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tools_and_hardware_othe" sheetId="1" state="hidden" r:id="rId1"/>
    <sheet name="Tools &amp; Hardware Other" sheetId="2" r:id="rId2"/>
  </sheets>
  <externalReferences>
    <externalReference r:id="rId4"/>
  </externalReferences>
  <definedNames>
    <definedName name="_xlnm._FilterDatabase" localSheetId="1" hidden="1">'Tools &amp; Hardware Other'!$A$6:$CQ$1841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<sst xmlns="http://schemas.openxmlformats.org/spreadsheetml/2006/main" count="65462" uniqueCount="15304">
  <si>
    <t>Attribute Name</t>
  </si>
  <si>
    <t>SKU</t>
  </si>
  <si>
    <t>Product ID Type</t>
  </si>
  <si>
    <t>Product ID</t>
  </si>
  <si>
    <t>Product Identifiers</t>
  </si>
  <si>
    <t>Product Name</t>
  </si>
  <si>
    <t>Brand</t>
  </si>
  <si>
    <t>Selling Price</t>
  </si>
  <si>
    <t>Restriction Type</t>
  </si>
  <si>
    <t>States</t>
  </si>
  <si>
    <t>ZIP Codes</t>
  </si>
  <si>
    <t>Sale Restrictions</t>
  </si>
  <si>
    <t>Fulfillment Lag Time</t>
  </si>
  <si>
    <t>Shipping Weight (lbs)</t>
  </si>
  <si>
    <t>PPU Quantity of Units</t>
  </si>
  <si>
    <t>PPU Unit of Measure</t>
  </si>
  <si>
    <t>Price Per Unit</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</si>
  <si>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</si>
  <si>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</si>
  <si>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</si>
  <si>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</si>
  <si>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</si>
  <si>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</si>
  <si>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</si>
  <si>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</si>
  <si>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</si>
  <si>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</si>
  <si>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Local Delivery Dimensions</t>
  </si>
  <si>
    <t>Site Start Date</t>
  </si>
  <si>
    <t>Site End Date</t>
  </si>
  <si>
    <t>Additional Offer Attribute Name</t>
  </si>
  <si>
    <t>Additional Offer Attribute Value</t>
  </si>
  <si>
    <t>Additional Offer Attributes</t>
  </si>
  <si>
    <t>External Product ID Type</t>
  </si>
  <si>
    <t>External Product ID</t>
  </si>
  <si>
    <t>External Product Identifier</t>
  </si>
  <si>
    <t>Product Id Update</t>
  </si>
  <si>
    <t>SKU Update</t>
  </si>
  <si>
    <t>Site Description</t>
  </si>
  <si>
    <t>Main Image URL</t>
  </si>
  <si>
    <t>Additional Image URL</t>
  </si>
  <si>
    <t>Condition</t>
  </si>
  <si>
    <t>Original Product ID Type</t>
  </si>
  <si>
    <t>Original Product ID</t>
  </si>
  <si>
    <t>Original/New Equivalent Product Identifier</t>
  </si>
  <si>
    <t>California Prop 65 Warning Text</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</si>
  <si>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</si>
  <si>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</si>
  <si>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</si>
  <si>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</si>
  <si>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</si>
  <si>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</si>
  <si>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</si>
  <si>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</si>
  <si>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</si>
  <si>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</si>
  <si>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</si>
  <si>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</si>
  <si>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</si>
  <si>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</si>
  <si>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</si>
  <si>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</si>
  <si>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</si>
  <si>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</si>
  <si>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</si>
  <si>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</si>
  <si>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</si>
  <si>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</si>
  <si>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</si>
  <si>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</si>
  <si>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</si>
  <si>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</si>
  <si>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</si>
  <si>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</si>
  <si>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</si>
  <si>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</si>
  <si>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</si>
  <si>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</si>
  <si>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</si>
  <si>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Variant Attribute Names</t>
  </si>
  <si>
    <t>Is Primary Variant</t>
  </si>
  <si>
    <t>Swatch Variant Attribute</t>
  </si>
  <si>
    <t>Swatch Image URL</t>
  </si>
  <si>
    <t>Swatch Images</t>
  </si>
  <si>
    <t>Attribute XML Name</t>
  </si>
  <si>
    <t>sku</t>
  </si>
  <si>
    <t>productIdType</t>
  </si>
  <si>
    <t>productId</t>
  </si>
  <si>
    <t>productIdentifiers</t>
  </si>
  <si>
    <t>productName</t>
  </si>
  <si>
    <t>brand</t>
  </si>
  <si>
    <t>price</t>
  </si>
  <si>
    <t>stateRestrictionsText</t>
  </si>
  <si>
    <t>states</t>
  </si>
  <si>
    <t>zipCodes</t>
  </si>
  <si>
    <t>stateRestrictions</t>
  </si>
  <si>
    <t>fulfillmentLagTime</t>
  </si>
  <si>
    <t>ShippingWeight</t>
  </si>
  <si>
    <t>pricePerUnitQuantity</t>
  </si>
  <si>
    <t>pricePerUnitUom</t>
  </si>
  <si>
    <t>pricePerUnit</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</si>
  <si>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</si>
  <si>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</si>
  <si>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</si>
  <si>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</si>
  <si>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</si>
  <si>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</si>
  <si>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</si>
  <si>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</si>
  <si>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</si>
  <si>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</si>
  <si>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localDeliveryDimensions</t>
  </si>
  <si>
    <t>startDate</t>
  </si>
  <si>
    <t>endDate</t>
  </si>
  <si>
    <t>additionalOfferAttributeName</t>
  </si>
  <si>
    <t>additionalOfferAttributeValue</t>
  </si>
  <si>
    <t>additionalOfferAttributes</t>
  </si>
  <si>
    <t>externalProductIdType</t>
  </si>
  <si>
    <t>externalProductId</t>
  </si>
  <si>
    <t>externalProductIdentifier</t>
  </si>
  <si>
    <t>ProductIdUpdate</t>
  </si>
  <si>
    <t>SkuUpdate</t>
  </si>
  <si>
    <t>shortDescription</t>
  </si>
  <si>
    <t>mainImageUrl</t>
  </si>
  <si>
    <t>productSecondaryImageURL</t>
  </si>
  <si>
    <t>condition</t>
  </si>
  <si>
    <t>originalProductIdType</t>
  </si>
  <si>
    <t>originalProductId</t>
  </si>
  <si>
    <t>originalNewEquivalentProductIdentifier</t>
  </si>
  <si>
    <t>prop65WarningText</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</si>
  <si>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</si>
  <si>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</si>
  <si>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</si>
  <si>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</si>
  <si>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</si>
  <si>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</si>
  <si>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</si>
  <si>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</si>
  <si>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</si>
  <si>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</si>
  <si>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</si>
  <si>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</si>
  <si>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</si>
  <si>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</si>
  <si>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</si>
  <si>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</si>
  <si>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</si>
  <si>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</si>
  <si>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</si>
  <si>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</si>
  <si>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</si>
  <si>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</si>
  <si>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</si>
  <si>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</si>
  <si>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</si>
  <si>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</si>
  <si>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</si>
  <si>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</si>
  <si>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</si>
  <si>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</si>
  <si>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</si>
  <si>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</si>
  <si>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</si>
  <si>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</si>
  <si>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</si>
  <si>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</si>
  <si>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</si>
  <si>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</si>
  <si>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</si>
  <si>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</si>
  <si>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</si>
  <si>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</si>
  <si>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</si>
  <si>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</si>
  <si>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</si>
  <si>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</si>
  <si>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</si>
  <si>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</si>
  <si>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</si>
  <si>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</si>
  <si>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</si>
  <si>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</si>
  <si>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</si>
  <si>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</si>
  <si>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</si>
  <si>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</si>
  <si>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</si>
  <si>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</si>
  <si>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</si>
  <si>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</si>
  <si>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</si>
  <si>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data_row:6</t>
  </si>
  <si>
    <t>Tools &amp; Hardware Other</t>
  </si>
  <si>
    <t>valid values</t>
  </si>
  <si>
    <t>EAN</t>
  </si>
  <si>
    <t>Commercial</t>
  </si>
  <si>
    <t>0</t>
  </si>
  <si>
    <t>Cubic Foot</t>
  </si>
  <si>
    <t>No</t>
  </si>
  <si>
    <t>Alkaline</t>
  </si>
  <si>
    <t>ASIN</t>
  </si>
  <si>
    <t>Restored</t>
  </si>
  <si>
    <t>GTIN</t>
  </si>
  <si>
    <t>Beige</t>
  </si>
  <si>
    <t>in</t>
  </si>
  <si>
    <t>oz</t>
  </si>
  <si>
    <t>Illegal for Sale</t>
  </si>
  <si>
    <t>1</t>
  </si>
  <si>
    <t>Each</t>
  </si>
  <si>
    <t>Yes</t>
  </si>
  <si>
    <t>Carbon Zinc</t>
  </si>
  <si>
    <t>Restored Premium</t>
  </si>
  <si>
    <t>Item ID</t>
  </si>
  <si>
    <t>Black</t>
  </si>
  <si>
    <t>ft</t>
  </si>
  <si>
    <t>lb</t>
  </si>
  <si>
    <t>ISBN</t>
  </si>
  <si>
    <t>None</t>
  </si>
  <si>
    <t>Fluid Ounce</t>
  </si>
  <si>
    <t>Does Not Contain a Battery</t>
  </si>
  <si>
    <t>UPC</t>
  </si>
  <si>
    <t>Blue</t>
  </si>
  <si>
    <t>g</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</si>
  <si>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</si>
  <si>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</si>
  <si>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</si>
  <si>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</si>
  <si>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</si>
  <si>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</si>
  <si>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</si>
  <si>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</si>
  <si>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</si>
  <si>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</si>
  <si>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</si>
  <si>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</si>
  <si>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</si>
  <si>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</si>
  <si>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</si>
  <si>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</si>
  <si>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</si>
  <si>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</si>
  <si>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</si>
  <si>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</si>
  <si>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</si>
  <si>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</si>
  <si>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</si>
  <si>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</si>
  <si>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</si>
  <si>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</si>
  <si>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</si>
  <si>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</si>
  <si>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</si>
  <si>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</si>
  <si>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</si>
  <si>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</si>
  <si>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</si>
  <si>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Version=4.8,marketplace,tools_and_hardware_other,en,external,Tools &amp; Hardware Other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</si>
  <si>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</si>
  <si>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</si>
  <si>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</si>
  <si>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</si>
  <si>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</si>
  <si>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</si>
  <si>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Original/New Equivalent Product Identifier (originalNewEquivalentProductIdentifier)</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</si>
  <si>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</si>
  <si>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</si>
  <si>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</si>
  <si>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</si>
  <si>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</si>
  <si>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</si>
  <si>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Sale Restrictions (stateRestrictions) (+)</t>
  </si>
  <si>
    <t>Sale Restrictions (stateRestrictions) 1 (+)</t>
  </si>
  <si>
    <t>Price Per Unit (pricePerUnit)</t>
  </si>
  <si>
    <t>Local Delivery Dimensions (localDeliveryDimensions)</t>
  </si>
  <si>
    <t>Additional Offer Attributes (additionalOfferAttributes) (+)</t>
  </si>
  <si>
    <t>External Product Identifier (externalProductIdentifier) (+)</t>
  </si>
  <si>
    <t>Additional Image URL (+)</t>
  </si>
  <si>
    <t>Additional Image URL 1 (+)</t>
  </si>
  <si>
    <t>Additional Image URL 2 (+)</t>
  </si>
  <si>
    <t>Additional Image URL 3 (+)</t>
  </si>
  <si>
    <t>Additional Image URL 4 (+)</t>
  </si>
  <si>
    <t>Additional Image URL 5 (+)</t>
  </si>
  <si>
    <t>Additional Image URL 6 (+)</t>
  </si>
  <si>
    <t>Additional Image URL 7 (+)</t>
  </si>
  <si>
    <t>Key Features (+)</t>
  </si>
  <si>
    <t>Key Features 1 (+)</t>
  </si>
  <si>
    <t>Key Features 2 (+)</t>
  </si>
  <si>
    <t>Key Features 3 (+)</t>
  </si>
  <si>
    <t>Key Features 4 (+)</t>
  </si>
  <si>
    <t>Key Features 5 (+)</t>
  </si>
  <si>
    <t>Key Features 6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</si>
  <si>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</si>
  <si>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</si>
  <si>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</si>
  <si>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</si>
  <si>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</si>
  <si>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</si>
  <si>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</si>
  <si>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</si>
  <si>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</si>
  <si>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</si>
  <si>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</si>
  <si>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</si>
  <si>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</si>
  <si>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</si>
  <si>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</si>
  <si>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</si>
  <si>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</si>
  <si>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</si>
  <si>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</si>
  <si>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</si>
  <si>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</si>
  <si>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</si>
  <si>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</si>
  <si>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</si>
  <si>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</si>
  <si>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</si>
  <si>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</si>
  <si>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</si>
  <si>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</si>
  <si>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</si>
  <si>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</si>
  <si>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</si>
  <si>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</si>
  <si>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</si>
  <si>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</si>
  <si>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</si>
  <si>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</si>
  <si>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</si>
  <si>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</si>
  <si>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</si>
  <si>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</si>
  <si>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</si>
  <si>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</si>
  <si>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</si>
  <si>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</si>
  <si>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</si>
  <si>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</si>
  <si>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</si>
  <si>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</si>
  <si>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</si>
  <si>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</si>
  <si>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</si>
  <si>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</si>
  <si>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</si>
  <si>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</si>
  <si>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</si>
  <si>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</si>
  <si>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</si>
  <si>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</si>
  <si>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</si>
  <si>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</si>
  <si>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</si>
  <si>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</si>
  <si>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</si>
  <si>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</si>
  <si>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</si>
  <si>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</si>
  <si>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</si>
  <si>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</si>
  <si>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</si>
  <si>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</si>
  <si>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</si>
  <si>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</si>
  <si>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</si>
  <si>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</si>
  <si>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</si>
  <si>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</si>
  <si>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</si>
  <si>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</si>
  <si>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</si>
  <si>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</si>
  <si>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</si>
  <si>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</si>
  <si>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</si>
  <si>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WXX20241005-ACH24W8WXWWXBK</t>
  </si>
  <si>
    <t>YUNAFFT Halloween Inflatable Eyeball Halloween Theme Eyeballs Aluminum Film Crazy Inflatable Eyeball for Indoor and Outdoor Garden Yard Halloween Party Decorations</t>
  </si>
  <si>
    <t>YUNAFFT</t>
  </si>
  <si>
    <t>Water Resis Inflatable Decorations Halloween Eyeballs Inflatable Decorations  For Halloween Party Decorating Indoor And Outdoor Garden&lt;br&gt;Features:&lt;br&gt;    Halloween inflatable decorations are made of Plastic + film, which is not easy to break and be discouraged.&lt;br&gt;    Excellent craftsmanship: the eyeball is made of Water resistance fabric of high strength, which is tear resistance and reusable.     Halloween balloons are great decorations for your dream Halloween and parties. It helps to create a festive and bring a lot of to your family and.&lt;br&gt;    Halloween decorations are large when inflated (55cm/21.65inches), but small in size and easy to store.&lt;br&gt;    inflatable Halloween decoration, can be used outdoors and indoors, can be placed in gardens, courtyards or parties, etc. Package Includes：&lt;br&gt;    1x decoration ball（One contains 20 balls）&lt;br&gt;</t>
  </si>
  <si>
    <t>http://206.2.238.217/djBOZnNYMk1ocHpxSjdXQUp1TDc1bXFXdGlHcVBGS3ZKeE9RZnh0Q2hFeXc5QjVuLzlpb0d0bktqcFVMNld4ZTV5OTh1c1gwUEpFPQ.jpg</t>
  </si>
  <si>
    <t>YUNAFFT 【Service】 If you have any questions, please feel free to contact us and we will answer your questions as soon as possible.</t>
  </si>
  <si>
    <t>best gift</t>
  </si>
  <si>
    <t>Halloween inflatable decorations are made of Plastic + film, which is not easy to break and be discouraged.</t>
  </si>
  <si>
    <t>Excellent craftsmanship: the eyeball is made of Water resistance fabric of high strength, which is tear resistance and reusable. Halloween balloons are great decorations for your dream Halloween and parties. It helps to create a festive and bring a lot of to your family and.</t>
  </si>
  <si>
    <t>Halloween decorations are large when inflated (55cm/21.65inches), but small in size and easy to store.</t>
  </si>
  <si>
    <t>inflatable Halloween decoration, can be used outdoors and indoors, can be placed in gardens, courtyards or parties, etc. Package Includes：</t>
  </si>
  <si>
    <t>1x decoration ball（One contains 20 balls）</t>
  </si>
  <si>
    <t xml:space="preserve">YUNAFFT </t>
  </si>
  <si>
    <t>YUNAFFT Clearance</t>
  </si>
  <si>
    <t>Clearance</t>
  </si>
  <si>
    <t>Plastic</t>
  </si>
  <si>
    <t/>
  </si>
  <si>
    <t>2WXX20241005-ACH24W8WXWWX</t>
  </si>
  <si>
    <t>IL</t>
  </si>
  <si>
    <t>FL</t>
  </si>
  <si>
    <t>http://206.2.238.217/dmlodWR0UGEzd0pQZURTMEtEYTE2dUtqODdYWUIvdjdBZjIwUzNCV09ib1VxSTdPbGc4dkhKZ1RmOWdzdVUzaU84cHBwNVdDM0xjPQ.jpg</t>
  </si>
  <si>
    <t>YUNAFFT Christmas Resin Ducks, Novelty Christmas Mini Resin Ducks, Christmas Party Stocking Stuffers, Holiday Duck Christmas Party Favor</t>
  </si>
  <si>
    <t xml:space="preserve">3pcs Christmas Resin Ducks Mini Christmas Ducks Christmas Ducks Pendant Outdoor Home Christmas Tree Decoration Resin Crafts For Boy Girl Holiday Gift&lt;br&gt;Features:&lt;br&gt;1.Classic Christmas Design: these Christmas resin ducks are designed with abundant of Christmas elements, add bright colors to these ducks, adorable and lovely, full of Christmas ambiance.&lt;br&gt;2.Widely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them.&lt;br&gt;3.Suitable </t>
  </si>
  <si>
    <t>http://206.2.238.217/R2kwNnpzRjYyRW1RNjRoNVdyb0Y0UXBEYVRLWjF3U1R3aU1PRFJyTGdIRjQvVmtWUjNlQ1doNFprbzRCSS9RZ2RURnFMUm96M0w4PQ.jpg</t>
  </si>
  <si>
    <t>http://206.2.238.217/ZjNyRTVCZ2xMZGpROTdJbG0xbFloaklSZTdMN0l1M0tPc0djRGF0WlY0UlI2UHpNeE9jSzZGaWwvQXZONDI0RnJuR1dBcVFvNTlFPQ.jpg</t>
  </si>
  <si>
    <t>http://206.2.238.217/YWlhQmhoMFFESURWSUZkTzBFT2l6TndsYUdBVWlhNlNhRGZTakkzeUcvWWZaTDhQekRHdDZrcGZXRFdXbUErMDdrdHlJckV2ejlrPQ.jpg</t>
  </si>
  <si>
    <t>http://206.2.238.217/K0hrSkdDZWF6WjRsa3o2L000MXJQMGh5VW10QmVZYkw4M3BhRkZHMWpsVENUSzRlMU96ZzV6M1QxUXVuK05GOXRXaTZJUlg5bXpNPQ.jpg</t>
  </si>
  <si>
    <t>http://206.2.238.217/b09rQlhhMWhBS05vT1ZJYWdMcGljM1FsUWcvSEtKVk03T0F3dXl1ZktZWERHdnRrSUl1OGxaZG1KemtCQkw3VHFGVkdXVzN2RzRRPQ.jpg</t>
  </si>
  <si>
    <t>http://206.2.238.217/Y2pQQjFvQ3F4VTVPdDBJVzlOamRFdk1WVmdrRTUrdWFyT3czS1oraElFb0NqQ1dlU2tIMjNsVlQwUmVLbDBZSXFmKzRDdzVBY2V3PQ.jpg</t>
  </si>
  <si>
    <t>http://206.2.238.217/NUl2Wk1nQUU3WFdRQ0dJQmtlUmVhenkzQVBvaTFpbjZ6TEd5cG54KzhqdEZWdnh1YlM0cExqbGpzYTdZS1Bpc0hoTVRrSDlIVWcwPQ.jpg</t>
  </si>
  <si>
    <t>http://206.2.238.217/R1MrdTVucFk0ejN2WXhDaTBRODEvanhkWmw1K3BNOW1EZXFpcndmM3YrYWVOaDYxRTFLbS91eFRzVjd1aC9GaUcySUdkWWZTejJZPQ.jpg</t>
  </si>
  <si>
    <t>1.Classic Christmas Design: these Christmas resin ducks are designed with abundant of Christmas elements, add bright colors to these ducks, adorable and lovely, full of Christmas ambiance.</t>
  </si>
  <si>
    <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t>
  </si>
  <si>
    <t>Christmas</t>
  </si>
  <si>
    <t>A</t>
  </si>
  <si>
    <t>Resin</t>
  </si>
  <si>
    <t>2WXX20241005-AGL24W8WXWW2</t>
  </si>
  <si>
    <t>http://206.2.238.217/QkpDMjgxRFk5MXRmakRVVThoMjFqM2FvVEoreWhOb1Jtdllnd1JJdlFoaFoxd1p4OHNuMXhWMDlIQ1NTZGVUMDBEMXJTeXU4UDBJPQ.jpg@100</t>
  </si>
  <si>
    <t>http://206.2.238.217/MERnZ3drTmtnZFhzRHU1MEsrbzBJaFY2dmFOK1hnK200WWx1UVlzR2ZsMGs3dThQWjQ0SFhDcU5RNnBsWTNlbGpYR3BNV29DeldZPQ.jpg</t>
  </si>
  <si>
    <t>http://206.2.238.217/RCtaQ3lzbkpnYU91VTRBVG5INjl0VTVPck1hc2QyM0RtUVRmNjFEMDNWOW9kZmtleEExTDBmSzhnMzlMcWpDOC9ZTzhoanJhNVBnPQ.jpg</t>
  </si>
  <si>
    <t>http://206.2.238.217/Um1pOEY0Nnp3UnJ1VnFrNlVqWjZPdUNBTngxYURYTWJoTVRseUtValdKZ2VoT3pGTHBtKytXNVFtQ3ZFK05hMENON29PT2NNRHlnPQ.jpg</t>
  </si>
  <si>
    <t>http://206.2.238.217/TklqZUtGQ3ZNZW9sczNPQ1RPMFBBUnFVTmlCdVZ3dDlCaDNMRnpGRWNRcFNSTlpvc09Gbjd5QlNaK3E1RjBRYnU2RnJKdGcwalE0PQ.jpg</t>
  </si>
  <si>
    <t>http://206.2.238.217/VnZKbTI0b24yVElPeGYzYlBOVlp5Kzc3dEFRMk1FVFJoejBLRStLdTc2WnAwTFkzUkNyL2E3MDhDRkRHZzRSakNudE1uRkdENkVNPQ.jpg</t>
  </si>
  <si>
    <t>http://206.2.238.217/alBvd2lLdjJrYXZqdlJXZjQrWUxoSUtTaVJUeTJZVlpuOGx5eFoySWg1cnJGc3BqWGg3QjYwZHl3dEJYWE4yREJBeFhVMVJJVUZZPQ.jpg</t>
  </si>
  <si>
    <t>http://206.2.238.217/UVV3QmM2RUV2NUVaQXBzNnV0eEVIMU1JTVpiVHA0RlFFTmV4dklCRm96SHhyL2tHcmVORjZtMmhjQ1NvTzVoa3FCS21rMnBSYS9jPQ.jpg</t>
  </si>
  <si>
    <t>http://206.2.238.217/UVMzY1RXSDV1d0g3WWd1K1NCbWNFRGk0VmxsVUFreEVYTENnazRNSFQ5T1E0eXFsYVZiV1AzN2IwQVdVZEJDZmdJSzFtcDhLTDk4PQ.jpg</t>
  </si>
  <si>
    <t>B</t>
  </si>
  <si>
    <t>http://206.2.238.217/OUYxS2Z6bHVvRUhNTUh3a1I4THpKSFZiYzdYRHBsVGJ0RnhoK1FFWEtFVWNocWRETGQzWE4zbmpLS01YYTFWNlVyNnAwT2QzdzRzPQ.jpg@100</t>
  </si>
  <si>
    <t>YUNAFFT Halloween Dwarf Ornaments Resin Crafts Living Room Study Holiday Decorations gnome Ghost Sculpture, Suitable for Halloween Home Window Decoration, gnome Collectible Figurine</t>
  </si>
  <si>
    <t xml:space="preserve">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</si>
  <si>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http://206.2.238.217/WGxORXVXaDg0U0hVMk1naC9xMmdxOWk3Szd5ZXNURVhhN2xmUzVwdHhNMXc2K0ZDZ0NjVnJ4UnFiZldUaXpIT0pQMEMvZEF2Zy80PQ.jpg</t>
  </si>
  <si>
    <t>http://206.2.238.217/L2tCNWZwYlUwVHpvVnZRQnlEMFM1L2Q2RTN0YWoyTE1VTHVLTklMUDZMekdnLzl4TVJLUXBIc3dWRDZGZmF0QWMvV3BMTGlrMFM0PQ.jpg</t>
  </si>
  <si>
    <t>http://206.2.238.217/VzhlT2lCSVBZNzdZR1dNQWhVa1lyYVhGTVMzTlNZNU5VUDBWNnhhTDhpZVYzR1MrTTZrb0srbWV0cUFvc1ZYZ0V5d2xSQ1BLUmNFPQ.jpg</t>
  </si>
  <si>
    <t>http://206.2.238.217/MTFiNVJRakxZWUNhOEduSHRvbXNZQ3BEV0lzVDRRSHBuU2srZzc0M1VMaC9Ldm8zMkpueUNIYWpVOGx1ME9Qa0o3NjF1N2NyYWxnPQ.jpg</t>
  </si>
  <si>
    <t>http://206.2.238.217/NmZEVVducUh2QU9OaE9UTGVsRUJYeXBwRjFwSkw4bm5xK0RKVVpQVjVrcmU4M1NDZmdtb3NFWWdrMGQ4aFQ5dU93YXVobjYxSXY4PQ.jpg</t>
  </si>
  <si>
    <t>http://206.2.238.217/dmZBWEwwRlpIbE5zQUNJRklXNUhvN3Q5QzZmVGVaYVljK3BjMnR6eUpDSmtUbUZpQ1BvTXNDNVVkYWRNaEdORVBZeG0yOE5WNnNNPQ.jpg</t>
  </si>
  <si>
    <t>http://206.2.238.217/VUtlaGphcFlSekxuaU5iODB5dUdhM2VxeUpwU1hXc1MwRnRJQmZ1QjhrUjZiZWx6WGxwaGtDY0lWVENUTE4vYW9CdlJQNWFuNjJ3PQ.jpg</t>
  </si>
  <si>
    <t>http://206.2.238.217/Yy9xaklaekVKcTFXZXZtRURqYWYrejZxUXZVbURIMVc5eWlrZEZ6Tnh2V29ya2Z5SE1VVU9WU1gzSS9zU1NlbXNqTno1U2xSM2ZNPQ.jpg</t>
  </si>
  <si>
    <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t>
  </si>
  <si>
    <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t>
  </si>
  <si>
    <t>GREAT FOR any gardener you understand. If they love their garden, they want this gnome to stand guard through the harsh October weather. It may be cold outside, but this gnome will warm their heart!</t>
  </si>
  <si>
    <t>2WXX20241005-AGL24W8WXWW3</t>
  </si>
  <si>
    <t>http://206.2.238.217/dDNoMkRlOWpHU3BWTmZLTXBvK0J1cjZJTnZGdEgzdDQ0c0U2VDdCZTBKSmlPMWt6dzhjV1VLWkpPWm1xK1pzQlNxbnhvSUVEbDRrPQ.jpg@100</t>
  </si>
  <si>
    <t xml:space="preserve">&lt;br&gt;Halloween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</si>
  <si>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http://206.2.238.217/Q0VzS2l3bWR4eHdhSnJiNXM1bnd6V0tUWGNHMGsxNjVzWEczSHpuVk5lVWViWXFwOXVOZ2VyWHBSZzBWQmw0MEV3R2lEVmgyUEk0PQ.jpg</t>
  </si>
  <si>
    <t>http://206.2.238.217/dGhUNUVuMGZiNko2cHlIRUs2NnM1RnAzQklnZjRUT3Y1clRVYVZQdXdRVDFXOWRzaHdPekpoRTZrdjAxTG5LVWpTVUJVRVBzRHlnPQ.jpg</t>
  </si>
  <si>
    <t>http://206.2.238.217/Mm9ZZk5pM2VSV1ZMb203Vzg2VGdnVmRFa3YwVnBpeW9HQXVTQUdhTE1GVEJlWUx2QWMyZTNaS3BsdlRxdk9vNEdibit0aEtla3B3PQ.jpg</t>
  </si>
  <si>
    <t>http://206.2.238.217/S3Y3azdSanZFOUVIUXVyVDRFQmF4R2dsSzdNWXlseHBrM09QdzZzbUNvN04wRkxnRjJaVFpjNEg1b0xxM3J3VXJJVWx0ZzFVMTlnPQ.jpg</t>
  </si>
  <si>
    <t>http://206.2.238.217/c251VGtDLzBNL1dIQjlaUmJyS2syakJkZ1IvZG5WeTZXUXZVckNCd2x0UGdOdEJ2RzJZcHJ3bS9CSXNWSG5peUNudEdHQmR2TVBrPQ.jpg</t>
  </si>
  <si>
    <t>http://206.2.238.217/K2FBYVdFeDBVcHA0R1QyakVmZExSbStEUGFxOGJoQWVuVTJoQ29sczVLZXVNSnRwMEp1cERnVktCZmdLSVRPL2pMVkd0NjkzRURvPQ.jpg</t>
  </si>
  <si>
    <t>http://206.2.238.217/dGZlNFR1SFYySHU0Z2pzRkkvdlo5M2NSSmtMRS85bzFRMEFWZDNXbzI1Q2pJd2Vvb0t2K1llSUlWdGJEQ3htbDV6ZGpsN3czNlU4PQ.jpg</t>
  </si>
  <si>
    <t>http://206.2.238.217/dXpqMzNCR215V1kwVDByQ2lwTXhIamh3MFBKcEJTY3IzQTdoam9UV3pVSUtzcndtb20zd3MrZWdGcUhlcC92VGp3SGxPL2phMlNjPQ.jpg</t>
  </si>
  <si>
    <t>Features:</t>
  </si>
  <si>
    <t>http://206.2.238.217/aEFpRDF5b2lWd08vWHFaeXRSZzAzS1lDSm5YN0d4TTVuaHpyQ05vUW5JbnRoQnhHWG9naXhnOFBJVG9rdVBUYkdIL3J3ZGhjTEl3PQ.jpg@100</t>
  </si>
  <si>
    <t>http://206.2.238.217/amtpdlQ2YzZwcm5sdGpKYWgxYmhZZ042TDlvUHkrQUpXVVJVZUlscEUvaTBuWUxUVHJuNFhhU0RVWnhIVkQxU1BMME5qRzZMcXIwPQ.jpg</t>
  </si>
  <si>
    <t>http://206.2.238.217/TUhST0wySFpyaTYyYWpPcjhON0FkT0RCVmhvZmdJc3A4L3BPRDB2SEVsOVd1aE5MZHkrbFJzL1VtUWp2YUc3RFR3dC9jeXM3OFBzPQ.jpg</t>
  </si>
  <si>
    <t>http://206.2.238.217/QWN0S1Z2dGYrUHRWbFZ0Q3E1ekZ1TmdtNFNsWkdEZlFoTW0yRUt1clpEcDcwbnN5cFhwZW0vWDJCL3FYMlpsZkN5azFxRmRUb0FrPQ.jpg</t>
  </si>
  <si>
    <t>http://206.2.238.217/VTNieDV6V0RXUEpFam9XcTJkM0lKRWRSV21sSG40SU9QbVFOeWtnTy9WeUV4ZkdIRlBUL2FRRDk4MW1qaHNOdGFIMVZIeHc0c1pzPQ.jpg</t>
  </si>
  <si>
    <t>http://206.2.238.217/NVlJWmp4eXpLVDZxSUxnZndIZHBONXFabk05NDRHMkcvNE9QZytnSFdzYllVcVY4bE9DS1VKM0xZUGxtVnNzUy9PbjNBY0ZobVV3PQ.jpg</t>
  </si>
  <si>
    <t>http://206.2.238.217/K3hCbTJPYVVsaEdHYzV2ZlJiM01nQTNiVzhnN25VRU1HUTB1NGdYTG1Ra1g4blh1STkzS2daMVkySnY5RldBV2JTVk1KeHRGRFFFPQ.jpg</t>
  </si>
  <si>
    <t>http://206.2.238.217/SWdrU0NlUVo2TWgvSjVDQTRJVGpjM204Vm82VkxGQ2lHQjJ4ZzNkeTNrWi9meTJsTzJXWWJ3SHNadml0Zm5acWRsc0ZCMUF2SzRzPQ.jpg</t>
  </si>
  <si>
    <t>http://206.2.238.217/RndxeDgreFVmd2Z0SjczSXZFMVRERmNnWDZ6ZHBCQlB3QXpZN1I5L0p4VWwxckNpVHBkOTVnSlIwMHM1UDBUSkpnOFRtSE9DendjPQ.jpg</t>
  </si>
  <si>
    <t>http://206.2.238.217/cnJrSCtQSC93c3FzclVzcnN0Vnc2Y05xTW05ekJaYjh0SDZtWmRrSjBwVmdYRENLam1XekY1WXhCRUlua0R2RytXb0MxV1BZRXhnPQ.jpg</t>
  </si>
  <si>
    <t>C</t>
  </si>
  <si>
    <t>http://206.2.238.217/dUIzc1Z2TzV1c0U2SWg1dFhaSnJRTHFmSmVFL2NCMWRGMi9KbnNlaXIvWERQbkRiNEZsNDhRWTVwVDRtaENYbXhxWFpuMVIwZWR3PQ.jpg@100</t>
  </si>
  <si>
    <t>YUNAFFT Christmas Ornaments with a Star Tree Topper, Shatterproof Christmas Ornaments for Holidays, Party Decoration, Tree Ornaments, Events, and Christmas</t>
  </si>
  <si>
    <t>Christmas Decoration Box Set Tree Top Star Package Christmas Tree Decoration Pendant Christmas Ball Gift Box Holiday Decoration Props&lt;br&gt;Features:&lt;br&gt;1. Premium Christmas Tree Ornaments: Our Christmas tree decoration set is  for adding a  of festive  to your holiday celebrations. With a variety of colors to choose from, our premium quality ornaments are sure to make your Christmas tree stand out.&lt;br&gt;2.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decorations.&lt;br&gt;3.  Craftsmanship: Each ornament in our set is crafted with attention to detail and durability in mind. Made from  materials, these decorations are built to last and will withstand years of use. Bring  and elegance to your holiday season with our beautifully crafted ornaments.&lt;br&gt;4. Versatile and Festive: Our Christmas tree decoration set is not   for traditional Christmas trees, but also for other festive . Whether you're decorating your home, office, or any other space, our versatile ornaments will add a  of holiday spirit to any setting.&lt;br&gt;5.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home.&lt;br&gt;Product Description:&lt;br&gt;This product is a set of exquisite Christmas tree decoration balls, suitable for decorating during the Christmas period. Decorative balls are sold in boxed form for easy carrying and storage. The package includes 45 alien Christmas balls to give your Christmas tree a unique . Each ball is carefully designed and crafted, with a variety of colors to choose from. In addition, the package also includes tree top  and other Christmas tree decorations, providing more choices for holiday decoration. Whether at family gatherings, children's happy moments, or commercial venues, these Christmas tree decorations can add a festive  to your holiday decor. Purchase this Christmas tree decoration ball to make your Christmas tree stand out!&lt;br&gt;Christmas tree decoration&lt;br&gt;Christmas decoration box set, tree top star package, Christmas tree decoration pendant, Christmas ball gift box, holiday decoration props&lt;br&gt;Multiple colors to choose from&lt;br&gt;The package includes 45 alien balls&lt;br&gt;</t>
  </si>
  <si>
    <t>http://206.2.238.217/VkRvSi9ySXpmeVhFdER5MndBdUFnaGdRZllsY1kyNlZoa2lFUlF5ZlZqcVFpN2cveWZHd0QwcVl0ZzJ5cm8vbVM1T1dkTFdQNnNrPQ.jpg</t>
  </si>
  <si>
    <t>http://206.2.238.217/WlMxQ2ptVTlzSTNjYmR3UCt1OC9PalJ0dmFWK09lQWcyaXFVeHNvUEdmamZheDR2RWpQZFRCMHBxYks0ell3MWJzelhJc3FvZDg4PQ.jpg</t>
  </si>
  <si>
    <t>http://206.2.238.217/Q3JHbzhPRkFSemJ3VTdldmpJaHY4YmljNGo1VVFPVTdTb2JBcEo1bThGZ1VId3VOZEtUUmNkM1VtcTYyaXJ5WjdaWHh6dWYyZGJzPQ.jpg</t>
  </si>
  <si>
    <t>1. Premium Christmas Tree Ornaments: Our Christmas tree decoration set is for adding a of festive to your holiday celebrations. With a variety of colors to choose from, our premium quality ornaments are sure to make your Christmas tree stand out.</t>
  </si>
  <si>
    <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t>
  </si>
  <si>
    <t>3. Craftsmanship: Each ornament in our set is crafted with attention to detail and durability in mind. Made from materials, these decorations are built to last and will withstand years of use. Bring and elegance to your holiday season with our beautifully crafted ornaments.</t>
  </si>
  <si>
    <t>4. Versatile and Festive: Our Christmas tree decoration set is not for traditional Christmas trees, but also for other festive . Whether you're decorating your home, office, or any other space, our versatile ornaments will add a of holiday spirit to any setting.</t>
  </si>
  <si>
    <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t>
  </si>
  <si>
    <t>Free Size</t>
  </si>
  <si>
    <t>2WXX20241005-ALS24W73XWW3</t>
  </si>
  <si>
    <t>http://206.2.238.217/OERuUjN6Ukxvd285QnZQWXR1TDJZQkVnSkJlMm8zaHI2OGpLTVZuZGdwRExoS0NlNVBIUlBYMW4yd21XWjllY29WM0RpSklPbVpzPQ.jpg</t>
  </si>
  <si>
    <t>http://206.2.238.217/RmV1WmY2U0w3MmxhZ2xNTmpSSEZjRGEwTUpCMWxFZml3Mi83dXhMVHhxdmFEZjE2M0pHKzF5emMvYmpCcTQ3NWhCKyt6V2xZUmtBPQ.jpg</t>
  </si>
  <si>
    <t>http://206.2.238.217/d2ZidHdNSmdkekFkUDYySHdVZFZJL3VlQXBYRklucDBmZ04rV3ZPUHgrT0ZIMU1ZR3B4VFhKRExrcWpRQklseXFWcFovcUIzNzRNPQ.jpg</t>
  </si>
  <si>
    <t>http://206.2.238.217/N085S0pzclZncU1OdGtDWGJJRGZaNG9rZ3R0U2dzUWVlbkV3ei9iM2l3NlZMVHVNRTBBSk9CSG5tZkthTEJlSEdxU212Vm5hZk1BPQ.jpg</t>
  </si>
  <si>
    <t>http://206.2.238.217/ZlRPQzlYNE5QaDZobVlxenNrVkpRckVXVXNzVmE2RU9aSHhaVUtocUpTbjB6WUp0UEVtamlKbzVQa3YvcktUTTduWkdwc2hKN1Z3PQ.jpg</t>
  </si>
  <si>
    <t>http://206.2.238.217/NVVRS2FaVXl6cTkxeVlYWCtLYkcxUFh4YUhCcHMwdFgrUFRYZmhycnArY0NpVnQrY3d2T2VmVEdZYkhWdCtocXJDeE9DYjlidTc0PQ.jpg</t>
  </si>
  <si>
    <t>http://206.2.238.217/ZDByTjZOUmU4TFR4cDllcnlEUWN1VEZ1TnFnWFcrbEs4QUREdHNPSmF3Q241TXk5LzJoNXNqcFFOYVo5TUtjL3hETnVUM3laaFlZPQ.jpg</t>
  </si>
  <si>
    <t>http://206.2.238.217/WG1CcFh1NFQ2QU1rbWVqZGV1L0JwWFBjSkNIa21HaW4rVXhqTzdFTzZ6ZjVJUWk5MGhpOEZ1MXNLZ3ZtRkdvMzlwazRQWUJ5blVVPQ.jpg</t>
  </si>
  <si>
    <t>http://206.2.238.217/RXlzanZ5YS9FWE15RWdDOGsvK2g0d29nWTF4SXZTQ2gybGNyR3dxbWZ1Z0RTbkQrSisxUU1wYW5kUzh0bjJZdCtRcWdrVy9ZeVE4PQ.jpg</t>
  </si>
  <si>
    <t>http://206.2.238.217/ZVE1RGF5UXFORHA4YlVtdzR3RVFIcEpoLzdXQU5VRGFOVzY4U2JDc2VtOVNnT1UvUVlJV21FUlVzcEEweWFtQnI5WnVjTHY5ZWt3PQ.jpg</t>
  </si>
  <si>
    <t>YUNAFFT Toast Seat Cushion Cute Chair Pillow Pads Memory Foam with Removable Cover Gaming Chair Office Home Bedroom Shop Restaurant Decor</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</si>
  <si>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</si>
  <si>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http://206.2.238.217/UTBvbHN1MFZlVlZwYUdqeXNBSGF5Q3RQQnRhQytaQ1BheER2c25lNUJ4Zjg5OVBKYVNKSE13YUxBYTlxRGFTNFVwTUthN1NHVG9ZPQ.jpg</t>
  </si>
  <si>
    <t>http://206.2.238.217/cTB6Umw0RDZQQ1lDQzVYVWkwVWFrNU9sWkV0cVV5bU11Y0xvL2xRL3lRQjFmYzRxQ1V0NDRTc2hiUmdXcXVPNkxaT3l2WlV5M2JFPQ.jpg</t>
  </si>
  <si>
    <t>http://206.2.238.217/RU9kRTZGckhSMFZneEZzRW4vbHhRa2lUNDcvWW5HSXJKQmdrdkV5R3UxMFY5T3hvY2xOcGJMNzd0QytkNHdNTHdhbzlnOHRXS2hJPQ.jpg</t>
  </si>
  <si>
    <t>1. Versatile and Practical: Our adorable cushion is not just a cute addition to your home decor, but also a versatile companion for various settings such as office chairs, bedroom floors, window seats, and even car rides. Its compact size of 40*40cm makes it for any space.</t>
  </si>
  <si>
    <t>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t>
  </si>
  <si>
    <t>3. Stylish and: Featuring a unique and lifelike design, our cushion adds a of cuteness and fashionable flair to any setting. The soft and crystal velvet fabric not feels great to the but also maintains its color even after multiple washes.</t>
  </si>
  <si>
    <t>4. Non-slip and Stable: Designed with -slip particles on the bottom, our cushion stays firmly in place, any unwanted sliding or . Whether you're working, relaxing at home, or , you can this cushion to provide stability and enhance your seating experience.</t>
  </si>
  <si>
    <t>5. Easy to Clean and Maintain: We understand the importance of hassle- cleaning. That's why our cushion can be easily hand-washed or machine-washed, away the worry of dirt or stains. With its quick-drying and impurity- characteristics, you can enjoy a clean and fresh cushion anytime.</t>
  </si>
  <si>
    <t>white</t>
  </si>
  <si>
    <t>Flock</t>
  </si>
  <si>
    <t>E</t>
  </si>
  <si>
    <t>2WXX20241005-ALS24W8W2WWX</t>
  </si>
  <si>
    <t>http://206.2.238.217/NVV0TjIxbW00aG85bXdvRWNFMmsvTGp6QlZUV1JZWll4cS83WEJzMnYvVlB1Kys1Q1RQNzVqcUVlSFJ1TWFUS2xVU0I1UWJQaDJNPQ.jpg@100</t>
  </si>
  <si>
    <t>http://206.2.238.217/c25iL0FjR0prTEFqM1grVUNRSGxjMzAvdWs0K2Qwby9OT1V3Y1h5bjF2T0c4Q25SWityeWtjMTdHUnJrZzM3UEFWWGxMOEhOR3NzPQ.jpg</t>
  </si>
  <si>
    <t>http://206.2.238.217/MFk3cWJuTVRFdWxlckNWR2hRZkUvQmZlWEZ1ODdDYjk5cHlTam41Y0thVWhlUHFUSkc5WkJKejI1K0VpaDBvSkJnWUI0aUNIaFBvPQ.jpg</t>
  </si>
  <si>
    <t>http://206.2.238.217/T0pRb3FXUE1aMkd3T2p3QU92UnlSTFRQbGZWaEJtMTVSTDdWQ2U2Tzd2WFRRU1Z6RXUrbjRxMkg5Yi84cTNVWTBxUS82QytoZTEwPQ.jpg</t>
  </si>
  <si>
    <t>I</t>
  </si>
  <si>
    <t>http://206.2.238.217/bDRRdXdDbHQyd3U5K3ZJeVJKbFg5dFJPcWVKUTNNNjF3bS9IZDdEVzhOMXlVWkdwS1NzdG5rU1hoVHFOcDY2QWZvbjRRMXVSbmRJPQ.jpg@100</t>
  </si>
  <si>
    <t>http://206.2.238.217/aWNZdmRZcFhoQzlVcGtqSGlxWXJIckN1YktsVjQremVLaW1pWDQrcFVEblV0QVVHR1pCWFNkM3Ywd2diNTJaZkNGQ3BZWXRuUjlVPQ.jpg</t>
  </si>
  <si>
    <t>http://206.2.238.217/TGx4TnVIMm5STUFtUkovaDI2Tzl6WEM2NmUvVFJsRHpQclZ3YmhzY1BhcFd5b1ZtL2paRE9xZzVCSEZTMHVxVU5BdUpmVm1wMkJJPQ.jpg</t>
  </si>
  <si>
    <t>http://206.2.238.217/aytkSnoyOW9sVzl1Nng0RVh1WFdLdEk0VkNsQmVDTXhBY25CSjhEcVZKdkQ2UnBGeHZ1bGo4amphMUtjeDRyTzZkWTZhaHpWd29jPQ.jpg</t>
  </si>
  <si>
    <t>O</t>
  </si>
  <si>
    <t>http://206.2.238.217/QmkrRXNxa3V5aW5hYkRJbTVPaUV0WHd6dDU0ZDdhaU1FQTBxZUsvUGMvUzloL3JaZEN3NUZoQzVpMmVxOUxnUyt3QllWVi9VeEdjPQ.jpg@100</t>
  </si>
  <si>
    <t>http://206.2.238.217/VEhIc0pHTmpQM3Rwc0cxRHRpaU11WjluZkNqVnJNbk1rYVdpaFY5SWtvU3lOVVRFcHhBMlo5eGNuZjkxSWE5S3BKZGcyc1JESUtvPQ.jpg</t>
  </si>
  <si>
    <t>http://206.2.238.217/b1FlOXpzSXQxTU9aS0EvNFVxdG5jNFhWalJEME9FN1V3ZmU2Z0ZzM2greWV4UjZOZjdMak9QY2draXNGYUtyY2Y0R3FwWUdJd2FvPQ.jpg</t>
  </si>
  <si>
    <t>http://206.2.238.217/b1ZyajFnVFh4Y1I3RVh5d0pGWkd1TVBCN2Q4NlA1VXFhbDF2ZlhxNGFiTk8xK2psalZnTGhTSnZKUXJGMUZuT29ad1FsT0xwQTBZPQ.jpg</t>
  </si>
  <si>
    <t>Q</t>
  </si>
  <si>
    <t>http://206.2.238.217/ZVAzZklNR2xhQkxOT3hncFRVLy9lVmhrVElOVDdwMmpGcEQvdDBNTVBZOEp4N2locEU3LzlJUDlBUmoxUVIrMTdwdDIyck9USEFFPQ.jpg@100</t>
  </si>
  <si>
    <t>http://206.2.238.217/d08xNGpyWGJrV3pGTDBCM1MyMExGVWtUZHVITmNIcGppWFQzZXI5MTZvam8yTzZvTmRvcHdSVnowWGlaNWxsTkgzelFGNXJGT0xNPQ.jpg</t>
  </si>
  <si>
    <t>http://206.2.238.217/U3VPWERXdm55SHI4OW41aWVuWUk4bDl3U1VxNTJBQ2hiMVZURGtzTlUyYm4wVDFMcE9SZXFORTlmVHU4T0JVZDUzdXZ5RmdwNUtVPQ.jpg</t>
  </si>
  <si>
    <t>http://206.2.238.217/R2trRjJCbENtOC82VEZ2U25yWVBXQk9XVVRHbFlCZmRNQzE1NjNNdjhQRmhoWXNJbWRYd2ZVTmxHb2UyMUpOVm80RmU2emxvWE5nPQ.jpg</t>
  </si>
  <si>
    <t>R</t>
  </si>
  <si>
    <t>http://206.2.238.217/cG8wVEpCMGZ4dFpHaFVTMGkrcDNKQ1VYRFR0NzdTZmQ1U0QvTFM5QStodXM3Y0JyZmJYdW1EanZGdHo4T3VvWmZxSnBKbjk5R0VrPQ.jpg@100</t>
  </si>
  <si>
    <t>http://206.2.238.217/SlBLYSt3NTF6c2NmbGVtZEtlblQwS2tjVkJkSmtaL0Z5cktBRG53RnBoR0ZvbFpqd2liQkh2a3BOUk1NQzZ3bnVmVlpzNGFlY0lvPQ.jpg</t>
  </si>
  <si>
    <t>http://206.2.238.217/M0hNbk9XbEkzdjY5TVZra1NpY0FtUEI1c1NPdDlzTGNIaDh6TXByZW1LdDRxdWJ0YkV1c0JFTW5sMWg5Y2tmWkpuMlljYWlxMGV3PQ.jpg</t>
  </si>
  <si>
    <t>http://206.2.238.217/ZHlBZ3JwdmxQaXR5UUlUMUN2RnBZS2RjcWNrSkUvSVR4RW00UXhNTTRZVWltYmtzaHQ2ZC93TTBGcmNzY0xzblNkUE9SSVRxMmRnPQ.jpg</t>
  </si>
  <si>
    <t>T</t>
  </si>
  <si>
    <t>http://206.2.238.217/U0lmcnludGtlQjFkcTk0ZURUcHRLd1JMUVVHcng0Vmt4eWh2aURZQjJZcXB6VWpLTGk5dGJHcjR5U0VTaFVCOG1mVk15OXF6K1NBPQ.jpg@100</t>
  </si>
  <si>
    <t>http://206.2.238.217/S1VuRVdiVGNmVTVNTGttMU43eFFYK2tvYU5HTzNzM0M5NHhpVUdHcW8zWmlVRXYrSzFUaVVvZTJ6MW80L1RFWEhOdjAxWmR0VWRNPQ.jpg</t>
  </si>
  <si>
    <t>http://206.2.238.217/RmZ4cmF5d0hwVEtXZzlCcGR4N0s3Y2Joc3YwUFZBSkhWK3JIS3RkRlkrd2E5a0RIMVkrUm5vM0NrbnpvTmhjSjFnSzRPV0twWWcwPQ.jpg</t>
  </si>
  <si>
    <t>http://206.2.238.217/ZlFYczNwdlBucTJySmd6cmx2a3IvNkFYZDR2R3BCVFFhSmdBdEJHcmxRbVZZbHNzR2xYQ2tndjBBcnBZRXNMNTBZUUwzczB6U2RZPQ.jpg</t>
  </si>
  <si>
    <t>U</t>
  </si>
  <si>
    <t>http://206.2.238.217/cXF1Mk5kOXZLRWdzclZXTENxWmFzTXk0SEhqNElJeUFMTndrYUdOc09YZXhEczRybnBJV3FCbjdLWFN0NE9UUDJPZ01FTWdOZlU0PQ.jpg@100</t>
  </si>
  <si>
    <t>http://206.2.238.217/K1pEMU04LzZXZy8vbm84WVNwbEFvSVZoUHVFK0tsK0wwUmVVaE5vU0dhamJzRm5zRmlBWEloSCt2K3FrNEJmM0xQb2lCUFNxWEJRPQ.jpg</t>
  </si>
  <si>
    <t>http://206.2.238.217/RXc1bjV2U1k1L1BuWjY2UnJ6SXhCaG10Ly95Q2xqQy9NSExuWTc3V1dIdXVBTEtlNStVZzNyQ0swUVpTNzhsRStlYW5vU3RabXZzPQ.jpg</t>
  </si>
  <si>
    <t>http://206.2.238.217/eC9UY2NRVHVKKzdOWCtYWUdGbzNXV2tNQXJSbFFvV2lNRWExVk5PajA3allEZFNRYnJPU2RpU0orQ1REN3F6V1ZZTDNrTk9vYnVzPQ.jpg</t>
  </si>
  <si>
    <t>W</t>
  </si>
  <si>
    <t>http://206.2.238.217/OEd0RjVMbHZDNEUvdEhlQVU2MmFTUDgzREd2cGVZN2lLT1hEbU5peEpwV1k1MnZtSWZtaGluVmZVRTlmd0diRmJqcnhkY0lqc2swPQ.jpg@100</t>
  </si>
  <si>
    <t>http://206.2.238.217/K040UXNRTEltU0ZRMWNwdVNrajE3MmtNRWNMUS94UGJ4Y0MxdDZmZEYrYkJlMnRWUjVSMk50ZlRvWmZCVGkxSC9neUhCbUZUd05RPQ.jpg</t>
  </si>
  <si>
    <t>http://206.2.238.217/cVlnL3JzczBMRVh3WkI2OUtvQms0ckg2MnV5T3UvOXNmUUxiRkY0d1lZNjdIclpJMmRJeGlWNDQzZFhvY3VNb1RTaHBLUmZzTmI0PQ.jpg</t>
  </si>
  <si>
    <t>http://206.2.238.217/OHVyUmh2cCtOdHFXNE9oekc1ajE4WEtiMUQyYWQ3K1IwTDh0cFpCVXdNWldqajJtNHBwUVplRDgxYVVhZHYwMDJRR1FtNW5YcWM4PQ.jpg</t>
  </si>
  <si>
    <t>X</t>
  </si>
  <si>
    <t>http://206.2.238.217/ZFAyMCt3cmoxdVpoUklSeTluNlRvKzQzQStWZ0NraWljRDdCSVFlcVdyMXFwYk9HQmRjZ3dzb081YXUrYVplUUo3TTFDRS9BaEIwPQ.jpg@100</t>
  </si>
  <si>
    <t>http://206.2.238.217/MVBqOFh2SE9GUHJHalNpZjlDWVA2bkplcS9YdEwzZktYRnRYQVYzUTV6RFVkRVVIai9zZWRBMG1DSTVZbUlnUzkvYlVUTWNzOXJFPQ.jpg</t>
  </si>
  <si>
    <t>http://206.2.238.217/N2R4RUFXVzVaOUFaRE43ekxneDV4b0hkTFpJNnIzbW9VaUhhbVdSWFRLaENvcFVFaEJQWXhZSXFwNGNHU1kyUEFKaERzU29oc0t3PQ.jpg</t>
  </si>
  <si>
    <t>http://206.2.238.217/YkozYjZGbWJQY3hkWkxXWDhCeEtIWUl5V29QUkNQUHlPZldSQWpzK29lekRqaDlQRDRsWXVkK2M3TTZYbEJoZmF4L3hrUGZyZ0tzPQ.jpg</t>
  </si>
  <si>
    <t>http://206.2.238.217/ZmUrK0NjVnhZZnc2OUZ3TExybVZaTzBjQ2FtNWhDcGRWRCtaS0VmRFBiSFJkNXJUS0lvWVFXUXlxNWhqbkhSb3lRdE5DcTNqZXZzPQ.jpg@100</t>
  </si>
  <si>
    <t>http://206.2.238.217/NXNqSDVLb05kSkFrcytWZUsvRkt1U2JYZCtJTDF1c3YxNjJ1YjdyZmxqRGdLQnNUa0FUeS8rbWdkUENRQmpvYXZoQk53ejJiSTZ3PQ.jpg</t>
  </si>
  <si>
    <t>http://206.2.238.217/ZGhaMmxpMGllQ28rWmxnd3dNazZpVzlwK3d5T0xRekVrOWhMb2NLdTcxd0V0bE5rcGFuOXJINzdHTVRleXBxSHIydEtDY3VLYVY4PQ.jpg</t>
  </si>
  <si>
    <t>http://206.2.238.217/Z2F6TVowOWxwL3BXZys1bWt3VVRVS0JuSHM2M05YcWtENkV4MUVTM1JqRmdkYkQvZWRoc2lhYmZ0UEQ4bWxXeXhhWXlmcVBpWnYwPQ.jpg</t>
  </si>
  <si>
    <t>Z</t>
  </si>
  <si>
    <t>http://206.2.238.217/R3k3VGdnSXpqZTdPSlFKWlRReXNlOGxKVFJJNmV0dHUwdmVDeWdpbU41KzdSd283WUs3RFN4emo0V1J2NVRvc3RDYmYzNCtiMXdZPQ.jpg@100</t>
  </si>
  <si>
    <t>YUNAFFT Toast Bread Pillow Cushion Cute Chair Cushions Cute Seat Cushions Kawaii Car Accessories Kawaii Chair Pillow Pads Cute Car Pillow Birthday Sofa Bedroom</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</si>
  <si>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</si>
  <si>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http://206.2.238.217/L1VRTjhiTkxYWUlpUjdGbVY4K2d2eExRcktjenFxNUcyVVp4aHlmMStHZUlyVmFtRXpMd1kyQ1hpalFBaHNLOXBPN244WnBNOXVZPQ.jpg</t>
  </si>
  <si>
    <t>http://206.2.238.217/VUZtQjM3WkdXTEVjVzBtNDhSVmY1WlRUckExVE4yVkVnU1JGQk1BTlphNERXaWY3U2xnTzNNQjlOa1RxUkxQL05hbWszRjIvM3BZPQ.jpg</t>
  </si>
  <si>
    <t>http://206.2.238.217/cThOaXVBdG01ZjJsa1BwdDRUWE00Y21CYzFxaTR6Z0FLUDZCNzd5ME1tMmlGTksyQzJqZllxalRjb2xmRUMzYzdXRC9qcXhYSWFFPQ.jpg</t>
  </si>
  <si>
    <t>http://206.2.238.217/UGZtZzFxa256N09MSmJLeHV0RjBFZUFTR0RGREZnOHQrb2Vib3RUL2JkdEpVQlNzajV1NVdrd1c0M2NWZ1FvTmozTEVrQWNSbXJBPQ.jpg</t>
  </si>
  <si>
    <t>2WXX20241005-ALS24W8W2WW2</t>
  </si>
  <si>
    <t>http://206.2.238.217/bkp3STVrbnVDYTVHeEszMVdzRVpxSWRqb01TVkVDaTA5c0VBRm1CY2pBTjN3TGE0NVhDNldnT09IYWpOTjlWS2dDRXJMMlhHajYwPQ.jpg@100</t>
  </si>
  <si>
    <t>http://206.2.238.217/aTFlMndPTUs2ak5DbGJwUFcrOVZRRVZJektTSkZoZ3ZMc1hRbDZuWEtGY1E2TTBCVGZVNnFDY1R1dDhtUm9JWjVXTmF5Ukx1RXVZPQ.jpg</t>
  </si>
  <si>
    <t>http://206.2.238.217/USt6MzRZd2FmN3BaY0dSSlZuUmRwQitCa1BHTkU4R2tDOUgraDdWcnAwbGhFVDlRQlFHaCtvWGVjMlhJeG5peU5KVzBzckp3RjdRPQ.jpg</t>
  </si>
  <si>
    <t>http://206.2.238.217/UE9QZ1JYRHhVQTFnaXZiVjVjZGtLTzBHYkVJUDV1RVN2UFpaVXV6UG16OU0yS2xzeUQvcGVYa2tjWlZLQVNsN1plc3RoVnp6SlQ0PQ.jpg</t>
  </si>
  <si>
    <t>http://206.2.238.217/S3ZacDhjK1pRajRFSzdFT1o2aDAzQ3VMVWVSVVZlU1preE5HZVFIekN6YVhlWWxuT1RtSWx3U2Fhc05XRzJnQ3RVRDluekhkTHZBPQ.jpg@100</t>
  </si>
  <si>
    <t>http://206.2.238.217/TUVoTkZwTnNkWTBhYUN5cFVIM2NMM1JZQVA0Tld5SzdjdFgyczMvdWw2azU2aVdjZ0JyWWVtclg0MlRUQnVQMU9zZHpDa21Nc3BZPQ.jpg</t>
  </si>
  <si>
    <t>http://206.2.238.217/ejQyVkJ0VkU0bzhHK1ZvNlZ2aXhMWThmc29qTE9pZHF5SzBWQnl0ek9WUW5jQi9zK3NTZ3Fhd3hMUW1BVGw3eWVQVE1Cb09IMWd3PQ.jpg</t>
  </si>
  <si>
    <t>http://206.2.238.217/OHhsU1lPckt3QlphZ3c1MzhPMEJkOHQ1V2daOHJJc0lLOFpHa2ZhdFVielM2UXI1S1BjREZDYUMwUnl3RGM0UjVGUDZ6WDA3OVdRPQ.jpg</t>
  </si>
  <si>
    <t>H</t>
  </si>
  <si>
    <t>http://206.2.238.217/Y2cvaVdsMlRMZ0E1a1l1Ky9iVTRtRW8ySng0QTZGWXkyRDZWdkNLcUUzc2tUMEEzS2JHcERUcWsyU1BlY0lyUHlkK09WTFc2aXN3PQ.jpg@100</t>
  </si>
  <si>
    <t>http://206.2.238.217/UG5SdVR0TnRXQ0hRWEppMG1BNlVIT1Q4MWNwYXpvM0JGb2NBWXA0bVlScUdXV0JXaFZoUzBBWkJIRlFtdlZ5cFhYK0NxRlY0OURjPQ.jpg</t>
  </si>
  <si>
    <t>http://206.2.238.217/OC9Fay8vSVorZk5JbVlpV21pMURkLzZkNUk3ODY2eFU1RkQydlFTTWpLL0lJV21SWU9QVDFYdnp4amNDRzByaHJBTFoya0lISU1JPQ.jpg</t>
  </si>
  <si>
    <t>http://206.2.238.217/dWNIaFpWL1BMZmI4emRIRnF2b3dMOVRwSnVtQmQ4ZC9QYTdDNjhHSXYvT0NnMnpvVGdnQzZMWHJVdnZsMSsySW9yM1lVclhBS2I4PQ.jpg</t>
  </si>
  <si>
    <t>J</t>
  </si>
  <si>
    <t>http://206.2.238.217/TVdYczVJdFFNTEhyWTMySVltQkZrazlVdFVCb1FWcURYSGx2MGc1VGZCQWdLVjZNbW9yTmlFMWdhWnI1N3c1QzI0UWpGbW53ZVFrPQ.jpg@100</t>
  </si>
  <si>
    <t>http://206.2.238.217/UjhqK3MwMlQzc1FvUldraHo5eFlUcXlDUkNSMU54L25BTUVFSHpjOTlISEIrWUlCY21DZ0k2QWFSb2N0MFE2dVpRT2lSZ3QweW5FPQ.jpg</t>
  </si>
  <si>
    <t>http://206.2.238.217/ZVMvSHVNLzgzKzNxQlkva1NVZ2c4YVA5YWNtWlljRXZxN1J2OGJwK2JYR2pFb0ZEbUFoUmZybzg5Qk03WXAzU29UVjd4YVJuaUlFPQ.jpg</t>
  </si>
  <si>
    <t>http://206.2.238.217/cTd0b2NueEJOSnlvbjZ0c3N0VktrU1ZnWDFuMzFQRGVzbXdteldQTCtvdWs0QW5nTDg1WTNmNTFuV3I3bHRQSkg1dmRtY2dmaGFJPQ.jpg</t>
  </si>
  <si>
    <t>K</t>
  </si>
  <si>
    <t>http://206.2.238.217/czRLZ2ZVdUYrUjMxdDdvOHFlaVMvaThzMGVhcU92bGhUWjIzM28xNjZlM3dtM0lJSWpPTWo4VVM1UUFHV3ZxY3haZklUanlkWVJnPQ.jpg@100</t>
  </si>
  <si>
    <t>http://206.2.238.217/Q1RlaXp3TDBxUkVIK0JYVTIrWXVlWWVaVGI1UDdKQ1E3elBkZzJZVnZCNXJqQm9xOVpaRW5kQ3Z6bWpTaTI1ZStWWFFXVXlET280PQ.jpg</t>
  </si>
  <si>
    <t>http://206.2.238.217/bFdoU1F6azgyVUN4RTYrbnpEeEsraWY3S09KYVhCak5lN2g5WVZzQTFHb2o5SW9FV2Y2eFNURFlzMVJYZ1dPaFdrUHJ1L3VpTWhBPQ.jpg</t>
  </si>
  <si>
    <t>http://206.2.238.217/aVlEbnlPNlMreVZTeUxwVWxjMjkyeFF4T0NGMGxmbHJUSTJpZTNiZnRBTG4relE3TXpSMkE2MVdKeDBPdzdQc25KandhZG5wdTNNPQ.jpg</t>
  </si>
  <si>
    <t>L</t>
  </si>
  <si>
    <t>http://206.2.238.217/WFQ3dEVQSVQ5dVgxNFpzakVGR3MzakVsOXpTK1F2M250ZU9MOTVWTm9DY1cxNXhHZGZTeWtmb2JYb1lVVmx4bjl4NTNQZlNDblVJPQ.jpg@100</t>
  </si>
  <si>
    <t>http://206.2.238.217/MWdoNEtxQS9xUHROanRsMUJyaEtrRzIrNUFSM1hHbzBpOVR0a1hDbVVzMitqOUd5SUFUeUJPK1pCM001WmJ0Ky8rczJ0cldpT1prPQ.jpg</t>
  </si>
  <si>
    <t>http://206.2.238.217/RTB3VGhCNkJPNU1LbTdmZlpxZFlJQmk1UUFXYWdnektNd3BidVBDcDFZUUFVdEFMTlJMbWxZUndlUEttZ0VkQWNaa3AyT1RjMFhNPQ.jpg</t>
  </si>
  <si>
    <t>http://206.2.238.217/c0ExY1dLTUFMMWpWcHpiMytoa01qVEM4QXV1T0ltelI1WjNkbTh3cElCS1g1QVQrUk8vVFNXR29KZEpqZDFUTjdGZk5QbDEvQ3UwPQ.jpg</t>
  </si>
  <si>
    <t>http://206.2.238.217/eXBmYXBsZFkvZ0ppZlN5VlVxNTlHUThLb2IxK2JSRENZRGhqZkFHMVVSdS9FdnMzZlhBQ0JZcUNsQmlkQ3JXWUJ4Q1FBSkR6OUpvPQ.jpg</t>
  </si>
  <si>
    <t>M</t>
  </si>
  <si>
    <t>http://206.2.238.217/RHdsVWZZUzdwYkovSXMxbGgya0NqT2RrbTRRZFdRTUtSNmhVT1BYelFaMzJKRCt4U2s5L3E5Wm5yUG03d2cyRGtZeXF6VXhDa2d3PQ.jpg@100</t>
  </si>
  <si>
    <t>http://206.2.238.217/eENCdlFaL3owbmY4bUFreXhwaDZyWkp1TGFuelpqUjg1RGFpNlI5RWNLQXRNN1hrVUxTdU04Tmg3ZXgxS2JCb1k5TUcyQ29peVVRPQ.jpg</t>
  </si>
  <si>
    <t>http://206.2.238.217/a01pN0hEdzdaVW9jS2p5NHVrbkwzYVMrc3BnN2pZVUl5SnNaSU1JbVJFaXpTOVhlcmFjVGR0YW9jZXMxSWsrempWK1NLMnp2TGEwPQ.jpg</t>
  </si>
  <si>
    <t>http://206.2.238.217/MGEzUFV0QWltMW1hVkVYQ3FGQUg2ZFM5M1BBbHh0bFh6Y2JLTm1XcGYzVUFRaFZ3bmwwVW5hRlEwSWQ1WXFEYVBYSnFBcFNJVXBFPQ.jpg</t>
  </si>
  <si>
    <t>http://206.2.238.217/Ty8xb3JNeUdYb1JvNVNaUSs2aUhreS9vQTQvVWZsYWtZaFNMcUYxOEZVTTVlMVhlQXMwd1dTNXlxbU84OXlDbGZTTXl2RzZObTVRPQ.jpg</t>
  </si>
  <si>
    <t>http://206.2.238.217/dzZQdTA2eC9pUUtwVTZyRjc3TjZBcklVK3N1UkYvMzJJOThRZUNISVVMQUlHVWd4SXhDOFlubW1PK0JEa2U1TnE0WUJSMnpZR0FzPQ.jpg@100</t>
  </si>
  <si>
    <t>http://206.2.238.217/TDAyVGd5ZFE5amNLWWtHUWZMRjhHN05kbi81R0wvc2x5NHI0dkI4YVcyREtEVnl2bnFVdGFOVllUa0Z2Y1FaaTQ3elJDRHRBN1pvPQ.jpg</t>
  </si>
  <si>
    <t>http://206.2.238.217/eGVIaXJzbFBYcGVpRXFuUGh4cnF2dlBjZ0tNWDVnTHVjMmtyRzM2VjhRMllWVFN6dElJKzBBUlZGdGhpRXFhZk5YNEdwZ3ZiUUJNPQ.jpg</t>
  </si>
  <si>
    <t>http://206.2.238.217/bmNrck5MalJJUlhOZzhvdlN6Q011OEFWYkRLQzVjd3duUjBuQUlOSXF0YmNsRWlGTTFhQlcrak12Z0kySThxQTFVY0JabFVPSThzPQ.jpg</t>
  </si>
  <si>
    <t>V</t>
  </si>
  <si>
    <t>http://206.2.238.217/YjhWaXFjaFA0cG84RzY3Nks2U2xZaHZQVHllZy90ejArSnNzZ0Y1NUw4QVBKVlhvVUorNzh2K3hoMEU1ZStodnA0SVkrbmhtVHhNPQ.jpg@100</t>
  </si>
  <si>
    <t>YUNAFFT Car Nano Repairing Spray, Fast Repair Scratches Repairing Polish Spray for Auto Detailing Glasscoat Car Polish</t>
  </si>
  <si>
    <t xml:space="preserve">Car Repairing Oxidation Spray Liquid Ceramic Coat Super Hydrophobic 30/100ml&lt;br&gt;Features:&lt;br&gt;Removes Any Scratch / Mark: Instantly removes any scratches, bird drops, stone chips, iron garbage(caused by oxidation), water stains, fades and any stains from the paint.&lt;br&gt;Leaves a stunning high gloss without waxing or damaging the paint of the car. No unsightly white wax will be left behind!&lt;br&gt;9H Ceramic Coating: Applies advanced coating technology to provide ultra hydrophobic coating that significantly reduces water stain, weathering, dirt and debris build-up, give your car a long-lasting, easy to clean.&lt;br&gt;Long lasting: Contains no harmful chemicals. Leaves a non-greasy, odorless finish that typically has a shelf life of at least 3 months.&lt;br&gt;Wide Usage: Blendable for any car paint color. Works on various surfaces including wheels, paint, metal, plastic, rubber, leather, motor and even carpet. -step Application: Simply spray and clean to bring your car back to its condition!&lt;br&gt;Product Description:&lt;br&gt;Wide Usage: Blendable for any car paint color. Works on various surfaces including wheels, paint, metal, plastic, rubber, leather, motor and even carpet.&lt;br&gt;-step Application: Simply spray and clean to bring your car back to its condition!&lt;br&gt;Material: Polysiloxane and other materials etc.&lt;br&gt;Durability: 3 years&lt;br&gt;Coating Thickness: about 30um&lt;br&gt;Gloss: shiny as a mirror with excellent high gloss&lt;br&gt;-: PH tolerance: PH2-12&lt;br&gt;Heat Resistance: Up to 760 degree&lt;br&gt;Bottle </t>
  </si>
  <si>
    <t>http://206.2.238.217/M1RFeGlPUThOUnNvaTR3amFOOTY4T0x1WE1jTHB3Rm1NNmp5VWVKL0FxbDA4RGkrL1Y3Yk9CZThpNVA1elU0M1FTSExEQXBza1dzT1I1UndXZUVyK3c9PQ.jpg</t>
  </si>
  <si>
    <t>http://206.2.238.217/UTEyaE1rb21iRk1WZElDcVFRelFOYVl0MHpvYlRQMVB6YzFPYnlJczNyUHJnMGVGMGlLRTBPZDMrVFFZdHRRaG51MGR3UTVOeHIyNXArQVYrNHQxVUE9PQ.jpg</t>
  </si>
  <si>
    <t>Removes Any Scratch / Mark: Instantly removes any scratches, bird drops, stone chips, iron garbage(caused by oxidation), water stains, fades and any stains from the paint.</t>
  </si>
  <si>
    <t>Leaves a stunning high gloss without waxing or damaging the paint of the car. No unsightly white wax will be left behind!</t>
  </si>
  <si>
    <t>9H Ceramic Coating: Applies advanced coating technology to provide ultra hydrophobic coating that significantly reduces water stain, weathering, dirt and debris build-up, give your car a long-lasting, easy to clean.</t>
  </si>
  <si>
    <t>Long lasting: Contains no harmful chemicals. Leaves a non-greasy, odorless finish that typically has a shelf life of at least 3 months.</t>
  </si>
  <si>
    <t>Wide Usage: Blendable for any car paint color. Works on various surfaces including wheels, paint, metal, plastic, rubber, leather, motor and even carpet. -step Application: Simply spray and clean to bring your car back to its condition!</t>
  </si>
  <si>
    <t>2WXX20241005-ASY24W8WXWW4</t>
  </si>
  <si>
    <t>http://206.2.238.217/NTh6dlIvNWZQRFZJV1diVFhycG5OU1VtOE9xbEQ5UG9heUJ2WkJtNk1kRE1vNGdVQ0tKaVh5cVo4enRWL0UwbUlTczBTZytQUHVvTjk0YUROQW9zT3c9PQ.jpg@100</t>
  </si>
  <si>
    <t>http://206.2.238.217/WU82K0JIT3ZIbmIyVVR4MjlyUmZ5VjdzTkR5WTd3YmM4ME1hS3lPcFd4S1RVd0dxa2RjUm1zZG9Ca2pQYU5wRVhlbzN6ZndieWVXZ1NRSFMyeVdrdlE9PQ.jpg</t>
  </si>
  <si>
    <t>http://206.2.238.217/TEZOT3NsQ1dUYWkra2VzNmh1RTI1QnM5RlBQNk03UTRpWUdaREU0a0FPdElGL251SDNaaXloUWVPTEpTeFJsczd1blFMTHpxMkwwd1ZaMHVwaTBXZnc9PQ.jpg</t>
  </si>
  <si>
    <t>http://206.2.238.217/Ym9RV1RSR01PUXlwQlVMb1hVenNrbkx5WE1GZ1dRWVZaZ0h2ZWZib0ZEbzFodURnakRHeTRQRG1yZ2tMUDRzSFJQTjJEZ3NVdmI3M01rVUN3Mk9QM2c9PQ.jpg@100</t>
  </si>
  <si>
    <t>YUNAFFT Transparent Mesh Pencil Bag Large Capacity Zipper Storage Bag Student Exam Special Portable Pencil Bag Stationery Bag</t>
  </si>
  <si>
    <t>Transparent Mesh Pencil Bag Large Capacity Zipper Storage Bag Student Exam Special Portable Pencil Bag Stationery Bag&lt;br&gt;Features:&lt;br&gt;    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    2. Secure and Reliable Closure: Equipped with a delicate clasp, our multi-purpose pencil case securely seals your items, even when placed in a backpack and subjected to . Say goodbye to worries about accidental spills or scattered contents.&lt;br&gt;    3. and : Designed to withstand the elements, our pencil case effortlessly repels water and , keeping your stationary items clean and well-protected. Simply wipe off any traces without leaving behind any marks.&lt;br&gt;    4. Visibility: With its transparent frosted body, our pencil case allows for clear visibility of the enclosed items. No more rummaging through your bag to find what you need – everything is easily visible and accessible at a glance.&lt;br&gt;    5. Premium Quality Material: Crafted from quality material, our pencil case guarantees health and environmental . It is from any unpleasant odors and offers a lightweight and flexible texture, providing a and refined .&lt;br&gt;Product Description:&lt;br&gt;produce  include&lt;br&gt;10x  Pencil Cases&lt;br&gt;</t>
  </si>
  <si>
    <t>http://206.2.238.217/WHV1ZU9KV3R6ank5dmVjdWN5Q2dyYUV1dklEbVN0T0F2YkN5M0JDVHVPcDUzVWlTdURrK1pBNGpxYnpRL0hZOHdqMVFGVU1GaWdjPQ.jpg</t>
  </si>
  <si>
    <t>http://206.2.238.217/cWxFczF6NDFtNXhSR3VYcG04YzVsZjFDUFpvYjNCdW9ISXVYY0RUd3B5eVcxaUZRaDFNYm1iS1BEM1Y1ZUtTemJYZTMrRlFMbjZjPQ.jpg</t>
  </si>
  <si>
    <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t>
  </si>
  <si>
    <t>2. Secure and Reliable Closure: Equipped with a delicate clasp, our multi-purpose pencil case securely seals your items, even when placed in a backpack and subjected to . Say goodbye to worries about accidental spills or scattered contents.</t>
  </si>
  <si>
    <t>3. and : Designed to withstand the elements, our pencil case effortlessly repels water and , keeping your stationary items clean and well-protected. Simply wipe off any traces without leaving behind any marks.</t>
  </si>
  <si>
    <t>4. Visibility: With its transparent frosted body, our pencil case allows for clear visibility of the enclosed items. No more rummaging through your bag to find what you need – everything is easily visible and accessible at a glance.</t>
  </si>
  <si>
    <t>5. Premium Quality Material: Crafted from quality material, our pencil case guarantees health and environmental . It is from any unpleasant odors and offers a lightweight and flexible texture, providing a and refined .</t>
  </si>
  <si>
    <t>nylon</t>
  </si>
  <si>
    <t>2WXX20241005-ATP24W8WXWW8</t>
  </si>
  <si>
    <t>http://206.2.238.217/bzhFcWNodkh1NnN4VEpDeWFCVmRQNmdPZHpUdmlpR0tQWEtWYWJmVTl2MU0xRjhlYVZ6SEZRMlJyMVZPN2hWcGdVcFQzTVNWeFVRPQ.jpg@100</t>
  </si>
  <si>
    <t>http://206.2.238.217/b3V5T21OakVYazFQMUJ0eDM4SkQwQ25lOWNPc3lPb0huY1R1NmRPMk1IbVd0aDJ3K0Y1WmE5VVdoTkRrUVIyRVJrRDhLemJIcW9ZPQ.jpg</t>
  </si>
  <si>
    <t>http://206.2.238.217/QXVnT3luNW1PY1lVYkFhcDhBSDhNQ2VVcEpIVHRwMzdlaDEzQnVuMmRIdTdwVjlyek5ueTFNTDYyQ21MSW1kVTRzenVzdXVvMUNRPQ.jpg</t>
  </si>
  <si>
    <t>http://206.2.238.217/a3VZcjk5bVhpRGxWbWZLRlhRcHVEUmExa2l2d3hRNlJrRTZ4NVdteit0OFBNTWxCM2tRbUMzUSs2bkdCdjZOU2o2cDhlZUhjMGpvPQ.jpg@100</t>
  </si>
  <si>
    <t>http://206.2.238.217/SHlCc2dMZ0xVWWpnM2FKTW0ySTM2SkRYL2NRamMwUWkyNDBXeEdkQ2xjYU8zS1hmOGtwL0QvbW9oc0JJbUpzVDZtR1A2c2FoeE9zPQ.jpg</t>
  </si>
  <si>
    <t>http://206.2.238.217/WGd2dzAxZE5JNGp3Q2JIeHhPc0x2SmZFekEvbUpqYlVINzBxMVA1cXVhd2ZBNUJBRS9tSCs1T3c3ckNHTExzWk5kakpxYUFlNEVvPQ.jpg</t>
  </si>
  <si>
    <t>http://206.2.238.217/RU9MeWZyLytDOUFoTEJpd0JOZVpHeVJ6NzI0M3dyeFFzQnFHZHZyNFNPZVBjenJ3Qk5RQjB0c1Y4TTQ5V0QvRWgxWFdkZ2xVcFY4PQ.jpg@100</t>
  </si>
  <si>
    <t>YUNAFFT Christmas Stocking Holders for Mantle, 3D Stocking Holders Hook for Mantel for Christmas Home Holiday Decorations</t>
  </si>
  <si>
    <t>Santa Claus Stocking Ornaments Home Living Room Fireplace Christmas Snowman Hook Decorations&lt;br&gt;Features:&lt;br&gt;【Application】Fireplace Mantel Stand Hanger is suitable for counter window decoration, fireplace decoration,  home party decoration.&lt;br&gt;【Standing Stocking Hook】It comes with a front hook that can be used to hang Christmas stockings, and can also be used to hang Christmas gifts, bags and other items.&lt;br&gt;【Premium Material】Christmas stockings  is made of resin material, with bright colors, reliable quality, and can be preserved for a long time.&lt;br&gt;【Great Gift】Xmas stocking  is a nice Christmas gift choice for family and .&lt;br&gt;【Christmas Decoration】Stocking Hanger adopts  Christmas elements and decorative design, which can add a strong Christmas  and make your festival more joyful and interesting. It is an ideal indoor Christmas decoration.&lt;br&gt;Product Description:&lt;br&gt;Includes: 1* Christmas hook decoration&lt;br&gt;</t>
  </si>
  <si>
    <t>http://206.2.238.217/SmpHc2ZmcXVxM3lWNjY0c3NoQTJ6c0IxR1QvWkEwNldCbkJ1VXVJQnlXZTlPaWJBc3VScFZPSWxUdHhnS0ZjQkU4Y2JqK1E1Vjk0PQ.jpg</t>
  </si>
  <si>
    <t>http://206.2.238.217/eUFhTlE3VVk2dktHSFByWFZ5aEZyZHhkd2dxaEROSEM2cW9sSlFTV1p6ZWJQVGV5NE0rbzNQa2dxcFBqTmh0TGRRZ29zcVZaK1Z3PQ.jpg</t>
  </si>
  <si>
    <t>http://206.2.238.217/aVJKMEtaT2VrZVlFYThYQlZ0cExNeWhOSEQwRnBLQ0ZpdmwrS1pvRzE4WFlIdDFRMGovV3RQSFVwNkJLaHp4bFVQZElRL1k2MEFnPQ.jpg</t>
  </si>
  <si>
    <t>http://206.2.238.217/djJlVnh3Q1h5M29UUk42NlNVM0xvVVBEWVduMlI2RGdPdnBzeDMzSERibzY5S2I3blppc3VlMnBiQllHMTVDVlBWcVZMQXRtQkxFPQ.jpg</t>
  </si>
  <si>
    <t>【Application】Fireplace Mantel Stand Hanger is suitable for counter window decoration, fireplace decoration, home party decoration.</t>
  </si>
  <si>
    <t>【Standing Stocking Hook】It comes with a front hook that can be used to hang Christmas stockings, and can also be used to hang Christmas gifts, bags and other items.</t>
  </si>
  <si>
    <t>【Premium Material】Christmas stockings is made of resin material, with bright colors, reliable quality, and can be preserved for a long time.</t>
  </si>
  <si>
    <t>【Great Gift】Xmas stocking is a nice Christmas gift choice for family and .</t>
  </si>
  <si>
    <t>【Christmas Decoration】Stocking Hanger adopts Christmas elements and decorative design, which can add a strong Christmas and make your festival more joyful and interesting. It is an ideal indoor Christmas decoration.</t>
  </si>
  <si>
    <t>2WXX20241005-AYH24W8WXWW3</t>
  </si>
  <si>
    <t>http://206.2.238.217/M1grc0dObkdwTVpDLzZ1bG9xeGhld3NQNHhIMmk5ZHN4WG9qMWtYRS9xSzJxMzUxT0Q3cXZPNzdvbC93TnhjWm9BRkdoSjVQSmhnPQ.jpg@100</t>
  </si>
  <si>
    <t>http://206.2.238.217/ZUlpdFpOTkcrRGJ0WTE5VlRVT0QzL3ZXMVBycXlNS2ZxWjJtcVZ5ZmM5eVJ0R0ZSYUp1NUZNRVBaNHRRWHZvR3hBSUVPVGpzcGdJPQ.jpg</t>
  </si>
  <si>
    <t>http://206.2.238.217/UmdudGRSVXUyOUk5R3QxOFppdEpXUzdCTDhxMCtIWXE2bU8vbHZ5ZGQ3b3phaDk4QnJ2L0hHaWdRTEVwQzNMb2tkN0cySXNGSVdNPQ.jpg</t>
  </si>
  <si>
    <t>http://206.2.238.217/OE5SVDl4M2JseGpDUVFJMFEwYkl2d2pXQW1OQURXeUVpQnJDMWsxQWh3bC80MVlqTkhNazZJSnNET0dHT3hxRTh4cFh4blQ0WFVrPQ.jpg</t>
  </si>
  <si>
    <t>http://206.2.238.217/ZmRkS3kvQ1Q5bU1oMHlpdFZudDExbjMwMkNOcTNnYXN2T3BZMUQzclZ6OVo3akVZcVlZYlRDQjB0dUdXU3I2eHRHby9ES0RsQWxnPQ.jpg</t>
  </si>
  <si>
    <t>http://206.2.238.217/OU5xY0xuUUFFbDNjYnJVaklxRVpEL290akFnbE44aUNJTzd1K2RXMUd4aDl1Y1o2MEJaQndEZ3NnMHdsQ1NIcC8wbm9ZUEk5NGdNPQ.jpg@100</t>
  </si>
  <si>
    <t>YUNAFFT Halloween Men And Women Upper Face Mask Basketball Anti-Collision Nose Mask Football Game Breathable Face Mask Sports Protective Gear</t>
  </si>
  <si>
    <t>Nose Mask For Sports Nose Protection Sports Nose Protection Face Protection Shockproof Sports Protective Equipment For Football Baseball Basketball&lt;br&gt;Product Description:&lt;br&gt;Features:&lt;br&gt;   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your&lt;br&gt; 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performances.&lt;br&gt; Combining practical function with fashionable elements, it is the consummate one for anyone who wants to stand out.   Product parameters:&lt;br&gt;</t>
  </si>
  <si>
    <t>http://206.2.238.217/U2hGQklxTHhQa0VUcW5SK1NDVHlwVnd4UlJieXdMN3RJR1JUYUlNRGlLNFNzOGhlQjJWNlF0NFIyUzlYQlBtTHBlalVYaS9MU3hnPQ.jpg</t>
  </si>
  <si>
    <t>http://206.2.238.217/ODFob3U2UGJCVHcrMUI0WE44U2lZNnZwWTRhcEdqS3NpdXBHVHNibHNLUnNzZEc3TUxVRmM0YjJxY3FPTnNLeDU3U0JYQk5vNHNzPQ.jpg</t>
  </si>
  <si>
    <t>http://206.2.238.217/OFh2N0ZoTzVHYVl6d3BnWDVTdlZ5ZG0rY3FqT2NZaDhESVdZVjM0Yy9rRldVeTg1blkzOGs3eDVVbW5BZ0Y3OFVOODVrYTVzSk5rPQ.jpg</t>
  </si>
  <si>
    <t>http://206.2.238.217/a1h6VmpBa28yNGdyODJNbjN5NTZ3WHAzeDViMG9lSitLK0hPNHZ2UktnWFJZVmVtbXdxdFcyZ1Ezb3pZSWVUR200RnRiV1lUSW04PQ.jpg</t>
  </si>
  <si>
    <t>http://206.2.238.217/ektWdm9kR2xZM0pRSFlDTi9NTmwvZ2Z0K1poN3hvbDI0MXpnc1BPaGFXc2FNb1RyT3dpVjhDd3c2ekFaNWFuV1VveDY3Sllac2ZrPQ.jpg</t>
  </si>
  <si>
    <t>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t>
  </si>
  <si>
    <t>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t>
  </si>
  <si>
    <t>Combining practical function with fashionable elements, it is the consummate one for anyone who wants to stand out. Product parameters:</t>
  </si>
  <si>
    <t>2WXX20241005-AZJ24W73XWW3</t>
  </si>
  <si>
    <t>http://206.2.238.217/cXRDWDgxbW1CVUoyM3I1OGUzSkdtejRFcjRaZi83dVRyZG82c3F5bitEMWJKVTZPajNDNzJBeVpPRE5HR3c2eE11T3d4a1EvbnZNPQ.jpg@100</t>
  </si>
  <si>
    <t>http://206.2.238.217/cGNObHhsMWxsQmpib2pOTmh4bTJXVG1KTk4xeXE5Z2gzQlFVMlZkeTZUSjVBZW5PYVJFakQwbi91dXZmS2tQbU1HeGZaOHFSTlhvPQ.jpg</t>
  </si>
  <si>
    <t>http://206.2.238.217/RFVzNWlTSWcwMDlPL1hqL3d0WkhDemdSZkFrK1Z1ZzU1TGhuUm9kR3Z0dDJoazV0Wis5cmJoMEFlb3dXbjNPZTE5Vmdjd3Z3NkRZPQ.jpg</t>
  </si>
  <si>
    <t>http://206.2.238.217/RVFhZ2NGdVdOdUIzUEl0ZjhPdVliSHRsUjZ2WVZtREJQL0dZeDdmOTlGV1gvcUwyd1dZWUNKcjRDeklyTS85RFl6bzBPK253bEc0PQ.jpg</t>
  </si>
  <si>
    <t>http://206.2.238.217/djhHQnQwVEkyTkpwRXozRnc0dENPTWMremFpYXhJTWNTUWNCZFkrUlJTd1hGenZiQ1hGaUlvTkpyaWE4RFJZLytwV2ViM0VHdVpNPQ.jpg</t>
  </si>
  <si>
    <t>http://206.2.238.217/T3Z6ei9KbTZBVHZLZFV4dWhhekxRaWZ0MHJQTytmMVR3eGJSbDAxSXpjZ2VFOHp2a2I2SGJlcUhpVVJXc1pBMzVzNHF6NFlTYkZZPQ.jpg</t>
  </si>
  <si>
    <t>http://206.2.238.217/ajRSb2hVb0JPZkFRZnhxb0k5bmNpa1dMdVgxQ1hjOGNzNW5yZnlXU2E4K2EvZ2g3NjVJNlo5RnBodUFxVkx4blNVRlBkaWpvNTVRPQ.jpg@100</t>
  </si>
  <si>
    <t>YUNAFFT Professional Magnetic Easy Staple Remover Tool - Staple Puller Stick for Office Home &amp; School.</t>
  </si>
  <si>
    <t>Magnetic Staple Remover Stick  Labour Saving Staple Puller Tool In Pen Shape Ergonomic Staple Remover Portable Staple Remover Stick For Women Men Work&lt;br&gt;Product Description:&lt;br&gt;Features:&lt;br&gt;   GUARANTEED security：The magnetic staple remover adopts an ergonomic design that ensures safe use. It does not hurt your digits and protects&lt;br&gt; the paper from damage. Its magnetic technology holds staples securely and removes easily, making it the ideal tool for everyday use.   EASY TO CARRY SIZE: Thanks to its compact size and lightweight construction, this magnetic staple remover easily fits in your pocket or&lt;br&gt; 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or&lt;br&gt; 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loose&lt;br&gt; staples and saves valuable time. Its uncomplicated design makes it a consummate souvenir for anyone who frequently handle with stapled documents. This thoughtful gift is great for private use or as a surprise for family or colleagues.   Product parameters:&lt;br&gt;</t>
  </si>
  <si>
    <t>http://206.2.238.217/VEdFTW9MQ285N0lxSDZlUEpUcnR3aHhDTWh1R2tlU0pEcnRUNXFPZ1dNMUlQY0h2ZmU1K1NXVGhSN0I0OHE3VHFrRGorM3pmV25zPQ.jpg</t>
  </si>
  <si>
    <t>http://206.2.238.217/RVRNSWVGSEpjMU4wRFluSmJIZ0dtelJwV2h6dUFjZUdtRGkxR2xMN01IVllqRXJ1K2JQL0Vad2thU0ZzTkhjZFFtM0VqZ2RUK3dVPQ.jpg</t>
  </si>
  <si>
    <t>http://206.2.238.217/bHAyd09VSzJxVkZ3RnA4WDEzdUYxQ0VCYlRnZ3FSWW9NTWR4ZEdydm85MytoWlU2QlpiWGNkMWZTUmxuZ01IR0xEYjh6em1zTVRzPQ.jpg</t>
  </si>
  <si>
    <t>http://206.2.238.217/OTVKbUQyd2J1OVFOUkFwalFybzNPaXQvYTJLV2xvazZjelNKQUhBaVJzSUIrSzdRaU1qajRHUWFmZ1lzbHVGd05WQnFUbURRclhNPQ.jpg</t>
  </si>
  <si>
    <t>http://206.2.238.217/cGZySkpWWVF2QnVNSGFGbFBOUnhldzFXMlVCdStWYWxtenJrcFlPSHlJdDJHbGxET09BaFpOdDdkQUdRTWFJbFU1bHcvRUozL2l3PQ.jpg</t>
  </si>
  <si>
    <t>http://206.2.238.217/S1dIRDJoNXRlOUpKUVZpcU1uY00wRHlzc0Jva1I0ZVFOdVgybzF5QTJ2MHltVVNyYWhSOElEL1k4RlNVYS9QWGE3YlAwOTdqS2xvPQ.jpg</t>
  </si>
  <si>
    <t>GUARANTEED security：The magnetic staple remover adopts an ergonomic design that ensures safe use. It does not hurt your digits and protects</t>
  </si>
  <si>
    <t>the paper from damage. Its magnetic technology holds staples securely and removes easily, making it the ideal tool for everyday use. EASY TO CARRY SIZE: Thanks to its compact size and lightweight construction, this magnetic staple remover easily fits in your pocket or</t>
  </si>
  <si>
    <t>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t>
  </si>
  <si>
    <t>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t>
  </si>
  <si>
    <t>2WXX20241005-AZJ24W73XWW4</t>
  </si>
  <si>
    <t>http://206.2.238.217/NVBjWC9Wemk4OHIrc0lxNTJScUloUHZHZlRyazFFOEhpWkdxZHJGaXRxWmhuRWdOQVJWa3VuYnRZa3NTd0tpUVF3Tm1PaWpzeTNVPQ.jpg@100</t>
  </si>
  <si>
    <t>http://206.2.238.217/cWVIU0tGcEQrNUJvRFZ5KzFYTVNzUExRVzQxeHlEUE9NZldWQ3VPdkRTU2VINWplZko5NTVOK1ZTQjY2NGtML1oxd2dUcWNsY2JVPQ.jpg</t>
  </si>
  <si>
    <t>http://206.2.238.217/ZTFTS1RjbnA0WGZxRHJESTBnazhzNHo0eVZtLzhEVG9OYVg2aG5WUXFMaHdjREN2VHRLODdBb2dVWTBSK3l2b1E2dmtZc3hnNy84PQ.jpg</t>
  </si>
  <si>
    <t>http://206.2.238.217/a1ROVzUyYVFocU00WDRKZXlqOWtxYkEzUnZJUG9uR2t1MzkrZlMzTXcvaHFqaVBDVkVRYzNxWTgxbktULzBBaUMraEN5TEtUL1ZNPQ.jpg</t>
  </si>
  <si>
    <t>http://206.2.238.217/MXRlVlhPcUtnVEVzSW01Q3JjaldHcXVCa0hQVmRGV3UxSmw0WnplQWZ1WStzbnhva3VpOC9FUGVOS2NUTWpVTE1Xa3BsZkgyUmVRPQ.jpg</t>
  </si>
  <si>
    <t>http://206.2.238.217/VGw4d0tlSVErTWdDMWQySXNSTGtaZFh1bk1mbXhIR3NEUFVUZFd5NThvODQ0enpRWkNWb3JPL1I0ZDZSZXVRNFlqRFAySlR4MjZFPQ.jpg</t>
  </si>
  <si>
    <t>http://206.2.238.217/QVFkRVBsYUg0QWsrTzBFR0FuYTF2WkVhWEdvbnBZdEE1RXNzL2NRSTZZYkNIeGlHc2psSm1OYndLaGFrZkVwMmgxNjcyMThDZVc0PQ.jpg</t>
  </si>
  <si>
    <t>http://206.2.238.217/ZlUzN0xMQ3JwRWkwQlV3QkIwSzlIMVNZQWs3RStRR1dzZFdUN2ZONit5bEZLWUFoY1VObmVQTXRSdlREajRuMEhUNlgvaEF5VG5BPQ.jpg@100</t>
  </si>
  <si>
    <t>http://206.2.238.217/QU4vVFhRU2MrQ1RGSlJlMlRUTWNhSHh1ajJaZjBVZElXekdiYm4wTWo3WmcybG9TUDN4R1JIWUhhTnRvdWhoTWZBNnZBNm4rZzQ0PQ.jpg</t>
  </si>
  <si>
    <t>http://206.2.238.217/cUR6emJSVWE3TXBmUzMxeFpaUVJnWVRBV1ZnMytoN0JQSGZRaTVyeHNGUGp4cFdJZjRVNDRYUUltM3N6VGJaZ2NucEFhTjRZRlp3PQ.jpg</t>
  </si>
  <si>
    <t>http://206.2.238.217/UkZ1aWIxQnh2bGh1aFNnNXVSdDFrbGtlMHlQTHlkYitYWk83SEFxKzM0YXMyWjB6WEdtcklleUxJOUV0ZmF0dVhhTmIvUGQ0TnY0PQ.jpg</t>
  </si>
  <si>
    <t>http://206.2.238.217/V0pEa2JIbW4wZWNBNDNzOFdpQmIrREVieTA1THBnNGZyZldDNnVpUEhVT1lBVHVLbHk4dnFJMkFZWCtQdVhmbEZaS2pQbzZVUTI0PQ.jpg</t>
  </si>
  <si>
    <t>http://206.2.238.217/N2VvQTVxUUI1b215OWdOUGF3UVlxSUdkTE1iaGx2a016NGVLNzlFZjNtWktnd3lFYXJpcHlJTUNSbE5GZkFJVGhEM0MwZTlSaFRnPQ.jpg</t>
  </si>
  <si>
    <t>http://206.2.238.217/cDdURjJJV3k0RzBnMHViM1BnMW02Q1ZSZi9kdm0zbGZtTUYvTXJUN0hGbXFZYWU3MXU3SjJkelMvNnRnVUZKcjhGV3dkNWRNd2hBPQ.jpg</t>
  </si>
  <si>
    <t>Light Blue</t>
  </si>
  <si>
    <t>http://206.2.238.217/TXR0cWd6TEE5RU53R0ZzT1BVejZ4RDluVGk4aURvMHloMWdSWHlhSTM1djFkd3AvSlN5TFFiL29OS1k3MFpBUUtQZ2NMV2l1N1VZPQ.jpg@100</t>
  </si>
  <si>
    <t>http://206.2.238.217/T0NIS2tEdlBxaC9hUU1CZjJuaG9xcHU1WHhBbXlXdWE1R2hlYmVPSlZQYi9INmVUa09lWm50WHVPS0FjWWtmanBFaGVUdU05aE5vPQ.jpg</t>
  </si>
  <si>
    <t>http://206.2.238.217/aklWcHJjNndJVzBOV0xGaElINlVSNXQyQS9RQVkyTll4MjBMZy9lVkpmVmNVZnRKaXdQdlk1NVowaFBoejQ2MSsxd2tINVZsQllzPQ.jpg</t>
  </si>
  <si>
    <t>http://206.2.238.217/R0VRNTh1dmlJUUZ3MlhkWmU4cnFiZkpQWkpJejk5Q0RHWWEyS2h4N1hHRG5PN2paU09jNmt0R3NYcG9yVzQwaitjM3JuQTluQlFzPQ.jpg</t>
  </si>
  <si>
    <t>http://206.2.238.217/YzJyMTVTN1g2bUl6N2VoUmZicWlDN1JoM2M3U0l2WHgydlk5c2c2YzA5Tk1jNmhMM3FqSmpuTTRVTWRKbVQ2SWRxUnRmU2ZlT0owPQ.jpg</t>
  </si>
  <si>
    <t>http://206.2.238.217/SXc1cWwrVzNaaDY5Vmp3L2dFRXlwMUJvUk13ZTZuSDVUNm55cWJmVDQ0UXhWUFJxZDhoY3llVHBjbkdwSnVHaXhFcnNJUVlvOWg0PQ.jpg</t>
  </si>
  <si>
    <t>http://206.2.238.217/YWpFR1N6ak9aeUhlNmVKbTZGM1FaUE5nMnBLREtIVkFHaUpLako5ZXJWaXFPU09iUXlHUkp3QU9oTWhGbnRjUzRZQ2x0MkFoZEowPQ.jpg</t>
  </si>
  <si>
    <t>http://206.2.238.217/REdqRVdPbitXREl0VkE4SWtRRUcxUHYxcTVtRjY1TVlzQUY1VmVDQVV2OHF1SXBienpCUFBnbFFpc0NrT1h0N3l5cCtBVE5hWE9JPQ.jpg@100</t>
  </si>
  <si>
    <t>http://206.2.238.217/cDdBT3VYOXQ4M1dYYnBWUmFGb0N2NC80U052SEExUWVzUGRlcTh6K0Z4U1JTcGVNc2NWRU12Qk9NTVIwQ0Ntd202bW92SjZ2TzlZPQ.jpg</t>
  </si>
  <si>
    <t>http://206.2.238.217/Qk5saDZwOTNadndpRzVWQlgrSDd6OG5OTXVkU0NGNzJ1YVhHNUxsOUJYaEFLY01NaGpGTGlvWlVDSkhCR09CNXpvYmg2cUdvbDgwPQ.jpg</t>
  </si>
  <si>
    <t>http://206.2.238.217/VngrTmdUVGRkZVErWGM3ZTl6L09zNVh5cUx2M0dUNFhhTmxSMGFMWVJUOWE3WTVTTHliaGtNb3kvWWExeGVERUwxVm5RcHBUQWpJPQ.jpg</t>
  </si>
  <si>
    <t>http://206.2.238.217/R2lGWmE3Z1BtWSs3TlhibjNuNUFmNENCODNReDNyVzBQS3BGbzV5NmkyNk5sNDdEVDJuWFdlcVY2SVFhUFdEdFJ5QlEzYms3V2hNPQ.jpg</t>
  </si>
  <si>
    <t>http://206.2.238.217/SEdLWENHVU0wUG5xOE5QRkpaTGVFbGxHekQ5eGN4SnVnVVpWSEk0NzExK2xkOVNyY3FDL2REc0NOcG0yRU9IYjhELzFMa2pFREdjPQ.jpg</t>
  </si>
  <si>
    <t>http://206.2.238.217/MXRkYnJQNGZDNU5UeVM4c05SaDFENllPZmZOOVIzSzAyZm1laFd3SGcvS0FoZGFYcGVPTnhvMVFva09zaDJRZHZxcVh4UFRWMXNVPQ.jpg</t>
  </si>
  <si>
    <t>http://206.2.238.217/S05BeHU1dWlENGhEbk4rWFRzWDF6VWpCVFhYL09SS0ROczRpc04vOElPV0tJMlVZTWJpRFhGTmJ5MHN1RzFyd2ZJczNiS1FuS1lVPQ.jpg@100</t>
  </si>
  <si>
    <t>YUNAFFT Creative Home M3 Ambient Light Intelligent Sensor Pat Light Dimmable Charging Dazzling Colorful Ornaments Night Lights</t>
  </si>
  <si>
    <t>Household M3 Light Smart Pat Sensing Dimmable USB Charging Dazzling Breathing Night Light&lt;br&gt;Product Description:&lt;br&gt;Features:&lt;br&gt;   Outstanding brightness: thanks to its ABS material, persistent and scratch&lt;br&gt;counteractive, this ambient lighting desk maintains its brightness and color over time. You can enjoy your relaxing and comfortable night light&lt;br&gt; 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and&lt;br&gt; colleagues and create a warm ambiance.     Versatile use: lift the lighting of your home and business with this ambient lighting desk that is consummate for any environment: from a cozy cafe to an elegant bar. With adjustable brightness, it is also ideal for&lt;br&gt; camping and bedrooms.    Product parameters:&lt;br&gt;  Product Name: M3 vibes Lamp.&lt;br&gt; Product material: Plastic.&lt;br&gt; Product size: 90.33 * 97.56mm.&lt;br&gt; Net weight of the product: 141.9g.&lt;br&gt; Product gross weight: 160.90g.&lt;br&gt; Battery capacity: 1200mAh lithium battery.&lt;br&gt; Rated current: 115mA.&lt;br&gt; Rated voltage: DC5V.&lt;br&gt;  Includes: 1X Colorful Breathing Night Light.&lt;br&gt;</t>
  </si>
  <si>
    <t>http://206.2.238.217/Ry9xWVhQMUcyOXhWNjhzZnlxenZhNm1mMjd5b0tzWXhaK3lWcndLVWZvUWFjMVo1cC9wcE5mUDNJMHZmckdFTUxvK0EwZmtPQ2VvPQ.jpg</t>
  </si>
  <si>
    <t>http://206.2.238.217/NWNLTFp1ZHRhaEJXcE8rT1FzU0JMV0R1WllRUXRQZ29tSXBKSHhnWjJ3STliVXFHcDJMUW5DSll2OHBIY3Jibmh4VXhLbHl3N0FrPQ.jpg</t>
  </si>
  <si>
    <t>http://206.2.238.217/dDV0WWJtdXk3cXNvRzFaclgvU3lya3FXOTBWS1RTUjJuL0NoYm9EZmVBWG4wdXVFd3d4QnZsdjZ4SHJINzdCaTZvbS9jWVRjWVZNPQ.jpg</t>
  </si>
  <si>
    <t>http://206.2.238.217/ZHcrVEN2WXh6MFlZK2hLMTFXTnYzQ0tzcXlUcGNTTXJsaHBNMFJ3R0lOYVhZdVQrSW9CUk82S1dNSm5DdnZwSjI0anpzSXhveFhVPQ.jpg</t>
  </si>
  <si>
    <t>Outstanding brightness: thanks to its ABS material, persistent and scratch</t>
  </si>
  <si>
    <t>counteractive, this ambient lighting desk maintains its brightness and color over time. You can enjoy your relaxing and comfortable night light</t>
  </si>
  <si>
    <t>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t>
  </si>
  <si>
    <t>colleagues and create a warm ambiance. Versatile use: lift the lighting of your home and business with this ambient lighting desk that is consummate for any environment: from a cozy cafe to an elegant bar. With adjustable brightness, it is also ideal for</t>
  </si>
  <si>
    <t>2WXX20241005-AZJ24W73XWW5</t>
  </si>
  <si>
    <t>http://206.2.238.217/ZXRVQk8rWVhndVF1dnZzVFRNTVA4TlFYc25FQTFsUzVWbEZ0dzdMb0hvakNPVVlXT2w2aHhSZ3RpcFdRZWJCbDFvVXZRdEhFZ3U4PQ.jpg@100</t>
  </si>
  <si>
    <t>http://206.2.238.217/S1RHUVJKV2RKRUUvWFNlYm5aaVhaQTVrUnJzMnBtaVBaSXBVNVBXcW8vZlVPUkgyb0ltVlZLa3BERVViTGFJR1N4U3Z6S1N6azZBPQ.jpg</t>
  </si>
  <si>
    <t>http://206.2.238.217/R0twbjhZbS9tQSs3V3hSbXJPTTByOVJpNENHSDB0Q0prUzg5czRjOEZCWVlzZklRbzl5b0FJZnpNOTY5Zm5WN084L0lRd1lnUVJjPQ.jpg</t>
  </si>
  <si>
    <t>http://206.2.238.217/YzlSQXlUSERoVFNJQzVaT21KanNrUUFvN016enBYcnkwK0dGeEl5bjd0M0Z1YXNvNVIvaUF0TUhKVDhKMU1TNVdVaWdCeUZlSDZjPQ.jpg</t>
  </si>
  <si>
    <t>http://206.2.238.217/V2F5dFVxeTZ0dTd6cDJuK2tIdUptc1lYenU0NnJuZEhNUWIzenNXR0I4ZWNzZ20yUzdwWlRaOTdMZDFhV1YrcFcrWHV6Z3p4aHRFPQ.jpg</t>
  </si>
  <si>
    <t>http://206.2.238.217/WE4zZCs2ZFVJTzJaRVc4TkdMa3ZYNVhWYmxrczNMQ1Awdjg2UWU2SXlVNnlvZi9HVUV1U1VLNE1FUFJtb1E4SFFzRTFoTzY0dmljPQ.jpg@100</t>
  </si>
  <si>
    <t>http://206.2.238.217/WlBiMFhLdjBKVTZ4V2NQMnlMNHlFbEZQZ2x0VEtSMVFPN204Yy9nRzk1YkVBeWlGbTlxY3N4ajBHZk9Wd0dlNUNIbU93UW1xN2ZjPQ.jpg</t>
  </si>
  <si>
    <t>http://206.2.238.217/bWMyakNvTmMyZWh2SVNMQm94bEwrZHdsK05jUHdzZmZQVUs4S1hTR0p2RGt4QU9UYVk2QVdyNzI0dzN5eE1OQXJzdnNnZGcvdGQwPQ.jpg</t>
  </si>
  <si>
    <t>http://206.2.238.217/WndnQmpXWkl6a2NzSWZuYWtSSjlyckk2QnhqV1RXSVVkaENXSW8zdUNmOWRlQldDTzRCMm9CZllucWNOS2E5Ujhld2Nrb2Evd1ZBPQ.jpg</t>
  </si>
  <si>
    <t>http://206.2.238.217/Zk1nR0FPZGR1SFFWbUQwZDMzOGxrT0tRMEI4WEljRGpEZlV5UjZERmptUTdnWW5yOWdTSm5qTnMrUWQrLzNESzF5RXdsWWlJZUtnPQ.jpg</t>
  </si>
  <si>
    <t>http://206.2.238.217/TjJmZmlxcDIrTlRoQ0FxeDFNMXhQWncyckg2SFh5MTRpbzV3UENJSXVFdktrcXdqSFhYdnpuSTB0YkZuWkhqNWphTjRheFdBVkpJPQ.jpg@100</t>
  </si>
  <si>
    <t>YUNAFFT Plant Caddy with Wheels &amp; Water Container,Round Plant Tray with Water Drawer, Plant Saucer, Plant Flower Pot Mover, Rolling Planter Stand, for Indoor Outdoor</t>
  </si>
  <si>
    <t>Universal Wheel Round Plastic Base Mobile Flowerpot Tray Thickened Resin Universal Wheel With Brake Strap Water Box Drawer Tray With Wheel Flower Support&lt;br&gt;Product Description:&lt;br&gt;Features:&lt;br&gt;Strong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life.&lt;br&gt;Non-slip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location&lt;br&gt; or move it along smoothly. Product parameters：&lt;br&gt;Material: new plastics material.&lt;br&gt;Use: Home and commercial.&lt;br&gt;Color:  gray\ white\black \green\ brown.&lt;br&gt;Model inner diameter*outer diameter：22*27cm.&lt;br&gt;Number of rollers：4.&lt;br&gt;Maximum load-bearing capacity：150 catties.  Includes: 1x mobile flowerpot tray.&lt;br&gt;</t>
  </si>
  <si>
    <t>http://206.2.238.217/SVR3d3hibWxWaEp5OFZzejM4K2tPRGRDb3lqNnMrU1BTK3FHNzlySm5qUGorbHUvaEY3OE5QZ0thQ3g0WlhHS1FZV2YySW1mYi9NPQ.jpg</t>
  </si>
  <si>
    <t>http://206.2.238.217/NnlpL3dYTUxwVStacjdsdEdrb3VGUHdGZ2dXbEw1NFhQdTlvcWgxMGNtejhlNFNWbE5PTmVjcVNSRWZvMi9LMUZJM1RVYUVLSUtZPQ.jpg</t>
  </si>
  <si>
    <t>http://206.2.238.217/bXVRU2o1bkNqalVkRkRhNnJJbWVoemhoUEs4enpjNHhiVnRHWW9ZZm1YNWV3dVVtbXdhdHQ4QXdjcW5tM1h4TjZDRi9LRXNtQWQ4PQ.jpg</t>
  </si>
  <si>
    <t>http://206.2.238.217/SEwxRk1uaytnZE1DUytSQ0xsa2NQQjdtYjJtcVJVS253UlpXcERwZFBtOG1hdFkwYkI3ZE1pa3B4aFM2elRKVXM5bGdUTS83U3pRPQ.jpg</t>
  </si>
  <si>
    <t>http://206.2.238.217/QmVtK2w1UWtJYWd3Nm9vbklrZ2pOK3ByMEJlcVJkTXBseFd2eXoxS2djek5Qb01ObktvVmZOVWFEa3orais5akR4Y3JFZ21DSzhjPQ.jpg</t>
  </si>
  <si>
    <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t>
  </si>
  <si>
    <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t>
  </si>
  <si>
    <t>or move it along smoothly. Product parameters：</t>
  </si>
  <si>
    <t>Material: new plastics material.</t>
  </si>
  <si>
    <t>2WXX20241005-AZJ24W8WXWWX</t>
  </si>
  <si>
    <t>http://206.2.238.217/TDRJUkpuUG5CTFlVWGxicWpvbzJ4eWZxQmpDSm54L3pwQjZucm5PMHlsUk14cHhpUUpUSXZxalRHbFhwL0Z4MGozbDlpRU42M3I0PQ.jpg@100</t>
  </si>
  <si>
    <t>http://206.2.238.217/OGszZVY2SVRrVFZDNWhUUVJ2WmNRK01Xcks4eGszOG9pWDFpMzgxTm5KSFFDMFIrTHBoSkNKOFR0L1VmUXhQZms0MEdidy9Gd1RnPQ.jpg</t>
  </si>
  <si>
    <t>http://206.2.238.217/WkJ4UDB4STdIdkVIdXJHYzlJVGR5Q29oRHZmZDFGdmZsaU02dGJSNUNoNFRkYzZjdXdiZVBUWDM4Z3lJNFpUbEM0dEhkYnZ1UlZrPQ.jpg</t>
  </si>
  <si>
    <t>http://206.2.238.217/WTFFQWhlQ2lVczJpbEZRNFRkYzRQTzFUaTE3OHRPWlhIbHFaLzNxcDBEejc4MW43QmFyNTRFb1kvcWFJdUhpU2NSNjZLVHFXaTBBPQ.jpg</t>
  </si>
  <si>
    <t>http://206.2.238.217/dXovdjZNSlYrYk8yVzVGMUd4cG1SK2dDbXB0d24rQVFNbHdQRkpoRXE5ZTJ0emMzV3FnVFZUNWF3ektJRTUyWEtaT0tJZG1wbFFZPQ.jpg</t>
  </si>
  <si>
    <t>http://206.2.238.217/ajdzYlRTN1JQaVpSTjlKY2hKSmR5a0ZtL09oMWhHeFBqdnRiM29DU2sydWFwVnJ1UzR4a0xzc0Q1OTZWM1JzMm9qS1h6dVhGbUtnPQ.jpg</t>
  </si>
  <si>
    <t>Coffee</t>
  </si>
  <si>
    <t>http://206.2.238.217/M2NGZTlJa1RScG1KbUoyRnQ4TkZnYXV1b05ERjNKTnBDd3dsZVc4ZW9oSzlabVNzTjRXTHNlaWM2WDMrVHNSTXFQMC9FSFlJZFZ3PQ.jpg@100</t>
  </si>
  <si>
    <t>http://206.2.238.217/bXduNExBVnlkVHVPQUVmQUxJRzJOa0R6L3ZRam1mZ24zR1JGNXQwdFRmaTUyYWVyRXJVTlNxR0VENXE3d2ZYaWQ0ekJlTys2K3FZPQ.jpg</t>
  </si>
  <si>
    <t>http://206.2.238.217/alBKdnBkQlNaNXVlL2dtYmxMTmpuSmgrTHpuUjROcGR0OWVTeWVKK01SUzZKSUNJbDJkenZRWC9uRWdpeGo2anFMeVdvNGNrSzJBPQ.jpg</t>
  </si>
  <si>
    <t>http://206.2.238.217/NFFidTN3UEhrUGhDYjRlZytpb2VwK1czdFVIWTBGNExRQzY1SWlWTEcxMkgrbStCbENvYVBETjhWNjRDVjRmOHF1L2oyTVgxVlVNPQ.jpg</t>
  </si>
  <si>
    <t>http://206.2.238.217/Y1lublBwOStvU1JGME5oV2RYVW02UWU5V0R1dE5TNGdKUE05aWFNNXNKTy8yRHI0YTl5L0J6NDBFTzNGS3VwWGluckdneElDNU5RPQ.jpg</t>
  </si>
  <si>
    <t>http://206.2.238.217/QlpSbFhEdFpuN2V0bGRVSzh1VlhnT1ExZnNic2dWS2ZGdFZqQUFzdjF2VTlQVmd1ak5hMUEvd1JONnNwWFF1TEJ1c1lPUWgya0lZPQ.jpg</t>
  </si>
  <si>
    <t>http://206.2.238.217/STBIS0t3NitHSkdNbDR6ZkVJOHh2c1pEanJwWWVNT3czOTYyVlZXd3kyVVBpL0JFWEFlZWJPeVJLSjhkbGZFUkFPaSs5UFE1dTdBPQ.jpg@100</t>
  </si>
  <si>
    <t>http://206.2.238.217/bzBnTm13OWZ1NTdaamczODU5a093RmdwQU83amdESytZcFdrbVV5aUxsSytZM0RBSjd0RXVOaStwNW1xM1NRVVI2K2dIeWQwRGRzPQ.jpg</t>
  </si>
  <si>
    <t>http://206.2.238.217/ZkVidUhkaVU4STFnTUV1cTJkQW1CWlMxSjBUTmpBMVAwcGZ5WThRbWh0QXVUcDJnSzI0M29DZG5DRmJIYTlHNHNwR0NrWGlZTDQwPQ.jpg</t>
  </si>
  <si>
    <t>http://206.2.238.217/NXF0MHA0WWpmS0tTM2FiVFdXZExzdGg3eGMxZWNqQXlEZHJlTEQwSSs2RDJxQi9LVVpJeU4waEtsU3YwTFZNY0FuQmpUZTBrU0lVPQ.jpg</t>
  </si>
  <si>
    <t>http://206.2.238.217/TFZoZVp3SXQxcms2NDBiSVF4NnB5ay8wbXV2SEpRZmJ0ckI1NjFrMjNKbTg0dWxVeGx0dFh6R2ZPY0VNVDVKZHhGeEsxZ0xydEdVPQ.jpg</t>
  </si>
  <si>
    <t>http://206.2.238.217/Yy9vZjVsZmwvTEFsOXJzQTJVVlB2NFBYRUI4WEZoaUpsYTBBaG9iMVR4Y2NlM1laVGt1bGRtZysyUlY5M1N5dDMxbStpV0o5N1hBPQ.jpg</t>
  </si>
  <si>
    <t>http://206.2.238.217/OERKYVJxRXhvR2dqaFBjQVE1a3FiUFpvbC9NYkc5NG05c3pmeXRtd0kyVFZ3L21sWWQvMFp6WUEzR2dPeGJkTDUrTjhkL3VWZEtBPQ.jpg@100</t>
  </si>
  <si>
    <t>http://206.2.238.217/S0lGaFZzc0V0VVRkbWNkbU9lU2x2V01xNUR5dURtK3pEams1UW1KcUtOUVFhT2RnbVdrQzY0cFhicFo2VkVZaGthQUdsWVlybi9zPQ.jpg</t>
  </si>
  <si>
    <t>http://206.2.238.217/a1hCamFHYU1SVmxIdnBtZFNWRlVZd2lrKy8xSTdKakVzZ0J3SDhENHBlcmlEUTZCdXhZTDJJQ25tOTFPK2Q4UEE3THMxN2wwWHpNPQ.jpg</t>
  </si>
  <si>
    <t>http://206.2.238.217/cmhNRXNOdE1hajErdlR4UHAyRU9oQ1I4dFpKaEltK25mVnlzeU81SFNrUFluT2puUnB2d29aNFFjcG5ESEVrYWhQL3FWRDV3RVpJPQ.jpg</t>
  </si>
  <si>
    <t>http://206.2.238.217/T1VRSDl4SUJ5a2tDVzRTYy9NellZdk1ZazZ2SStVMzhFODl1UlpZYlFKQUR0NUhQS09xMFlIN1BkN0RGQzZyQk9IRkwveUtmVEZrPQ.jpg</t>
  </si>
  <si>
    <t>http://206.2.238.217/VWFYdm5kSEd4UnZLaGJTZmNMdTV3aC84QVRUVFhHbDRpY09FOVEzeU5sVDVoTXVrcDRKS2xNN1lnRlVJY1hFSFBUSjBETjFrQVlJPQ.jpg</t>
  </si>
  <si>
    <t>http://206.2.238.217/MHQxTFVDNVdiZG5vME1kYmwrNjVuSk9XWTJFRUdTbm1sS3pCUXA5US9IaWlFck9tVk84SVI3OFJtUVd5aXpvVjhaL01TR1hDR0x3PQ.jpg@100</t>
  </si>
  <si>
    <t>YUNAFFT Mechanical Kitchen Timer With Magnet, Super Loud Magnetic Timer, Time Manager For Students To Do Homework (Without Battery, Need To Bring 2 Aaa Batteries)</t>
  </si>
  <si>
    <t>Mechanical Kitchen With Magnetic Timer Super Vociferous Magnetic Suction Timer Student Problem-solving And Homework Time Manager Shipping Without Batteries&lt;br&gt;Product Description:&lt;br&gt;Features:&lt;br&gt;1. Super easy and fast timing. There are twelve gears, just turn them.&lt;br&gt;2. Light point display, without the oppressive feeling of numerical display.&lt;br&gt;3. Using a No. 7 battery, it has a long range and is easy to replace.&lt;br&gt;4. There is non-slip  silica gel on the back.&lt;br&gt;5. There is a magnet on the back that can be attached to iron objects such as microwave ovens and refrigerators, making it convenient for use in various scenarios.&lt;br&gt;6. Comes with a back support bracket. Can stand on a table.&lt;br&gt;7. Automatic shutdown after 30 seconds without manage, more energy-efficient.&lt;br&gt;After ringing for 30 seconds, it will automatically shut down.&lt;br&gt;[Product Specifications]：&lt;br&gt;Working temperature: 0 ℃~50 ℃&lt;br&gt;Working voltage: 3V (2 AAA batteries, size 7)&lt;br&gt;Volume: ≈ 70 decibels ± 5&lt;br&gt;Product size: 70 * 30mm&lt;br&gt;Timing range: 1, 3, 5, 10, 15, 20, 25, 30, 35, 45, 60, 90 minutes&lt;br&gt;【 Usage 】：&lt;br&gt;Countdown setting&lt;br&gt;1. Rotate the knob to set the countdown time. Rotate it to the right to increase the value by process, and the indicator lights will turn on in order(if set to 90 minutes, all value indicator lights will turn on). Rotate it to the left to decrease the value by process, and the indicator lights will turn off in order.&lt;br&gt;2. After the setting&lt;br&gt; is completed, press the start countdown button, and the corresponding numerical indicator light will start flashing. During the countdown process, as time decreases to the take scale time, the current indicator&lt;br&gt; light will turn off, and the indicator light for the previous scale time will start flashing. The indicator lights will turn off sequentially as time decreases.&lt;br&gt;3. The countdown ends with a 30 second beep, and the device will automatically shut down after the beep ends. Press during the prompt process to end the prompt sound.&lt;br&gt;4.During the countdown process, press the pause button to stop the indicator light flashing, then press the resume button again to start the countdown.&lt;br&gt;5. In any case, press and hold for 0.5 seconds to shut down. When the battery is low, the red light in the middle will flash for 5 seconds and automatically shut down.&lt;br&gt;【 Timer Box Specification Parameters 】：&lt;br&gt;Net weight of bare machine: 55.4g.&lt;br&gt;Color box+instruction manual weight: 7.8g.&lt;br&gt;Single finished product weight: 63.2g (product+color box manual).&lt;br&gt;Color box size: 72 * 72 * 31mm.&lt;br&gt; Includes: 1x timer 1x manual.&lt;br&gt;</t>
  </si>
  <si>
    <t>http://206.2.238.217/YmRmeFhSS3IzYmtrRmIvMzhnRE56Rjd2WmFuQ2g1YkxJT01oelVFMEliZVVxWlVHMnh1bklhRG5HUWhkZHdOYU9rYWlGbzNKcVdnPQ.jpg</t>
  </si>
  <si>
    <t>http://206.2.238.217/SHliYU15Mk5QS0xZUUFXS1FvYW5rdEFIeFJNYlBmM3NSVmZyVit5Z2lDOGMxN0JzMzhMNklWSVhBcHdCYTkzMWsyTTc4TTN0cGlFPQ.jpg</t>
  </si>
  <si>
    <t>http://206.2.238.217/Nnl4SnpGUWEzSGFBVS9iVVRSN3RiRHE4aS9pTjJ4c0k4VmdSWnRLdXM0RUdkZVpNaWcxUWs4cEptSUI5TVhTZm85UERLMGNtcWtzPQ.jpg</t>
  </si>
  <si>
    <t>http://206.2.238.217/SGN6Umc0OWJLQmhIQ1R2VC9KdSs5Wm5KYVMwa2pHem5lZU1na0JJNnhIRzVNNERRbGtzNllDdkJlL3dYTzRkeUo4QlNrUmQvN3RnPQ.jpg</t>
  </si>
  <si>
    <t>http://206.2.238.217/WnpIa1VMem8vaERCZVZ2MFRBZnNtRnJKMzYwV0d2OC8vdHJVOXBhT2ZiRFIrWEJISFZ1alZreldQdWJrYXhsVlZ1OStMdVRxREZzPQ.jpg</t>
  </si>
  <si>
    <t>http://206.2.238.217/anBxZEpMVHdQRU5JOEQwaDQ5VUZ3SzJpRnJ0NVE4NTFMNHQ0ZGVDVSs3amV2bStmejA3YTFKUTloaXZERFVrTjBLUkVxY2VBOXlRPQ.jpg</t>
  </si>
  <si>
    <t>1. Super easy and fast timing. There are twelve gears, just turn them.</t>
  </si>
  <si>
    <t>2. Light point display, without the oppressive feeling of numerical display.</t>
  </si>
  <si>
    <t>3. Using a No. 7 battery, it has a long range and is easy to replace.</t>
  </si>
  <si>
    <t>4. There is non-slip silica gel on the back.</t>
  </si>
  <si>
    <t>2WXX20241005-AZJ24W8WXWW2</t>
  </si>
  <si>
    <t>http://206.2.238.217/NTRTTUcweGpQUnBCWU9PaTBoNFpSTkJqbzVCYTZDTWExNWNxT080L3h0aktaa2J1SzBiN2lqTWlKYWhidE4weEpTaXVubDZ6K2hnPQ.jpg@100</t>
  </si>
  <si>
    <t>http://206.2.238.217/dkgrMHJDc0g1eHdsejhIdXpYN3U1TUw2eVdhM1ByM3p0OFRaWkNOcDZSTnVQODk0Uk9Wd3dteHh6eVBYL2JKSXpXUEluczBiNFNVPQ.jpg</t>
  </si>
  <si>
    <t>http://206.2.238.217/Mml0TlR4TmZhQlNWMEdXbmg3a2s4RmdaVHNiMmFpRXRkaUEvT0dLSFpmN0xqK2h4NS96R0VOUGNBNW5iSWh5NjRtUHJ6SXkzS3lzPQ.jpg</t>
  </si>
  <si>
    <t>http://206.2.238.217/eFQyZnFtRFBpQis4ZVhFVG1USmV0OHM4MWpiUkowY3YvQnNBNnpqM2xzYkJyem5lbUFlNGd5SkszdXdNV1lJeExWTHBLdUlvTGR3PQ.jpg</t>
  </si>
  <si>
    <t>http://206.2.238.217/WEQwcGtGVDFkdnFTWE0vNm5aQkV3MDByZzB2WlVuaHB4UGZoeW5WblY1cjZ3T1dFTk5ydVBWK2grNHpadEN5WTRwZUw5bTlRaWU0PQ.jpg</t>
  </si>
  <si>
    <t>http://206.2.238.217/WFhXcDRZQU1lNTRCbCtha3lYSHJwMVhxSEp2bjdGSTlBQUhDanIvdUJHVG1ZbzcxNEJLUC9vS0VpRXJFSGx5S3M5NXIvc1JmTlYwPQ.jpg</t>
  </si>
  <si>
    <t>http://206.2.238.217/S3hZRXE2a0tSMVJZVUxnUGhjWTY0YytxZUtQeUk5VkRSaUdVWGdmRCt1bndIYU1jK1owRENjTlZJb0pUZmlaK0R3bWVSRmhPbkIwPQ.jpg</t>
  </si>
  <si>
    <t>http://206.2.238.217/dTVNMDZqL1JDQkdsaHl4RFlXYm5jTEg5VENUNUxXRUhjTkg4SDk5ejh4OWNhYWcrWUFZMFZ2VC9xZ2xnNklWZVNHaGJSTDc4cTBJPQ.jpg</t>
  </si>
  <si>
    <t>http://206.2.238.217/c2Q1ZzRnVTJETDNSOHFxSTVzYnV4aXd4emhmM0xSaURWYWZHNlUxc1RNTXdVbkdrS29ZU0FKS04waWhuMXBVckR4Vmt1eXN0bWpRPQ.jpg@100</t>
  </si>
  <si>
    <t>YUNAFFT Halloween Candle,Injured Lord Aromatherapy Candle,Cute Scented Candle Ornament for Halloween Party Birthday Gift Bar Home Indoor Room Tabletop Haunted House Holiday Decor</t>
  </si>
  <si>
    <t>Halloween Candle Halloween Injured Lord Aromatherapy Candle Festival Small Gift Aroma Styling Wax Vibes Candle Companion Gift&lt;br&gt;Product Description:&lt;br&gt;Features:&lt;br&gt;Illuminate your gatherings with their captivating themes that arouse the essences of Halloween celebration！&lt;br&gt;Which won't take up too much space on your table top, but bring you an happy visual effect when combined with other festival ornaments！&lt;br&gt;Use them as delightful Halloween party favors or captivating gifts for your seasonally events.&lt;br&gt;As candles are handmades, there may be some variation from the candles shown in picture.&lt;br&gt;If for whatever cause, you decide you are not satisfied, you can easily and quickly about our helpful customer support to get an easy refund. Product parameters:&lt;br&gt;Product Name: Injured Lord Aromatherapy Candle.&lt;br&gt;Product material: soybean mixed wax, essences.&lt;br&gt;Burning time: 2-3 hours.&lt;br&gt;Applicable scenario: Home decoration.&lt;br&gt;Product size: 6.3 * 5.5CM.&lt;br&gt;Product weight: 0.09kg.&lt;br&gt;Packaging size: 7 * 7 * 6cm.&lt;br&gt;Packaging weight: 0.11kg.&lt;br&gt; Includes: 1x Halloween aromatherapy candles.&lt;br&gt;</t>
  </si>
  <si>
    <t>http://206.2.238.217/a0JsVXRmaC9EM1lkR1VYdmpQa3Nta0VGaGhrZm40aXRUK0U0VFFTSU5JdFRoQnhhOUNpOHFWMmxPOWMzbUpZM3ZtcjZYK3UvcHdNPQ.jpg</t>
  </si>
  <si>
    <t>http://206.2.238.217/RkRGVVpPZEVqYUpLQmxHcHF0QXNjR0tUTHd4cUlCbDJrUjAzSGd2TXkyeG1FL1dhOFBLdm9jQThNNkl3K3RRQkFMK3AyMHN3Qm1nPQ.jpg</t>
  </si>
  <si>
    <t>http://206.2.238.217/Vjd4UG9oT01aRWVwRjBMN1JPMEtVZTlsRDdxSGcraWF0a3hnMjRSTStibVJOT0hoWDVLR3NTY1QvaTJkNFNhUnI1V3ZYMjFQczhNPQ.jpg</t>
  </si>
  <si>
    <t>http://206.2.238.217/STlPVWZsdWIrMTJJMXZ4TnFyWTBDWGs5NDlFaHRIY2c2Z0JScm9ObENac1d1YVlZTlBsYTRDTm9UaGhSdGVQejlaR1pDZmtOVHdNPQ.jpg</t>
  </si>
  <si>
    <t>http://206.2.238.217/emVHZldxR1JhU1U0MTBwZGlKSzRyNUprd29CSUNBZmRZNWNtZ2pnREVLYzBmQUs0a2JuSjN5aTN5cy9seHlHMnZxak1EWEtldFNVPQ.jpg</t>
  </si>
  <si>
    <t>Illuminate your gatherings with their captivating themes that arouse the essences of Halloween celebration！</t>
  </si>
  <si>
    <t>Which won't take up too much space on your table top, but bring you an happy visual effect when combined with other festival ornaments！</t>
  </si>
  <si>
    <t>Use them as delightful Halloween party favors or captivating gifts for your seasonally events.</t>
  </si>
  <si>
    <t>As candles are handmades, there may be some variation from the candles shown in picture.</t>
  </si>
  <si>
    <t>wax</t>
  </si>
  <si>
    <t>2WXX20241005-AZJ24W8WXWW4</t>
  </si>
  <si>
    <t>http://206.2.238.217/VlVYSloyajBmUkNJTGJkTVBLK0FvcEM4dWtVK1JQQy9QcVQraU9ZdzBrWUwyZEVYZ2NCQmx1OFlpRGoyUHJMK3IyOVlxbkxrTUM4PQ.jpg@100</t>
  </si>
  <si>
    <t>http://206.2.238.217/cGNMWFQzRDQ5R0djYlBoL1BLZXFxSUcrbHFYZ09xNFkwR2pNMFlPaGc1TXNUM2RzZDN4a2VhMWc0d0ZBOEVVK2VnczdybFJOSDFFPQ.jpg</t>
  </si>
  <si>
    <t>http://206.2.238.217/UzFVUEliOFpoejZERmYva0M3enNFbFB0OWhDNmF1eG0xMnRvOFFYQ0pxM1pIVUJidHNJSXlTYUdHZ2pCSlc2SGZwRlI0NGZsUVFZPQ.jpg</t>
  </si>
  <si>
    <t>http://206.2.238.217/K0xCbGNCa0xXdkR6Qi9CNmJKRHJGb2tLcnREWUFPbVpYUCtxalJHaWJIeUhYTWdpQXE0eVJXNHlrOHpNdk5NaTc5c2xhY0Jyai9nPQ.jpg</t>
  </si>
  <si>
    <t>http://206.2.238.217/WXZCZnB3WmlWUkJ5ZTlaYVR4Vjc3UHNsYm12TmFzek5Fd0JsanV5TTFWb0dEZ09za2h5TERrN0d2M3pYSy9aTFZSUlNISkdXNFp3PQ.jpg</t>
  </si>
  <si>
    <t>http://206.2.238.217/akV4aDM3L1N3aHNWaC9vUVpFUWs3OVEzd1dVcUpWb0dEa3VIYmp0Qy9FRmVQWlkwVi9vOE1OL1dpKzFtazNYTmtvZDloUFF0UXpZPQ.jpg</t>
  </si>
  <si>
    <t>http://206.2.238.217/cGJPVUhweGQ2MkdJaTZ5NEo1ZmFmVFQ2S1pFd0NDY21hbHBHNjIwK3hXN25wUFRJTXlBYmhjRlA0Wm1vVzgzMWN1c3hhTjJvc1NBPQ.jpg@100</t>
  </si>
  <si>
    <t>YUNAFFT Dog Paw Trimmer for Grooming, Cordless Electric Small Pet Grooming Clippers Hair Trimmer for Dogs Cats, Low Noise for Trimming Pet's Hair Around Paws, Eyes, Ears, Face, Rump</t>
  </si>
  <si>
    <t>Pet Trimmers Electric Foot Hair Shaver Dog Grooming Clippers Low Noise Pet Grooming TrimmersSafe Pet Claw Clippers For Long Hair&lt;br&gt;Product Description:&lt;br&gt;Features:&lt;br&gt;   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with&lt;br&gt; 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information：&lt;br&gt;ltem:Pet foot hair trimmers Material:ABS+ceramic.&lt;br&gt;</t>
  </si>
  <si>
    <t>http://206.2.238.217/dFI2Z0Q4MC9uSWh2a1lIeDJiSjZ4cTJ3Y0Z3Mk9sNW5GeXp6czdiNi8xMnRMRDk4cGdRS3dwVmxXOCtMbzR2RmhCR081RXo3QncwPQ.jpg</t>
  </si>
  <si>
    <t>http://206.2.238.217/QVYybWVKZGhwdDZ1bkw3M2FHQWRPUTJqNUdqTW9GeDJNdVpmQ1dRMkFFQndwMGhIVjJxTjFZa2Q1QkFPV0dmbEVaN3ZnUmNaWUM4PQ.jpg</t>
  </si>
  <si>
    <t>http://206.2.238.217/YmJTc1JUVkQ5QTZVMVVhMWZhdE5IdWEwcVB4eUNWM3pabm01ekl1N3ljMEk5RlA3cDR3cTlTZnJ3YXpqSW5wMGNkMkJvSmo2Y3JnPQ.jpg</t>
  </si>
  <si>
    <t>http://206.2.238.217/VG5zRXdSWEpMSUMyTFVwVWtOS0RPR2cxMEdpcE84dmdPZG14S2N1ZE1RVWs2SFc4OE0xUFdtTVpxeDF6MzRTaEU3SW13cWpTYVdvPQ.jpg</t>
  </si>
  <si>
    <t>http://206.2.238.217/bFcrK0JrbThqT2Q5R2tDNldVTnM5YVAxb0lLQjFnblhIaGdLamIwM0dnUjZ6TVFkTkpwdmM3MXFzWE5qSEh0dHZjMDFseFVlWTRRPQ.jpg</t>
  </si>
  <si>
    <t>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t>
  </si>
  <si>
    <t>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t>
  </si>
  <si>
    <t>ltem:Pet foot hair trimmers Material:ABS+ceramic.</t>
  </si>
  <si>
    <t>ABS</t>
  </si>
  <si>
    <t>2WXX20241005-AZJ24W8WXWW6</t>
  </si>
  <si>
    <t>http://206.2.238.217/eVRZWnVmOGgyNHVVUzhwbUhKbFh6TDVRUzJXU05ZcGZ6OFpMU1c4TFlsclVqc3QzZC84elcwcndNLzZGUEU3RytDNmEwWHo2NDkwPQ.jpg@100</t>
  </si>
  <si>
    <t>http://206.2.238.217/dEtoNVU1ZTlhMSswOHFGVUt6TmNDTGswRkFCbmV1UzhzUG92L3c3WlY2ZVBBRTUwczUwbUlMcXhBQjJQZ1FOMkdtM3hwN1R0T1pnPQ.jpg</t>
  </si>
  <si>
    <t>http://206.2.238.217/Y2Qrd2ZBUWdjVTBSaGRuOStmU2pKcG9iWm8zcmZ1OXdybDl6N3QxdFJ6eiszdmRML1ZvYjVROHc1cTdtZXhTNHF4N1U1Z0tvV2QwPQ.jpg</t>
  </si>
  <si>
    <t>http://206.2.238.217/eFRTWlVzN3ZXdVNwYmliRXB1ZWJMcy81S1c1a09JOStxeERDQm9DdXdyRTh3aWxLN0t1K0MrZHVYcUpheTJRV21mZk9ta0hJUERjPQ.jpg</t>
  </si>
  <si>
    <t>http://206.2.238.217/blpnc1NXMmN2MVE0UEQ4UzkraGJwQXlJUkRaM1FXVzQvemRydnhabUNDYmRKenlPWUNVUDdpRnhiS2ZDL3NYYVlGRkI3WUI0RWhFPQ.jpg</t>
  </si>
  <si>
    <t>http://206.2.238.217/eWJwWVlnRCtrQm5kTXR0T3NxeTBPL0pHUkdBdmh3cFlrRWVGQnYyUk1ESW5CK3VIb3NCL2ZiTTNzYWgrOTBrN0s4WXVicEpQOGdFPQ.jpg</t>
  </si>
  <si>
    <t>http://206.2.238.217/eXdIaTlXL2M0RnNkQ0lXMHVvZkpRdXoxVlk4eEs2OXQzS3p0Y05wUmZ1REVmS2pQcnh5MDBrNlA4RWxIMFk1TDV5RnptTGNaSS84PQ.jpg@100</t>
  </si>
  <si>
    <t>http://206.2.238.217/Y253Z0xMUC96bG81WVIxL05VdHJ2STZObUM0S1ozaGtIQ1dYMzlZSzBrWXQ5L2xCTys4TVVJZkdsQUNxVkFXWHZ5dlFLZlNOMFNZPQ.jpg</t>
  </si>
  <si>
    <t>http://206.2.238.217/em1vdjBXeTRVVk9yYmJ4eThleXRsKzJPUnZGNTNJUWVhZ1J2YWQ5b3pEemlMcXpsOUhCQWg2ZGVzQ29KMjJnMDM5RGNqRXY3VlNBPQ.jpg</t>
  </si>
  <si>
    <t>http://206.2.238.217/cFN1ajJXUTI1NHQzbFdRNlBSY00xL1Z6dUtuenhVTHRsN2pSeURwQkZVNXNwMzFtRWdrM0JQNFRwTzI1VjJzWVoyZlJFNkRJL0ZnPQ.jpg</t>
  </si>
  <si>
    <t>http://206.2.238.217/VkpxZlcwY0l2d1NkVEZtUGZRV2JHRkh0blY5VTBzSWQrRDFNbkJNcWRqVmk1Ung2aWhlUjBjU24rN1EyajVRRkJqRTdTdCtVcVdVPQ.jpg</t>
  </si>
  <si>
    <t>http://206.2.238.217/cm5sQmxpUUZzd1BvSzlJcmI5b1QrYWhweHY3STlhMGxyU0JJM3lnYi80ZmsrWXlVNW1kdC80UXo3dG83S1hTRGtHaFBlZkxLSXJZPQ.jpg</t>
  </si>
  <si>
    <t>http://206.2.238.217/ZGc3cDZvVDJwU3d6dVE4cy91R0FlWC9pbjhuZkJHcmVKMVk5cGxza3BrT3FSUVJmTVhKWkJVZWFEbTNhVDRNWEI5RVNkWE0vNkUwPQ.jpg@100</t>
  </si>
  <si>
    <t>YUNAFFT Cute Preschool Backpack Toddler School Book Bag for Girls Boys Kids Kindergarten Nursery Travel Bag</t>
  </si>
  <si>
    <t>Backpack For Children 12.6-inch Lightweight For Elementary School For Kindergarten Backpack Travel Casual&lt;br&gt;Product Description:&lt;br&gt;Features:&lt;br&gt;   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and&lt;br&gt; travelling more convenient wherever you go.  Product information:&lt;br&gt;Fabric: High elasticity Oxford fabric.&lt;br&gt;</t>
  </si>
  <si>
    <t>http://206.2.238.217/TEZ6VnB0OUFjNjVpRTdxendGN0JreW5qMjU5VE9UWTNRTndHRFNydHFtWitVMGthdzNFQ25MUHhQR3Z3NGFZUmI1Wkh3TndjS3JFPQ.jpg</t>
  </si>
  <si>
    <t>http://206.2.238.217/SmovajNtbFVjTmFKemtrU3hhL0F3VkpJcHZKcVFPSW1HQncybnZlR281Ykh6b2R4T3BQN0xYb1NqV05QR3hiV3A4L0ErZGRKaHY4PQ.jpg</t>
  </si>
  <si>
    <t>http://206.2.238.217/Z3AwM1hsWFZIZEc3Qmp2YUE5dG93eWg5RFVJaldhaXU4dTRNUGpqWmc5M3IyR0N6dk1aOEJqYXFXNk5Zem42UDdQSmNHd3pzcTRrPQ.jpg</t>
  </si>
  <si>
    <t>http://206.2.238.217/KzlLNVdGU1Y1Nm1KZ2lSWjhVdytpVSszdVBZQStPdFlVSnhrTmxZU2NaNGdxTnpGck52eFozRVpwNUltdkJjRmhGNDhzMjg0MnJJPQ.jpg</t>
  </si>
  <si>
    <t>http://206.2.238.217/WWpKWk5hTVFnZzhBZjU0OFI0ZUNFUTNIeTdPZWI4L1VESzZ1cjgvQ1ZLRWVrVjNwaHlHWnZVSXhTdmNqVnJENE9kREpCYjRDTTZFPQ.jpg</t>
  </si>
  <si>
    <t>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t>
  </si>
  <si>
    <t>travelling more convenient wherever you go. Product information:</t>
  </si>
  <si>
    <t>Fabric: High elasticity Oxford fabric.</t>
  </si>
  <si>
    <t>Oxford cloth</t>
  </si>
  <si>
    <t>2WXX20241005-AZJ24W8W2WWX</t>
  </si>
  <si>
    <t>http://206.2.238.217/VkFNczl4VzlZdWhqK2h1d1dzN0JsYkhBUFdaQ3Rld1NwZ1ozTGFwc2FCR0ovakZrd24vaXV0MDNRT3pORzRvclBNWUdqL2JRUmVZPQ.jpg@100</t>
  </si>
  <si>
    <t>http://206.2.238.217/NlRETmlBeVpoQUNEKzRQZThmampnVis0NlRHRm5jbENuN3prVmNuN241N1oyNUJrWEdneFJEZGRpUzNYR2lZdkhtNGJwOFFmWlBRPQ.jpg</t>
  </si>
  <si>
    <t>http://206.2.238.217/OTdOWjZ2Y0NnbzJsT2hsU3BxV2FGbHFXWmFIWjY0R1NUVVhYb2dIa2ZFSlIvRVJkaVdmeEE5RFZHYUhkSisvMHNYS1VBbUJ5U0tzPQ.jpg</t>
  </si>
  <si>
    <t>http://206.2.238.217/MW93UzJEQk5LTzRqM0s2NHB6UTE5TkFDUXRmUzFzWkxRb3Q2dDF2TnpTYzNoTjdGeUxkV0Q4L2Z5ZTB2K3dIZGxJTnVQWmdyaHNzPQ.jpg</t>
  </si>
  <si>
    <t>http://206.2.238.217/KzVyeld6anZtYktYc2o3d1dIbzBaWHlWSHJtNmVBTUQxUnBSYUczZVhkeXhEVkJpZmx3SWwvM2tQUGlmRFdueXJKYmpHalRUOUx3PQ.jpg</t>
  </si>
  <si>
    <t>http://206.2.238.217/dys1aFI1NVpBaE10T2ZSbWFGOGs2ZUlHc2NwRnFxUCsyQTMyc25DYjQ4SWpzOFptdmJqMW4yd040K2VHVUwzY0Fjb096YVZ3UllNPQ.jpg</t>
  </si>
  <si>
    <t>http://206.2.238.217/NFMvVC9PT0FHQk9RZllIVmxtekZ6STdPWGJPVmladkVLdUdUVlZvM2V4YlhWSjYvN051UjZDc3llL3BYcXFsRkh4SzlGcU9aYjhNPQ.jpg@100</t>
  </si>
  <si>
    <t>http://206.2.238.217/ajNUTmxJM1hnanBQZWVVUnp5Mm1IcG1pdmpIZTFDRjN4LzE0bFFEdHJiN3l2WDJDYWZQczdJQVRKWHpIOGNlTFZNYWd0KzNYdnhFPQ.jpg</t>
  </si>
  <si>
    <t>http://206.2.238.217/dDRJVzEvOWJHVTBwaVNWY0dYOGpPQjh5SWUvR2Jmc2Vla1ZNS0YxUHhhbU5odUNhZ1R1WFNFbG1pdS9nc095cC9MaFJHdy9hRVQwPQ.jpg</t>
  </si>
  <si>
    <t>http://206.2.238.217/L2pKTVBZdDV3aElhU1NPbWttOXJXcWdZT2pONTVLQnNwRi9FQzF1c1N2SWZCY0lYNHNTVHN6TE5BNUpGd2dvZE1PZmdYYnZYWjBjPQ.jpg</t>
  </si>
  <si>
    <t>http://206.2.238.217/VnEvbGtKaGM3T1NOSEJRdng2b2QxWHd4Y09vVk01N2V1TzYyazhlZitxS3J5MWhaT0VKejVCRU5FaHZNa0FxdVI4eklCdHZ2UDU0PQ.jpg</t>
  </si>
  <si>
    <t>http://206.2.238.217/RG5TYWlPd3dFQy9kY2w5alVBTlJjMDUrU1lhSTUxaU53YWhCRkE4QVdUR0VIZWlWSmdnamZZTllJejUycGRDdjVkMzNwZmlzZGh3PQ.jpg</t>
  </si>
  <si>
    <t>http://206.2.238.217/UHRXNmNqci9mSmNFV2NOTytoL3lnVGRXWmZJTTgwUUsrczVwRkp6UGt0QjU4MkRTSHNueFhQdHJwOWZPVWFBcUJ0WlU2Mlh0OSt3PQ.jpg@100</t>
  </si>
  <si>
    <t>http://206.2.238.217/SkRoN3dkUWQ4VW0ySEdyS05LeEtEbElQNTBieXBINnB1aUpIZHVaZUFZeGFDLzFZYVg4blNhV0tUUTJJa2dlWHBwSHBxbFRIUHNNPQ.jpg</t>
  </si>
  <si>
    <t>http://206.2.238.217/OVA0UEd5emdWSHZIODhPT0lKd0JobFFONzVyclJiUmtFaWxHWjVUNkYzNTNDOC9Tb08wTkxtR0VkdGJ5dC9hOVdZRWJXL1FxRGdZPQ.jpg</t>
  </si>
  <si>
    <t>http://206.2.238.217/MTRaSEF3Si96WW1vOFdDODBJOGRXZ1BtVzZ5b1QxOVBVZDNSY0wreGNkbWFEMXRjME5vU1NiOEZIRXo0SXBFQVZraTQ0alQxWDY0PQ.jpg</t>
  </si>
  <si>
    <t>http://206.2.238.217/VmpoemxUOG5PZWlQVVkxU2FXVkZvdHpsdEF0WlZvTnpvWVVsN3MydXJ2bHNOL0FzV3pQRC9HRWYvUzRJUTYwU21oWGdSSUpZbmRRPQ.jpg</t>
  </si>
  <si>
    <t>http://206.2.238.217/Qi8zaklMTzBVODJHRUJjTU1SQ2dIQUttQkVtMmlQTE9RV0tnSWxzeFJjdEVBaUIzL04vVld6aGpWazlkQ0lmeDN3bzdRUy9MOThNPQ.jpg</t>
  </si>
  <si>
    <t>D</t>
  </si>
  <si>
    <t>http://206.2.238.217/ZStsb205T0s4TjdwNFFsV21ENzYxVXltU2tLSzdMMS9Bdk1nUDVOYUVadWlramNFcG9CdDE2aXlBc0greW1NalBYT0VkWnJ6dWQwPQ.jpg@100</t>
  </si>
  <si>
    <t>http://206.2.238.217/aVpwTnVsQWJqb3JNZ2drUUpwVWx2QlQ0MnpZYXFTaGhqblY4MjcvVlFoUThJM2JjUGdxMHpVRTNON2c5MFg2ZXkxRHdKK3JuekEwPQ.jpg</t>
  </si>
  <si>
    <t>http://206.2.238.217/VEhibENBYnFXZWZxbGpBRTFibnhaWjlvWlpzc1dON1I1Qk1NRzFlODlNN1BOZFQrU3Z1d21YdTVZbHJrTTJ4NXZhc0VidnRzZ3NFPQ.jpg</t>
  </si>
  <si>
    <t>http://206.2.238.217/ZHpHWnBZQW4vcUgreFFmdW9CRk9pODNYNUt1WFdsenZKM3dLaUZXU0xOM0ZQS1E2TjY0SmY2MnpYdlAvbFJSaUdNK3ptR1hTUUEwPQ.jpg</t>
  </si>
  <si>
    <t>http://206.2.238.217/OUpFbmVVanNKS3J4bzZMTWhQdjBOaGphZnluM21nR1VwbWtndThUTytLVUFOdEgydmFqeDJ2eFo4aUZROTgyeVVzWFEvNnRLQnlrPQ.jpg</t>
  </si>
  <si>
    <t>http://206.2.238.217/azJ5VE9ZTFRPTklrWnJGUDV6RExlMnpEK05uL3BmMDR5dkUrdXNVZUdwWkQ0b05TVzRaNGdlSVAwSGEwVUlFWWV6YVlBTGZuMVFzPQ.jpg</t>
  </si>
  <si>
    <t>http://206.2.238.217/T0x3L2JpSjc4WktwRCtoeGo4dldObm9qSTk1RG44cnY1NDErenc5SFhrcWJDRlptMG05cENzS0kxODJyKzdCUCt5NFMzZXhLQzZjPQ.jpg@100</t>
  </si>
  <si>
    <t>http://206.2.238.217/emRXSDRrWHhEYW5SZk5BWXQrSVVrN0krWmRIMEpTWkxjSk9ZN2VLRVBJVFEwYTRsTnI3cDlDRVY4R0NuQVBQdkdLZ3NqRDlzMlpRPQ.jpg</t>
  </si>
  <si>
    <t>http://206.2.238.217/ZG4yVUh6UXZSa3FTL0pyeCtMSHFobmhwZk9ZdWVMWGw0WGgyUENwcXhJckVUejdhWGxzcENYNy8randFKzZ6WEFBejV1Mk00eGVNPQ.jpg</t>
  </si>
  <si>
    <t>http://206.2.238.217/azFjUjVWUXlJUmNMQTAwWW1kUmcxY0NnVXNYbVd3ZU5qTkFid2ZZc3RwZzlsQWNEbE16angwMW85a1M3bFM4MUFaZjIxcDZncklRPQ.jpg</t>
  </si>
  <si>
    <t>http://206.2.238.217/YnRBcEpZbEJETG5EazM0NmxucnBHWE91ZHlScTBkcVZwYW9BVUx6UXJNSjEraGpnRTVGR0tkNktvbjVUOUoxWjZZOStUTmVuVEtNPQ.jpg</t>
  </si>
  <si>
    <t>http://206.2.238.217/M1VlUDQyTW1mdFRtK1h5VXZsbVRxdG1TdmJpOUlxUG9JT3FTelNVYkZsWEdTL2ZGQnpGZk1HcS9OY0RMZTVNOFZWNHRZQnBSSUVVPQ.jpg</t>
  </si>
  <si>
    <t>F</t>
  </si>
  <si>
    <t>http://206.2.238.217/ZjdXQUFVRU96THVSTHIrUldVVUdrRFFGTXVUTE5kanpwbUhQT3paNDYxZU14RzlabU1oNDlMNkdIWWxLVUY2UGk0TzNOdlpWa2hBPQ.jpg@100</t>
  </si>
  <si>
    <t>YUNAFFT  Halloween Goodie Bags, Pumpkin Plastic Candy Bags for Kids Trick or Treating, Halloween Jack o' Lantern Trick or Treat Bags for Halloween Snacks Party Favors</t>
  </si>
  <si>
    <t>Halloween Candy Bag Pumpkin Candy Bag Halloween Candy Bag Halloween Decoration Halloween Props&lt;br&gt;Product Description:&lt;br&gt;Features:&lt;br&gt; It's about Halloween! Are you prepared  for your bucket of Halloween candy? In just a few short weeks,&lt;br&gt; the kids will overflow the streets dressed as golem, dinosaurs, princesses and skeletons and play doors with the hope of getting sweets.&lt;br&gt; Our bucket of sweets with custom name, it will be a great option for the Halloween party.&lt;br&gt; 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corner.&lt;br&gt; The&lt;br&gt; bag of trick-or-treating Halloween is a big part of the experience of Halloween. Even if your plans for knack or treat are not very duplicate,&lt;br&gt; having a custom bag to converge candy and other treats is a rite of passage for children who celebrate these parties and pleasant. It is very easy to customize your block of sweet with the name of Halloween. Choose your favorite layouts,&lt;br&gt; click on the button "Customize now" and enter the name or the text. If you need help with the design, we have a group of full design, which will happy to help create something totally unique.&lt;br&gt;The basket of Halloween candy or storage bag measures 9.05 inches wide x 9.84 inches long with handle vertical. The bag of Halloween is made of polyester material, reusable with stitched seams strong and persistent, not easy to break, beautiful appearance, long-term use, environmentally friendly and hygienic. Product parameters:&lt;br&gt;</t>
  </si>
  <si>
    <t>http://206.2.238.217/TDNDbmltRTBRUGp5dnJETXp4WW9Sem1PNU1tQnlrMFd2LzR4SEZNYkI5UzVZT0JMRnh1ZGx4Wld4NHRJMmlJQXc0cjhmdnRiTkVnPQ.jpg</t>
  </si>
  <si>
    <t>http://206.2.238.217/cW1FdHRsdW9MWkV0MG1HMVlqdU12bTVCWVFTaUJadlVHUUZyck80ZGhYeDNtekZ1SWtoWEZBY3FqQTJQUFBQQkFSMGNqWkNGTnNJPQ.jpg</t>
  </si>
  <si>
    <t>http://206.2.238.217/Sk5XR0t0OThVVmhtekhWbjZrWDRvRkIwVXdTZlRYSHNGK24zRzg2Rk5LTUc4aEpTc1JpeHgyTHc1cVhIdWUvR2NKUkdnWmNUcjk0PQ.jpg</t>
  </si>
  <si>
    <t>http://206.2.238.217/RmQyNnpCajdJQWFFL015N2pTRUFtV2RLODVjL3JmaDl3ZDFxNzNadDllenNRSTJicGlwbjBteVVHTjgxZ1Z3YkVqUTE3cEFndndzPQ.jpg</t>
  </si>
  <si>
    <t>http://206.2.238.217/TjVWdE9rQUZRYXVsRlRoVFBsZUdwU0IvWDc1OEJnM1g4ZkRKd0lVZURHelpibUIwZjhaVGJFZWVIRm95ck5BenBYcXlabmtpamRjPQ.jpg</t>
  </si>
  <si>
    <t>It's about Halloween! Are you prepared for your bucket of Halloween candy? In just a few short weeks,</t>
  </si>
  <si>
    <t>the kids will overflow the streets dressed as golem, dinosaurs, princesses and skeletons and play doors with the hope of getting sweets.</t>
  </si>
  <si>
    <t>Our bucket of sweets with custom name, it will be a great option for the Halloween party.</t>
  </si>
  <si>
    <t>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t>
  </si>
  <si>
    <t>cloth</t>
  </si>
  <si>
    <t>2WXX20241005-AZJ24W8W2WW3</t>
  </si>
  <si>
    <t>http://206.2.238.217/YmhDMjVGSHNrWklqbFlGeGwxVGhhcmYwV2YwWHU3SFkweHI1UVFXK2l2Rm14VTI5UnE1ZWoxM3ZUMG9sSXBUTTFHLzNkMHp6NjBZPQ.jpg</t>
  </si>
  <si>
    <t>http://206.2.238.217/cTBYUjVrRTJSRXFyTU5xR0hHMjd0UE1rcnJiMGQ4SlFuSzV3bXg1RWxiamZZWXVad0VrdmRPeXVOaWNxM3NQcWhKNGk3WTlaeC9rPQ.jpg</t>
  </si>
  <si>
    <t>http://206.2.238.217/dXE3MWhWbVJVdWJEV0wvblp6cWxza3ovVTNDMkp2dXF4WE15SEtXZUpjZGc4YUNhcE8xYk9JZm1qTUd5UUY1djFkRDZXa3BTbUVrPQ.jpg</t>
  </si>
  <si>
    <t>http://206.2.238.217/WTFCd0xpVVdaK01iMGs2QW9yR21RcmNGbWY1cVUzUGhidDhTVmQ5Wmd2aE13cGlCeXdvTm9SOU5VeGNoY2lDbmh1bStvbjhueFowPQ.jpg</t>
  </si>
  <si>
    <t>http://206.2.238.217/MzFseU8zNDNhTlpFYldCTDZnYkNHK0hoUlZ2R2xsSDJXb21Pa0xSQkp5NDNjYXhMR1Z0R21yTTJObkMrZjYweDNHWFRvbXA4ZUxjPQ.jpg</t>
  </si>
  <si>
    <t>http://206.2.238.217/VnJMbkFnVnVvN1B3UW5nUzFmTk1tUk1pbFFKdXBBalMvNTBYY0NlWU94aGh6aU54dzFaN2JiMGxFNS84VjlvL2lweUFLaEUvdEhRPQ.jpg</t>
  </si>
  <si>
    <t>http://206.2.238.217/RlA0OWJQNEJzYkNSbUR4SVRWTk82QnJLUDdLY2llVEh3d09SdTA2dUh2OTdBRjdGU3plWFJtMk5VWWtkOXZJaXBRaWZDcHFFY3c0PQ.jpg</t>
  </si>
  <si>
    <t>http://206.2.238.217/Nld2QlNTVEdHemZPd1JTWjlocVo4aGRxOFBTKzJheXNDT1JwSlp3ZFNreEVHYWw4MGdPbWRPNFdZa2lyZkVSZWIzTVpWNVJDZG9rPQ.jpg</t>
  </si>
  <si>
    <t>http://206.2.238.217/T1FRMUlUdXQvbkt4VGxCSFZBZkVQSUo3NzdHTHlUSThpMXpUdHpsQ1M2Q2ZpYnVleE02bVIwS2E5T0xJazZkZ3o0Z280cERHQzlVPQ.jpg</t>
  </si>
  <si>
    <t>http://206.2.238.217/ckthM3JoZ1YxQUM2V3htekVETVRsUXpsN0M0clpib0FVY1BqNzRLUXVZOHRrUkgrU1dNcW41MjlubDNZdTduKzNGalluaHd1NGtFPQ.jpg</t>
  </si>
  <si>
    <t>YUNAFFT Dish Towels,Premium Dish Cloths, Super Absorbent Kitchen Towels Coral Velvet Dishcloths Nonstick Oil Fast Drying Washcloths</t>
  </si>
  <si>
    <t>12Pcs Nonstick Oil Coral Velvet Hanging Hand Towels Kitchen Dishclout&lt;br&gt;Features:&lt;br&gt;Multifunctional and practical: This rag can be used for many purposes such as wiping tables, washing dishes, cleaning kitchen countertops, etc. One cloth has multiple uses, which is convenient and practical.&lt;br&gt;Thickened design: Made of thickened material, it is more durables and wear-resistive, has a long service life and is not easy to be damaged.&lt;br&gt;Strong water absorption: Using coral velvet fabric, it has excellent water absorption performance, can quickly absorb water, and has a good wiping effect.&lt;br&gt;Non-stick oil stains: Special material design, not easy to adhere to oil stains, easy to rinse after cleaning, keeping clean and hygienic.&lt;br&gt;Easy to clean: Soft and comfortable texture, easy to use and efficient, ideal for lazy people to clean, making housework easy and easy.&lt;br&gt;Product Description:&lt;br&gt;Bright and lovely pattern, children will fall in with washing their hands.&lt;br&gt;12 x Dish Rag&lt;br&gt;Delicate towels, bring warm and to your family.&lt;br&gt;This hand towel is soft, comfortable, can children's skin.&lt;br&gt;Material: Coral velvet&lt;br&gt;Exquisite lanyard design, available in kitchen bathroom, etc., almost anywhere you like.&lt;br&gt;Please don't forget to tell your kids to wash their hand playing.&lt;br&gt;</t>
  </si>
  <si>
    <t>http://206.2.238.217/TmpGb0YxSkplVGxIK1NJY1hGNkU1L2MwOVpzQTFXNGpkMnMvSklHM3RNcnl6TWZaWnQ2NExMRGhGakVKaWh6Z3hhWmxaOS9pWWdnPQ.jpg</t>
  </si>
  <si>
    <t>Multifunctional and practical: This rag can be used for many purposes such as wiping tables, washing dishes, cleaning kitchen countertops, etc. One cloth has multiple uses, which is convenient and practical.</t>
  </si>
  <si>
    <t>Thickened design: Made of thickened material, it is more durables and wear-resistive, has a long service life and is not easy to be damaged.</t>
  </si>
  <si>
    <t>Strong water absorption: Using coral velvet fabric, it has excellent water absorption performance, can quickly absorb water, and has a good wiping effect.</t>
  </si>
  <si>
    <t>Non-stick oil stains: Special material design, not easy to adhere to oil stains, easy to rinse after cleaning, keeping clean and hygienic.</t>
  </si>
  <si>
    <t>Easy to clean: Soft and comfortable texture, easy to use and efficient, ideal for lazy people to clean, making housework easy and easy.</t>
  </si>
  <si>
    <t>2WXX20241005-AZP24W8WXWWX</t>
  </si>
  <si>
    <t>http://206.2.238.217/VzJXQXY1TXBNRzFnR3paRWNQS0E1NXpLaU16QUNQZ25IWFdBUlBaUW5BRXVIUHpWWk40clFBWVhMMzJ2ek56dkpzMDEyWWcvdFJVPQ.jpg</t>
  </si>
  <si>
    <t>http://206.2.238.217/YnF5eGh0STFtaDZZQjU3MVBLeHZhSEFLL2U1RjMyeXFGQ0hya0xoWVRwMzV6L210dDhqWERLNzlJeDJWZGhpMlgwRlVSbktTeHlZPQ.jpg</t>
  </si>
  <si>
    <t>http://206.2.238.217/YmRRMUVUNDUwaVhjaTNDN0NmZ2tSTnJsK2p2MnRLMWZER05ueXdlK1FNcE93aTB1dlA2UEVGdEQ3N0MzZzNoM2JOY0J1WUhVY2xFPQ.jpg</t>
  </si>
  <si>
    <t>YUNAFFT Car Coasters,Cup Slot Mat Silicone Non-Slip Pad Cup Heat Insulation Coasters for Car Interior Accessories，Car Cup Holders Absorbent Cup Holders Car Accessories for Women &amp; Men</t>
  </si>
  <si>
    <t>Siliconess Car Saucer  Car Water Cup Storage Mat Car Non-slip Heat Insulation Mat Car Saucer&lt;br&gt;Features:&lt;br&gt;Avoid-slip and stable: Made of excellent-quality silicones material, the bottom has an avoid-slip design, which can be firmly fixed in the car, effectively  the cup from sliding or falling over, and ensuring driving security.&lt;br&gt;Thermal insulation protectionion: It has good thermal insulation performance, which can effectively block heat transfer, protection the interior decoration of the car from being damaged by high-temperature drinks, and also maintain the temperature of the drinks.&lt;br&gt;Multifunctional design: Not merely can it be used to store water cups, but it can also be used as a storage tray for small items, such as keys, change, etc., increasing the storage space in the car.&lt;br&gt;Easy to clean and maintain: silicones material is watertight and oil-proof, it is easy to clean even if the liquid accidentally spills, just wipe it with a damp cloth to keep its clean.&lt;br&gt;Wide applicability: The size design is reasonable and suitable for most car models and water cups of common sizes. It can be placed in multiple locations such as the center console, car doors, etc., making it flexible and convenient to use.&lt;br&gt;Product Description:&lt;br&gt;Packing list: 2x&lt;br&gt;</t>
  </si>
  <si>
    <t>http://206.2.238.217/UldyZ0hlblRLSWVRMGQ5Qkwrenl1RUZPRS9tS3JNdHQ5dlplb1AreTZ1REYvd2RDT3hBRHFqOFlaaFdZZEUwUFZjUWpBaXFvUm9VPQ.jpg</t>
  </si>
  <si>
    <t>Avoid-slip and stable: Made of excellent-quality silicones material, the bottom has an avoid-slip design, which can be firmly fixed in the car, effectively the cup from sliding or falling over, and ensuring driving security.</t>
  </si>
  <si>
    <t>Thermal insulation protectionion: It has good thermal insulation performance, which can effectively block heat transfer, protection the interior decoration of the car from being damaged by high-temperature drinks, and also maintain the temperature of the drinks.</t>
  </si>
  <si>
    <t>Multifunctional design: Not merely can it be used to store water cups, but it can also be used as a storage tray for small items, such as keys, change, etc., increasing the storage space in the car.</t>
  </si>
  <si>
    <t>Easy to clean and maintain: silicones material is watertight and oil-proof, it is easy to clean even if the liquid accidentally spills, just wipe it with a damp cloth to keep its clean.</t>
  </si>
  <si>
    <t>Wide applicability: The size design is reasonable and suitable for most car models and water cups of common sizes. It can be placed in multiple locations such as the center console, car doors, etc., making it flexible and convenient to use.</t>
  </si>
  <si>
    <t>Silica gel</t>
  </si>
  <si>
    <t>2WXX20241005-AZP24W8WXWW4</t>
  </si>
  <si>
    <t>http://206.2.238.217/eUdKMDVkWVBleWNaQnBOT0hkcjdmajk5Qjg1dVkvUWZGekZVL1liRXpZVXAyNzBLZU5FRVdzMHRIcXlpLzdFTG9WTXRFMnZ3Y2lBPQ.jpg</t>
  </si>
  <si>
    <t>http://206.2.238.217/QmZ4NE9aUzJRcEYwOG9VTFh6YTBXMlJKM2VWbldlS0FyTDNNd0ZiODN6SkNoU29VcVdOM2JzS2ZWWjNhVmxBZllIcEdkRkhka01ZPQ.jpg</t>
  </si>
  <si>
    <t>http://206.2.238.217/VzlmSXMxWXU1ZG9OWFVmK0Z5VldvQkxwbVBVR2NTOGhFdkoranp3NjRxRExaWDg5WkROSGF3ZnJ5MjBtZlJLSmx6VFU0Ymp5aHk0PQ.jpg</t>
  </si>
  <si>
    <t>YUNAFFT Halloween Doormat Front Door Welcome Mat Non Slip Backing Washable Soft Kitchen Rugs for Seasonal Halloween Party Home Entrance Decoration</t>
  </si>
  <si>
    <t>Halloween Home Entry Door Mat Entryway Mat Entrance Door Dirty Resistive Avoid Slip Foot Mat Decorative Floor Mat&lt;br&gt;Features:&lt;br&gt;Home carpet with fresh and lovely design, bright and vitality colors, add a feel of summer coolness to your home space.&lt;br&gt;Avoid-slip design fits the floor, effectively avoid-slip when walking in the doorway, bathroom, kitchen, etc., improve the home environment.  Made of water-absorbent material, it can absorb water quickly and keep the floor dry to avoid slipping and getting wet.&lt;br&gt; Multi-purpose, can be used in doorways, entrances, bathrooms, kitchens and other different places, creating a comfortable and safe home environment for you.&lt;br&gt;Soft texture, easy to clean, convenient for daily cleaning, keep the floor clean and hygienic. It is a thoughtful choice for floor mats. Product Description:&lt;br&gt;Packing list: 1x floor mat&lt;br&gt;</t>
  </si>
  <si>
    <t>http://206.2.238.217/MmdBK09kRkVFYnovYnIra1QrQkgvWDgyV0pSNWd5dW1YbHE5bUxSRkgxeHRMcnJhZjg2VjA1SkQzR2hWSnlRTHJHWEllS2k3MjJzPQ.jpg</t>
  </si>
  <si>
    <t>Home carpet with fresh and lovely design, bright and vitality colors, add a feel of summer coolness to your home space.</t>
  </si>
  <si>
    <t>Avoid-slip design fits the floor, effectively avoid-slip when walking in the doorway, bathroom, kitchen, etc., improve the home environment. Made of water-absorbent material, it can absorb water quickly and keep the floor dry to avoid slipping and getting wet.</t>
  </si>
  <si>
    <t>Multi-purpose, can be used in doorways, entrances, bathrooms, kitchens and other different places, creating a comfortable and safe home environment for you.</t>
  </si>
  <si>
    <t>Soft texture, easy to clean, convenient for daily cleaning, keep the floor clean and hygienic. It is a thoughtful choice for floor mats. Product Description:</t>
  </si>
  <si>
    <t>Packing list: 1x floor mat</t>
  </si>
  <si>
    <t>polyester</t>
  </si>
  <si>
    <t>2WXX20241005-AZP24W8WXWW8</t>
  </si>
  <si>
    <t>http://206.2.238.217/SjY5UktVbkFJNi82b0NjMTk5eHQveHlNM0xRWWxacEtBZXYwaHhhS20xdGRpVFEwR2FrNnpieXExeGNVUkY3MzVWclhjbEZQd0lBPQ.jpg</t>
  </si>
  <si>
    <t>http://206.2.238.217/T3krNWpqUzc2SVRSR0dXaGN1NFVsV3dRdUVTbTNWc0p3SnMxSG5KdDgvclpaTVo1b2JDZnB5d2g3d2wycm5zU1hsT3VFcWNXM2xRPQ.jpg</t>
  </si>
  <si>
    <t>http://206.2.238.217/bFdQYXhob3FjYUtma1VLYlc3Z0sySmV5S2c5VVBFYVJJc2ZUWTAva3FjbVp1RjdQOENKWkFBU2JCVkJRb3FEU3lpb2JCb3luUnc0PQ.jpg</t>
  </si>
  <si>
    <t>http://206.2.238.217/YmcrZitacS81Q0tRTXNIbVlmTG9HMityb0o2eTVzOG43RW9KeXkxamVuUWFEN3BCZmxFMlJ2NmVUN1ZlYzBSZHVDWllWMFNLRitvPQ.jpg</t>
  </si>
  <si>
    <t>http://206.2.238.217/SlFqNVBZZ3NLYkVHNmdPdDFiU2krWHorTUJ0L2pZRWdib0FiSnhYd0dMeEhOVE9wdXFTY25vSDIxVlF6MmhxNit4TDFtd2tROG1rPQ.jpg</t>
  </si>
  <si>
    <t>http://206.2.238.217/UFFlcEFBci9HbTVlUDRkVkhoT3liSnFzVUtrcEsrZzNvMUVMcmpsVUh2REFWeFNkcUIrQ3NZblRHYUV0SGo2OHljdmdGNFdlYW5jPQ.jpg</t>
  </si>
  <si>
    <t>G</t>
  </si>
  <si>
    <t>http://206.2.238.217/MGMzZWhzME9JZ1ZzWXN0U1pEN0ZhZEFqZnlmNDFRYnFWRzYrb2Q0b2piZ1FvSU5VWE9jaGNiajFBZlVaWDRPUkdVMWNaZnRadnZrPQ.jpg</t>
  </si>
  <si>
    <t>http://206.2.238.217/cnJUNUd1dkRsZzVJOXJaL0x4WUlqc1pRRWh0TDZ4blprbjJWYi9zL0dMZ25nNklHZ05JaEJvYWhPYkIyZG9OeGRGclhIN3hiM2Z3PQ.jpg</t>
  </si>
  <si>
    <t xml:space="preserve">YUNAFFT Kitchen Faucet Sink Splash Guard, Faucet Water Catcher Mat – Sink Draining Pad Behind Faucet, Drying Mat for Kitchen &amp; Bathroom Countertop Protect </t>
  </si>
  <si>
    <t>Double-sided  Popular Kitchen Bathroom Faucet Splashproof Sink Sink Sink  Pad Water Blocking Pad&lt;br&gt;Features:&lt;br&gt;No longer cumbersome drying... Give your kitchen sink a labor-saving upgrade! These beautiful kitchen sink accessories  snugly around the faucet to reduce splashing when washing dishes. This means that there are no puddles to clean up, and there are no ponding points near the faucet.&lt;br&gt;Experience the difference between Lusizer... This is not just a kitchen faucet sink shield. Although other products are made from fabrics that are difficult to clean and take a long time to dry, we have created a protective cover that never gets wet using dishwasher safe.&lt;br&gt;The installation will be a... In the kitchen, bathroom, dresser, or RV, our sink mats are all. Each package comes with a set of 2 pads, which is the price. (Incompatible with built-in soap dispenser and multiple faucets)&lt;br&gt;Sink accessories, you' want... Combine form and function to create a seamless household faucet absorbent pad. With their colors and  aesthetics, these kitchen accessories can effortlessly enhance your decorative effect.&lt;br&gt;A gift that anyone will cherish... The simplest gifts have the greatest impact; Just like this faucet protector. Use it as a housewarming gift, thoughtful holiday gift, or  entertainment to make anyone's day unique!&lt;br&gt;Product Description:&lt;br&gt;2*Water retaining pad&lt;br&gt;</t>
  </si>
  <si>
    <t>http://206.2.238.217/dlAyck5keXlzd2c2MEd0c3ZTQVp2eHpPdm1rTC9oVnZ3UzJOVnBBWGpmSzV2SlJSUXVER1hjdEZqenhRT21KdTgra1NrTnVqUnlBPQ.jpg</t>
  </si>
  <si>
    <t>No longer cumbersome drying... Give your kitchen sink a labor-saving upgrade! These beautiful kitchen sink accessories snugly around the faucet to reduce splashing when washing dishes. This means that there are no puddles to clean up, and there are no ponding points near the faucet.</t>
  </si>
  <si>
    <t>Experience the difference between Lusizer... This is not just a kitchen faucet sink shield. Although other products are made from fabrics that are difficult to clean and take a long time to dry, we have created a protective cover that never gets wet using dishwasher safe.</t>
  </si>
  <si>
    <t>The installation will be a... In the kitchen, bathroom, dresser, or RV, our sink mats are all. Each package comes with a set of 2 pads, which is the price. (Incompatible with built-in soap dispenser and multiple faucets)</t>
  </si>
  <si>
    <t>Sink accessories, you' want... Combine form and function to create a seamless household faucet absorbent pad. With their colors and aesthetics, these kitchen accessories can effortlessly enhance your decorative effect.</t>
  </si>
  <si>
    <t>A gift that anyone will cherish... The simplest gifts have the greatest impact; Just like this faucet protector. Use it as a housewarming gift, thoughtful holiday gift, or entertainment to make anyone's day unique!</t>
  </si>
  <si>
    <t>2WXX20241005-AZP24W8WXWW9</t>
  </si>
  <si>
    <t>http://206.2.238.217/ZE1vOE5RU0dRQ3F2bGM2VElua2s5SjRnaXR0V0JjYlJLVGNwa2xpTEJuQVRrNzhTejgwNjB3aHR1cWFETW5abUptNGdaazd3T0Z3PQ.jpg</t>
  </si>
  <si>
    <t>http://206.2.238.217/L1A1THFIRW5KendnbXl4Z2FUbEJZbzc4ekE4U1oyb05RYXVLUndhT3cwejluUnBjNDJIa3oxa005MUlOMnVLNGV3b2J3L1QxbDNjPQ.jpg</t>
  </si>
  <si>
    <t>http://206.2.238.217/NHpjVHVaMzZiM1RKTW1VWUVjUWxpeWFIcU14THdGeXRGdkRCYkN0b1daRTFJNzhzNXYwTHZ4czhzd3BCWFVOVFF1VmhOQWRxZ1drPQ.jpg</t>
  </si>
  <si>
    <t>YUNAFFT High-Quality Anti-Seepage Quick Drying Paint Waterproof Anti-Wear Rust Removal Water-Based Metallic Paint</t>
  </si>
  <si>
    <t>Chemically Converts Rust Into A Stable Paintable Face Preparing The Face For A Long-lasting Beautiful Metallics Finish. 150g&lt;br&gt;Features:&lt;br&gt;1. Efficient rust removal: quickly dissolve rust and protection metal surfaces.&lt;br&gt;2. Environmentally friendly style: It adopts water-based style, which is environmentally friendly,  and .&lt;br&gt;3. Quick-drying design: It dries quickly after painting, saving time and improving efficiency.&lt;br&gt;4. Durables protectionion: Form a strong protectionive layer to effectively avoid metal from rusting again.&lt;br&gt;5. Easy to use, just apply directly.&lt;br&gt;Product Description:&lt;br&gt;Packing list: 1x rust removal water-based metal paint 1x brush&lt;br&gt;</t>
  </si>
  <si>
    <t>http://206.2.238.217/eFZ2c0RnMS9QL3FVMWg0ZWVKU05TaWgzdXVpWVhReldEcEhteU5HMWx1Q0I5YndpdG5lUUxEb0VPci9laXNsblhqZitnTURwYVkwPQ.jpg</t>
  </si>
  <si>
    <t>1. Efficient rust removal: quickly dissolve rust and protection metal surfaces.</t>
  </si>
  <si>
    <t>2. Environmentally friendly style: It adopts water-based style, which is environmentally friendly, and .</t>
  </si>
  <si>
    <t>3. Quick-drying design: It dries quickly after painting, saving time and improving efficiency.</t>
  </si>
  <si>
    <t>4. Durables protectionion: Form a strong protectionive layer to effectively avoid metal from rusting again.</t>
  </si>
  <si>
    <t>5. Easy to use, just apply directly.</t>
  </si>
  <si>
    <t>2WXX20241005-AZP24W8W2WWX</t>
  </si>
  <si>
    <t>http://206.2.238.217/RUFOd2Z6SkJNNnV3bFRwcitqSzNLRFB5cTZtRTRWcE1ZREtOVXNvdmhTQWdkZWhhOExqTWcxS0xZdnhBZko0MmUvNzBoSUtidFBBPQ.jpg</t>
  </si>
  <si>
    <t>YUNAFFT Acrylic Jewelry Box, Multi-Compartment Hair Accessories Organizer, 360° Rotating Bathroom Containers for Hair Tie, Earrings, Rings and Necklace for Girls Women</t>
  </si>
  <si>
    <t>Rotating Earrings Earrings Jewelry Storage Box&lt;br&gt;Features:&lt;br&gt;Unique design: It adopts a 360-degree rotating design and can be rotated and unfolded in multiple  for easy viewing and access to various earrings. This design not merely saves space, but also fully displays all the earrings in the collection, making selection more convenient.&lt;br&gt;Multifunctional partition: There are multiple compartments of different sizes and shapes inside, which can store various earrings, earrings and other small jewelry in categories. Specially designed slots avoid earrings from getting tangled, keeping them  and organized.&lt;br&gt;Excellent-quality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jewelry.&lt;br&gt;Portable and practical: compact and easy to carry, very suitable for travel. The top may have a carrying handle or shoulder strap for added portability. The sturdy locking design ensures that the jewelry is stored safely during transportation.&lt;br&gt;personized appearance: Provides a variety of color and pattern options to meet different  needs. The face may be beautifully embossed or patterned, making it both beautiful and durables. You can also consider custom engraving services to make the storage box more person.&lt;br&gt;Product Description:&lt;br&gt;Packing list: 1x storage box&lt;br&gt;</t>
  </si>
  <si>
    <t>http://206.2.238.217/MFo1Wmd2SjFvSm9uTi85eVFLRGFkWnp6YjlnRC9HZU1INUc5MG1JT3ZXa0NNSFFuSjgrMS9Fc0o2VzVSNHNSZEF5SkhJR050MmxvPQ.jpg</t>
  </si>
  <si>
    <t>Unique design: It adopts a 360-degree rotating design and can be rotated and unfolded in multiple for easy viewing and access to various earrings. This design not merely saves space, but also fully displays all the earrings in the collection, making selection more convenient.</t>
  </si>
  <si>
    <t>Multifunctional partition: There are multiple compartments of different sizes and shapes inside, which can store various earrings, earrings and other small jewelry in categories. Specially designed slots avoid earrings from getting tangled, keeping them and organized.</t>
  </si>
  <si>
    <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t>
  </si>
  <si>
    <t>Portable and practical: compact and easy to carry, very suitable for travel. The top may have a carrying handle or shoulder strap for added portability. The sturdy locking design ensures that the jewelry is stored safely during transportation.</t>
  </si>
  <si>
    <t>personized appearance: Provides a variety of color and pattern options to meet different needs. The face may be beautifully embossed or patterned, making it both beautiful and durables. You can also consider custom engraving services to make the storage box more person.</t>
  </si>
  <si>
    <t>2WXX20241005-AZP24W8W2WW7</t>
  </si>
  <si>
    <t>http://206.2.238.217/OVpEMnpZTWdJZmNLN0J5Vjh3dTA1V2wrb1FwdzFIUDhIemxEVWRBbTFaU0xDSjQ5NGNQSlJJSTVaanhsNmJ4L3J5MEozSVlkZ1lFPQ.jpg</t>
  </si>
  <si>
    <t>http://206.2.238.217/cHdGejRYYnVmZ1kzN05UNUJVbTRYRFd2TTVsdnpoa2JYbjJ6QUd0Y29zV2p2ZG9Tck1oMTB2czQxYUtZM213dVQyRWlrNEZFVi80PQ.jpg</t>
  </si>
  <si>
    <t>http://206.2.238.217/ZGZ6aGxuT2tRQy9EdXpaWksrdHNQUk5jZ0VBdEtHelR5SE5EZlVyRWNlNjdEaldTR0JpTHhHWlMzRkRWbFRKVSt1cFhYc2ZkKzlJPQ.jpg</t>
  </si>
  <si>
    <t>YUNAFFT 15 Holes Cylinder Silicone Molds for Making Chocolate Candy Soap Muffin Brownie Cake Pudding Baking</t>
  </si>
  <si>
    <t>Cake Moulds Chocolate Moulds 15-Link Round Cake Moulds Home Food Grade Baking Silicon Baking Pan 15-Link Cupcake Baking Moulds&lt;br&gt;   Features:&lt;br&gt; Quantity: 1 piece&lt;br&gt; Material: silica&lt;br&gt; Color: Blue&lt;br&gt;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</si>
  <si>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http://206.2.238.217/Q044NUY0eUFFckJDTjN6OEV3bFFVOFI4S1BxTHdCdlU4VTEra2UrV2tiZlJ2Y0ptUlJBd3VRMzZqc1Z5SjZxa2pKY25jd1k5UFljPQ.jpg</t>
  </si>
  <si>
    <t>http://206.2.238.217/eWhtY0tJYzQvUkF6dXVNYmtSR25sYjlHcVJOSFVwYWcyRVlEV29kT3lwbkFKOEkxbytxWkdFSEx6K01McTZWM09FcmVva3Y2bHA0PQ.jpg</t>
  </si>
  <si>
    <t>http://206.2.238.217/NVlkTklqblAwdXk0ckl6NVBRSGVMWVhZaEJSNmh0TkhoRmthVDRKalk5TzZyc2RTUkhFc29oSC9PTENnVHU1MmtrQmpPV3FFSnJNPQ.jpg</t>
  </si>
  <si>
    <t>http://206.2.238.217/UG9iRUYvWDdkYktFMEJDd1RETy9NSzhYUWQ0RkFpTUFkS1NBSHkxUmVpS3lFNTFOWVVXMzE1QS9udVlRV3ZwY2V5d2dFZ3VVMWRVPQ.jpg</t>
  </si>
  <si>
    <t>http://206.2.238.217/L0RqUE01VzZKdjVvc3BTaGw1ZytDVEx1aFdxSmVtaDl1R3dQMkEzYUcrUVV4N0Z6NzFHeDZJaTVKdjRFb1hYMGhxaDJ5M1hwSllvPQ.jpg</t>
  </si>
  <si>
    <t>http://206.2.238.217/bmd6TUptczhMUEZIb2ZHazJQRVBaeEo3M05zU1ZYcmduUlMyVy9JeElxU09wOER1TXpNSVN1TnUzUkJlUnJMNGJwWE5aM09ESzI0PQ.jpg</t>
  </si>
  <si>
    <t>Quantity: 1 piece</t>
  </si>
  <si>
    <t>Material: silica</t>
  </si>
  <si>
    <t>Color: Blue</t>
  </si>
  <si>
    <t>Product size: 29.5×17.5×4.5cm/11.61×6.88×1.77 in</t>
  </si>
  <si>
    <t>Package size: 29.5×17.5×4.5cm/11.61×6.88×1.77 in</t>
  </si>
  <si>
    <t>2WXX20241005-CCZ24W73XXW2X</t>
  </si>
  <si>
    <t>http://206.2.238.217/TU90MFJUclc5ZVZXZ3grS3JhdU9rN1VNNHhaYnh1SVFhSmFZTnZIeitGNTN1ZmRYRzFlK2gyUHd2bXMvZlJJR3pRTVJSaEs3RmN3PQ.jpg@100</t>
  </si>
  <si>
    <t>Cake Moulds Chocolate Moulds 15-Link Round Cake Moulds Home Food Grade Baking Silicon Baking Pan 15-Link Cupcake Baking Moulds&lt;br&gt;   Features:&lt;br&gt; Quantity: 1 piece&lt;br&gt; Material: silica&lt;br&gt; Color:Red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</si>
  <si>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http://206.2.238.217/VGZGNmk5VWpiTk5vendicW0zOVp2eSsvQXphNWRXbk1JRXVGL3BncWtSNi9HdVBaR2k2VEc4ZDhpUW45KzVSWjFKVHlpUldkbzJRPQ.jpg</t>
  </si>
  <si>
    <t>http://206.2.238.217/ZlpOMnJ0WWNlZVJFbjRRMTE3cCtGOWFDeU1nVm5YZG95VG1xcVJsS0xLU094U3MydUFSWGtPck1zc2d4MlhNRVp5OEV1NXBKdWc0PQ.jpg</t>
  </si>
  <si>
    <t>http://206.2.238.217/WHRjTjNRS0xYdDRQYllvSU5EcUw1Z3JDZWwxbU5aSHZ5UGdWVHAvSzVVUXJob0JXQk1ITVFwTksvTTYvNDg0ZmIyeU8xelZwbUJFPQ.jpg</t>
  </si>
  <si>
    <t>http://206.2.238.217/YmQ1ZHQ5V0NKUXJIZFkweHpjQ2lkeFZib2k0b25SdUNhSjEvcUVCek5ha2pxeTlUd0dHUzg1QTFUVGU3Rm1FYkZEVS9RSU9lblpnPQ.jpg</t>
  </si>
  <si>
    <t>http://206.2.238.217/Q0h1M0lZa0tDL1lpK0YrOGJwQStZYlpyMFI3U0FRMm1TYndZUC9aWVQrVTlKYkpXM0NBOWZEUkVDRHUySTVEUDJTSU84dGp6K2tnPQ.jpg</t>
  </si>
  <si>
    <t>http://206.2.238.217/dFdKWEp1bUtsMkpmWFUvT2tSNXVHb3I0Zi9zRlZ6bG5EVVJ2YmU0ZHAwQU41ZEdiREdnNU11ZG4zaFFBSmk5MjVKRU1Ga1FNNlJRPQ.jpg</t>
  </si>
  <si>
    <t>Color:Red Product size: 29.5×17.5×4.5cm/11.61×6.88×1.77 in</t>
  </si>
  <si>
    <t>Product weight: 188g/0.41lbs</t>
  </si>
  <si>
    <t>YUNAFFT High Capacity Pen Pouch Pen Pouch Case Organiser With Zip For School Office Presentation Sturdy Multi-Purpose Pen Pouch</t>
  </si>
  <si>
    <t>High Capacity Pen Pouch Pen Pouch Case Organiser With Zip For School Office Presentation Sturdy Multi-Purpose Pen Pouch&lt;br&gt;   Features:&lt;br&gt; Quantity: 1pc&lt;br&gt; Material: cloth&lt;br&gt; Color: Beige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</si>
  <si>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http://206.2.238.217/M3hDZHZYUVlhUmlpV1o5ODV3OXIvY3RjT1pXVmlSV2xlZXJmeW5YeEs3dXdIejVOQ1c3blFJcXZFVFB4Mm1mOE5zZG1WUlo4ak80PQ.jpg</t>
  </si>
  <si>
    <t>http://206.2.238.217/STkydE1DUnZKWnBVWnoxWmVNdGNzMmQ2S04xVnFTWGVnckNKNVR6SkhFRDN1SmJSV2JmQ2FZQmdyMXNEK1RJOFFpdUdZeURiOC9JPQ.jpg</t>
  </si>
  <si>
    <t>http://206.2.238.217/SkJGWUllRGw2ZmN3MWRZUTZZQlRvbW40dVdRVE5hNnBnNys0N2tzU0dyRHE1UEpHN25QTVhyaG9VL25HSndUcEtZMUtZcDIvV25JPQ.jpg</t>
  </si>
  <si>
    <t>http://206.2.238.217/R2habGV6RGY0SnhicUZLNGMvMys3cE0yVDZIK2luYWlSbHVUdk56TVVOTVd0Y1dXeDFlakU0ZVhTNVJmNzBrVzNBRU5sZFo4dUZjPQ.jpg</t>
  </si>
  <si>
    <t>http://206.2.238.217/SHpzRmFKN3hhQmlhb28zN2NaaUlod05Dalo1VUJPdm9BeHpLUnltbDFkenBlcVg3eVRoTmJEQVdqR0RwckFCbndRaUNOUTdGMno4PQ.jpg</t>
  </si>
  <si>
    <t>http://206.2.238.217/V040RmdvNW5ZUDRGcm9iUHBieHBQOHg2ci9vK0NVSlZ2Z1dPL3dkWTFORlUvSncvMHNLeHhONTFWZjQ5ZVlTdW9MbEN2eURIK0xNPQ.jpg</t>
  </si>
  <si>
    <t>Quantity: 1pc</t>
  </si>
  <si>
    <t>Material: cloth</t>
  </si>
  <si>
    <t>Color: Beige Product size:21×10×7cm/8.26×3.93×2.75In</t>
  </si>
  <si>
    <t>Packing size:21×10×7cm/8.26×3.93×2.75In</t>
  </si>
  <si>
    <t>Net weight:120g/0.26lb</t>
  </si>
  <si>
    <t>2WXX20241005-CCZ24W8WXXW24</t>
  </si>
  <si>
    <t>http://206.2.238.217/Y2JrM1NrZlFjYldpb2xzeG1VbG83ZFhzaUkyajRoMHkyeHRlQm41YzBmU1BuQnNlTGtsL2FKTFZWN2FkTHhHUlhCT1NWRDN1QUJNPQ.jpg@100</t>
  </si>
  <si>
    <t>High Capacity Pen Pouch Pen Pouch Case Organiser With Zip For School Office Presentation Sturdy Multi-Purpose Pen Pouch&lt;br&gt;   Features:&lt;br&gt; Quantity: 1pc&lt;br&gt; Material: cloth&lt;br&gt; Color: Black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</si>
  <si>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http://206.2.238.217/NWZ0TGoyRTJDSGFCZXFXaEFKN1FiRjQzOWRBUDgxaU82R1F5YWljR2VJUDRaV0hnVzl2UVgwU3BRM01PUXBGbElLZXQyNCtkYmtJPQ.jpg</t>
  </si>
  <si>
    <t>http://206.2.238.217/NkloS1lQcmxRVWRiQVROK3JBUFJwK0l6ZGRRMzVrVjNYbys2Skpndng2UlBrTVRJS08zN0Era3lPUXdWWml3VlJrSW9GUnl6NVc0PQ.jpg</t>
  </si>
  <si>
    <t>http://206.2.238.217/b3puVHVqbkJseUVDZjFSWTYySENFVzZ4WWdMUW5oeEFPWW9QcVpta2VPTjNUM1l5b3BFRVZDWFBnVTVLQ3hGQ01oOFpBOUhlcjVZPQ.jpg</t>
  </si>
  <si>
    <t>http://206.2.238.217/bXl6U3ZlcWxLWnZ5eXFqcE84cURRcGU1cC9qMVZOSmdNSU5uOUZQcDlWMW5HdTZCa2VCZGVhVTd4ZzhPSktCUXRUQ0NiRXRPWVhzPQ.jpg</t>
  </si>
  <si>
    <t>http://206.2.238.217/RVB5VWlOK09EUnJWdkdJRC9Ya2lTbmJLbFBjWHRKcm5CdEYzR0dWeDZ3OWYrZDczTmpKUWc0ZUZzYys0NktqalloOWFpcFZTTjVRPQ.jpg</t>
  </si>
  <si>
    <t>http://206.2.238.217/VkUwbFVkcnJ6eDFtYzFobTBqdmF2M25Wb092cnBIcTZBZjhaRjQ4bEwyMnJzMmFFRU9Md0oreEg1VUVwZ0RKRUtsVTFJUzEwOFIwPQ.jpg</t>
  </si>
  <si>
    <t>Color: Black Product size:21×10×7cm/8.26×3.93×2.75In</t>
  </si>
  <si>
    <t>http://206.2.238.217/NTZWWWd5ZmdjZ1hCRVpJWjVscVZQRzNDUUlOZ0ovSWdwQXQyTTF4S1l5c2tuWHA2M25YczdVR1psbzFDL2tCcm0zOXBoMDM3TFVzPQ.jpg@100</t>
  </si>
  <si>
    <t>High Capacity Pen Pouch Pen Pouch Case Organiser With Zip For School Office Presentation Sturdy Multi-Purpose Pen Pouch&lt;br&gt;   Features:&lt;br&gt; Quantity: 1pc&lt;br&gt; Material: cloth&lt;br&gt; Color:  Blue&lt;br&gt;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</si>
  <si>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http://206.2.238.217/d25NNVdaUDRTZnJ1dlFGdVJsU0kwQXNOV0RSSUdhMXJZWDNmSFlmeXJxOEZ6bXRGMnBjVlZLdzdZM08rSFFDSWVkdks5YjkvMjRjPQ.jpg</t>
  </si>
  <si>
    <t>http://206.2.238.217/SVRmQnhKSklxSEM2WW1tMysxajNVdzVYQUZ5UUJwYmdsZFVscm9oM0dpYTIwS3FqWks3bFBrbEVScWlkdjNkQ0pCT1ZzM1orOUdrPQ.jpg</t>
  </si>
  <si>
    <t>http://206.2.238.217/ckR0bkFtVnlORXphRVJSYytNaU9XNmpraCtaa0hCZiswZ2h1Wk8xWTF2TGoyZUhjTkNMOHVXbE9ELysrSXRDaXJoYUdFVFZJcVlRPQ.jpg</t>
  </si>
  <si>
    <t>http://206.2.238.217/ZnpBYTVicjFyQlZsbm9ZUVRGaXFhZ09aWkhaOWl4WFBtZDlOVHQyTlNvUHlDZXFwOW9wL3dTYW1DQkNVbTc5OGFTaUNjaTJIaVBBPQ.jpg</t>
  </si>
  <si>
    <t>http://206.2.238.217/bkt4UDdMUENxUDZLTnM1TVY0MTlHUjBUS1B3cUxLYjdocnZSbS9UdlhET3g0bmI1cWx0dlVVQVVZNVk2TExRUUlRWUFTaU81d0ZjPQ.jpg</t>
  </si>
  <si>
    <t>http://206.2.238.217/WHVJclRzZjROYTVyRmdqaEIvS2xLR1hwc0UxYWRiWXRIVTNsVnl4MXMxdnpwL2lWMVJSODdLdjJrR01CbEJ0K2NYSDNpVnRqbXhRPQ.jpg</t>
  </si>
  <si>
    <t>Product size:21×10×7cm/8.26×3.93×2.75In</t>
  </si>
  <si>
    <t>http://206.2.238.217/aCsvQ0JvRnVMZG5qcGpDc2lvMHh5cWFXRHdyZjdYbHV0OGVsRjQybVEvRE9kYmwrcCtKUnYwaHJMOTVWVXJ4aEpWUlVZSlloWHk0PQ.jpg@100</t>
  </si>
  <si>
    <t>High Capacity Pen Pouch Pen Pouch Case Organiser With Zip For School Office Presentation Sturdy Multi-Purpose Pen Pouch&lt;br&gt;   Features:&lt;br&gt; Quantity: 1pc&lt;br&gt; Material: cloth&lt;br&gt; Color:  Green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</si>
  <si>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http://206.2.238.217/QU9CaG1RWTdxQnlzQ3AzVnZ5V2VmSzV1RVl6T2kyY3NuVHh4K0RuM3B1M2h5MHdUeERHcHhoS3lUOHYrYzNlVlRobVgxUXc3UHRJPQ.jpg</t>
  </si>
  <si>
    <t>http://206.2.238.217/TFdtOVlBU0liL2lLcDYzMDJvL2srN2JKTmt1YUdxalJhZk92dGZTVTk0dzlvRk5lYm1NRVZ5bFA5Q0tLNGlZMWpsb0tWb0lFNkk4PQ.jpg</t>
  </si>
  <si>
    <t>http://206.2.238.217/djZXNXhNZDlodTU5MVlaQ0swWnB4YkdpY0VFY2JCSXE4dWYrM0xVdzRPSmloKzROT0dHclE5ZmNjRmxNS01jeFE5RzhKdmdGeEhBPQ.jpg</t>
  </si>
  <si>
    <t>http://206.2.238.217/Tm9kankyM2E5dGwyS2FLVmFEUE9EdWN0cXA1cmRaeW1XcGhobkpFVjRjQ0dGSnYwSVhVNW1NMmNxempMcGxwUlNQWWcyWUlmRGhVPQ.jpg</t>
  </si>
  <si>
    <t>http://206.2.238.217/NnF6ZEUwZXJSMG5DenJDWXBHR3BKamFrMnAyTkpncVhoV2liWkZDRFoyTzBuQU1xRkhIYi9RU3oxN1loVXZMdkVDNnMzc21OUWdjPQ.jpg</t>
  </si>
  <si>
    <t>http://206.2.238.217/ZkVoMkoxOG01UGFXTG9HVHBwOGFFd3h0dy9Cc2JGcTZTNVd3c3l2M0JYKzR6WWFFcXhZdm5OR1VXMmVrYnA3WUtzNE5lY0xTWWh3PQ.jpg</t>
  </si>
  <si>
    <t>Color: Green Product size:21×10×7cm/8.26×3.93×2.75In</t>
  </si>
  <si>
    <t>http://206.2.238.217/bGVNWmw0bFR2UGozUjBHbTNVbENCNVZGZ2NGVHR1c2cwdjJIemVDS3hEODVpWlRCMUFSNTAvakV4UHVrY2psVVNHZkZnSDM4TE1vPQ.jpg@100</t>
  </si>
  <si>
    <t>YUNAFFT Silicone Baking Mat for Pastry Rolling Dough BPA Free Non stick and Non Slip Table Sheet Baking Supplies for Bake Pizza Cake</t>
  </si>
  <si>
    <t xml:space="preserve">Baking Mat For  Rolling Dough With Measurements In Thick   Non Stick And Non Slip Light Green Table Sheet Baking Supplies&lt;br&gt; Features:&lt;br&gt; Quantity: 1Pcs&lt;br&gt; Colour:Beige Material: silica&lt;br&gt; Product size:60×40cm/23.62×15.74in&lt;br&gt; Package size:30×20cm/11.81×7.87in&lt;br&gt; Net weight: 410g/0.90b&lt;br&gt; Gross weight: 410g/0.90b&lt;br&gt; Product Description:&lt;br&gt; Large </t>
  </si>
  <si>
    <t>http://206.2.238.217/ZGtUWmtZaXNCY1NqVjB5WlJISEdyczdXY2J4dDVBWGxReVFjVUlYNE1Sb2tPSUIwbE5hS0N6QmRzUzJsRDBFTXZreHkweTB0UlhRPQ.jpg</t>
  </si>
  <si>
    <t>http://206.2.238.217/cEo4VFRDa1ZoNEhpWlRQbXFyL0RBeEs4NCt2cDBNVDhZYk5nazh0eHFZcE43STgxdzQ2bU50N3NIVGRTUnBqMlF1TXp3Y0dYRjUwPQ.jpg</t>
  </si>
  <si>
    <t>http://206.2.238.217/NjlqaW1nbTdaNkN6ajRpVGQwenpKVHdXVDd6ZERMeUIzakRRcE15MXBVWXlDcTB0SDQ5NDNMcXJJbzQ2ZFZzd2NWWUlqUm1zTStBPQ.jpg</t>
  </si>
  <si>
    <t>http://206.2.238.217/UHBXczRlSHpDbTB2U2R6VVpvZzdpd250Y0wrdVlUM2R0ZDlpMjZ2YUZpS0xZeE5pR0FKbmExZGRKVGN2UlNHa0pjK0NOZloyWGpVPQ.jpg</t>
  </si>
  <si>
    <t>http://206.2.238.217/ZXprRU9XaHB6bUlvU2J5c0ZIR2JnQWFkUC9uOCs1eTFWUzhXSEVLY1BGaEJsVzBzV2hUSFRPNERTd0VXalhTLzN4VTVXV1dkandzPQ.jpg</t>
  </si>
  <si>
    <t>http://206.2.238.217/dkVpYVZJWWpTcGxwK05PeklFd0hVcnB5ei80T0QyQXFIcU4xcjdsblA0QTN5RmJLajJPWGlHbUtLTkNWcWEwWDJ2aFB6aHpEWHRzPQ.jpg</t>
  </si>
  <si>
    <t>Quantity: 1Pcs</t>
  </si>
  <si>
    <t>Colour:Beige Material: silica</t>
  </si>
  <si>
    <t>Product size:60×40cm/23.62×15.74in</t>
  </si>
  <si>
    <t>Package size:30×20cm/11.81×7.87in</t>
  </si>
  <si>
    <t>Net weight: 410g/0.90b</t>
  </si>
  <si>
    <t>2WXX20241005-CCZ24W8WXXW25</t>
  </si>
  <si>
    <t>http://206.2.238.217/SkZYdDBZTXZFa0JIcHBMelpmNU1tUXlDTzRhdGxyUjFpd0VaYWNzV3JSMk1GRTdobEdpbENjN3pjNmkxd09rUjc2a1Exb2drVGpJPQ.jpg@100</t>
  </si>
  <si>
    <t xml:space="preserve">Baking Mat For  Rolling Dough With Measurements In Thick   Non Stick And Non Slip Light Green Table Sheet Baking Supplies&lt;br&gt; Features:&lt;br&gt; Quantity: 1Pcs&lt;br&gt; Colour: Gray&lt;br&gt;Material: silica&lt;br&gt; Product size:60×40cm/23.62×15.74in&lt;br&gt; Package size:30×20cm/11.81×7.87in&lt;br&gt; Net weight: 410g/0.90b&lt;br&gt; Gross weight: 410g/0.90b&lt;br&gt; Product Description:&lt;br&gt; Large </t>
  </si>
  <si>
    <t>http://206.2.238.217/MVNYTWpxOTJaVTQ2c3BXQ3d5VktZS0ZSZXlBeEphdlZRaW5QRVdvbVlTTnJ5R0VOTnJrSW1LcUFBaXBuY25qejFqaUsycWJzS2NRPQ.jpg</t>
  </si>
  <si>
    <t>http://206.2.238.217/K0E2SHp6alVZTy9IZGEvSXRRRGRpYUxPR1N3ZmlIY1ZjeGgwWTBlbHZ5V1JDYzc5TFNtUTFTL2pXaVJqOUM4RkxGck9rb3dWYWFvPQ.jpg</t>
  </si>
  <si>
    <t>http://206.2.238.217/Q1c2ZEdCTTg2SW5UVW93REhSTDVwNmVzT25CbGJacHA1Zzk0Tnk0VjJYRVF3MEl4ZFhTU280d3FFYWdnOUpTN2FIUnBZcEQyS3BnPQ.jpg</t>
  </si>
  <si>
    <t>http://206.2.238.217/WGhYcXYwaTVLRC95cDdIMHdaNnFkVWp3cGwwV2JmMnZaYmZlNTBwb2ZDYVdLMmVoZ3RTdWs4L3R2SzRRMkc1Q1dET01rc0hob1JFPQ.jpg</t>
  </si>
  <si>
    <t>http://206.2.238.217/QzhHV2ZiWW9kd0JaQTBnOWpyWmZiUU5ya1VOMnRkaXMydUp1YmdGVzVIaFNPNEZ4S3RxQWtsRlo5TldkUVF0ZmRDSEkvOHZ1YldnPQ.jpg</t>
  </si>
  <si>
    <t>http://206.2.238.217/YmxqTkh4VXVlVW5oLzNNMkpjN3IxQU9EZ2NEQ3M0bW03cDB3SXNiWUliWWxMSytaMWJuNXYzVHdETm9MV0FkV3orc29neEhaRUNVPQ.jpg</t>
  </si>
  <si>
    <t>Colour: Gray</t>
  </si>
  <si>
    <t>http://206.2.238.217/NUxZV2lJUkF0UUtXSWxrZDdQbE1GRGJ4WW45RTZJYlF0MERINjZSY2dKMnBaTjNxcTEzU2lnK1RJQ1FxNUcyNEp4R3B6VEFpd3BzPQ.jpg@100</t>
  </si>
  <si>
    <t>YUNAFFT 24Pcs Christmas Decoration Pendant Set</t>
  </si>
  <si>
    <t xml:space="preserve">&lt;br&gt; Christmas Decorations Christmas Ball Bell Gift Package Combination Christmas Tree Pendant Christmas Ball Set&lt;br&gt; Feature:&lt;br&gt; Quantity: 1Pcs&lt;br&gt; Color:  Blue&lt;br&gt;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</si>
  <si>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http://206.2.238.217/NjNaSERJd3Z1NDlvTjMvbHNvNzVVeGpkVTJYc1JNbkNKRy94eU1XcjVuQm9QL0QyMnFidmdZVGREdjF1UjUxRHRDYzJadnB0ZlpJPQ.jpg</t>
  </si>
  <si>
    <t>http://206.2.238.217/Z3JLN1RyWjJPTlRTV0dIK1pvaGdMWXJuRFNnL1ZSTzgxRDZ4Q2h5KytoRzVFZkFmYkZGZFRiTk1PY2Y1dmJLdHUwazBMWldHUkI4PQ.jpg</t>
  </si>
  <si>
    <t>http://206.2.238.217/RnFDckxJVXRJSTZJdEc4c1pKT05VL1JlRGNGbDVRaTh2L240Y2dnNm0yMlBncU5XNXN3YWtsNW9Da1FKZ1lvU0hhN0Z1R3N2cGxzPQ.jpg</t>
  </si>
  <si>
    <t>http://206.2.238.217/RU4zWGNCYkdTY0xZZTVHc2gyN1hISy9sd0ZwUUhhRStPbDZqd1dGNk9JNWxBUU9pc2JrdGdmZG9KU2dEWGdnejI4VUoxUWNXSmU4PQ.jpg</t>
  </si>
  <si>
    <t>http://206.2.238.217/TTBxS1VRRjRaMGpXd2xINFRWNU1IcGhvOTI1L0sxZDVWV2hQSFdpL3JYUGRGdDZJMnhaVFpRR3NMZFlHMmVVM25mUmQ1NFJyMjl3PQ.jpg</t>
  </si>
  <si>
    <t>http://206.2.238.217/K0dtMGUwUzNKN1dEUWZhTlpRamZ1bzZSdzdNQ1NTdUlUbDR2WU90NFl4UTdPVkxBWk1GS2kyZkZzbTQ2VFpwL2tVRStPdVh2RGdBPQ.jpg</t>
  </si>
  <si>
    <t>http://206.2.238.217/clFUclN0c1hYSzFwVFpzZXV4YUQybXliZXFaVTd5RTl6QTVYalQzbGxya1E1cGhqRGhIWlEybG9ESGlpdzR0c1VwYUJUQldMTEV3PQ.jpg</t>
  </si>
  <si>
    <t>http://206.2.238.217/dkJYVWZKNDVBeEQ5ZXlQWHdZY0xUd1VvLzU3VXBCR05mNmc2czdQS2Z3VGd1RWtCbHgxUGw1L1UrZkUrUFNtVm5hN1drbU9kaFVnPQ.jpg</t>
  </si>
  <si>
    <t>http://206.2.238.217/OHFiZ25GejNpT28rTVVQc0pjeHYvUklHL05EOHhjai9taGRYYmdUTDdXZkwycXg4WW5waHU4M0dTb2hWMUVyMkkzeFlEVTY2T0JZPQ.jpg</t>
  </si>
  <si>
    <t>Feature:</t>
  </si>
  <si>
    <t>Material: Plastic</t>
  </si>
  <si>
    <t>Product size:29.5x19.5x5cm/11.61x7.68x1.96in</t>
  </si>
  <si>
    <t>2WXX20241005-CJB24W8W299X</t>
  </si>
  <si>
    <t>http://206.2.238.217/WHpLSWdzcW51THBHTWF2NEZXeEJ6djBScTJ6cXFYTUp5RmlscXJJTU5jV1lUWVpTR3VQNitLc3ViTHFoQ0w3Q0RSa1BKYVpHZk9BPQ.jpg@100</t>
  </si>
  <si>
    <t xml:space="preserve">&lt;br&gt; Christmas Decorations Christmas Ball Bell Gift Package Combination Christmas Tree Pendant Christmas Ball Set&lt;br&gt; Feature:&lt;br&gt; Quantity: 1Pcs&lt;br&gt; Color:  Gold&lt;br&gt;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</si>
  <si>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http://206.2.238.217/RTRaZnVTWFNHcUQ4T083MXBPT1R6Ull3WFpmdFBtZGNrWFpvSzNPdmw0b2lrblJsUzlrOS9CajhWWFV2YVhYV004Wm9yZHBpWnI0PQ.jpg</t>
  </si>
  <si>
    <t>http://206.2.238.217/OVRNUjRIQnlaa0dPeE5KV2l2LzVmanEzWGN0L3hpUmlCcmloTm9UajUwVTZpWVFKaEwzV2J1U1k0Vm1vaFVWT2w4VW9GOUZDc0gwPQ.jpg</t>
  </si>
  <si>
    <t>http://206.2.238.217/QmFSY2Y3bXAwMTlackFrTG4rUGRzd0kxTUl5NFd5SUJWQTJFR2V5cUc3YTdzS09UM3ZFQUFvWnIrU0dDTDIxTjZHVytEL2FnRk1vPQ.jpg</t>
  </si>
  <si>
    <t>http://206.2.238.217/U2FWc0pDRWpZQUIxSVdIV2c2TnVicGp6aUFCcHUvcUc4ZzR2Z1V5UmpQNytiZk9wQjJpSUl6QTZFRDN1SjFaQUQ1UUdEZ0VlUW1NPQ.jpg</t>
  </si>
  <si>
    <t>http://206.2.238.217/aHdMajNkc1ZRN2k0bUppN25naVlpU0pKQ3dOK0k5VGhvaXRnRi9NQ2FEclVPK2p0M2ttL3NlSml6Yis4RGFPQnY3Z241endGNWRJPQ.jpg</t>
  </si>
  <si>
    <t>http://206.2.238.217/R1lEd3dWL2tQNHZGaHZXMk1BSkp6djNnNUROQXlxaUV3eFVBbDFUME5wR1Aveit5MERqVWRkejRJT0ZROWlOejZVckIrTkk5R0tVPQ.jpg</t>
  </si>
  <si>
    <t>http://206.2.238.217/WlM3eXYrR2o1anJ4Mkp6Mnd3dHhlSmJFTWRGOG1Xc2pTQ3EwSEFIUVZMaUUzZVpXeEorUzZ5M3NJNHAxTUxTKy9yendVaGRRNVNFPQ.jpg</t>
  </si>
  <si>
    <t>http://206.2.238.217/VFNLNUR0K1dLdy81d3JyOForZC9MNUErTG9wOTE4Mk9LMTdQUm1iVG00L1RGajc1bUZDai8wUFd4cnRleVpseFVCc2R2KzBuU2gwPQ.jpg</t>
  </si>
  <si>
    <t>http://206.2.238.217/OHFET0ZiS0laRTc3OHpaMzZZSDNYdDNRVzBJTlZhTjZ4Y1ZUR3NpNDdIRC9uNHp6TGdqOTEwUTk5ZThXNnZITFJSV2oyRThoR2pNPQ.jpg</t>
  </si>
  <si>
    <t>Color: Gold</t>
  </si>
  <si>
    <t>http://206.2.238.217/Q1hEa2NhZERPeWlrOUh1YjdFMHlQK2swbVFFK3BnTGxINkl1a3dtTlZ2bVEvZGNWZG9uRFIvWjhvK1JQYlBHTmJCSSsvUERleWtnPQ.jpg@100</t>
  </si>
  <si>
    <t xml:space="preserve">&lt;br&gt; Christmas Decorations Christmas Ball Bell Gift Package Combination Christmas Tree Pendant Christmas Ball Set&lt;br&gt; Feature:&lt;br&gt; Quantity: 1Pcs&lt;br&gt; Color: Red&lt;br&gt;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</si>
  <si>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http://206.2.238.217/QkkzemZLNHpYajJ5Zyt5NFlKSytGWStjV3p6OGlEQkpSK2lteFpXeGZrbzA3L0VUUHVzZjArazZtT3FNcExGQ0VBanJlcHA2RXpNPQ.jpg</t>
  </si>
  <si>
    <t>http://206.2.238.217/eHRmWjExOWFpazVXRXZZWVNaNDdIaFpSd3VxV0FlY3ZqdFFnZFhOakp1TkpKbkwwcXhtQUlNY0dRN0k4cnUrY1JvK2k4RVBwVCt3PQ.jpg</t>
  </si>
  <si>
    <t>http://206.2.238.217/emdoczdCdGs1Zlp1d3NRV0QvZkNCVkVYbnAxTm5zcWlkWW5uSVU3OU5lVzQxc1RLRWZwSUVvWFc4eXA4OFg5MGhLckxTeWlHa3JBPQ.jpg</t>
  </si>
  <si>
    <t>http://206.2.238.217/V3FsaGsxN01IWkgxNXJDeDhaMWIzYUVvb3RteXhtK243dFhnaUtsN3NzUmI2QU9uRGlDUlFUTHRMemJ1eHZhSjc2anJYQzdOT3YwPQ.jpg</t>
  </si>
  <si>
    <t>http://206.2.238.217/RzRWWnd4K2E2anllUU4vempSVHc2MFMvNzJVV21BWjVJdkRIdzZGczBBZDQrS3lxc3RFTGJ4NDNSa3UzeGdub1JibGUwdkkvdGlNPQ.jpg</t>
  </si>
  <si>
    <t>http://206.2.238.217/VkhmSklRNGQ1Vzc0MXVoQkEwRUVtdnM4RmtJMmdqMEhYK1NBRnF0RGIrVmJDSHJjRWE0WjdMQjFPRlh1UUdDenFRSEFsR2svRU1nPQ.jpg</t>
  </si>
  <si>
    <t>http://206.2.238.217/YlRGNko5YVZ6cjhubkh6Zm96czErQTVEMTlOVk5Xdi9KM0xPem9qUkNYYlBxLzZFRFIyT2NzQnNoRENWNWZoVFRzb1gzNXQ2SlhVPQ.jpg</t>
  </si>
  <si>
    <t>http://206.2.238.217/U2RpVzNFV0tRR1I2UEowSWMvZlhNQXhzRGdERGhrMnYvN1MrSGcxdVltcWhoVUw2ZWUvNjg0NlZJUHhFMEJFYkxteGVRNjd3dXljPQ.jpg</t>
  </si>
  <si>
    <t>http://206.2.238.217/aGY0Ylo0d0htSndXNHNXQ3ozeXUrN25VQzhleU8ybUNpTGFycWtQSGpYQ2ZERldWSmRhdWp3TEhqbXFTd0RtdUlYdGZKSEt5QkhvPQ.jpg</t>
  </si>
  <si>
    <t>Color: Red</t>
  </si>
  <si>
    <t>http://206.2.238.217/L2ZIWG9PeDNGTmtxeGNVRC9mNFlvTEdjVExIMzZrNWZqRC94WXRSNGl2L3JPRXpTdk1qRkMrRERDbVc5aU05Q0plbGU0WUhhbFg4PQ.jpg@100</t>
  </si>
  <si>
    <t>YUNAFFT 8Pcs Christmas Electroplated Pine Cone Pendant Set</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</si>
  <si>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</si>
  <si>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http://206.2.238.217/Q0NqeGNXVlp0b3c0eEMreVU4aWNTNUNhTWd1SlFzTTZTQW4wMU1lLzhwMDdJTlgwOXJxK294Wk10R3B5MWE3VnI4WExxaFBpSkRRPQ.jpg</t>
  </si>
  <si>
    <t>http://206.2.238.217/Vm5OVzNBK1d6MHBlajI1Tnl1ZUNINnZKRThMNDdqL1l6VmJ3YWo5dTB3cmp5L25uUG5mSjUzcjhzL1ZTVjZQL0tzRE8yNkFZY29NPQ.jpg</t>
  </si>
  <si>
    <t>http://206.2.238.217/K05DTkdlQklXZERITyt4bTlraEVtWFArVm82c2swS0tza3pwRWo4NWx3RVR4OFhPWE5vdzdvQVl4eEZOYmE2VHg2QWNzYUg0SWFZPQ.jpg</t>
  </si>
  <si>
    <t>http://206.2.238.217/eDdjSUNieGp1UHZiRUQ2eGVSa1FuM1U3OS9UQ1EwbFNSWm00LzF2ZlBaRVdnUGlDZm1nYmtnSHpqTjQ2SzgxZi83QjB1cGhybWVnPQ.jpg</t>
  </si>
  <si>
    <t>http://206.2.238.217/Vi9vUkhPaTluUUJxWm8velFyWHlmSnJpV1NkUWNUakl0TFJ3RlhZbGhWZXZXY252bGpKZnlTVmF5K3FWNjVXNXdiVjJwdDNUUzNNPQ.jpg</t>
  </si>
  <si>
    <t>http://206.2.238.217/cTBjYk53K3pjMXMrdzhRQWJxdEwvZTYyVzdjR1FoMEg5aFh5Q3JSNC9UT3FEV2FiTjI0MFpEZldCaFkvRVF3OFYzZWdrSFdJZWlZPQ.jpg</t>
  </si>
  <si>
    <t>Color: Coffee</t>
  </si>
  <si>
    <t>Product size:9x9x13.5cm/3.5x3.5x5.3in</t>
  </si>
  <si>
    <t>2WXX20241005-CJB24W8W2992</t>
  </si>
  <si>
    <t>http://206.2.238.217/OVgwdnMrTUQ1MkVpQ3d0QUlvWWUyaEZFOExERm1MWE5DYmxCVzBaZnFQaWF6Z3VUcGlVQjBMZnZ0eWNGbkxMVUZZSHZHOGxFdE9RPQ.jpg@100</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</si>
  <si>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</si>
  <si>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http://206.2.238.217/RHNDWURua09pMEtpVkFrVWZzQWFLSzhrMUIva1VZMG5ENHc4YVVkVXhEMERCc0lqbzN4VVhRZ01Bcm56OHN5b2VSc2EveDlZMUdzPQ.jpg</t>
  </si>
  <si>
    <t>http://206.2.238.217/WE5BbEg5VCtzdUk2eEVNa0VuUWV6N2c1OFhpNGxSY01sdW1BeVNROGRtcUpYeTgrT2tYLytUSlk5dHRrSGNqM2hlWk9aYlNIT3VnPQ.jpg</t>
  </si>
  <si>
    <t>http://206.2.238.217/YXYxcWJiL2xEWDhmdUwvdG1Pc2F0THFIMUNZL0o0OGUwYmN1REVrSWRXUHQ0QjZyU2tXaWZHZWRGaG9WWEZxSnA1emRKK3Bsd3hNPQ.jpg</t>
  </si>
  <si>
    <t>http://206.2.238.217/SThzMW9haEJVWUxpSUFKbTlkTkd1SXBGRlozZ2F1Q3NHMUo2RERZV1FJZ1o0RHZpYXlJVDREL0I5S1pzSTJMaXhoUU5qOWpDTS8wPQ.jpg</t>
  </si>
  <si>
    <t>http://206.2.238.217/OHNFeEhWUWVkYVp2R2s4VFhzRXJrc0RmVjZpNUdFT1hDUjJScnFlclEzUnVzR3BRemtqZWYxUmV6NDZPWTBjMjg5VEU5U3hBckRFPQ.jpg</t>
  </si>
  <si>
    <t>http://206.2.238.217/TDhyOTBrcHYwb2ZGSXJwV1R3UlM0WlVnTmEzSmxFOXZwTW9xZnZ6ZWpnT3RyT2VhTGxpMDMvdnRJclpCY1hoWFhOT1k1bTFIZjc0PQ.jpg</t>
  </si>
  <si>
    <t>http://206.2.238.217/UHkxQm9CU0dJZUc3Rnd5bUxvcHpVYlg0YjY1bXJ2ZGhSaWdtSmVnZkQrY1dFd2c2WXI3N0RsUHJtREpPeVdMUE5DT3haSGRLOW9jPQ.jpg@100</t>
  </si>
  <si>
    <t xml:space="preserve">&lt;br&gt; Christmas Decorations Christmas Ball Bell Gift Package Combination Christmas Tree Pendant Christmas Ball Set&lt;br&gt; Feature:&lt;br&gt; Quantity: 1Pcs&lt;br&gt; Color:  Gray&lt;br&gt;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</si>
  <si>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http://206.2.238.217/dWdWUFVaQW5SYlJ0cXpud044UWZIWHhTUjhkeWh5aDZlK3ArMTlCQTRsRDdmVUYwYnRPU1N5SkQ4a0RIeXdqajAwSUxqOXhwK1c4PQ.jpg</t>
  </si>
  <si>
    <t>http://206.2.238.217/akxNRkxraVZGVVJmN0ZEUUYzcmk4cTVFbG0zdjcrQVd1bFdYbVNZcXhGSHlha2VFTXU1KzVqRXhmVVQvM05aY0pScktmQ2V4N2dzPQ.jpg</t>
  </si>
  <si>
    <t>http://206.2.238.217/Qm90Q0hwa2Ivck5aVTJ4TlFrMTFsUkpjeHErRFNBSnMyeWk2K0lycDdGbEQ2NG1wdVF3L0RuelFFQmVzR2M3RUpZdTVaL1hmVnVBPQ.jpg</t>
  </si>
  <si>
    <t>http://206.2.238.217/RUxiVGdlNlM5b2REdFlxcnE2bWxwWjY0ZHdSd2s5a0dmVkN1SlBReVlPZm10R0hzOTBVUW0rSE1aOUtGQ2Fza08vY2RLVThXV1R3PQ.jpg</t>
  </si>
  <si>
    <t>http://206.2.238.217/bzJDb1BUaitIbEh1dFN0ZzNUWnpYSW5WZU8raExkVzRKN05rS0pFK0VPdUlHL3BwbSs2eFU3OUR2RndDdVRUb25DZFI1SnI1elVNPQ.jpg</t>
  </si>
  <si>
    <t>http://206.2.238.217/b0hvaDFmZ29uajVKUGI2UGVJUjhOeERnYmFxUElHT2NTa2djbHBEUFpUY3dyRTVSVkVQVXo3Q2c3ZU8vSW8wUWJ3TnlPeGNkMUhBPQ.jpg</t>
  </si>
  <si>
    <t>Color: Gray</t>
  </si>
  <si>
    <t>http://206.2.238.217/SGc0K3NIZ09KOFlTUEtvckNoekU0WXRzVFFqbTRwRTdKM0NvcThGY2g0ZDZydVh6N3VGYndJVWJpbWJLY05QSWc1OVJZZ1pOcUJJPQ.jpg@100</t>
  </si>
  <si>
    <t xml:space="preserve">&lt;br&gt; Christmas Decorations Christmas Ball Bell Gift Package Combination Christmas Tree Pendant Christmas Ball Set&lt;br&gt; Feature:&lt;br&gt; Quantity: 1Pcs&lt;br&gt; Color:  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</si>
  <si>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http://206.2.238.217/OTIwZGpERHJHVGNTYTNRUHoxa0o2eUdLNnA0dVN2eEpoU3QyNU94dHh4SFJZa2Y1KzN1Ly9uckI1S0FCTm1FR1JQV3FWYjBzbjF3PQ.jpg</t>
  </si>
  <si>
    <t>http://206.2.238.217/NFZPOWlxaWQ5dWxwd0RGWVJaTU5KZFN2ZzZGQkJBN241L0ZUTVlVKzVJWmFjSGRmdVlRRWZhcDVacVVVRnRsZThQdzFpVVhXTm5rPQ.jpg</t>
  </si>
  <si>
    <t>http://206.2.238.217/T0ZZYWVRdkxZSEI3VEoweGFWdW0xblRqMFBwYThsUjdhTU5EckNxUjdiNG1Pc3g1WlM1YlEzNm9zVHczRzVveUc5MFR5M2FJUlJNPQ.jpg</t>
  </si>
  <si>
    <t>http://206.2.238.217/N0dhWWFvUUM0TDVnaE9sSGlLNDEycWVKbkVqbDF1N0tOSURENU5ROENISmxYSHlUK1piWTBDNlhUWUxPcldYWXdSR0JSOEFmcmM4PQ.jpg</t>
  </si>
  <si>
    <t>http://206.2.238.217/K1RhRG1Mamp1RWtmL1lhQ3N1UGNsSmlDblFFMlFyVGl5WWZQQVo4MjFqT0pxb3ZCY25MRnUyVFRYa3BNczZmYUxrQ3JDVWdRZlEwPQ.jpg</t>
  </si>
  <si>
    <t>http://206.2.238.217/VGJ2aWU0b0ZFQ3AvY0pVSjFsK0xLdFNva244SmlNNm9jYlFua2ZYb3M5ZHN4VXNsYStPcXcxck1uMFJpb1JSNjRxTWtzSURYWm5RPQ.jpg</t>
  </si>
  <si>
    <t>Color: Orange</t>
  </si>
  <si>
    <t>http://206.2.238.217/M2JZVHdURGNKamdTbFdnM3YyWlhFUUNJSEo1anB4eDE5bjRpajVhaklNOU53c0hPUm1YcTJ3V1R2eXN4K1pyYmkrYjhJT241UkNzPQ.jpg@100</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</si>
  <si>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</si>
  <si>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http://206.2.238.217/STljOTRVM0o4bWIvZVFBRVB4VWxnTURFVUhtNXNQdkVvblBXNXZyVFVkMWNUYVUrZVQ1bFVuOHBGbTJYYU0yYzRJMVZZQkhxR3U0PQ.jpg</t>
  </si>
  <si>
    <t>http://206.2.238.217/RDl2cUkrdkE4OC9WdVlaenBPaWJaTmNVR0llMHMrMGQ0bU9uM1dLSUF0OXBSR1JBVzVIM2VhTlhRZVlwZWNRdU9pcUhhdXNpc2YwPQ.jpg</t>
  </si>
  <si>
    <t>http://206.2.238.217/UUZ1bWtqemVvWXo4YWpNZEZ2VFBUanVHZnRkUFdBYzFwR2tlTGluZzhiK3hiSWhHUnpaYkJEQXZUUXdsMEVIWmREUHRkR3BwUHBnPQ.jpg</t>
  </si>
  <si>
    <t>http://206.2.238.217/SkRHdHgyNDdIY3NETVNGQWp1RGMxTzJYMVdZb0c2aDBlRy96SnQycy9BM0pkeEYvTDhLMDBjTVc0R2ZHUFV0Z29rQlFUbmVMK040PQ.jpg</t>
  </si>
  <si>
    <t>http://206.2.238.217/VWJqaHgwQnZHcnZXSkp4N0xPRHJlODV0ejVERERoMlQ1VGNZMWNiVmZWNU9JTU5peHd0dXk1Tm1MRjR1S3dPeDRQZHRMNm1zUGprPQ.jpg</t>
  </si>
  <si>
    <t>http://206.2.238.217/Rnk1dUxjRURLTjdRVmpNSEN5VUg4OEVhTUdnbjNHeXF5ODNEU0RBUlRRejJ2aUpuNGVFc2JNeDdVdEFremJEZmRJNFVrSW1uR0ZZPQ.jpg</t>
  </si>
  <si>
    <t>http://206.2.238.217/QzREUHJRNmR1MUZHcWhteHNhbzRlVWI2bUh4SWc3MjhKRHY5d21SZVBOYWZpSWRKTnRJOXliVkdFclljNE5JV0RPVGFyeGN0TzBRPQ.jpg@100</t>
  </si>
  <si>
    <t>YUNAFFT 8Pcs Christmas Plastic Octagonal Star Decoration Pendant Set</t>
  </si>
  <si>
    <t xml:space="preserve">&lt;br&gt; Christmas Decorations Christmas Ball Bell Gift Package Combination Christmas Tree Pendant Christmas Ball Set&lt;br&gt; Feature:&lt;br&gt; Quantity: 1Pcs&lt;br&gt; Color: Blue&lt;br&gt;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</si>
  <si>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http://206.2.238.217/OEhXK3VPTWE4ZGFuU0hOSjhXOVo2c3VQZmk3cGpTT0JkTmxpM3dqTDBPQmczZkk2MUdtOTEwRXZGQnQ1Z2lwWFRuNkhEWm5sc2dJPQ.jpg</t>
  </si>
  <si>
    <t>http://206.2.238.217/WWJSeW11WFhJV3ZSTFpKb1BncGtERVBNREpLcnU5NmtSUlI2T3JpM3o2TXBLYnZQUG9JWFdZdzB0a2xTclFqbmVMTnpGMHNmM0s0PQ.jpg</t>
  </si>
  <si>
    <t>http://206.2.238.217/cjRybWJmamRqdEVoUHlmMm5sVUJWaDJ5cHN4blNwUEl3aTIzemlVbk9tZVdqVzhOUG1CTjBYekt0RXJvdVBDaUs2OWh6MWoxWXpNPQ.jpg</t>
  </si>
  <si>
    <t>http://206.2.238.217/dkNCZ0VuYnIxZFVZR2dUR0p3MUp1NEd3dElXU29aYndHaTRmWkNzT1BValRxZjkwSHBhdWpjT0J2UWNWU25vVy9iZmlUWGV6TnlrPQ.jpg</t>
  </si>
  <si>
    <t>http://206.2.238.217/RWN5QkZ3aStEckIxOWxjMWc1SXNIQVNVVDJ4ZEZzUURlTHVmSVlQTzIrTkR1RnRCcU9iY3lRbTZ2cFE0S3Ezem4rVWhUU1BzVEJrPQ.jpg</t>
  </si>
  <si>
    <t>http://206.2.238.217/dWhwRUVnMmtVVE5zWlh5dGMvNVczWjM5dGZZZGExbWV6NCtXdFEvMGY0SERjSWFmUXBaM3h5TUVBWWhwZTJwTzk1c1FOQm1aQXo0PQ.jpg</t>
  </si>
  <si>
    <t>2WXX20241005-CJB24W8W2993</t>
  </si>
  <si>
    <t>http://206.2.238.217/RlE5bHl0U2pmQnF0a05PQU5vWU92NmFsV3RwZmo4MGFGS3ZyNUM5MGg5dnZ5ZlhLUFEzbVhKcWw1RjZ2UmVwL0NnUWpvVFBHYnlzPQ.jpg@100</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</si>
  <si>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</si>
  <si>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http://206.2.238.217/U3hPVjJFNEpFNFoyMWhuRm5UZks5YWZvbm1aUm9vTHRXZ0pkOCtiNXhjcTh4QVhiK2ovTWcvbzJRSjZFdkdQY2MyaW1rSGVHZDRNPQ.jpg</t>
  </si>
  <si>
    <t>http://206.2.238.217/RkdGdDg2VU9MMEtpdm42Y0NFTXVtOVNMMCtuQlA3YXJOcjFFT2Z5TW8xcGIram9XbW9mOHhNemNWOWN6Vzc4SjRCUW9YOG42R0NZPQ.jpg</t>
  </si>
  <si>
    <t>http://206.2.238.217/UUpMbWM0YnFDY3JONkZPRXlHT1htdG9rMHRYV1NmMVZMai92MVdZNll4Y2syODNVdEhBYUZ2RHVmUldYSTdPUFVkdlBsWjE5R1BNPQ.jpg</t>
  </si>
  <si>
    <t>http://206.2.238.217/WFJJcnZFemhnR0Z2QXoyVExGVDBFSWtNWWZtUDNsZEdGOUZZaWZNTzZMWlBDRHMxWU5iMGVXNm01NHQ0S0xZSFp6WXhyaTdGSmpZPQ.jpg</t>
  </si>
  <si>
    <t>http://206.2.238.217/cTA2M0ZQOVgrL1I1cVJFUEtYRlVFS0pNVlI4NlVnemhMUE5ZdDlPcktNWHZUOXJHV0hBTUpNS2s3dC81NXp1NHdjakRtdFJVUkFvPQ.jpg</t>
  </si>
  <si>
    <t>http://206.2.238.217/UGlYdmc0SmFYaFJPZGp3TGZnak9VeE82Vk5rL3c4UnB0WUNySWRTSjNBWWNFZm40T0ZKa1JRQ1laM1BnZUZiaVZBK0JxZEVUQ0E0PQ.jpg</t>
  </si>
  <si>
    <t>http://206.2.238.217/RFE0RnBSendEYTBreTZyNWRUYVl0R0F2RXhWT2Fma0c5cGlOR1VhWkxyNnNFY0NFUGZXQTI0M05HT0ViS05OYVlBdTlqU2ZnZElNPQ.jpg@100</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</si>
  <si>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</si>
  <si>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http://206.2.238.217/ckViclo0UFd3QzNlNlJ6TVJSYUhKc29ENVY2eFZiZHIzQm4yNC8zMFB3c2h3YktIOUlOVERLaFZ4NEp6ZnJXU2xoeW52cFl5ZUtjPQ.jpg</t>
  </si>
  <si>
    <t>http://206.2.238.217/VW1LdGErdkZDbDBlTGlsMkJFa3hKWWdDU3JyeTUwb1hwTHFnSnBpdXJaU2poREJjc2hCa3p3dHFZb1R6MEdYRlZVS0Rzd2JSclpjPQ.jpg</t>
  </si>
  <si>
    <t>http://206.2.238.217/K3ErLzZNMElpZ3FDOTRhYURhcE4zWStwQ3pKaFE5TmxrSjZkTkExZzUvcHcrSmJqT01qL1RPNkZxNzdkemZYV3E2cExHeWxFeFdZPQ.jpg</t>
  </si>
  <si>
    <t>http://206.2.238.217/eHg1bUpwYlRLVEFZcW1SdFRjTEY5azBVSGx1Sld5bUkva21xSXJrRGxUZUxabnViK0RkNzJnVXhFTHFjTWh6UFZxcGhGT1ZCcmZnPQ.jpg</t>
  </si>
  <si>
    <t>http://206.2.238.217/eWdRNEEvSWkxckxDQnloYVBMRm4vTlFqUXZDaG9rdkdjZ1YvbjJSRGpCb1ppeVp0TzdwbDFQeW5SWDJBKzNmS3h4eC9id3JLMURZPQ.jpg</t>
  </si>
  <si>
    <t>http://206.2.238.217/SXI5U2MzTXY3RDJEdHJiQVhFN2l5WmxodHFCRytobDFxSms3VWNWNVJTSElJVzBISUExNU84WXB0T0VzMFIrVklSRitFazgydEpZPQ.jpg</t>
  </si>
  <si>
    <t>http://206.2.238.217/Q3hkcUVZSDVOVVBmT3FQTmdrZnNWbHIwMFN1R2lON0E4T1FTQ3BCYjF0NFZGblEwdGZ3YXhPNE5JM0NZN2phV0E5Y0NxV3dnWUtNPQ.jpg@100</t>
  </si>
  <si>
    <t xml:space="preserve">&lt;br&gt; Christmas Decorations Christmas Ball Bell Gift Package Combination Christmas Tree Pendant Christmas Ball Set&lt;br&gt; Feature:&lt;br&gt; Quantity: 1Pcs&lt;br&gt; Color:Orange&lt;br&gt;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</si>
  <si>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http://206.2.238.217/TERTV005bkZxa3owMWkwNDM1TjRLYVdiWUl1Ymo2TE5ndWdraHQwSno0K2FtUTBIc1JRNzFvdEkxcDZpQWVXWXJ5L2Vaak96UlY0PQ.jpg</t>
  </si>
  <si>
    <t>http://206.2.238.217/RjN2dzlvUW93NGlVd1U0a3o1YkZNQlRMRGpPZjFaUlZmdjU2a2dIVlhsekpZQU9GYkR4a0E0aWFiWmhTK0ZoeUhCTUx4SlpvVGtJPQ.jpg</t>
  </si>
  <si>
    <t>http://206.2.238.217/ZzNFa1Eyd1MrV2o2Um5BOFh4NFlybFBPZjRzVHhkNWU4ek1Dc1JOUnJxVjJqSzB5TjhzSk1NZnNiR25lajhFYytyV01zZFlNNU1VPQ.jpg</t>
  </si>
  <si>
    <t>http://206.2.238.217/dTN5OHpjZEo1WHhYR2xqTHpLQ01KNjZVdEF2TGdad3FkTGFGUWhhc1MyVEM4a1J5dDNsN2VjNkhxS3ZzajU2RGNlaVNvUDBwYlFjPQ.jpg</t>
  </si>
  <si>
    <t>http://206.2.238.217/NElybHpYdldZUFhIQ1F2cmUwbTBuUThTbjFnYjdyWDFraUpWSnJBeVVBclJDajFJcHRlSlJZbkluRyt6YjdwdS9ma2hLWnByVHpBPQ.jpg</t>
  </si>
  <si>
    <t>http://206.2.238.217/R2R5cnRIYW52c3NYVk5CakxaVEhkTXVQSktwdXhadFhJdC9WL2FISHZwSXQ3WUNMa3puY1FmUHFSYng1L2tNTzV5Ri9yNldENE9rPQ.jpg</t>
  </si>
  <si>
    <t>Color:Orange</t>
  </si>
  <si>
    <t>http://206.2.238.217/aW1qNUJzNStudFRESmQweGFRamZVVXRhaWdDdzN6dTB5SlA0VVR5alVHdjA2ZlUxa05RUVltVG5qQ2ZDTmNhMVZSbFBFZE51TkxnPQ.jpg@100</t>
  </si>
  <si>
    <t xml:space="preserve">&lt;br&gt; Christmas Decorations Christmas Ball Bell Gift Package Combination Christmas Tree Pendant Christmas Ball Set&lt;br&gt; Feature:&lt;br&gt; Quantity: 1Pcs&lt;br&gt; Color: P-ink&lt;br&gt;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</si>
  <si>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http://206.2.238.217/c3pNZzBqOU4rL3pzMkp1cE1nK2c1T3A3bXBrRm5UQnM1OC9XUXZLalpQZ1E1WWZIbWhmVGwySm52eFBoelJkaUQzTVo0Q2pIWi9nPQ.jpg</t>
  </si>
  <si>
    <t>http://206.2.238.217/WisxQ3pCKy9kQ2pWbERvcmhPWlk4Q1dqUHFFQ3h3aTByVE94cFE1MUplb0k3R2l5bkJBakd2ZkdGa2VIbURtbHBtT3I4Sm1pZ3RBPQ.jpg</t>
  </si>
  <si>
    <t>http://206.2.238.217/Zm1DZXQvYzkxeVpQb0QvVEJ2QmpWbWZIUWpUaFZ2OGdNenNGeTkya0N5NXpsZ0RWZU4yeW9jdVBFaSs0TFBTUnpXaWJYYXRGRUhZPQ.jpg</t>
  </si>
  <si>
    <t>http://206.2.238.217/MDlNWDJ3V1dTWURzdXhZU2RoQkdsdlVENjZ3em1oL1Avck0rRDk3Rjdjd3kxUDVXNmxlaXhOa3VyZFpGT1gwK3hXWXNLc2crMk13PQ.jpg</t>
  </si>
  <si>
    <t>http://206.2.238.217/VkJ5SlE5MnFaWVkyT2k3R05BTWdyYVB1dTgxMHVlQzZldHdmU0M1N0J3TUJSblBaRU5Gc2hmWG1rUWJtVHNuVEl4TG9mbEo1RGFVPQ.jpg</t>
  </si>
  <si>
    <t>http://206.2.238.217/ME5PeS9TOXQrdWNVRytINWw1ZnZaWlB3R0sxRGNUQkpKRThSVmhlcE5Hc20zWCtxREg3NEIvanNTMEdSV1ZHcTJaWDVTc0plZUl3PQ.jpg</t>
  </si>
  <si>
    <t>Color: P-ink</t>
  </si>
  <si>
    <t>http://206.2.238.217/K0ZOTG9Zdk8raGNaeTFQYlJ4SGFZTkpiSlVFUVNHV09QVTNFUEpWZWFleE1ORXNUdmRjQitBY2NhUFNyNm5tdi90ZkJQOS9NdXlRPQ.jpg@100</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</si>
  <si>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</si>
  <si>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http://206.2.238.217/OW1QckJEVWdURXEraW1yUGZEVU5TaEdlU29vYkFSc0c2V0NqTk9JNFlXV3ZQVHNIbEw2RWE1VmpjMXoyVHR3emtnNXY4a0pQTFBnPQ.jpg</t>
  </si>
  <si>
    <t>http://206.2.238.217/Q2ZZR3JjNWd4S2FKNlBSRlhaTkFGVVR3R1BrclJPakNSS2N6UytzS0FaZmltQWp3bGlqWmpVTWZhNVp0VXk5WVNIN1kvSWRTT2ZNPQ.jpg</t>
  </si>
  <si>
    <t>http://206.2.238.217/aVBYZjkvSmtXcUJsMTRpVm9McTYvZWl3NStvQ3JDR095eFZudCtycXRvWXZCSUV1QjZLVVZjYXp2Vnk1Q1ZydFUxMVVXL3hvcDFZPQ.jpg</t>
  </si>
  <si>
    <t>http://206.2.238.217/M2lJMEFDRlEvMXBtNXdFZDVhUk9jUDJqdFVjR0NqVWFIaC80V3lZSm5kcEdPc1FNVkp6aHFsajlLS3J2SnZkVXZadnVWZk12Zm13PQ.jpg</t>
  </si>
  <si>
    <t>http://206.2.238.217/VnVSN1JpL3F2N2MvZzA5U0tRVkdPM0NEeGpzcmd2YjU4aWJZNlFjTkkzbTFLRndSQnlxclJ3UzR4NVlOQWRVN0p2WG1SRlhpa1NBPQ.jpg</t>
  </si>
  <si>
    <t>http://206.2.238.217/V25YWWNpUkRhQTNnc0Q3RFlsYXNvTDRpaG5DR2pWQlNkM0NOeklLeGViNEdHdDFYK3h3WHh5ZlVzdTBsL2RncCswcnZYWWNiUjlzPQ.jpg</t>
  </si>
  <si>
    <t>http://206.2.238.217/Zkx0cW8zS0tubDJGWnhXR3BkRWFkL1FyZnZmMzQvbmthdWJyRmU1VXFITVBtQlZGUTg3cjNJMC9xOTl6N3RXK2FsNkJhWEhwNTJjPQ.jpg@100</t>
  </si>
  <si>
    <t>YUNAFFT Christmas Dog Elk Cloak X-mas Pet Costume Deer Cat Clothes Winter Warm Dogs Cape for Cats Small Medium Dogs</t>
  </si>
  <si>
    <t xml:space="preserve">&lt;br&gt; Christmas Pet Clothing Cloak Cloak Warm Pet Clothes Turned Into Hat Ornaments.&lt;br&gt; Feature:&lt;br&gt; Quantity: 1Pcs&lt;br&gt; Color:  Multicolor&lt;br&gt; Material: Crewel&lt;br&gt; Product size:40x53x30cm/15.7x20.8x11.8in&lt;br&gt; Package size:23x20x3cm/9.05x7.87x1.18in&lt;br&gt;Net weight:93g/0.2lb&lt;br&gt;Gross weight:93g/0.2lb&lt;br&gt;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</si>
  <si>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http://206.2.238.217/U2QrUmtiNHc3enRuSnUwa1Qyc0xVWU1acFhZR2liVmlsaW44cW11LzE3bjFiWXNMVGk5eGtrcEtVcjR3eG5jdDdHdDgxTFZBRFBJPQ.jpg</t>
  </si>
  <si>
    <t>http://206.2.238.217/MUtES1I3OUpDTU1JNWFxTE8xK21zbDVEc1FnMDlLZDZmMVArYWFNNXB1MDc1bVhXUXJxUkpvWWk5eW9LaVB4bHpoRnJDVzcxZHZNPQ.jpg</t>
  </si>
  <si>
    <t>http://206.2.238.217/b3RwRkNSdTRjL05EZktwNkhCSVppYXFyL1Q5VE1nYWNBK3M3emF1dzZOWU80R0JKcDg5ZkIxeVRSN0NEaTlxZk82TWtZeEs1aTZRPQ.jpg</t>
  </si>
  <si>
    <t>http://206.2.238.217/QzI1bWE5WWRUbTFuT2dUQklRem1zY1FIdFFlSkpKWVpCcGNPcTJLdEtEMFovNkRZWldXaTk0TlBTYVhwUVdSNzRwdVlVRms5Wm5ZPQ.jpg</t>
  </si>
  <si>
    <t>http://206.2.238.217/S1d5YkZwK3kwdE5kSVBXdWI2R0E3enFwZUI2RTZIejVuaEhUcllRVG1BVTlqNXRIeEthRDE2czErUDl5U2lXOWRtZFJxT21RT01jPQ.jpg</t>
  </si>
  <si>
    <t>http://206.2.238.217/Q3JIZVJCVzdwV1dmSG91VnRwZEVHK1VLS1hRbDRsc2xvVkxOVU9mSk11RHQyQVU0SUUxWTQrdURCc0IxMEF1WUFsZnc4WUloNWR3PQ.jpg</t>
  </si>
  <si>
    <t>http://206.2.238.217/cUtDMkp4c2VNWHEzVW1pWjFLd3M2ZlNmaHV3bmhGR3hieG4xSUlTeE1RcUZNLytDSW5MMGtyU0FvSFlYQnNWUXlPZFpTSy9NMzZNPQ.jpg</t>
  </si>
  <si>
    <t>Color: Multicolor</t>
  </si>
  <si>
    <t>Material: Crewel</t>
  </si>
  <si>
    <t>Product size:40x53x30cm/15.7x20.8x11.8in</t>
  </si>
  <si>
    <t>Multicolor</t>
  </si>
  <si>
    <t>100%Polyester</t>
  </si>
  <si>
    <t>2WXX20241005-CJB24W8W399X</t>
  </si>
  <si>
    <t>http://206.2.238.217/ZGZBZTROQUQ0SnlRYXJXTVQzaXU2V2J5SkdIcFh2aEVrdCtBbW9WcHQzbHdYRFBLSmlSazVIdENLdTViWG9XVys2a1RNRXpLTk1zPQ.jpg@100</t>
  </si>
  <si>
    <t xml:space="preserve">&lt;br&gt; Christmas Pet Clothing Cloak Cloak Warm Pet Clothes Turned Into Hat Ornaments.&lt;br&gt; Feature:&lt;br&gt; Quantity: 1Pcs&lt;br&gt; Color:  Multicolor&lt;br&gt; Material: Crewel&lt;br&gt; Product size:34x43x20cm/13.38x16.9x7.87in&lt;br&gt; Package size:18x19x3cm/7.08x7.48x1.18in&lt;br&gt;Net weight:73g/0.16lb&lt;br&gt;Gross weight:73g/0.16lb&lt;br&gt;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</si>
  <si>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http://206.2.238.217/RUJQL2F6NkpHajcwK2hTaVB3NkdZd29zRzFKUDFJYUxqNUZSN0ZIUGRQS0Q4eHpoeEN6RjYvcUNCK2tucWhXTmZkYlIyNWJickRrPQ.jpg</t>
  </si>
  <si>
    <t>http://206.2.238.217/VHRXWW1JQVNBTDVwd0JQZm1QcXBDMzU0TFZyYjIrbVVQNjZ3SHI5bXpLUERaMTFyZ1FSSVppMmVOb0JUUWdHVHJuS2NFVTZlaUhzPQ.jpg</t>
  </si>
  <si>
    <t>http://206.2.238.217/cmVTNTFZNXBxOEU0di9GeVkvdk9Xa2o4VEtIREowem9DWFhMVFJlejlNa1FOTmNKV1ZRZTgrMXlOQ044RWpxU1YvOXpPL2YwUmRNPQ.jpg</t>
  </si>
  <si>
    <t>http://206.2.238.217/aDQ1ZGdybVpKaU12ZElnRmEyZ0JHSHBsSjhzZWtERXdtZjd6aS9QYzRYVGxCQWEzbS9ieXFxZkxlc1c0cU5wZ0pZV0h0V3B0Z05RPQ.jpg</t>
  </si>
  <si>
    <t>http://206.2.238.217/bmlqOXQxZE5jbVN6TFgwM2xqVHdkMSsrKzFtNG4rNFh0NG1NQXo1cWpkbEhMTldMVWxwZjNJUXFxZWdyMHdEL2hmek9QZUh4ZHVFPQ.jpg</t>
  </si>
  <si>
    <t>http://206.2.238.217/dzN1L2oxYlZaRm1MTmcrVHVNYzF2QlJWZy90RnpjZ0pRS0VvWHNSRVZYaW1FQTI5TXlJNHY5S3RheXhjSWZPRmF5Q2N6QXR3VW9vPQ.jpg</t>
  </si>
  <si>
    <t>http://206.2.238.217/dndKRExoVmNuUC8zNEVBT3pBNGQwVCs0Yk1DcStZenk0STN1d2ppT2oyNVhqemJFeitxT1dXbXNRUGQwVkQrdnAwVFMxQXBBMkxVPQ.jpg</t>
  </si>
  <si>
    <t>Product size:34x43x20cm/13.38x16.9x7.87in</t>
  </si>
  <si>
    <t>http://206.2.238.217/aFMvcVdUanV3UXljcWxTNWF0eW9OOGN6YTl2TTVhaGVTQXpHMFU5N0h0WEJPS20rQjlNdmh4Z21oZXBCcnMvUWdXREQzaVNmOEl3PQ.jpg@100</t>
  </si>
  <si>
    <t xml:space="preserve">&lt;br&gt; Christmas Pet Clothing Cloak Cloak Warm Pet Clothes Turned Into Hat Ornaments.&lt;br&gt; Feature:&lt;br&gt; Quantity: 1Pcs&lt;br&gt; Color:  Multicolor&lt;br&gt; Material: Crewel&lt;br&gt; Product size:28x38x18cm/11.02x14.9x7.08in&lt;br&gt; Package size:18x19x2cm/7.08x7.48x0.78in&lt;br&gt;Net weight:58g/0.12lb&lt;br&gt;Gross weight:58g/0.12lb&lt;br&gt;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</si>
  <si>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http://206.2.238.217/OFBVZkQ2d1lDOWYyUmVidGQ1OXpKTFZUa0xvTXZHTWxzb3M3VjZlcGk3NUs5bjU4bE9QL0g2SE96bFdSU1JqeWJ0cjNUVVVRYW5NPQ.jpg</t>
  </si>
  <si>
    <t>http://206.2.238.217/WmFDTlBzWUtHbXl3ZTdmcHNRNjIwcWxBekNHMzEyc1BCOU5HcmtmenRNaUNJYlhNeDNEL2xuMVlTSmROUTBNbVcyL2VpbmZtNVowPQ.jpg</t>
  </si>
  <si>
    <t>http://206.2.238.217/YmJDRHAzUUZ4VnFHMjVlVFBaRHIrYndKTVh6UGluQThVTVpFNzBPWmNsNDJMVHFuWnJaVkJWQTNBQTVXeTNYQ2QzU25KYmpoMXI0PQ.jpg</t>
  </si>
  <si>
    <t>http://206.2.238.217/em5DWENUT2x5YXlKZ2wzeUZjWWN6VTFhQUVsbUZtWHM3NnBEWmdEaVI1ZHpWS3ZkSU5vaG5NQlRhbktyTmlKS0ZFc1p5ajVxaUhvPQ.jpg</t>
  </si>
  <si>
    <t>http://206.2.238.217/YkVQeU5HVXRzbXhkNytyaG5PZzErb0JJbmtuRlQxTXgwRGlGUGU0djFpRk0wYTdaUUw0Ty9pT3NsWFg3L0tGUU5IU1NYSERNemxvPQ.jpg</t>
  </si>
  <si>
    <t>http://206.2.238.217/MjBIQ0NFa0U1TjIwcHl2eWV5eFdVTjFYTVNCWDN2KzBVdFhuYzJaOVoxbGJNUFYybFphT0didVNua3JMaHZLMHZBN2hmMkVtV3hnPQ.jpg</t>
  </si>
  <si>
    <t>http://206.2.238.217/R2ZtNzFwODVjOFJkdWtlUmtPSHNGa05LZjFkTGoyUmV1QlFMNjFaMVhRNVZOWkZBakZNK3FOYzJ0dzdLU3BiRk16WlhWT0tDZlZRPQ.jpg</t>
  </si>
  <si>
    <t>Product size:28x38x18cm/11.02x14.9x7.08in</t>
  </si>
  <si>
    <t>S</t>
  </si>
  <si>
    <t>http://206.2.238.217/YTR1TXk3Skgva3JmM1lZZURFZDI0RGV3MjdiWkRITCttYTRtSWc1aVFSKzdHSWpqYmdrb0dLVm1YaGhLTWFPWXduVGlVZVh6M2swPQ.jpg@100</t>
  </si>
  <si>
    <t>YUNAFFT Car Scratch Remover Pen,Fill Paint Pen Car Paint Scratch Repair Pen, 2 in 1 Automotive Touchup Paint Pen, Auto Paint Repair Pen Car Accessories</t>
  </si>
  <si>
    <t>Car Scratch Pen Multi-color Paint  Pen Paint Scratches Repair Repair Pen 12ml&lt;br&gt;Features:&lt;br&gt;    Customize Your Wheels with Tire Paint Pen】Enhance the look of your tires with our Tire Paint Pen set&lt;br&gt;    Equipped with a fiber tip, our tire paint pen ensures easy writing and drawing, while its performance keeps your designs and eye-catching for the long .&lt;br&gt;    【Versatile Application】This paint pen 't just for tires – it's designed to write and draw on various surfaces including wood, glass, plastic, and paper, giving you possibilities for customization.&lt;br&gt;    【Easy to Use】To use the tire paint pen, it before use and point the tip upwards. Then press the tip with your thumb several times to release the and then press the tip lightly on the paper until the ink evenly.&lt;br&gt;    【Stand Out on the Road】With our tire paint pen, you can and take your tire customization to the level. Make a statement on the road with , personalized designs that reflect your individuality.&lt;br&gt;Product Description:&lt;br&gt;Package Included:&lt;br&gt;1x Scratch repair on paint  pen&lt;br&gt;</t>
  </si>
  <si>
    <t>http://206.2.238.217/ZmN2T0VlaUl4bmNqaGdPSmtYNjJKbURDZzdxbC9aa2dheFQrUzVYRTJLYXAvOUFjT3RHSGJYb3FXdDZuTHBlZjJWWGwwNlhJNDFFPQ.jpg</t>
  </si>
  <si>
    <t>http://206.2.238.217/VlpVWitrUmlRQnVXVGQ4Nnh4NGNSaE5NWjNZejBlR29wanFreWJUZGhyUDJ5SGRuS1N3ZVFEeWVtS0crMTRpWkxCV2F1VTRHdXBnPQ.jpg</t>
  </si>
  <si>
    <t>Customize Your Wheels with Tire Paint Pen】Enhance the look of your tires with our Tire Paint Pen set</t>
  </si>
  <si>
    <t>Equipped with a fiber tip, our tire paint pen ensures easy writing and drawing, while its performance keeps your designs and eye-catching for the long .</t>
  </si>
  <si>
    <t>【Versatile Application】This paint pen 't just for tires – it's designed to write and draw on various surfaces including wood, glass, plastic, and paper, giving you possibilities for customization.</t>
  </si>
  <si>
    <t>【Easy to Use】To use the tire paint pen, it before use and point the tip upwards. Then press the tip with your thumb several times to release the and then press the tip lightly on the paper until the ink evenly.</t>
  </si>
  <si>
    <t>【Stand Out on the Road】With our tire paint pen, you can and take your tire customization to the level. Make a statement on the road with , personalized designs that reflect your individuality.</t>
  </si>
  <si>
    <t>2WXX20241005-CJX24W73XWW3</t>
  </si>
  <si>
    <t>http://206.2.238.217/NUFINkRBYUJBc3pTUGRha1FHaURvRW10ZTB5WE1NV3VGYmhYTU55NncwVXB2RlFFZE05R3IzTjhDVjA4QnZ5RDVhSzhjWHI1Yi80PQ.jpg@100</t>
  </si>
  <si>
    <t>http://206.2.238.217/aVdJRWRaVVV5dUNhQWRpUVNWekNUS3hUakFVL0NwV1U3UkJpRnp1anJqekpKYVZqUFFGR1lucXdPVUdRR2ZkQmRqVFNUQSt2Z1FrPQ.jpg</t>
  </si>
  <si>
    <t>http://206.2.238.217/cXBaOUt0TlJ5Mys5YmI3ZzlOVjZMZU9ybjdDN25icmtvUTZzSlM3aGFaLzdJeENkVWtZZ1ZtOUQzNi83aVR5TE1qNkVldHlsa0pnPQ.jpg</t>
  </si>
  <si>
    <t>http://206.2.238.217/c0JoZVRidElWY0dKdHcyZ2pWeUdTamNWYURNZldRc285eWZ1ZCs0azhvZjJGZURnb1J3MEhTUzB2MnZQckVLTTZOU2taTStXeVNjPQ.jpg@100</t>
  </si>
  <si>
    <t>http://206.2.238.217/bVZsMEJmdmhtS3lnaXo2OHVURm5iVU5jTVJjRS9vcGtIOWE2b2lDekNQbTJtbHBncno5QTNkWVVJQ0thVm9CY0ZjL1A1ZmtPY05nPQ.jpg</t>
  </si>
  <si>
    <t>http://206.2.238.217/WmwyR0RkblBJRWJVWE9OM252Zm1ZbDIrMG1JSEc1SzVEVWlXTU1xYndpMXNsK2h4MFBwK3JvNnFVTmtBWE1hMDVML1AwQ294MDJvPQ.jpg</t>
  </si>
  <si>
    <t>http://206.2.238.217/TktPZ3RhRElMV1RjdFR2azh6WTk2SDdjcVJmQTZnTDBZdVN5WTBMaGxFOUhzOWVKdjVVanZmQ3Noa2NZT1dIbXlEUXo1YXNtUVFrPQ.jpg@100</t>
  </si>
  <si>
    <t>http://206.2.238.217/N2VSeWNKV0NSb1pReGR6LzB4S1VSSmR5bi81RFNycTRxTFhFY0dOaFM5S2YxLzRtRXozb3lYRitJSzVwNjhTc1JzOERqdkVUSCtzPQ.jpg</t>
  </si>
  <si>
    <t>http://206.2.238.217/WlZxa0MwSU0rU2FKNVNZT3pCRytmRThpdVk5UGF3YmF4MkM1Q2VvRitnV0F4YlMwNXZOdTcxYi9TMGJVNklYOGZ0a0VmN0w5WTNRPQ.jpg</t>
  </si>
  <si>
    <t>http://206.2.238.217/SDh1dXFLaTdqUmhUai9CelYvd3haQTFhek1vekZzTDRrem43Y2t3REI4TVlwLzhZMVNEZFdEN0hmYXF2ejFxUkt2MjlDazQ2cmUwPQ.jpg@100</t>
  </si>
  <si>
    <t>http://206.2.238.217/NFgyWlZmUWEyQnB2K1NGYkdhRGtQa1pJMVB1bm8rZG5qdkkxYmlnL0JMU3FVS2F3QzlaSzczaExHSFl1ZVB2YWorc0Zha0Q4MG5JPQ.jpg</t>
  </si>
  <si>
    <t>http://206.2.238.217/VFU3bGFxckVoRExsdk8wRlg0ZzRnbW5YNXFTRktoRitqdnMxRkVpR215WnlhSmtYUTcvSWIvS3JsT2tOanliWmxCZ3FubkxzaVJzPQ.jpg</t>
  </si>
  <si>
    <t>http://206.2.238.217/L0JEQmJHVzRiNXRjWFZRejNzWTdOSHJxYUpieEp0aHJMNGJFME1kNSs0Qyt2a3lMYXFiTHJBbnZPWEFvRit5bm4reXhCM0VuWVJJPQ.jpg@100</t>
  </si>
  <si>
    <t xml:space="preserve">YUNAFFT Silicone Jar Spatulas Rubber Butter Cake Cream Spatulas Heat Resistant Non-stick Mixing Batter Scraper for Jars, Blender, Cooking Baking </t>
  </si>
  <si>
    <t>Jelly Spoon Scraper Long Handled Scraper Cream Scraper Cake Cream Scraper Baking Tool&lt;br&gt;Features:&lt;br&gt;- PRODUCT  = Made from silica gel for durability and long-lasting use.&lt;br&gt;- PRODUCT  = Perfectly sized spoon for scooping out jams, jellies, and other spreads without any mess or waste.&lt;br&gt;- PRODUCT  = Ergonomic handle design provides a comfortable grip for easy maneuvering and precision serving.&lt;br&gt;- PRODUCT  = The , polished  ensures effortless cleaning and prevents   from sticking to the spoon.&lt;br&gt;- PRODUCT  = Versatile tool suitable for  kitchens, home cooking, and even hosting tea parties.&lt;br&gt;Product Description:&lt;br&gt;You can get: 1x  spoon&lt;br&gt;</t>
  </si>
  <si>
    <t>http://206.2.238.217/R3UrRXptUitVbCtTY1JzVmVFTVNsOTRnUzk0bHdRaFo3NCtVZ2xNb0JHcFFsc2xKdWx4d2YwVHpGU20vb3RtbCtIcVRMZEN2YzRRPQ.jpg</t>
  </si>
  <si>
    <t>http://206.2.238.217/dVRmaDJvVW9uVXY2aDhSMEJjcW9HeW1uNEgrK2hpRXlnbG9Ka01VZGxybW1TdWQwdEpYdDNMUDM4U21OTWVzaUJMMldIdTN0bW9vPQ.jpg</t>
  </si>
  <si>
    <t>http://206.2.238.217/MTNRUXFaeVhJSktQVFJ0aUdnRkF2M1p1aFF6SE9CYUdGT0lMU25Nck44MFBEYjNOWC8zOGhkUlpLaUtKaXROSGQ2Rll0dkk0NlVnPQ.jpg</t>
  </si>
  <si>
    <t>- PRODUCT = Made from silica gel for durability and long-lasting use.</t>
  </si>
  <si>
    <t>- PRODUCT = Perfectly sized spoon for scooping out jams, jellies, and other spreads without any mess or waste.</t>
  </si>
  <si>
    <t>- PRODUCT = Ergonomic handle design provides a comfortable grip for easy maneuvering and precision serving.</t>
  </si>
  <si>
    <t>- PRODUCT = The , polished ensures effortless cleaning and prevents from sticking to the spoon.</t>
  </si>
  <si>
    <t>- PRODUCT = Versatile tool suitable for kitchens, home cooking, and even hosting tea parties.</t>
  </si>
  <si>
    <t>2WXX20241005-CJX24W73XWW4</t>
  </si>
  <si>
    <t>http://206.2.238.217/MEZLbFRQOGJxN0FGSWZ3ekJQVFZqaG4vMlMwM1pXcnU0a0VRajVscFpuSzlIOFhlVlZ1ZXhuN1gzODdlM1dqSmlPczk3NFAyRXAwPQ.jpg@100</t>
  </si>
  <si>
    <t>http://206.2.238.217/eU04WDVJYXBqUzdCbXBpRzczQVFQNmM3ODlEZzZocjZKVUM5Y1RZemZONHkvMU9nVnM5REZmMVdmaHpDeDVuQ3FaMi9HaWdaeXBrPQ.jpg</t>
  </si>
  <si>
    <t>http://206.2.238.217/RDh3czlHT0R5TlJWbHpGZjVkMFBycVVuaUNJdjQwOUJJeXFZT2RFTnRFV0ttQ1AzdFVobC9aOC8xYUI2WXVoOEVvdUgvUnA4M0R3PQ.jpg</t>
  </si>
  <si>
    <t>http://206.2.238.217/ZkMwYkY1UGY4UkhidUhZNnFBSE03c0J3bkNCTlFHT0J5OTdHUHNiVy9SUzZSVGhnZjJoZithT3NBZjRqdGliYm0wVVhYSXplMEdrPQ.jpg</t>
  </si>
  <si>
    <t>http://206.2.238.217/blZFeU5ON2pRMnVSUysyWFhiZGJ3b1JBU2cxQjBQZUp0UG9lN0w4czBPWXBQRWlKNXg5eVJaTkRuN1ZWZjg5VjBMbVFGUFdXR3owPQ.jpg@100</t>
  </si>
  <si>
    <t>http://206.2.238.217/NUFFNmlYOGZPQVQzUkVaOHlVS1UzZDNJR09iTWJyemRQQlQ5enFOdzJMTXF0MlYyY1FHUWZTaGpnWG1VYXFkeVl4S2dVYUlIRnRFPQ.jpg</t>
  </si>
  <si>
    <t>http://206.2.238.217/akFzdHdHUUMwZUV6bXcyLzQzTVlIdHdZeGVOZ0hwMXRNZXhMdlRoMnpkSEp2OXRaejVBcTlUc1V3VVJpNGZrc2hXSUZrcnlzaENNPQ.jpg</t>
  </si>
  <si>
    <t>http://206.2.238.217/TW1XSldWRWVGYUh3bGVadTlFWFN4dlpWMFVncllVNWZ4RlU0YlQ0YmJoaVdoNXV4dFZPalFna0tieWp4bm9uQXhrMmtxQ1FHbjlJPQ.jpg</t>
  </si>
  <si>
    <t>http://206.2.238.217/dE9XZHdIQ3hycS9tTWFEMkxFYWxuZ28yQUFqSGU3L0VLeXltT00zQ2VvclpVSmJVWVd1SVpLczFobHlBUnR3WjFGWU54M24yOSt3PQ.jpg@100</t>
  </si>
  <si>
    <t>YUNAFFT Car Decoration Pendant Christmas Tree Acrylic Flat Car Pendant</t>
  </si>
  <si>
    <t>Car Decoration Pendant Scene Layout Pendant Crafts Gifts&lt;br&gt;Features:&lt;br&gt;     Decorative Christmas: The acrylic of this ornament is a gift and an unforgettable for your family and to hang on the Christmas tree, or send it to your family and as a holiday gift, which will be a way to and. Please note that this is a pendant Christmas tree, not a three-dimensional&lt;br&gt;    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car.&lt;br&gt;    REUSABLE AND : Each ornament is made of sturdy acrylic material, which is and weather , not easy to break, deform or bend, retain its shape prolonged use, suitable for or vintage decorations.&lt;br&gt;    EASY TO HANG: Each Christmas tree ornament is suitable for decorating your Christmas wreath and Christmas tree, and they are light enough to not make a to your Christmas tree branches. What's more, the hooks are designed to make them easy to hang, saving you time and effort.&lt;br&gt;    CUTE DESIGN: The pendant for Christmas tree decoration is like for Christmas, which will attract children's interest and add Christmas .&lt;br&gt;    Create a Festive : Christmas tree decorations can help you create a warm and cozy in your home, you can make your Christmas tree more colorful by hanging them on your Christmas tree along with other decorations you have prepared More colorful to add a retro vibe. Make your living room feel more like a Christmas setting.&lt;br&gt;    Wide range of applications: Christmas tree ornaments can be hung on Christmas trees and potted plants as Christmas decorations, or displayed on fireplaces, doors, walls,, ceilings and stair railings to create a festive , or added to other gifts to give to others as an expression your blessings and love.&lt;br&gt;Product Description:&lt;br&gt;Various cute shapes of decorations are ideal gifts, you can use them to make some beautiful crafts for your family, , relatives, classmates, colleagues to express your love and care and improve your relationship.&lt;br&gt;color as shown&lt;br&gt;Package Included:&lt;br&gt;1x Pendant + 1x hanging rope&lt;br&gt;Note:&lt;br&gt;Please allow slight error due to the manual measurement. Thanks for your understanding.&lt;br&gt;Monitors are not calibrated same, item color displayed in photos may be showing slightly different from the real . Please take the real one as standard.&lt;br&gt;</t>
  </si>
  <si>
    <t>http://206.2.238.217/Z1dJaGdZM01LWklNT1FBK3JlRHdkdlFOUVVJRnpwTE5QSEdKdnRRd2NaYnhPZXJndmphUHZUb3VidFNFbE9nQWlmMVhFamJrVEpRPQ.jpg</t>
  </si>
  <si>
    <t>http://206.2.238.217/NFBuRzBPSVZRY0R2Y2FuR3dTaFdLcHMyY3pLQ2IrVWxqUTQxb3NicWExQlVVRGI1RFo3RmFxNGYvZlRmd2R0cENvdXpFR3FqdFFVPQ.jpg</t>
  </si>
  <si>
    <t>http://206.2.238.217/TWlVOS9pL1JHWjRnVWRRZVplRW9WTTM0OHUwSitNL3BHYUFjOUsxdDhEQm1DV095eTlSbDIrdkc3ZC94M25VM2FyY3dXbEZkMTl3PQ.jpg</t>
  </si>
  <si>
    <t>http://206.2.238.217/SzkvOHQ5VlFNamdwanZNNVVIdTliVWYwSDVydnFDNmRMai91THRZUHFUdDh0ZVVuL1VEMllQdHdvY3VwRkRPeVFFT2JiR1VYbzRJPQ.jpg</t>
  </si>
  <si>
    <t>http://206.2.238.217/TDhrSXY3b2F5Y1VTeDdBbjlIUmwzb1ZlbGtRU0NqSGdCckk2RGk2dERrYkJiOGFrNXBNV1QwdGkrZ08rdk1mcE5OSXJoZGRzZEFRPQ.jpg</t>
  </si>
  <si>
    <t>http://206.2.238.217/RVNSUUY3dTVYUEJwMm9OU3BQNFpnTFlpN25yT2dQcGZ4TFk4KytSOWtNNE0wbUlpTVFnUk1Ib20xeWdGalJVRWZMZW9LOHZkV3NJPQ.jpg</t>
  </si>
  <si>
    <t>Decorative Christmas: The acrylic of this ornament is a gift and an unforgettable for your family and to hang on the Christmas tree, or send it to your family and as a holiday gift, which will be a way to and. Please note that this is a pendant Christmas tree, not a three-dimensional</t>
  </si>
  <si>
    <t>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t>
  </si>
  <si>
    <t>REUSABLE AND : Each ornament is made of sturdy acrylic material, which is and weather , not easy to break, deform or bend, retain its shape prolonged use, suitable for or vintage decorations.</t>
  </si>
  <si>
    <t>EASY TO HANG: Each Christmas tree ornament is suitable for decorating your Christmas wreath and Christmas tree, and they are light enough to not make a to your Christmas tree branches. What's more, the hooks are designed to make them easy to hang, saving you time and effort.</t>
  </si>
  <si>
    <t>CUTE DESIGN: The pendant for Christmas tree decoration is like for Christmas, which will attract children's interest and add Christmas .</t>
  </si>
  <si>
    <t>2WXX20241005-CJX24W8WXWWX</t>
  </si>
  <si>
    <t>http://206.2.238.217/empNQnVucXorMUFDS3FQL2MzN2M4clIrWlJPdjg3WjdwM1JyeHFKYWNBTXNVZWFkQkZHTzluelYyTFJaajlPOFRORS9xNmJsUDBrPQ.jpg@100</t>
  </si>
  <si>
    <t>http://206.2.238.217/dm1UdWUxV1dpQ0Q3TVhxV0VVVTBrSkFvdUxQMVM5UitnYkJhTEkvRm42WjVrZ3lIelloRUFkTU9OeUtyY0pvWndkblkyeThzV3lnPQ.jpg</t>
  </si>
  <si>
    <t>http://206.2.238.217/azhWOVlNOUh1N1R2dS9PTGp6dE1lKzA0Z2VOVnZMSzlmaFFJcTBabldCZkhIdGV3WTI4ejJKdW9CMGs4b0gxWE9uSHI0WXFaRzZFPQ.jpg</t>
  </si>
  <si>
    <t>http://206.2.238.217/UEY4STFKK2EzTGl6eDlJU2JwWExSMm5HK21ndk8vcjNRTDkzZjVMY0NyZ0sxb2xaTEw5WG1EbkgxOUZDQ1FRVnNVWUZ2M1gxUDhrPQ.jpg</t>
  </si>
  <si>
    <t>http://206.2.238.217/eXNHSWxmWjVBUmNVeGQ2aGZYZ0d0ZDhWNTN4cXpkTVFQWG5vOURHL2FtRkxDL1U5SHZucExXVWhYRUtJdklnLzU5dVNGYXMva3E4PQ.jpg</t>
  </si>
  <si>
    <t>http://206.2.238.217/WENZKzAxVG0xTy9jMzZyMjdKZ2s0YmltdDNselJHdU5vS0tNZGRwZ2hYZytyWVJwOVFJRFh0VWE4TVE0Mkg1d292WDBlNGxrYkVVPQ.jpg</t>
  </si>
  <si>
    <t>http://206.2.238.217/MFZDQnkxS2ZRT0R4SlNKUUhPcGNjQnpEN2xaWDBweSt2enJPalVCc25rOHVFTTV0M2RFYjVXRkZuTTVEamhiM0tPZE5sN1FRVzdRPQ.jpg</t>
  </si>
  <si>
    <t>http://206.2.238.217/WWRqa2VpK3BYVnhxSmhPVGEzL1Vpc3pjYW4rOVZLYjliNm1JcnRDZFIwMjBEb2ZDd1laTHRCZVFzZ2t5MmxXRzQzU2svWVk4cGdzPQ.jpg@100</t>
  </si>
  <si>
    <t>http://206.2.238.217/eEFFVTdVK2tCdlZORTdFSit3R05XY1hFaXQwR1Z1dVM2VG81NmV3ckxURTJ1bnh2ZkErTE1oK1hjM1draEcvOUpJSjdaVDBOanE4PQ.jpg</t>
  </si>
  <si>
    <t>http://206.2.238.217/RmdkYzZOcXhocG1RKzNnUnFneDdFLzlTWGw2N1lLL3kwMklkSTdhV0x4c2NDdTFrNHNiTXBjL2FSY2h3cktNaUFvZ3RmRGI3ZVZrPQ.jpg</t>
  </si>
  <si>
    <t>http://206.2.238.217/RFZ1WDkvTEhxWHlmbndVMUJFM2xhYUZacHhibEhhOVhnM2w0QnhCTXh5WmlRTnE0d0pkYWlPNFQyUHFCQnF4c080RVRpd2FOMnFvPQ.jpg</t>
  </si>
  <si>
    <t>http://206.2.238.217/NXlyWmlYVWdIK1lkcDlQbFlMWjBJelJ2SGc0R25lcWQwdUtabFcwK1doczBmWWxweXdwUkhsWDEzUjh0WTcxUGVVVWlhaGJLSnlvPQ.jpg</t>
  </si>
  <si>
    <t>http://206.2.238.217/Qmd2WitwdHJBMHpWUzNmRURiZDlpRzlSTm1jWHpPYkVjZmFxc0lDYzQxcWxZdXBnUk1menVsTGx5RnM1YVgyV2t5R2J6TVA1NHVZPQ.jpg</t>
  </si>
  <si>
    <t>http://206.2.238.217/Y3VzVGFJZExkL3pOQU5DdVNidUNPaWV4NnJjSzZmRTQvM1g0dXdiOW84NXpZSklaSkpaME9BRzRpb3ZhTWtpY2RZaW4reTJJOGNJPQ.jpg</t>
  </si>
  <si>
    <t>http://206.2.238.217/cVliOUhVeCs0cUZUaXVnWmNPN2tjbkIvUWlrRkI5akJGMnJqc0ZSU016MnJCWTFqeGNWMWN0bTBlMHhEZEFaQzliSHJDT2FkN0lRPQ.jpg@100</t>
  </si>
  <si>
    <t>http://206.2.238.217/THFWakt3VVlvUHJiU3VKMTJJZ2V0c0lNenlCY3l4TkxEY01Gb3MvYjAxNDZKT2hiVkFzY1dKd1drbEJsUUdMZnV2blB2TEkzaG5NPQ.jpg</t>
  </si>
  <si>
    <t>http://206.2.238.217/ZTcySjM1K29vRm0ra1VKSXZiRm9sSGl4ZGExN0R3YjRuTnBOODkrUFZ1dTl0WEswTEVJd3YrMXRGcDFsalFyNmpmY1V3S29qM0lzPQ.jpg</t>
  </si>
  <si>
    <t>http://206.2.238.217/M3ZucE1JNzNMYU0yais5SklKc0hwamFYYkJwNmZNWW9NbWo1cFh4SW5qSWtjVWhuTUhIQy9kQ2ZFQzhyYndNcThZUmswbTdXWkRJPQ.jpg</t>
  </si>
  <si>
    <t>http://206.2.238.217/ZHhwTE12U2QwSVlhNFczV2JMZEVBYmF2YkhMZWExNmpsbFlldngwY2lCZ1NEcit1SGdhWXMvTVFHZG93YVpoZHFwcnVEOUtEV2JVPQ.jpg</t>
  </si>
  <si>
    <t>http://206.2.238.217/dUdJSkE1RjN1SHFLTzB1U1pDWlYzckkvcWU1UWQyK2hxZjAwSzlTVGViZVgxTUEzL1RUWDY4NHQycFlDNDA3UHF5VGcrWGoxV3AwPQ.jpg</t>
  </si>
  <si>
    <t>http://206.2.238.217/Y1UyVDJubGRnMnNmRXpiWDVVSk00RURrVFJaSkE0MG01V2Z3ZmxaYU5kUjgxUjBSUWgxWFRka2xja0hjSnFRNnhmWjlCTHloN2NJPQ.jpg</t>
  </si>
  <si>
    <t>http://206.2.238.217/ZkxnVmJkMDlkMDltRk1MRmFEeGxtZGhwTldOczJ4MlE2bEtDRzNjeEJRajREZSswSTRMNE15dkVGSC9QQ2VZcEdKWkxHbnhxN0pRPQ.jpg@100</t>
  </si>
  <si>
    <t>http://206.2.238.217/RVhqdjVONVJ6SjA2OVhmL1R3OE9qNlkyUndvcWVqVm1TNldxdTdGeW5ESjBvaXQ0K0EyazVNRTRIanlnY0Z6WU5aOHBBRkNkMUxRPQ.jpg</t>
  </si>
  <si>
    <t>http://206.2.238.217/dUpqU2EraGt4a3RKTExoRW9KUjgrQm1HMGNCdWJtWFRVZ3pXbVJRbVpKeTZ5MC9EaWd4Qng3RVpBdzFHN1RLOW1iUUQ1NnlsR3A0PQ.jpg</t>
  </si>
  <si>
    <t>http://206.2.238.217/dzJZWUJlR0Q3dWZpajVyR3pDZzNRek9JTGlNaVBmQnRUcHptZ20wNzVkV01rc2hXZW96ZXdYdk5pWDhzYmVYMlRzdXFzNkxwZWRVPQ.jpg</t>
  </si>
  <si>
    <t>http://206.2.238.217/bDR6OFlxb0I4enc1elk2b3ZGNSttSTFwSklUS2pWbkZheitOYjZoS21zZnZvSVFzUitCV01lOFFLalJxSFRCVFFqR3NsNGZualZvPQ.jpg</t>
  </si>
  <si>
    <t>http://206.2.238.217/U2Z1dlFMVmlUTDdISUd2a2VHUlVCQUJ3UHhVWWV2Y3FKbngxam9jWnllVUpjR1NIRlZGMVBzVTUyenJydGhoTlZjSDVIYnArTDlBPQ.jpg</t>
  </si>
  <si>
    <t>http://206.2.238.217/bDcwN3lqVHNDcDRCT0FEL2MxRUlBK3NFeTBVWE5CUUJwcWwvRnloWVJLUHlac2ZRYXhhQ1NVN2RBeXVqZE9naGlSZXFXdnJPSnNjPQ.jpg</t>
  </si>
  <si>
    <t>http://206.2.238.217/YThsTm5BOHRGamhBb0NTK3g0Y0ZNZ1l0emxWTnRLZEVmdytVaU1IM3kxUGdFQkNTSm53WWRGNGtBQUQvUENHN1BtSloySXY0OFZzPQ.jpg@100</t>
  </si>
  <si>
    <t>http://206.2.238.217/cDBSYlZKOHBPdXN1QmxDekN0OGh4bjJFMlgvNngzUWlWM253RThxdVFRb0V3Zk9YbUZGeUZWbWFqUkdIRyt4OTFFN1duOGY4YldvPQ.jpg</t>
  </si>
  <si>
    <t>http://206.2.238.217/MlFKZlBXdVdwQXZQRG1RSlc4LzBTK3hxOCs3Q3o0Vy9oejc4ZW1BRjI1QUh4N29HcUcxOVZWMExwMWJ5OERaNjR1MlZXbFoyS1BrPQ.jpg</t>
  </si>
  <si>
    <t>http://206.2.238.217/ZnFyQk9tdzA4RmNBRFk4emd0cjc3bTlHNENIZ0lvYlZUYTdnUmFHRjlIbW1wN2xWdjZXVWl4OCtseVBLYWpaZU9pZ1VhT2VJaDd3PQ.jpg</t>
  </si>
  <si>
    <t>http://206.2.238.217/ZlVUU0tmdmd5VlZKZi9OTzZibXZOd2dwdnZvVG9vd0R4WGkxcVE4Y3NHcXRTVjlRT2NXZVhWVHlPOTJRZWFaRFgzYmQwanhuZEZjPQ.jpg</t>
  </si>
  <si>
    <t>http://206.2.238.217/MXpyYytQOVNFSVJLNEw5eWVUdk5INkhiY3M1UnYzWlFsN0RqZ0NPK3VXclpUQWVPeUU2YVhsWjJRRis3TGFhaW14TVY4VmV6YUpjPQ.jpg</t>
  </si>
  <si>
    <t>http://206.2.238.217/bGVETmNjek5GZ3F0QVpmSVNmaFdUYU4yWmVTL3ZydVZ4RWIydUhOVThPQmNBWTJMVDJtWSs1YUg1ZWJSdDB4czl5UVJRcld4M1dRPQ.jpg</t>
  </si>
  <si>
    <t>http://206.2.238.217/K0I2T1pjc0dldDI3cXBkL2lLazROOXJMZnU0ZjhjbkoxYlBBTzVxYi96RlZwVExwaVNjaHZSazZDUjlyUTJTbm9SMkxOQWFIRWFnPQ.jpg@100</t>
  </si>
  <si>
    <t>YUNAFFT 2025 English Notebook Planner (January-December 2025)</t>
  </si>
  <si>
    <t>2025.1-2025.12 Notebook Elastic Rope Work Sports Coil English Plan Notebook&lt;br&gt;Features:&lt;br&gt;     Exquisite and Portable: This notebook notebook notebook features a compact size design, suitable for carrying in pockets, handbags, or backpacks. It doesn't take up too much space, is convenient to carry around, and can record inspiration and important matters at any time.&lt;br&gt;    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issues.&lt;br&gt;    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efficiency.&lt;br&gt;  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use.&lt;br&gt;  Multiple Choices: This notebook offers a variety of colors and styles to choose from. Whether for daily use or gift giving, you can find styles that suit your preferences and occasion needs.&lt;br&gt;Product Description:&lt;br&gt;You can get: 1x Notebook Notepad&lt;br&gt;NOTES：&lt;br&gt;Due to manual measurements, please allow slight measurement deviations.&lt;br&gt;Due to the different display and lighting effects, the actual color of the item may be slightly different from the color displayed in the picture.&lt;br&gt;</t>
  </si>
  <si>
    <t>http://206.2.238.217/ODF0M3BPRE1CNlB1Slg1OHZ6L2RmRFNLcnZFUVMxSVg2TzFmTkhWekVDdUZGZ2loN3BCaHlRSXovNlhxVjdEWUdWc2FiRTU4NmQ0PQ.jpg</t>
  </si>
  <si>
    <t>http://206.2.238.217/U3VhZi9BRVRtZ2xoWmpHc3dySXNuWUczeWduTFU3SkhoRU1KRGlxc2pJM2lSamF5cGcvNlV4ekhYZm8veTljelgxd29Ubmp6c1AwPQ.jpg</t>
  </si>
  <si>
    <t>http://206.2.238.217/N3pLemNiTEYxSUFUNUlYWmpMMW45WEdvSmM0bkVYbTViN1JOQlQxTGRydnl5T1dUSTVPbGFWUkJqc05TQ3RoU0JWR1hISzJPV0t3PQ.jpg</t>
  </si>
  <si>
    <t>http://206.2.238.217/U2VEM2FGdEh4TXVqQlBLM1o4OVRreDJZZHlob1IrbmpjKzBOYzFNNnJMUmpvaHZhSnpuRHoxR05ocDZVcUx1YWQrYVhMeWVCUGpRPQ.jpg</t>
  </si>
  <si>
    <t>http://206.2.238.217/ejdjUm1GTFpUdEs2WE1TV3V0UmR0L0VPWEU5YUNIZDAydUxyZWFqM1dzelBYWUhRT204ZFRHS1ZwNVhqMGZZeVBNTTJrRzQ0dDJzPQ.jpg</t>
  </si>
  <si>
    <t>Exquisite and Portable: This notebook notebook notebook features a compact size design, suitable for carrying in pockets, handbags, or backpacks. It doesn't take up too much space, is convenient to carry around, and can record inspiration and important matters at any time.</t>
  </si>
  <si>
    <t>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t>
  </si>
  <si>
    <t>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t>
  </si>
  <si>
    <t>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t>
  </si>
  <si>
    <t>Multiple Choices: This notebook offers a variety of colors and styles to choose from. Whether for daily use or gift giving, you can find styles that suit your preferences and occasion needs.</t>
  </si>
  <si>
    <t>Paper</t>
  </si>
  <si>
    <t>2WXX20241005-CJX24W8WXWW4</t>
  </si>
  <si>
    <t>http://206.2.238.217/S3ZmZ1E0cmhDREhlNW13MytaeFR3bzFzbzROOHRoTFdtcGVzMis0ZXhzZDNKc0NlakdIbVdsSkE3bStZSVlWNWRXZ1B5eHlMcU1JPQ.jpg@100</t>
  </si>
  <si>
    <t>http://206.2.238.217/K0dTN3puN2dkbEpRenN6Y2ppYnBSUUJIakVHQkJFYTZIdWVwell4NzJlOGRpcityUDFOdGt2U0tuSjRRVk5KVEI1RnA2WWRXTmI0PQ.jpg</t>
  </si>
  <si>
    <t>http://206.2.238.217/c3QrUXc1RnRIUXpTM2wvNDlhOWs0VGNzSVJtSWZPaDZZQlY4VGxIVGVnWHhaeUI3eE01RnVqZ2hjL0x2RkNXZDhWTVl0VkVUa3pRPQ.jpg</t>
  </si>
  <si>
    <t>http://206.2.238.217/U1JZRjE1d2ZGcnc2ZlgrMXppLzBVZDR0U3VlcFM1NUFLL2RxcFRSU1p4VlVlVHV4R3Npc3daY3IyQytwQlpUMFoyZ0RsNDczRU5JPQ.jpg</t>
  </si>
  <si>
    <t>http://206.2.238.217/czJCZjN2TWlha2QybzRRWHJtbFBNcE43TVJCbnBGaWR6THhSWjVCTVRoQU1WcG41WGdQRWlkeHJCMHJFRG1xQ2JSemtsbHorTjM0PQ.jpg</t>
  </si>
  <si>
    <t>http://206.2.238.217/TlNSclF3U1cyM0RCNWJLWCtLV0Y3ZDVaWGZ0MEdicDd5ekxNbFloOG80Vzd4ZE9xWUgxL25ZUTZGSU9vSk5zMzg1ZTRRbjZaUFhnPQ.jpg</t>
  </si>
  <si>
    <t>http://206.2.238.217/bXZOZnhEdzFTNW5LaXJlbDdVdDdsQUs0WU1nSGlpWWttYWtjVGRPMjEvTkk2eUYvbHQ1cE9oK3RQUFVVREpqYlhXWkRCcnQyNW84PQ.jpg@100</t>
  </si>
  <si>
    <t>http://206.2.238.217/NGZHeGdPbThOMHBKc2NWTjhzSDgvdC9Yd3psUDhjZjNEN2phcXJiN1RDV0tNVVFjSk9yVnV4a01oRVFGYVppNEY4WmszcFo0cEpFPQ.jpg</t>
  </si>
  <si>
    <t>http://206.2.238.217/SUNKQkcyai9DQVpoOHl2ZzYrU290V2ZPc29DamFQWWpKcDlhbk5hbDJISDE2VjlPSmEyWCtoTFNDeTB0engwL09mWFlIeUtScVlNPQ.jpg</t>
  </si>
  <si>
    <t>http://206.2.238.217/eTBmWVFLbklXeVYyZ0lFVXc3bHQvNmdmYzhLWmNacjUrb3l2MnYzdFZ2ditOUHVINWdxRkl1S2sxa2dpL1YyOTJPd0YzTTJuNnUwPQ.jpg</t>
  </si>
  <si>
    <t>http://206.2.238.217/aW1CT2Z6b2NTUGhxUFhDN3FHSFU4aUZtZFFnTEp3cHpqdXkrd0d2TndKdWgwWExRMUVvN1dpNXAwZEdsWkhOREFEc04xVFlTdEFZPQ.jpg</t>
  </si>
  <si>
    <t>http://206.2.238.217/QW9SUGVVVVplNGtNRy9aWHZHVWdGRzJYaFdEOHFtTFBMSi9tQnR4OGxqcW44K1BCRkljcHRGaCsxbzlQSlowMzlSYTlaL1hzaW9rPQ.jpg</t>
  </si>
  <si>
    <t>http://206.2.238.217/b1ZMaUZ1cmlORWNaRWxJd2paSUlLSllVNVNVTjA4OWNoeGNEeE1mVXV2N0RQNjExVnBSOWJuWGVhYWFxVGdSQzJRSXV3dmJSaVdFPQ.jpg@100</t>
  </si>
  <si>
    <t>YUNAFFT Solar Gnome Stakes Lights Gnomes Lights for Outdoor Pathway Decor Garden Home Decorative Stakes Gnome Solar Powered LED Landscape Lighting for Lawn Walkway Patio Yard</t>
  </si>
  <si>
    <t>Solar Little Old Man Plug The Lamp In The Ground Garden Is Decorated With Solar Lights&lt;br&gt; Feature:&lt;br&gt;Material: Plastic&lt;br&gt;Color: Blue 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</si>
  <si>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http://206.2.238.217/RGdYa2VWeDBPSCszOHFjOFRlYlp6SkczTjY5T1VlOW9sMzAwMWl3RVRkOXpweHpSL1JGbWxyU2lCRGRUbUNlTEc0Yi90V3ByaWFjPQ.jpg</t>
  </si>
  <si>
    <t>http://206.2.238.217/dG5SRGlaVDdlSWNpSUFRYWxjTVNxcnlpd2ZwUkI2c2VHTkdNQjRnRzNla2RNK1hUZm5VUFFzWmc4VU9sTGZVQWZiS0YxWWN1dGpjPQ.jpg</t>
  </si>
  <si>
    <t>http://206.2.238.217/YzhXaVRmbkJhZjl4eFR6U0dVM3NFV3ZtOVkxNDdwUHdFdFFoUzZMSzJYNXlzc3lZa1dxNml5S2JQYTVMc3ArQ1hvbnBjTHNzQUpZPQ.jpg</t>
  </si>
  <si>
    <t>http://206.2.238.217/S0RnclJlcHdTdVg1MmxYNXZ3em9QR05LUlRoQ3IyQm0wMEtDelJFVDRBQW1Mb1BabWF4eDhTSTE2RitLVy80YlBpeG1vYXhWUGk0PQ.jpg</t>
  </si>
  <si>
    <t>http://206.2.238.217/U0tNRmZGNGh2MlRUUlh1RTcxUDRPaFJVeDFmUlRxRnlNN0VUZWtZUC9kWGZPWHlkWDcwYUp5dHliU0g4VStxMFpoRXZGdkdJTkVzPQ.jpg</t>
  </si>
  <si>
    <t>http://206.2.238.217/ZCtzVUpaYjV0cGE1ZTl5MXVIZXJxYTUwTmZGdTQ3QVE2a2ZJb3FnTEI5Q3pFSSt4NnUzTk8vZnc0WDBXVTdIdGhxdE5jdk8zWVM0PQ.jpg</t>
  </si>
  <si>
    <t>Color: Blue Product size: 52 x 9 x 9 cm / 20 x 3.54 x 3.54 in</t>
  </si>
  <si>
    <t>Packing size: 22 x 13 x 13 cm / 8.66 x 5.12 x 5.12 in</t>
  </si>
  <si>
    <t>Net weight : 350 g / 0.77 lb</t>
  </si>
  <si>
    <t>Gross weight : 350 g / 0.77 lb</t>
  </si>
  <si>
    <t>4BU</t>
  </si>
  <si>
    <t>2WXX20241005-CZY24W73XXWW4</t>
  </si>
  <si>
    <t>http://206.2.238.217/ZlNjaVVzYzErbGRuU3pveWd4azVleGhkOVRnTmpqQlRlM3E4cTZXOGhoRW9keFgzdTRLVTBROE94eHRTcEF1aWpQNDRCUVhiby9ZPQ.jpg@100</t>
  </si>
  <si>
    <t>Solar Little Old Man Plug The Lamp In The Ground Garden Is Decorated With Solar Lights&lt;br&gt; Feature:&lt;br&gt;Material: Plastic&lt;br&gt;Color: Orange&lt;br&gt;Product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</si>
  <si>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http://206.2.238.217/UTB4dlRyUndxeVp5WDEreExwaHlYVGlpbVhsNGo5UkRvOHZ1MzRqT2tjakVDSmhqK1VOT09EL2hsR25zSklUN1JTbDJlR214cDJRPQ.jpg</t>
  </si>
  <si>
    <t>http://206.2.238.217/SkVxd2l2SzlicW5FdUlqcldMNUx2NzJFdHNNa0xyaHNVeGptbWhaOUMrMzdXejdlb2Y2MktqR3dWTmlFSXZYMlA3YlBUbXVNeDBjPQ.jpg</t>
  </si>
  <si>
    <t>http://206.2.238.217/U0hSMzgzNG9hL3BQcmpMYVcxN0pReEovV3RqazRIWnVObnVXdGtBSHMwNDJJTGhYRW12SWtJbjlZTW92YzBXNk5HWDRYUlc2eTU0PQ.jpg</t>
  </si>
  <si>
    <t>http://206.2.238.217/NWZsVDQ1WGNUbnBmT1VXRjRQWHd5U2lnK1ZhTllwWmdVUG05VjAvaHdjdXp4RjQ2QTdoYU02U29zTDladmlIaDdMUExEOTE1OEdRPQ.jpg</t>
  </si>
  <si>
    <t>http://206.2.238.217/SC95dzRoRFduWHZPTWhZbGJ1T25YSWJSUFh0TVNRZjRsM3VCTk13czYyeUkxL0JmVGNYd0U1VDBuWjJkOVlQWnNTSWF0R2gyTlJ3PQ.jpg</t>
  </si>
  <si>
    <t>http://206.2.238.217/RFZYY1lSQ1phakdQOERKNXhPR25UempsQkRINWZOQmpXVnNXTFh1eVp1MzRTRlFkeWVHb3JWSHY2MnlmZVdVRUNIaW1oK09UU3pNPQ.jpg</t>
  </si>
  <si>
    <t>Product size: 52 x 9 x 9 cm / 20 x 3.54 x 3.54 in</t>
  </si>
  <si>
    <t>4OR</t>
  </si>
  <si>
    <t>http://206.2.238.217/YS9GR1ZQL0FuK0FteHhiU1FTK2pqaXVyblJkWERXM1ozcHU5S1hiV3lld2VtTGR4bmxMcEwrandUL2NzcE1DeC9qQTlvazBOSlljPQ.jpg@100</t>
  </si>
  <si>
    <t>YUNAFFT Battery Powered  Lamp for Tabletop, Decorative Table Lamp Led Night Light, Small Cordless Lamps Girls Women's Mothers' Day Gift</t>
  </si>
  <si>
    <t>New Little Rose Night Light Desktop Decoration For Girls' Birthday And Christmas&lt;br&gt; Feature:&lt;br&gt;Material: Plastic&lt;br&gt;Color:  Blue&lt;br&gt;Product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</si>
  <si>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http://206.2.238.217/V1Z3N2d5M3pYK2F6NDRLQ0VtSzZBa081NUlyQUZlS2VKMWtNYis5RlEzMnFPR1lFV2Ivb0h1Znk5SkYrdXNQWkl6Q0ljbjFaM3BvPQ.jpg</t>
  </si>
  <si>
    <t>http://206.2.238.217/ekR4TEZpbzhpZG5oK2VJM0NjVXNSclU5b2hoekV1RjhudDVoZnRscE56V2h2bTU0ZFg0S1MxL3dYS3p5OGFuYnl6bmQvSHl5aFd3PQ.jpg</t>
  </si>
  <si>
    <t>http://206.2.238.217/bnVINDhoK3FjcWptQkJTa1RZc2ExWDU1RStjNm1jd3Vzc0NQSzVFR244eFkwcTdhMFIzUFJtQk1BdnJaRG9QZ010MVhFTmd2QWQ0PQ.jpg</t>
  </si>
  <si>
    <t>http://206.2.238.217/eUY4MzZXNTYzMXJOcnV0TFFXZlBOaUtNQVEwcnVBVTIzd1c2SkprbG44ZmtwT0ViNHBWSlI4aFd5d0RkRXRQcVRMSVRMT2FoTC9ZPQ.jpg</t>
  </si>
  <si>
    <t>http://206.2.238.217/U2NDd3VmS0ZrL2E3NnU3aUdhUUZRWGRGTWkxb3haU1VjV2dWaS9nUVpRTXBpU1gzOEZtUHAxMzR4TDVHUFUydlpFNTYvSFZlRlJJPQ.jpg</t>
  </si>
  <si>
    <t>http://206.2.238.217/SUh4c0xGdzdiOFhjYVJiSEdmZWp4cDNLV2NFaUpIRitST05kTVBqMTJEVFRwams2TFd4b2FhTmpIQ2pCSkhXamM2akovNklBYUlVPQ.jpg</t>
  </si>
  <si>
    <t>Product size: 9 x 9 x 9 cm / 3.54 x 3.54 x 3.54 in</t>
  </si>
  <si>
    <t>Packing size: 15 x 10 x 10 cm / 5.91 x 3.93 x 3.93 in</t>
  </si>
  <si>
    <t>Net weight : 200 g / 0.44 lb</t>
  </si>
  <si>
    <t>1BU</t>
  </si>
  <si>
    <t>2WXX20241005-CZY24W8WXXWWX</t>
  </si>
  <si>
    <t>http://206.2.238.217/b0lJaFEvSzhjSCt6clFoTTM1ajRQQWsxTFY5WXBLU25hVTdvSTV3UUkrdkFnSytJaXRjV2R1NzAzWHVTUDdrc0ZOZmt0UE1OL0djPQ.jpg@100</t>
  </si>
  <si>
    <t>New Little Rose Night Light Desktop Decoration For Girls' Birthday And Christmas&lt;br&gt; Feature:&lt;br&gt;Material: Plastic&lt;br&gt;Color: Pin-k&lt;br&gt;Product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</si>
  <si>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http://206.2.238.217/UE94ZU9KdmdNRGIxVWxhc28wc2RmVGhFdGd0aXc2RGh3U2hJcHp2QzQ4K0dEYUlsOXYwNU5LM0YvNXhTZ2hDQW5rWlo5aERuN2FJPQ.jpg</t>
  </si>
  <si>
    <t>http://206.2.238.217/UGFPSHRvUFRpWFJzKy9ocjdwSzVNTzBscDJHQkFFdEhWdWtqOUFUWFJBT0pGZGpxSEZ0UGlCblp6SThHdWZlV1dSYVY3WFB1SlBzPQ.jpg</t>
  </si>
  <si>
    <t>http://206.2.238.217/aUxYZmdxK2lXc0Q3ajRidFcwdlBkSk5uQUIrd2NmdS9vVlhTVFZVR1FHakdoNWpTdjFwOWxuVlNHaEJPa01JODdaRHZHTmw5ZytNPQ.jpg</t>
  </si>
  <si>
    <t>http://206.2.238.217/QjlObUpBVlNKdllGZk9hK3IxK0lOZG1JZkZjTHZBKzFBTEJ2bHRvdUxOTGRsbncyVXZWR1JVeVJ5UkpRcnJFQ0VBSml5eitRdkNVPQ.jpg</t>
  </si>
  <si>
    <t>http://206.2.238.217/VzloRjVGY2lhejBnZ21SZVRQTk1MWUpoQW13d3hXVUlHdzlzbDBFZk9KUEtoeHFWN09La25VY1IxMHQyNmI2a1RMSXovZ3h6Q2pFPQ.jpg</t>
  </si>
  <si>
    <t>http://206.2.238.217/M0E5RUNlSGJqTmprSkRuVmx3VkQ4MVp6VG5STGZPU0VPVmZHaHVVdkl6TVRMK2V5NGt3djBOdE83NllTM29IWkJ0dXJQcEhuMlEwPQ.jpg</t>
  </si>
  <si>
    <t>Color: Pin-k</t>
  </si>
  <si>
    <t>1PK</t>
  </si>
  <si>
    <t>http://206.2.238.217/NDFhRVNkakxBZlZ2OS9YUko2UjJSS1R6d0JSMzljYkxmWTR4NFVlS3k0Tlg1dzBybFE5YW8vTjl2SnJJN2lKZ3lHZEdFT2VYamtnPQ.jpg@100</t>
  </si>
  <si>
    <t>YUNAFFT Cordless Small Table Lamp for Home Decor, Decorative Table Lamp Battery Powered Lamp for Corner Living Room Bedroom Tabletop</t>
  </si>
  <si>
    <t>Light-Up Flower Arrangement For Mother's Day To Surprise Mom DIY Decorative Item&lt;br&gt; Feature:&lt;br&gt;Material: Plastic&lt;br&gt;Color: Multicolor&lt;br&gt;Product size: 10 x 10 x 10 cm / 3.93 x 3.93 x 3.93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</si>
  <si>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http://206.2.238.217/ekYrSmdUaXRVUFhjR29qQi9tcjc3bEhpZGdxcndQb3JBVUw1Sm9LMDcvdFlzaGRRdlBnMnl2aGpKM3d0RUlYZkFKTFFiNC9ZeFc4PQ.jpg</t>
  </si>
  <si>
    <t>http://206.2.238.217/Y2ExRVliV3ZvK1FvaDJBdzdNR2dTNzJyUjdnQWZ2dnMrb0s4WkxPTjAwTjEzbENIU0ZyKzlsWE9QMUQzU2JRVzNMc2prWlNWb2p3PQ.jpg</t>
  </si>
  <si>
    <t>http://206.2.238.217/MVpJWXcvc21pcmRoWFl0YndBTnpXUE5sQm9oUUtvNkFGdm11dHhQajZrMzVBMzFTVVM3UHFPenJBRFpSZXJyMlFoVDRKbUEzRmNJPQ.jpg</t>
  </si>
  <si>
    <t>http://206.2.238.217/SnVCaUxWOXBVRmRXSlRCWTdaRGI4dTlJY1FhTlhXQ0pXRDFDa25rNy9XYkZyeVVMdTRBZzZmZklNczNhMEx5NWM4cm9JZHJXbDVNPQ.jpg</t>
  </si>
  <si>
    <t>http://206.2.238.217/SC9lR29aZjNUeENlWDhFUXI2R0ZhM25lRjZ4UDBHRFQ1NW0rWnBDaDZ4NGlTcjVhN3ExczZiWFJDaGFvd2l3czRSZGdiYnlpeXNFPQ.jpg</t>
  </si>
  <si>
    <t>http://206.2.238.217/SnNaWG53Z1M1NDBPeVZNVUVOQlphRG9JNCtSakRCTWRGUGFQTEE5QVdKK2JERmJVNTdua3BSVmtuclBoUFd5NkNUWWtsVHhtTHVnPQ.jpg</t>
  </si>
  <si>
    <t>Product size: 10 x 10 x 10 cm / 3.93 x 3.93 x 3.93 in</t>
  </si>
  <si>
    <t>1A</t>
  </si>
  <si>
    <t>2WXX20241005-CZY24W8W3XWWX</t>
  </si>
  <si>
    <t>http://206.2.238.217/Z3JLdytHQlkwNkpmbFgxT2RFRGRxd3hCTGxQRURGOUZHRzNZbzNQYnUwOXQ5NDhYNVdJN3FBYWtJR1Vkd0NkZHRSM3NTelBFU1YwPQ.jpg@100</t>
  </si>
  <si>
    <t>http://206.2.238.217/eXR0ZmF0Rkp2TC9xV2VkRDdrV0RURHF4S1l2QXVyM093N2FGNUJDV1poaGg3cE9CdG1kNnoxcm9ZajRkRFBMYlBmT3ZJVHlWUmhJPQ.jpg</t>
  </si>
  <si>
    <t>http://206.2.238.217/Y3dsMEJlUlZOenFLaVNud3dxVHBYT2IvYnVRRDBoUldxL05XV3BFSnV1Z29yYWt2bm1CdTRRVkFYdGhEV1FhUTJ0TG03N1Z3d3RZPQ.jpg</t>
  </si>
  <si>
    <t>http://206.2.238.217/cE5WV0RlVXVrN2dTM0lDS2F1WXhxZE5LY0FqQ3R5cG1WZWQrWTNJOW95UGhYaUhteWtBTHZ5eVhEWHhCVnEzY25TWXdXZmVGdHljPQ.jpg</t>
  </si>
  <si>
    <t>http://206.2.238.217/dDEvREdxSERMbUFLVGJ5Yk1uaHUxOTRIbWJxenJKa2ErZDhJRHJPMGMvWjZESThobDFFV2ZybCtiU2liWmlKRlEyK2VOckdWcXJJPQ.jpg</t>
  </si>
  <si>
    <t>http://206.2.238.217/cmNxaVNtNUwra3loaHQwbzdHYnFjUDZ3MDlLUWxUdExaNXdpVk11UFBvVWtmUVlqVkNxNUFzdzlLZGdPLzhzV3RWK2dGV2M5ZGhRPQ.jpg</t>
  </si>
  <si>
    <t>http://206.2.238.217/YTRBUWxmQ1MweUZOblBzMjk4U24vMGo2TnRDZjFWaS9CSUhaMXQyWEQvSGRPV0NOdFVVdVVBQ01IdndrdUtJWGZoQyswZ3RHWWNzPQ.jpg</t>
  </si>
  <si>
    <t>1B</t>
  </si>
  <si>
    <t>http://206.2.238.217/WFBqemZIZkFmc09mSFVuVlBTSkQ4NlFzN08wdHZhdEhydk05em5Ib1BLRWNBcTBDNUtIaG9zTGgxR3d0ZXFMRlQwSXhOYWU0dXpjPQ.jpg@100</t>
  </si>
  <si>
    <t>YUNAFFT Skull Spoons Stainless Steel Coffee and Espresso Spoons for Tea, Milk, Sugar Stirring, Dessert, Cake</t>
  </si>
  <si>
    <t>Halloween Stainless Steel Skull Shape Stirring Spoon Bar Milk Tea Juices Ice Cream Coffee Cocktail Hollow Long Handle Ice Spoon&lt;br&gt;Features:&lt;br&gt;  Color: Black&lt;br&gt;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</si>
  <si>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http://206.2.238.217/c1JVSk00OHQyYUNSM3RMelFNaHdLUWdWTm1mSk5CWUlRcW9aZmE0cUlvWHpPb0tRKytycWhHbVJUQjNBbXhqekdxZ2V1Znhjc0pFPQ.jpg</t>
  </si>
  <si>
    <t>http://206.2.238.217/VXNISm1QVG9iQUR3Nk03bytUU1dDbWxRN0RDOThKL1V5ZWZyZlBCa0h0MU5YVlBiYWdCNFRRNUoyOWdqWDVVUCtmYitkU0lsZTJ3PQ.jpg</t>
  </si>
  <si>
    <t>http://206.2.238.217/YmZwaWhPcDh4T1pJdEx1R1N5RXd6c0JJNzhUa0xPRGR0U3poODB5UkZySU9DUmV6U2kzVXR5a08wU1dtYU9wR3o4elZaSTZWcDNVPQ.jpg</t>
  </si>
  <si>
    <t>http://206.2.238.217/Q0FvSUs0bzRUUEl6bFpRVG1GTVhVVkE5bnFJNHpBaGVkYTJxTDNSUU9wSW14WHNBMFRyY2lraEtsSjRIK3NmUmZmYnY4MDg2Qld3PQ.jpg</t>
  </si>
  <si>
    <t>http://206.2.238.217/UEJFY3JNak55aW5zV3RXeVpNeUxkYlZySFNLZW5ERGVwS1lVQ3dLSGlvZFMvWjZ5QmNQY04zc1dGRWw2OFlWRUxMOFpkU1RRalVrPQ.jpg</t>
  </si>
  <si>
    <t>http://206.2.238.217/R0tQS3NnT3JaN3kyNDlZbkkyaVFya2toVTRSaXFiK3dqSi9SdHV0TlhGRUZJZXVmMERrRkUrZnZ2UTNKaVRIMUQwTzRJRjhzTmF3PQ.jpg</t>
  </si>
  <si>
    <t>Color: Black</t>
  </si>
  <si>
    <t>Material: Stainless steel</t>
  </si>
  <si>
    <t>Product dimensions:19.5x3x1cm/7.68x1.18x0.39in</t>
  </si>
  <si>
    <t>Packing size:19.5x3x1cm/7.68x1.18x0.39in</t>
  </si>
  <si>
    <t>Net weight:25g/0.06lb</t>
  </si>
  <si>
    <t>Stainless steel</t>
  </si>
  <si>
    <t>2WXX20241005-DCN24W73XWWX</t>
  </si>
  <si>
    <t>http://206.2.238.217/bkprWGRFRWdETmpEUkdEYXB0YnZpc2tnaVNNWmFNdEFsQ1ExaTBNZk02ZUlUUEFMelRjNTRGYnFmSXBlRVdJUDZTOEN2K1BySkQ0PQ.jpg@100</t>
  </si>
  <si>
    <t>Halloween Stainless Steel Skull Shape Stirring Spoon Bar Milk Tea Juices Ice Cream Coffee Cocktail Hollow Long Handle Ice Spoon&lt;br&gt;Features:&lt;br&gt;  Color: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</si>
  <si>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http://206.2.238.217/UnFrY0VyQkpseitoekx3bmJ1dDdqYyt0MkdkajBLd0J4K1MyNjdlNkdmMUo5aXUwdWJXNmtkTFA2aG1QL1dPQXNIcmN4dHp6N1FjPQ.jpg</t>
  </si>
  <si>
    <t>http://206.2.238.217/SHRWVVpBWFBEcVZ0dCttdEllVUFrMUhVNXc3NURjRENwd1hEZWJmTllOeUlxM2tYRWFnVk9Ya1lZSzEwNWRqV1RGeGRxeVNtQ0FzPQ.jpg</t>
  </si>
  <si>
    <t>http://206.2.238.217/Vk5nRENtNXVQUFQ3R3lUMUFlZVdDZklhWGZ5TG9rTGdTaTdBaVJ0Um5GSXRlK1RPVEpSVmo2bm1ZMjhnNW5HSDBWSGxrZEpSRTdVPQ.jpg</t>
  </si>
  <si>
    <t>http://206.2.238.217/NCtMTHJBamRmR3JxSUZ4cFpqL1FXRDFJa3VtL2g2MXdUOXUyc2prNGw1aXY2TW9XekFkQlo0N3FMYXcvYWwvaXVqSWF4cTJxT1pzPQ.jpg</t>
  </si>
  <si>
    <t>http://206.2.238.217/U3NyUm9qU0RxYzJwZldBTEJVMHV3Y2xTVjVRMmE5a1dsVFdvaHBzRDljSHhLZDlCT05zVzFlUnlGV3oxNDV0cTlheTBWVURiUHRrPQ.jpg</t>
  </si>
  <si>
    <t>http://206.2.238.217/bWZSUzVEZXJ5WGk4L1Q5NE4xaFhjSU5JS2Vhd1dKNXErL0JhTjZZSFFjajBUT0VaUnBZTkVublJHTmNFN25YS3dSYVliWDBMTGhBPQ.jpg</t>
  </si>
  <si>
    <t>http://206.2.238.217/NVk0cTE5LzllcTNYR1ZMendNWFpuWFNZSmNrbW1ySlhmREUvQTkwK2dCWFNBWnNEaHlkbnh1WnNQNzZtVzNyS1ExSGhPS0RtSUIwPQ.jpg@100</t>
  </si>
  <si>
    <t>Halloween Stainless Steel Skull Shape Stirring Spoon Bar Milk Tea Juices Ice Cream Coffee Cocktail Hollow Long Handle Ice Spoon&lt;br&gt;Features:&lt;br&gt;  Color: Multicolor&lt;br&gt;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</si>
  <si>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http://206.2.238.217/SktkYzZnRjVuM0dhY3JVR0xEZkNmeXFiQ3VSL1NaMzRlUHZTaWlaN2NsazBTNE5NYWdEL0hQMTIyNEh0VXNrUVk4c3pEdzhtNFNVPQ.jpg</t>
  </si>
  <si>
    <t>http://206.2.238.217/OUhSblBHNWdnbC9mRWRmY0lZVDVvWXN4eGtPbUdnR3N6NWdwcnVSeVhHQ2p6L3orL2xXdXFadTZiTjE2TDh2RVdXUEZWNGc2QmhZPQ.jpg</t>
  </si>
  <si>
    <t>http://206.2.238.217/SEViQ1hRK05IMXprNUNjL214SWlxMHZNckJyWlhNV2lmU3NxMDJSTTdxaFEyQ0dQTmxJajc2ajhXOXA3eGhwM1NjRTlvWHE4aHVrPQ.jpg</t>
  </si>
  <si>
    <t>http://206.2.238.217/RGhYWW1QRmlycit5MGE3WDhubVdONm94cEczMDYvSVpGUWhsTGlpTEx6VER0WDYyaEJBMi85MUl3djFoaXZyNDJQQ3doY0JlQUJjPQ.jpg</t>
  </si>
  <si>
    <t>http://206.2.238.217/QU5PKzlObS9Lek5jRVZMcURHV3IzQTd3YmF3VHYxMFhoNmN1RXdCakg2NEwxcFUyYTVlcU81ZklxRVhCalpDcXhTTndMb1RCRzg0PQ.jpg</t>
  </si>
  <si>
    <t>http://206.2.238.217/S1FmTCtPbzFhcDNrM0hkTldrY3JQS01rWVpYbDRMaDdDeEQzWEVUdWV3TDBPSVZSRENFS3UycVVUdVh3bmN3NWRSTDR0ZDFFWjNrPQ.jpg</t>
  </si>
  <si>
    <t>http://206.2.238.217/Z1BOc1VUUXQyclFjUjE5SzExTEdheWZUd1dianM5OXQ4Mmx1bnVFa21MdklyNUpkZnhnSHVHanZFREs0Q29uTlBmMnhnWkVIcnRzPQ.jpg@100</t>
  </si>
  <si>
    <t>Halloween Stainless Steel Skull Shape Stirring Spoon Bar Milk Tea Juices Ice Cream Coffee Cocktail Hollow Long Handle Ice Spoon&lt;br&gt;Features:&lt;br&gt;  Color: Rose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</si>
  <si>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http://206.2.238.217/ODVkM3daNm9mSWpDNUlsVWxBcFI5TFFQTStyN1F3UlRLR2V1NFF3WktJNnFWcytXV1R3cmw5MWtQV1BlaEJ1aGFnc2JiTFVWTllVPQ.jpg</t>
  </si>
  <si>
    <t>http://206.2.238.217/SHArSE9IcDZEa0xRMyt0ck1FMWNEbVovOHhQc1BROWhSakt3aWd0ZHUwQzRDZ2s4NlE1Sm90ZC9sUUFwcFFLNU1UNjh4aXlsOHdFPQ.jpg</t>
  </si>
  <si>
    <t>http://206.2.238.217/a2hHb0tDTXdReWdmNG5BRm1PZXV4dmw1aERVdkVmbDBuK2VJcFRqclo3a0hkWkRydkNIbVl4QlRLTHRIa0xuZzIxWmZKQlpFRnh3PQ.jpg</t>
  </si>
  <si>
    <t>http://206.2.238.217/REdiczBFczVTUWRYYi9QS1hwblRDdEcwSWNKS2xCd3RxN3cvUUFzbjVFMW14VXNGUWp3aW1mRDRZRlRkajJONkVkeDVmbVVXeUJ3PQ.jpg</t>
  </si>
  <si>
    <t>http://206.2.238.217/S3BjeEl4amluUE1GUDlvc0Zod3VvblBtVzYyMWpyRlk1eHR1SkJBRU5wWDRlcTRSelpsZlFFVmI3K3c4eHNNQUhtVk5EbklROW5FPQ.jpg</t>
  </si>
  <si>
    <t>http://206.2.238.217/cXJVT1FpMVBvSUIreHk5enhNejA5ZmFLYWx2VFJ0c2pVS21CbENONDBGOS9vWVlreVYrOTJRcUhQMG5zTTczZDJGSUZITDcwMkxRPQ.jpg</t>
  </si>
  <si>
    <t>Color: Rose Gold</t>
  </si>
  <si>
    <t>Rose Gold</t>
  </si>
  <si>
    <t>http://206.2.238.217/SzJ3UlQ5Y3N0S216WDhvcHN6c3k5a29CdXhqVjdqS3c2QjJ0WFhQYVFyaVhORi9za0FDOXhjYWJHSHY1VFFmWDBod2IrUTN1bGdjPQ.jpg@100</t>
  </si>
  <si>
    <t>Halloween Stainless Steel Skull Shape Stirring Spoon Bar Milk Tea Juices Ice Cream Coffee Cocktail Hollow Long Handle Ice Spoon&lt;br&gt;Features:&lt;br&gt;  Color: S-ilver&lt;br&gt;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</si>
  <si>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http://206.2.238.217/UGpiTFNpd21SMm5uVmdXbWpMejVPaXdaZjRNVnFVbHdIeXU2K204eXlSWGtBNGJiOXZrV3pSaE1RbVZuV0ZTVWt1WXN4TXZQU2hBPQ.jpg</t>
  </si>
  <si>
    <t>http://206.2.238.217/QkhpcmVTVGZQV1VBSWsya2pkSUd3SWdsMVdWV3VvQ1dkUEJoaGZJQUVwYjI5UE44MDFCVFpaMjl5Z3VUZXc3WWNOSDVxZUhQdlBjPQ.jpg</t>
  </si>
  <si>
    <t>http://206.2.238.217/S2ZlUG9uRzlWWkJtSjhlK1ZDaUJBZDNjc1BCZFJEUG5hLzNPbm54MDNTbU9HZXhmdUZjVThmUEhsRE02MXJBT2dlQ3FsOUhxc0NJPQ.jpg</t>
  </si>
  <si>
    <t>http://206.2.238.217/R2NPQ2xYTkVvVm1WaFFFdmVWekdNQkMydHlRM01BWWNWeUp3anhFRU5kem5vVGl3eUJSVFZmcm9KcHpOMHFScThjeDlqN3V0TEFRPQ.jpg</t>
  </si>
  <si>
    <t>http://206.2.238.217/ZDNEQU9zc0lzUEtjYUN2ZTMybGdqWmRKYzdRN0FDUXAzMm5ycmJlaEJrNjEvd3RVUG1OekxwaG9hQ0tIOCtnMFlsUko5UlJBS0NVPQ.jpg</t>
  </si>
  <si>
    <t>http://206.2.238.217/ZmF5dkp5MkRFODZVUFFEVmdaM2l5amZadmczTnh2ZDBmaTdCWElteU5makpoL0lEK000Y3Nqckw4QjJ5T1loMWowZzg1RUNmV1E0PQ.jpg</t>
  </si>
  <si>
    <t>Color: S-ilver</t>
  </si>
  <si>
    <t>http://206.2.238.217/NkFEa2RubnNlbUs1TWdjNFQxc0V0OElBL1V4SDFJM3Z2SjQzWDNweVFJOThodlpVMHorOUN0MWVPbzYvck43eGJKOUtpVGZEQldFPQ.jpg@100</t>
  </si>
  <si>
    <t>YUNAFFT Halloween Dog Costumes Dog Halloween Pumpkin Cloak Hat Set Pet Halloween Pumpkin Costumes for Small Medium Dogs Pets (Pumpkin)</t>
  </si>
  <si>
    <t>Halloween Double-Sided Pet Orange Pumpkin Cape Hooded Jacket&lt;br&gt;Features:&lt;br&gt;Material: 100%Polyester&lt;br&gt;  Product color: Orange&lt;br&gt;  Product size: 33x16cm/12.99x6.30in&lt;br&gt;  Packing size: 20x17x6cm/7.87x6.69x2.36in&lt;br&gt;  Net weight：66g/0.15lbs&lt;br&gt;  Gross weight: 70g/0.15lbs&lt;br&gt;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</si>
  <si>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http://206.2.238.217/aksvaFdPUHlobjRKQXV2SEN3b2t4SEh0cFdIOFB3ZEtJVzVWT3V2Yld5MW8rdkVUSWVzc1d6ckVJWml6TzQxK3N5TEJzMk9zOGpFPQ.jpg</t>
  </si>
  <si>
    <t>http://206.2.238.217/Y3BidE1wbmhYRnpXRHA4N3hxUEdvNWE3S291eW12OFQwNk9NckowQ2p1Mm90Y0FQaS9BeGFEZGh0T1A3UUROa2J0MHd3ejIra2RBPQ.jpg</t>
  </si>
  <si>
    <t>http://206.2.238.217/SldOOEJBMkp0ZWlMRlVQVXUxMHZrczJHajBKV0g3S1liYjV5b0ZJYndLRWh2emFGZkNkMGZFUlJhU24yZmo0UDB4WTc5OE1DM3dNPQ.jpg</t>
  </si>
  <si>
    <t>http://206.2.238.217/cjR5V3FKKzZ0NkNINHZQeXYrdXpOZDVmVDg2L093bnNIRFVkNi80MGR4bTQ3cmtQRjdxR3Y3UVd1dU9yU0ZkNXk1ZXc4bUFpdnprPQ.jpg</t>
  </si>
  <si>
    <t>http://206.2.238.217/Ty9CS0hBT3VuWDh3TStXVzY3NzFoM2tWa0lYN3RVaWIrT0tRUUdaQ2VxMW5IcmlVL1ZsYW1VNUxteFFKVytqa3RZQi9iVW0vejE0PQ.jpg</t>
  </si>
  <si>
    <t>http://206.2.238.217/TlVLYmNHOGYwWG5jUUswVHZYZEhUQkZ3aGQ4Ukd3YlVDVDkwenY1cWZJYmZiTHh4NWh0WHZ2VkVkWWpDL0tFR3ptamdtWC90clZjPQ.jpg</t>
  </si>
  <si>
    <t>Material: 100%Polyester</t>
  </si>
  <si>
    <t>Product color: Orange</t>
  </si>
  <si>
    <t>Product size: 33x16cm/12.99x6.30in</t>
  </si>
  <si>
    <t>Packing size: 20x17x6cm/7.87x6.69x2.36in</t>
  </si>
  <si>
    <t>Net weight：66g/0.15lbs</t>
  </si>
  <si>
    <t>2WXX20241005-DCN24W8WXWWX</t>
  </si>
  <si>
    <t>http://206.2.238.217/YnprZlZFRnNmZUhwdHdwMEx0OTNERTlseXc2Tzh2QmdiZmdYZXUzUllFNE1xMVFnOUhUVUtRYkZQMWFobkp1emNpc2I2RHJpRWNBPQ.jpg@100</t>
  </si>
  <si>
    <t>Halloween Double-Sided Pet Orange Pumpkin Cape Hooded Jacket&lt;br&gt;Features:&lt;br&gt;Material: 100%Polyester&lt;br&gt;  Product color: Orange&lt;br&gt;  Product size: 29x15cm/11.42x5.91in&lt;br&gt;  Packing size: 19x17x5cm/7.48x6.69x1.97in&lt;br&gt;  Net weight：54g/0.12lbs&lt;br&gt;  Gross weight: 59g/0.13lbs&lt;br&gt;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</si>
  <si>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http://206.2.238.217/STdqck9tVml5V2NneVFVNjBScUh3emlDMDVKOThVQ2NoNVF0dkZwNGVXVHhlcUpkdWxLQmNlSit6bTRheUd5WW5hUWhmRXNxSHk0PQ.jpg</t>
  </si>
  <si>
    <t>http://206.2.238.217/UEl4d3V0di9LREJNYVpVbHVlT1BwZHQyNUNOVFUxb1ZZTkd0dCtzcUxZVU03UEY4QjRSVVVGU21Rc3E2dFZvZ2pvRmwrNzVrR3ZjPQ.jpg</t>
  </si>
  <si>
    <t>http://206.2.238.217/UUZ6VEgzeVpndm9uQnVVUW00UkNyK2hsaUpMdVJPWHgrSFBzWEIxeVRVNzVYc3g2dVE0dFlhTEI3S0N3SFFmTlJjNkxNREdoV1RRPQ.jpg</t>
  </si>
  <si>
    <t>http://206.2.238.217/KzFUNGpxTjJudEk4L0RBcEJVd3FuVjZoZWVHVmdVUk45L25kQlBaSUxuajNwWHlCVGpsc3RmampsUW5IbjFpYkFBUVV2bEljcmlNPQ.jpg</t>
  </si>
  <si>
    <t>http://206.2.238.217/dDg5b1ZZdC9GakNhbG5ZQjhXblh5L3hHWVpIMDFyK2FOZmw5MFlGdHJhaENlNEtmSnFQUHFGcTlSZ0l3dG9MSXUxZHEzMllqZ01zPQ.jpg</t>
  </si>
  <si>
    <t>http://206.2.238.217/azRmanRBUGFlVEtyWjJlYjNHMjRCVlVYTHZoQWtqeCtyMzFIaCtPVTl4dGErTmRrL1YvRHFMZEVCcUdQNGw2VlZQdUZyWTRFTG9zPQ.jpg</t>
  </si>
  <si>
    <t>Product size: 29x15cm/11.42x5.91in</t>
  </si>
  <si>
    <t>Packing size: 19x17x5cm/7.48x6.69x1.97in</t>
  </si>
  <si>
    <t>Net weight：54g/0.12lbs</t>
  </si>
  <si>
    <t>http://206.2.238.217/VVR0QmdSdnJyTVpJb2pqV0lhVlNhanJoNTFTY09jTXJkWFZQd1FMVXdQYloybWZyL01kcVlnSmlKMVVDT0VCK2RrZUxBVlNNVzBRPQ.jpg@100</t>
  </si>
  <si>
    <t>Halloween Double-Sided Pet Orange Pumpkin Cape Hooded Jacket&lt;br&gt;Features:&lt;br&gt;Material: 100%Polyester&lt;br&gt;  Product color: Orange&lt;br&gt;  Product size: 25x13cm/9.84x5.12in&lt;br&gt;  Packing size: 18x16x5cm/7.09x6.30x1.97in&lt;br&gt;  Net weight：49g/0.11lbs&lt;br&gt;  Gross weight: 52g/0.11lbs&lt;br&gt;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</si>
  <si>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http://206.2.238.217/ZXJXV29BcHZ4RWp4SG9iUmZuQW5vQjg1cXVjeUEvWXB2Q3liNG9NLzRPVmU2YVZ0dFdkVEtCcUpGd2tEMEpqWVBNQm5KMTVYZkFvPQ.jpg</t>
  </si>
  <si>
    <t>http://206.2.238.217/YWVzakNMdVRMYnJPdDFtdG5UZUUraUZLRHhVeHR5R09aT2pYWm5JcG11Ri9KeURDT3JOano2VWJXSlhuMlJrdHM0M3F2WjNUL3VzPQ.jpg</t>
  </si>
  <si>
    <t>http://206.2.238.217/STVBOW5yeitjUnZJZENaa05CQTUwTC9zVnBHSTJqSmxlUmFNbUlFQmp0Q0puTmZqL2U0YVlkeXEvL3JQRFM0aXJJeVNkaWNHb0wwPQ.jpg</t>
  </si>
  <si>
    <t>http://206.2.238.217/d2N4UzNiRWZXQm9RWkk3QW1vL05IKzY2WDhYTzJ5ejAxNWNjck9NOTZKVXEzcnBkRjcvVWRGWmEyNkNrNmZDUHFyQmJ0TFdVaHZRPQ.jpg</t>
  </si>
  <si>
    <t>http://206.2.238.217/Y1djUnYzbTU0ejJNOHVyaHZhMzIxR1pmUlhKT2JFY2RldzhmazBwaEllWGJrN3AyNFYxL1JnTTNIUkdrMU1WQmZ4ekN5WFl5MVdvPQ.jpg</t>
  </si>
  <si>
    <t>http://206.2.238.217/cWh4TFM3OFBQQThIeEpzYXpueC93RE9zKy95dGNMRjZuMWEweEU3eTc3NnNTc0RPeW83dzYxYnBDN0JpSDVvQTlhY0dJUEpHQWxJPQ.jpg</t>
  </si>
  <si>
    <t>Product size: 25x13cm/9.84x5.12in</t>
  </si>
  <si>
    <t>Packing size: 18x16x5cm/7.09x6.30x1.97in</t>
  </si>
  <si>
    <t>Net weight：49g/0.11lbs</t>
  </si>
  <si>
    <t>http://206.2.238.217/di9hMFdpcHNUb3dZMnl0MVlZcm9KOWZscFZSVnNiYThiSWI2a3dRdWhqMnBVeElsNTNDYW1VY1B0TzVtbUNuUWs1WVhYOG5haGFJPQ.jpg@100</t>
  </si>
  <si>
    <t>YUNAFFT Hugging Couple Statue with Gold Heart Sculpture, Ceramic Abstract Couple Figurine Show Pieces Home Decor, Modern Couple Decor for Bedroom, Tv Stand Decor Love Office Decor</t>
  </si>
  <si>
    <t>Golden Love Heart Abstract Simplicity Figure Ornaments Wine Cabinet Porch Couple Cuddle Art Decoration Ceramic Crafts&lt;br&gt;Features:&lt;br&gt;Material: ceramics&lt;br&gt; Product color: Black&lt;br&gt;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</si>
  <si>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http://206.2.238.217/aVNGSVRNZ2Y4T001cUdCZ05tcU1BZlZiamFGc1hZb2RtZ0JJdmxCd2RmUDdRWkI2N01wTEdRLzlsRkNIVkk3WUQ2cnN0NXJUTWRnPQ.jpg</t>
  </si>
  <si>
    <t>http://206.2.238.217/Ui9ad29ZdWQ5TEtYMXdkbEJnSVlSeUQwakxJRStEdHN4b2xqRDRTcUk4K2txaWJwVVorRzVkeDF5U3hsZC9QSm16QTZkcHJiVVBBPQ.jpg</t>
  </si>
  <si>
    <t>http://206.2.238.217/NmsrcE9EWU1YcHZXSllNVzJXN3VEWWxYc0UrRUJyQ1lvQlVsMDdiY1dibU9VWW5MS0JMN001a1ZnSjBvS3Q1ZFNOalU5akhoVWNVPQ.jpg</t>
  </si>
  <si>
    <t>http://206.2.238.217/alUrb2EvdXluZ2loS282RHQyZ2tMZDhGc2tBRndFVnV3VmRHYVpUVkNhZDJMa0FUUGVBaW5EL2ZVV0V1RGF1RnFheXVxcjBaQ0prPQ.jpg</t>
  </si>
  <si>
    <t>http://206.2.238.217/cks4Syt0Mnl0VUJuMjN2aTFHcGJkb05qMDNGYWJDRC9Udi84Ly9ERjNYV1dwVkdqWDkzWEZoeUFCVmxhK1gySWszMXJMd2VmTWk0PQ.jpg</t>
  </si>
  <si>
    <t>http://206.2.238.217/NFJReW5lOGJtYlYxNThHRWIyaDVmOUhkdm1mVkdJaUl0TTcxNzNHNWhFNFNjRldETk9nYkxybG0xaUVGVlIwR2xvYi9IeG1JZnJZPQ.jpg</t>
  </si>
  <si>
    <t>Material: ceramics</t>
  </si>
  <si>
    <t>Product color: Black</t>
  </si>
  <si>
    <t>Product size(male): 11.8x9.3cm/4.64x3.66in</t>
  </si>
  <si>
    <t>Product size(female): 9x6.8cm/3.54x2.67in</t>
  </si>
  <si>
    <t>Packing size: 14.5x11.5x9.5cm/5.71x4.53x3.74in</t>
  </si>
  <si>
    <t>ceramics</t>
  </si>
  <si>
    <t>2WXX20241005-DCN24W8WXWW2</t>
  </si>
  <si>
    <t>http://206.2.238.217/d0k3MUpWYzhXKzJXa3RpNGFRaFNaWDBFQmFmcEdzbWg5dkpOMHlpQ3dwOGF3N2dvaTlkNkhKdllFd3hLZHRyaUR6MFdLSFRwOFpFPQ.jpg@100</t>
  </si>
  <si>
    <t>Golden Love Heart Abstract Simplicity Figure Ornaments Wine Cabinet Porch Couple Cuddle Art Decoration Ceramic Crafts&lt;br&gt;Features:&lt;br&gt;Material: ceramics&lt;br&gt; Product color: Multicolor&lt;br&gt;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</si>
  <si>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http://206.2.238.217/RS9pUyt4YWxGdTNnL0hERmlCV2QzdTI1WnpQZWRna1YxWWR0THZXb3pGUGl0UzFqeENuYnJieldjY3ZjRjVGUTlpOXk0U1liaEJRPQ.jpg</t>
  </si>
  <si>
    <t>http://206.2.238.217/enpUNVdmS3VFTkhyVEM2aGE1ZkFMMEJkZi9aRG12TlRsbTZ5TmhmdGVJeWdST0dTNmVGb2hQaDJRbTJkWS82RXZYNzdIcnI5OVcwPQ.jpg</t>
  </si>
  <si>
    <t>http://206.2.238.217/U3pIeitHWHdBak00b2NVVW4yOUpJSjNBSjBmcDI0eGxVR1VOQTlCRTJNQXh2RHkyUm1IOENmbkt3U1FUM3BYZExPS3o1M1pjaTNBPQ.jpg</t>
  </si>
  <si>
    <t>http://206.2.238.217/c2o2YjgzREZjVWxqLzYrN1htcll6VHQ5NEhqdndrVlR2dGRDdzMvWENId3hYTE9aSmU2LytPNmJ4d1hJVm85eVl1YWVqWUdhbWxNPQ.jpg</t>
  </si>
  <si>
    <t>http://206.2.238.217/NzhuVVI0WHVlVmhKTXJpNzZYZEtBUzN5ZFUzYUhwRDBqZ2lrNU5UMXBqWkRIbGhnVld0M3lndk5nZmZlWE93SEoweVRZWlVHMmRNPQ.jpg</t>
  </si>
  <si>
    <t>http://206.2.238.217/ZEJubzJrbDd0ZGtpVEN1QjVaQnFjWkxDU2l3MkVpMlR0YWR0Vmd3cEEyVVROcjkwUXdoU3RtV21OQ0dsK1N5d3VmRzV2RGlKMUpVPQ.jpg</t>
  </si>
  <si>
    <t>Product color: Multicolor</t>
  </si>
  <si>
    <t>http://206.2.238.217/Tmp0d1I2TndabEttZ2YwNTI0V0kxOHMwZmE5Vk5nR0kyRzFwZGwvTmMwdys1SktWWWVlVnFFN1lBWFFwZXZpWTZRSllqQlZCUWRBPQ.jpg@100</t>
  </si>
  <si>
    <t>Golden Love Heart Abstract Simplicity Figure Ornaments Wine Cabinet Porch Couple Cuddle Art Decoration Ceramic Crafts&lt;br&gt;Features:&lt;br&gt;Material: ceramics&lt;br&gt; Product color: White&lt;br&gt;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</si>
  <si>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http://206.2.238.217/TzdsZ1Q2WFpkaWRBR3IrUytGOENnRVQrMWFWUkJwQ1NwamliRncwSFJOY29jOUlGU1Y0RFBkTGVIK1BpcE5kL1cwTjNzNHpHcG40PQ.jpg</t>
  </si>
  <si>
    <t>http://206.2.238.217/S3VIZTBOQmI1SmMvMTRGOFRMUHhiZkF6TFhxMUVjQll5TTVqNnVxRE95T1hnbzNpQk52dDFUR0I2ZEZjNER6bGFoVklXL283YzdZPQ.jpg</t>
  </si>
  <si>
    <t>http://206.2.238.217/NWM3ak1VTFYzM2RzWUk3ZTUrc1pEZCtRRDRQZzg4VExNTHJySkpMS2txOERpdzk5S0R2aW5QUWRrQ2lQb0Z0UG4wbmNrWGZnUERRPQ.jpg</t>
  </si>
  <si>
    <t>http://206.2.238.217/OURXUjZQZUNXaEt4eFZCNmpQak4xNGVlRWNiMk83V3B6NnA2TVFDVXZ4dWtyL2VDQWZIeE5MdngwcXBnTlR1cklMUmRhdlVXUDk0PQ.jpg</t>
  </si>
  <si>
    <t>http://206.2.238.217/NWpKaitRMFZKaFFueHJhVUNPc2JHenY5aFBNNysxU3NkeUJVUFNRanIxMnRpbWNoaG8vVFlpNElNajFmejVxc3RnMGd4UXZ3U3drPQ.jpg</t>
  </si>
  <si>
    <t>http://206.2.238.217/MzMrT3cvQmxsc3pzNW01Z3BNaDJEMXJWTXlXRUYrS1BYR3B5dHBDekFqMGJqNkFVS3VuTk56UG5OM04zbFBWczl3aDZ2WWVLOFJRPQ.jpg</t>
  </si>
  <si>
    <t>Product color: White</t>
  </si>
  <si>
    <t>http://206.2.238.217/Vkx0MkNjYk9RTnY0Um1pVFJ3Qk0wY0pLd1Jha1d3YlUrc051M09JaUFERHFEMk9mUnlqNUFZajNHZGlvQitNUHhFV3RQVzFBZ1hZPQ.jpg@100</t>
  </si>
  <si>
    <t>YUNAFFT Cute Cow Print Backpack, Fashionable And Versatile, Large Capacity Backpack, Forest Style, Small Fresh, Junior High School And High School Student Backpack</t>
  </si>
  <si>
    <t xml:space="preserve">Cute Cow Print Backpack Fashionable And Versatile Large Capacity Backpack Small And Fresh Student Backpack Casual Backpack&lt;br&gt;Features:&lt;br&gt; Color: Black&lt;br&gt;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</si>
  <si>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http://206.2.238.217/S2wzQ29jWkgyNGFGdUVKTG91ckVleHlGZVRWWkZVZEsrSmJnbkRjWFBlTEt4amhvaFJQOVY3bjdQMFcyUXpFb085ZnlCVzUzTUJnPQ.jpg</t>
  </si>
  <si>
    <t>http://206.2.238.217/MGtWbWdnT2M1Z2RiajlKQTRKS0laMG44WUJXYTdwNHhlTUczWGFPZHFMZ0p3ekd0bllEQ0pWQndqYWo3L0tXZFJMV0lrbHgwMXVzPQ.jpg</t>
  </si>
  <si>
    <t>http://206.2.238.217/eGhGS3p6QmluM3NoTHBTeXI0R255aFR4dmdRK09RU0toOFRodTY4NWU4dEVSWWFnY1pBYnVWRFBsQVFsVzd3SW15TXpmQStEZ2VZPQ.jpg</t>
  </si>
  <si>
    <t>http://206.2.238.217/bytZajNjMGpJanVkanVCSzBoZkUvYWpCcmdlNmM5ck54dmx4WkRWeWZGNEpsUWVRMDlMQ2RqTDQwaUN0RVV5R2lKZndrbi9aOEpZPQ.jpg</t>
  </si>
  <si>
    <t>http://206.2.238.217/bmtiWmY5NWRKTVpiQzloQW5KZjU0aE5Tam5OVWNRUitpNVM3d2s4VUNFbEtwcnU0QVBwK3ZPa3RLRnhaVDhBV0l5L3k3TFlKd0tRPQ.jpg</t>
  </si>
  <si>
    <t>http://206.2.238.217/WGhodEtsd3grMU13SGE1S0g2VnlhVllzL3hpUG9CTjBkZDU0TGhqaWVFUlNSUFRYNGkvaUZXNkxWUGZsRGphc2RPcXZRbjdTYkF3PQ.jpg</t>
  </si>
  <si>
    <t>Material: nylon</t>
  </si>
  <si>
    <t>Product size: 39*29*12cm/15.35x11.42x4.72in</t>
  </si>
  <si>
    <t>Packing size: 40*30*2cm/15.75x11.81x0.79in</t>
  </si>
  <si>
    <t>Net weight: 250g/0.55lb</t>
  </si>
  <si>
    <t>2WXX20241005-DCN24W8WXWW3</t>
  </si>
  <si>
    <t>http://206.2.238.217/OVQrckZvekJyUmVXYVY4a1NBTzVpcUsxNFg1OEd4T1dodVlNcUZKSEM5NVFZTXpPdUlZaUs4ZVJRZ3l6U2J2cTZRcW5oTUtwdDEwPQ.jpg@100</t>
  </si>
  <si>
    <t xml:space="preserve">Cute Cow Print Backpack Fashionable And Versatile Large Capacity Backpack Small And Fresh Student Backpack Casual Backpack&lt;br&gt;Features:&lt;br&gt; Color: Blue&lt;br&gt;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</si>
  <si>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http://206.2.238.217/MW1hRzR4cUYyTzNZUXpYNjZ3R21qTEFoM3BUVWFmaXdMQ2NDQ056S3FWRXlvd1A2TWViS0VrczNGZ3B5ZEUyUXh4MnBDc2ZaVGlZPQ.jpg</t>
  </si>
  <si>
    <t>http://206.2.238.217/cEQ2Y1RaZjJ6c3ZPV2RmMit1SmVRa0JQdVQ2N3lKNHFMTnpvQm9rbG5wN3daalN5emFLTUIzeUZMRTlsV3RBYzlGemFTQXlLZHRVPQ.jpg</t>
  </si>
  <si>
    <t>http://206.2.238.217/NmNCVXV3aE5qWEgyVmJPTExhYnhGV3BQTXVWcW9MMG9FdXdVeUttZzN2eEtJTmNxL3pHOWtkMTJPTE1JUUJISnUvdjJPR0w0Smo0PQ.jpg</t>
  </si>
  <si>
    <t>http://206.2.238.217/UDJlYWtkOWV1M3l1aWJKV0RmdnFhKzhvSVlCT0R2QWxHUXBIVXJPVWtjUkI0dmtkTE5vUTRVSUVmWEpRdFpiM0E0OUl3Y2llYStZPQ.jpg</t>
  </si>
  <si>
    <t>http://206.2.238.217/RHE2enptQWpxZ2VHVTZ3WGMrM2tVUmhra2MyellKd3hHNzZYNURSTkNxRWk2R3BXbi8xbkNlWGJwMUdMeHNueFQ5UVFBSW1hc0ZBPQ.jpg</t>
  </si>
  <si>
    <t>http://206.2.238.217/em5rY0NqWWp6UXgrdVRTbFJ4N2g5UDJWMUR4QjJDU21PL3RCWS9zN0tsazZKc2toTTFzYzIwWEphNlVQeHExWC9mS1VaWG1jR3U0PQ.jpg</t>
  </si>
  <si>
    <t>http://206.2.238.217/bWFadDBQdTZpcUlZcmIwOXdFZXp6c2s0UURIQnN6SittSytJUFZBUmRDbjB2WlpUVjgzYjhBNnRETDBRY0lwZXM5WlY4OTB1ZTBFPQ.jpg@100</t>
  </si>
  <si>
    <t xml:space="preserve">Cute Cow Print Backpack Fashionable And Versatile Large Capacity Backpack Small And Fresh Student Backpack Casual Backpack&lt;br&gt;Features:&lt;br&gt; Color: Green&lt;br&gt;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</si>
  <si>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http://206.2.238.217/SFJFbTM0VXd1eXplVklDSWNQb0p3RmtLNjRKVjg0RTdKSk04a1A5UjZUeDc3Mm1DN3RuRlRlMStWWEFlcVVtdkFPdi9UV2ZlR3IwPQ.jpg</t>
  </si>
  <si>
    <t>http://206.2.238.217/UTFnOTZMemdxaVIvTXBZWHlJL2pqMG9LN0gyWFhiWHB6a0c2UzViZ3VrZXZ1aXZSQWVWWEpzTFJuWjNmdUhkRlVla20zeDhXRnBJPQ.jpg</t>
  </si>
  <si>
    <t>http://206.2.238.217/RWJvdGtnR0FVLzgxLy9XUXNhdmJKZ1paV3NuZ1NVRThGYzl0OXppQXVUTytZdmhNNllQUkl6bEFobzlXUEFHT3h1Yjg2SXRPNUFVPQ.jpg</t>
  </si>
  <si>
    <t>http://206.2.238.217/OW90MFg0bmlGVGhQK0hYU1NucTA2NTFxMTJ3VmE2dGFNY3A4TmNWOUlOdDdZdThNdEpEUnlFMFFrczNVcHpvb2h5UnFLOG1kYU1NPQ.jpg</t>
  </si>
  <si>
    <t>http://206.2.238.217/ckdjeUZSOWh2NTN2UHJ5Y0I2RDBrcmJyelFjWVh5NEplZWhDa0k0azhpRm1iczVubU5ZMzVkUWpxNDhaUFhGNlBlbVlPZ1Fkc1QwPQ.jpg</t>
  </si>
  <si>
    <t>http://206.2.238.217/MCs2NEdlY2RnTXlPUiszQWhmaTZkSkpwMFNJdE5EUUtxT3RhdytjUTBFVDFURUZBK2tQSE9ydHlsZHlqOXVZejN6c3l2clhaS0ZVPQ.jpg</t>
  </si>
  <si>
    <t>Color: Green</t>
  </si>
  <si>
    <t>http://206.2.238.217/bE05RjhwUVgwSlJ1ZU45QVc2M0NZRElKdFRZWGJYb283dW9hZ0ZjdC9CQm9abEtGTWtZOEZtMVBhT0ZZVDV0QmU1WEs3R0d0S2pBPQ.jpg@100</t>
  </si>
  <si>
    <t xml:space="preserve">Cute Cow Print Backpack Fashionable And Versatile Large Capacity Backpack Small And Fresh Student Backpack Casual Backpack&lt;br&gt;Features:&lt;br&gt; Color: Orange&lt;br&gt;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</si>
  <si>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http://206.2.238.217/SWJwYTBVMFNWUWJXRUJmaFZTbVJEQVRzYWsyeUFTbzQzVzVscGNCRUNGamd5OGcrMmdrYVhEQWh1MVFXcW9PcUtBL3U2WFJlMUc0PQ.jpg</t>
  </si>
  <si>
    <t>http://206.2.238.217/WndzMHh3K2R1UXRGemdMRDBKSzFZRVRLUEVnYkZUdHc3UjRpTHF1SUF0cXVTQ3VFMTZwbmllS1d2cnRQTTlLWVI4ZlYycS9IOXdBPQ.jpg</t>
  </si>
  <si>
    <t>http://206.2.238.217/TURxOHRjL0ZpMkxPSHJFOW1aVW51RWxwQlhhSUd6NlY2ampaYkgwWEFVWkhPdy9Ia3JHckMyUEFuTlBCNHBaTW1tVlhRNnBqUDcwPQ.jpg</t>
  </si>
  <si>
    <t>http://206.2.238.217/UVM0YWZsL0hEZkxvOFA0bUp0QmlvMVV2SThDU2JhNlJWRXFJYXRVUUQ5UGxtZDFueGtUdmdOTjk3S1hxcGw0Sm0zN0Y3Ny9PenVnPQ.jpg</t>
  </si>
  <si>
    <t>http://206.2.238.217/WUwyWkRXUllnbGFyaHV3di90NVFDZUdtcEdjSm1OMm0zTjMzbjNIbXhyZlVpUTlGN1lSQ0dsSjBybVJoQXFWWEoyTHpsTTlaeE1jPQ.jpg</t>
  </si>
  <si>
    <t>http://206.2.238.217/eGhzM2FGcGZpU1lrQjE4ajBhU0N5a29BNWd1cFNjeTFrQU5rWGxKUStFZWVVbXJqWTBPZjRHM3E4UTEwZnBwd3FDN2MzUW9nVlI0PQ.jpg</t>
  </si>
  <si>
    <t>http://206.2.238.217/N2JxZVN1SXFlOHVPWDBnaDFOR1dXTXBBOTBQenR0VkV4cUU2Q25mVFB5NDFpcGUvcnNscGtYN2dyd0wzVVorT3NNS3JyU1RTV3pNPQ.jpg@100</t>
  </si>
  <si>
    <t xml:space="preserve">Cute Cow Print Backpack Fashionable And Versatile Large Capacity Backpack Small And Fresh Student Backpack Casual Backpack&lt;br&gt;Features:&lt;br&gt; Color: P-ink&lt;br&gt;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</si>
  <si>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http://206.2.238.217/VUNiZWd4V0I2LzRCOW10RTNsV012VHduWktJVWVFOE9jQkR0T3hOMFRwaFRVM3k2WlJ2SWxyVTNlUTU1cU9tS3VHb094SDBvZzJZPQ.jpg</t>
  </si>
  <si>
    <t>http://206.2.238.217/cGVseS9zV2h2ekpqNUtmWWI2K1NjUHNOZlhIbU1Ya0lRMW9kUzFJZ1ZxQThtOGUyeFQ2cFJ3WUtpMUVlVmxOVFZ4OXd5SzJEQTlrPQ.jpg</t>
  </si>
  <si>
    <t>http://206.2.238.217/bVdzVEJMTkJIN0kwdk9UczgxWHRSZERTRnMzRGxPWi9QZU8wWXR2OGE0cTRqUDBWQzhBeGExQldxeUVmYjg2WWlDZC9ZR0Q0T2xRPQ.jpg</t>
  </si>
  <si>
    <t>http://206.2.238.217/WExnNmFXei80L29RWDFlRkxtSDhXZmZRbVVsZzRWSXE2Q0MwUlhDZTQzSU1nMHlCOGpjRTlIZHBleFV4dERROTU0T3prTThHektnPQ.jpg</t>
  </si>
  <si>
    <t>http://206.2.238.217/dnE3YTdDSXFoM0F4dENSdXFMNjhoTUJ1U204UVdKVGxyUjlaRGJveFFSN2V2K1hiMjVETnZSUW00T09iZDMrSlYvNjNXR1dmVkNVPQ.jpg</t>
  </si>
  <si>
    <t>http://206.2.238.217/Tms3c0xtMlQ1Y3R1S2dDd1owRlNadi90dGVpSFN0OUgwNHpxZUNDTEQzbk1BUSs4T2ZHS0NXV1FudUZsa3NuNktLNzBRekRxMWUwPQ.jpg</t>
  </si>
  <si>
    <t>http://206.2.238.217/QXlEcEcrQkFIVXFZRGZvS1licjZIUlc1aUxmNGdBU2JSd2lBVmhuMUJ0N2tkMGVuSThiZDJ1TkZmMGE5VnJ3aktaTjdEWlVmMjUwPQ.jpg@100</t>
  </si>
  <si>
    <t xml:space="preserve">Cute Cow Print Backpack Fashionable And Versatile Large Capacity Backpack Small And Fresh Student Backpack Casual Backpack&lt;br&gt;Features:&lt;br&gt; Color: Purple&lt;br&gt;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</si>
  <si>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http://206.2.238.217/T3lacWNFd0FWZXI1R3ZQWWJ6TUZRRUkzUDk3UnY3dVh2L3pKTnljU2dvUWJMV2gxMWFTNjEwQlRnZW51SmtkYXFIS2xWanNpaFMwPQ.jpg</t>
  </si>
  <si>
    <t>http://206.2.238.217/eWM1MnNFRno0bG5ueWdkWFJRWGlwRmFtaFJkQjdwSi9yNzRaMDNDamFyMUpDd3Q1ZjE4eWxCc2RyYTRqQ2FOWE1ZOU1rMm5xQ2Y4PQ.jpg</t>
  </si>
  <si>
    <t>http://206.2.238.217/QnpNeUQ2SHhUMUdFYzJlWEM4RkhOc2MrTG1hQTlBWFZUaVNWMnRFSVdLRWd0YUdoLzRsS1VsemMzdEljWlUwZjlTMXl1ZXpENVNBPQ.jpg</t>
  </si>
  <si>
    <t>http://206.2.238.217/aFNOdjhGQVpSRWZWWGJuQVJnQ29hUUMwajJFWk0xdndXdmtDRmdKbjVld3laWVpTUGpVVGxZbEdEK3BnZVRXTHgxVTJQZzRqWjgwPQ.jpg</t>
  </si>
  <si>
    <t>http://206.2.238.217/V09VQU81NG5hYlE0Zmdjb2EvaWE4ckgrZXhMNXJOK2lBejEvNkM2Ymd3bUptdnRIWXlzSk5aTjJmNjhNNExPc29USXdab2RaSW9RPQ.jpg</t>
  </si>
  <si>
    <t>http://206.2.238.217/aGJBczI1Q215bEUza0lPNFpEbUJVSjZpQlpaeFozaE9vb29WQzhLKzdQOUY1Q1NxeENEQ0dlWHBuVi9DdUV6Z1RuS3pjT0VVR1FRPQ.jpg</t>
  </si>
  <si>
    <t>Color: Purple</t>
  </si>
  <si>
    <t>http://206.2.238.217/MHhlVzUwZ3llc1BWYkJTQThNc0QvSEZ6REtDbWo4WXNMUVVVV0dJMWQ0K0lhVkV6aHU0ZGNDNjRRcnZ5THdlWlpBaW83V29TRnR3PQ.jpg@100</t>
  </si>
  <si>
    <t xml:space="preserve">Cute Cow Print Backpack Fashionable And Versatile Large Capacity Backpack Small And Fresh Student Backpack Casual Backpack&lt;br&gt;Features:&lt;br&gt; Color: White&lt;br&gt;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</si>
  <si>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http://206.2.238.217/c3FTMkhXZjBKcVJ3SzFkZGtMcTl3eU1CZmY1UEZHRnljWUc1alluS1JuMWhaRHBMbmoxY1NQcFRZZ1lqQk9MYlN5NjVxdWt5V3pFPQ.jpg</t>
  </si>
  <si>
    <t>http://206.2.238.217/VzZ0WHI0YmplRHRac25YSUl2ZFdTSGR1d2lNcVN3bTJROFZVejEyV1g3ZExXcVZibDJ6dHFmaGh6QmNQZTVjaWRtYktvWmtiUGg4PQ.jpg</t>
  </si>
  <si>
    <t>http://206.2.238.217/eTFCZkx4WnhHYjhURllIOWs3dWdoaWsxMVJCTlZWOTh1emkxN3Q1allSVlcrVktQN3dsS0paWEwyMC9KMHgyU2pPZEpVdTY3Unh3PQ.jpg</t>
  </si>
  <si>
    <t>http://206.2.238.217/VUxqV3htdVRRUGdlWStXM3ppeVZBbFdISnpaWGJIdGRmeGZ2YUNpd2hNTnVJTzdTS28yUXQ1dWwxR1MrUGJtMTQyRHdqRVR2akt3PQ.jpg</t>
  </si>
  <si>
    <t>http://206.2.238.217/c3FDcXowVDk0Q3F0UTQ0Z3BiV1dLRlZaS2tCUmhVYlFIRWxTbkRPNzVMczE5dHhyczQrZER1dkUwMUFLWGJkZVlQZFdnQ1gxa1dNPQ.jpg</t>
  </si>
  <si>
    <t>http://206.2.238.217/NVEvdlNOaW1JdGpWaGdUcTJ0RVVwY1NVRVhDTmNqOTI4RzZaSkVDT1BOWjNUTXI2RExEOU5CMkRjeWlJelV5TzBCc3dPcldWdzlRPQ.jpg</t>
  </si>
  <si>
    <t>Color: White</t>
  </si>
  <si>
    <t>http://206.2.238.217/WDdnVlV4M09kTDZ2Zll0bUg0Qmo0SVhRaE1zN1FBQUpZRXIveDcrazFlcVRya2h5b3hXTTRNbDVGUXozLzllSmwrbnBDSFQ2QXdZPQ.jpg@100</t>
  </si>
  <si>
    <t xml:space="preserve">Cute Cow Print Backpack Fashionable And Versatile Large Capacity Backpack Small And Fresh Student Backpack Casual Backpack&lt;br&gt;Features:&lt;br&gt; Color: Yellow&lt;br&gt;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</si>
  <si>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http://206.2.238.217/YlFvUzYrRWFBeHNuR2VmaGhRK0swa3ZLOG9yMms3QldseTlnVHZHTFdMRG9zWVVqQlBhWGNUdDFtRWxCM2h1bk01eloyeEdPa2U4PQ.jpg</t>
  </si>
  <si>
    <t>http://206.2.238.217/UjFxWlBnRXU3T0w3OWJiM1R3YnNOaGIyL2VyZEJ0OGRmcGVZSmh0eXFrandhdXkwOWFkelpFeGJpbEVQbkFDMFk0czVNUW05ays4PQ.jpg</t>
  </si>
  <si>
    <t>http://206.2.238.217/NlNSbkY1Q0piU3ArTGg2NGRSckE4VFdVNGZGVEFaa3gxZDQraVBDQzM1WGxTak5vQzBSRkc5THNCcHFiNDhzbXZaN0FRZWYwRENvPQ.jpg</t>
  </si>
  <si>
    <t>http://206.2.238.217/aXA3VE55TnRwc0xvMDByRzVTdDFLbzltOTB2TTZCcDlVaUdOM3VwK2IyYk1DVzdmMmZMVmhpckI2Um5BWXFDN3B4UVRnVm1UeVpJPQ.jpg</t>
  </si>
  <si>
    <t>http://206.2.238.217/OHdaOEFGWVRiWGVNcVFFTFpudlBNSFpKRmJ6S1BISm1xeUtUKytlYkczYy8wRUhSZ0EvdEo5Wnl5MGE2VTRaR3lycGZ6RjNTTjBFPQ.jpg</t>
  </si>
  <si>
    <t>http://206.2.238.217/RitXUUNEaU9aTlFjM2JXWVZrdVpkWThKQWUrVEg2S2VrOURFUEM3RktGbVJvdExzL1plaUVjNk5vaW5aaU9HNnNoaVRmaUVGUnhjPQ.jpg</t>
  </si>
  <si>
    <t>Color: Yellow</t>
  </si>
  <si>
    <t>http://206.2.238.217/c1RPaTBSYnVRVll2K2NxT0xsdkZoRmZZMHRVWGZ6WmJSMEpwUE0yblVqUUI2bm80c21xbFUvNTdBU0FUWnNKMVpGVnJWTEFLTHVNPQ.jpg@100</t>
  </si>
  <si>
    <t>YUNAFFT It's Fall Y'all Pumpkin Decorative Front Door Mat, Autumn Maple Leaves Welcome Doormat Indoor Outdoor Non-Slip Floor Entryway Rug, Thanksgiving Seasonal Home Kitchen Decoration</t>
  </si>
  <si>
    <t>Halloween Carpet Pumpkin Maple Leaf Letter Suitable For Front Door Bathroom Kitchen Room 2x1.3 Feet&lt;br&gt;Features:&lt;br&gt;Color: Multicolor&lt;br&gt;Material: 100%Polyester&lt;br&gt;Product size:  60x40cm/23.62x15.75in&lt;br&gt;Packing size:  40x7x7cm/15.75x2.76x2.76in&lt;br&gt;Gross weight: 180g/ 0.40lb&lt;br&gt;Net weight: 180g/0.40lb&lt;br&gt;Product Description:&lt;br&gt;【Funny Halloween Design】This uniquely shaped Halloween rug is printed with Halloween elements, bringing an exciting holiday ambiance and brightening the eyes&lt;br&gt; of guests.&lt;br&gt;【Non-slip Backing】The Halloween floor mat can be firmly fixed on the floor without sliding,, which is very safe and comfortable for your children.Be sure to make the&lt;br&gt; backing dry before use.&lt;br&gt;【Easy Clean and Care】Our absorbent washable mats are very convenient to clean. You can use a vacuum cleaner to absorb the particles from the carpet. It is also machine washable.&lt;br&gt;【Good quality material】This Halloween bathroom rugs is dense and absorbent，put them wherever you want, feeling its soft sense.&lt;br&gt;【Wide Application】A Halloween decoration. This Halloween throw rug can be used as a welcome mat, bathroom rug, pet mat, Halloween kitchen rug, fireplace rug, and anywhere you want!&lt;br&gt;Package Content:&lt;br&gt;1x Halloween carpet&lt;br&gt;</t>
  </si>
  <si>
    <t>http://206.2.238.217/aXUyRW1nZEpGeUhBV253N3F2RnhiYm1QSUQ3SWtRSUgyY3BacTRUSTNoUXh1TnVpTFdyNnM5TmhQb2M1b2dja1J6S2d4QnVXRG04PQ.jpg</t>
  </si>
  <si>
    <t>http://206.2.238.217/QkNMdjhIcXdMVGgvdEI3TUhJRVNJWjVCWmRxdHFkQ1RWVjlYUFpNOXppNU4yeHJydnZFdlBMN1Y3eUR5eDZhREFGNGh5ZGd2RzhrPQ.jpg</t>
  </si>
  <si>
    <t>http://206.2.238.217/OEo5T2x6QUNnZExLMjhuREVab1ZLb1dSYnBaS2t5U2xoM29KZWhzNk1Ba3MzZXFndUlxVEpJYjN6YVVKSEJGbCt0dUh1b0tZZ1ZFPQ.jpg</t>
  </si>
  <si>
    <t>http://206.2.238.217/cUdLOStmTHFiU1VlU2N4cytvS1V3cWovTE15VkN0NjFKYUZMUGZVa0hhTDBYNWU5eDExaTc4RXE3dDNManBCbC9COFlsYjlwMzEwPQ.jpg</t>
  </si>
  <si>
    <t>http://206.2.238.217/aWJTa3FhUkxHUHpCTU11OG1Sa3V1dmV3U3FOSC85TFpBR05SUmJKMW1Id1grSFY5Zysyd0hlTjFDVFpHMmJYNUc3M0ZVSmNjUzdVPQ.jpg</t>
  </si>
  <si>
    <t>http://206.2.238.217/Z1hjSVhodklxOVhKbThNY0loWWt3RzlLS2x1eXhKMGFWS2NCaWRqYS9DY1ZIVkloYnozeGwrRHFCVUplTHZTTHArclZwcXJyN09ZPQ.jpg</t>
  </si>
  <si>
    <t>Product size: 60x40cm/23.62x15.75in</t>
  </si>
  <si>
    <t>Packing size: 40x7x7cm/15.75x2.76x2.76in</t>
  </si>
  <si>
    <t>Gross weight: 180g/ 0.40lb</t>
  </si>
  <si>
    <t>2WXX20241005-DCN24W8W2WWX</t>
  </si>
  <si>
    <t>http://206.2.238.217/bUh4cklqME14VFBxeWVmb0ptZGlKRUpEQ25UWVNXdmN4dldNYjk5RWpBMnBMR0xRdU1kRkIwbTNGTUFrMDRlRUx5ZlE4dEdHZ2NzPQ.jpg@100</t>
  </si>
  <si>
    <t>http://206.2.238.217/dktPckpUMXJjYkg0Q2ZOc0pYUGVpdnZJUjlOcW9YOStrSGhkdFBGVlZxdHBkYmtnZ2pKcFdGem43UE8wald5YTluK3l3b1Z2em1vPQ.jpg</t>
  </si>
  <si>
    <t>http://206.2.238.217/emo4OTdqUDdpSnJiU2xSQisvcEhNS3Q5eGZ3c2srWEs4a1cxME96KzBwQVlRNjhaRWxDWUtnbFkvWlZMNHl5WXozNXpyVkhaSmQ0PQ.jpg</t>
  </si>
  <si>
    <t>http://206.2.238.217/NzNhYXVjMi84RnZ1NDc2S0tFbDZDS2NYL3NwSmd2aVdpVFZQRFo0aGtMU0Z3ZEVmSTQybW9zaTg2ZVBYNjNSRlRCWFlQblpZd2pBPQ.jpg</t>
  </si>
  <si>
    <t>http://206.2.238.217/UHpTTzhQT0w1S0R2R1U5MGtESThJYU10OHhSYThyUnVDbzRWWWhsS083c1R1M0V0TkEydDJmNmhIZCtqdHBHZWZmZW1JVGRhQTkwPQ.jpg</t>
  </si>
  <si>
    <t>http://206.2.238.217/ZjducEY0M0t4K3RuMVpiQ3J6VHhtWmRwVkNPZXdiUVkxN3d3WHdPUnNPTno0Yk91ZXBKM2FadnloSE94alBna3B0U3MweFdOVEhVPQ.jpg</t>
  </si>
  <si>
    <t>http://206.2.238.217/ajh6WUFxRDdIdWRQTExpWlBBSGdjTjlqOWRVVUQzbXlCVXBCUjhnNFFzbzM4UWN0QmxnMFRCajZBUlozTmNrbmpzU0NVbHhPb3NBPQ.jpg</t>
  </si>
  <si>
    <t>http://206.2.238.217/TDI3Zm4yVk5lbFJsZCtwVkxtMlRmcy94Z0NYTFNmOFQzaE9Pc2NLSFNsLzJoTG1DREdoUVZiclYzempISjd2YllmTm81TjRsdElZPQ.jpg@100</t>
  </si>
  <si>
    <t>http://206.2.238.217/UGNSTU9ad2JkUFd5N3JKc285bDdsRndwOTBTei92T0FmN3BjMHExakoxQWZHZXJiOUJmeFRWaURmV1VxWkVXOVhpditSc1ZKS05RPQ.jpg</t>
  </si>
  <si>
    <t>http://206.2.238.217/T3hLa1MvenZmL1JwWHo2a1g4WFFKU3ZHTE9xNjVkS3dENmtzVDlWMEovYjB0MDRQL0xESzY1cy9VblA0by84YjlBa1ZDVGZ1bkxBPQ.jpg</t>
  </si>
  <si>
    <t>http://206.2.238.217/VEhzSkJLQUpramdWUHIxdnM3Q0NYbi9QZ3J6K1BycWpDbURLbjBpUjJnZW1PTTJDc2t4eElNNVh4U2lIMUk0QUg1ekVCRzR4MDBrPQ.jpg</t>
  </si>
  <si>
    <t>http://206.2.238.217/cVN6WHVDa1lUNHVRUmp3YVJYYXBNa1ZQMVMvc3FweGt6TmdBTXUzQVlxMDFrY295YlRiTHNOV2dPLy9lWDYrZXg3SklCNFg1ZUFNPQ.jpg</t>
  </si>
  <si>
    <t>http://206.2.238.217/YmF0LzVndnRmRUFzeit5ZDFqcmwvOThEem5xWGxvZTBGNm1mdXFacGdpNkQzUzlkemUveUUrckRwTHRYU1JxOUdWeFkrVUM0SWkwPQ.jpg</t>
  </si>
  <si>
    <t>http://206.2.238.217/aWQvaGNzU21HUzVOOC9XbmNUcE51S2VZU2JjenZxVFBRTHhuTmdiN1RXZDBnNHcvK1VqSXd0dENHZGZxdEFxc2tpNzNkRU40UWNNPQ.jpg</t>
  </si>
  <si>
    <t>http://206.2.238.217/TW44NWdSa2szMWJJRU9tNitsWE5ZNlVKekUyWHIvd2p2dFBBUFEwTndiQjdibHM4UzR3YXcxRmdOMnlBT3krdEJTMTZOOVJ5MDZnPQ.jpg@100</t>
  </si>
  <si>
    <t>http://206.2.238.217/b0w5d21BZ0dra2huUmJuWnNPQlJURDBCZ1kwVkw1Vm9LR0t5VkRXWmtrTFczdjIvaUpURGdlK0FqelNOTUZMV3pxV2o1WHpreUJJPQ.jpg</t>
  </si>
  <si>
    <t>http://206.2.238.217/dXExcDdGbEU3SCt6cVQ4QzIrUjdQN0FrcEZ6L0hWbUo3RWlMREgvcjA2OWFLZGUxZDlSd3ppL01keGhoa080SjlWUUpmY2ZVUFd3PQ.jpg</t>
  </si>
  <si>
    <t>http://206.2.238.217/ellXT2lsWCtVZzJxNi90ZW9XVVA5bU9veFgzYjQwRXhQRjI0UHhRLzEzbXVkM1BDQ0UxQ0kreU15RDV5dHVMRk04K3FjeW1qSU04PQ.jpg</t>
  </si>
  <si>
    <t>http://206.2.238.217/c3NMbmZjTXpqRURoSzY1cnkxVjg1VmQ3WjNVYmNKcUFmcUc3NVRVK1lxM0hsNGwzdm8wUjQ5Q2w4WXZsd2RMTUY1eGhaam5ES253PQ.jpg</t>
  </si>
  <si>
    <t>http://206.2.238.217/eDc1S0F5bExWSG5Wd1MyQzlLSkVZU2hpa0Yra0VpTnQxRXozZ25BcmZtQzVtMGd6Q0tNZGVmSERHd2NtSXgxTlVkdHpqbmVnbTBvPQ.jpg</t>
  </si>
  <si>
    <t>http://206.2.238.217/a1hHL1VZWWhZRFN3RG5VMDZKVzhTaktxVUZTSllTTlh6cjI3dXpkUUl1cmYxN2pBUCttcFJFU1dLS0hqZ3dzeEp3ZzhjOVZvQXhRPQ.jpg</t>
  </si>
  <si>
    <t>http://206.2.238.217/M1YxOVNhbjg1WXlxSWt1V09yR3lrVTlxWUxwTHFTOWlBanFSMEllRjZycmJJVUw3UGtKNmpLVzlCT0lhVzJlWENsK1FXcktTZUNrPQ.jpg@100</t>
  </si>
  <si>
    <t>YUNAFFT Halloween Flicker Flame Light Bulbs - E12 Candelabra Base, Flickering Flame Night Light Bulbs for Outdoor Halloween String Lights Window Candles Chandeliers</t>
  </si>
  <si>
    <t xml:space="preserve">E12 Universal Flame Light Bulb Bonfire Night Light Special Flame Light Bulb&lt;br&gt;Features:&lt;br&gt;【Dimmable&lt;br&gt; 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level!&lt;br&gt;  【USB Charging and Bright Lighting】Built-in rechargeable battery, rechargeable by USB port ( included usb cable),like a USB socket, computer, power bank, Car  lighter to charge the lamp.Farewell to frequent battery replacement. Providing you with uniform full 2000Lumens&lt;br&gt; of amazing through constant current. Charge about 4-5hs offers for 8-10&lt;br&gt; hours.&lt;br&gt;  【Great Design to Last】Camping lights and lanterns is designed with sturdy ABS+PC,equipped with 18 pcs super bright and sturdy LED lamp beads.Drop heat- and.Hook available at the top of this portable camping. It can be portable and hanging from everywhere. Hang it in tent or outside branches,or hand it to your backpack when hiking,to extend  dimension.Lightweight and easy to carry.Let its bright, relaxing illuminate your night activities.&lt;br&gt;  【Widely Use】Our portable hanging lights can help you in saving energy and suitable for a power outage, emergency usage, bringing you much more&lt;br&gt; convenience for your outdoor travel and home usage.It cuts through 360 degrees of darkness on the stormiest, dimmest nights,easily  warm, bright to your indoors&amp;outdoor events. Can be used in your caravan/yard/garden/patio/porch/garden/barbecue or birthday party ,making it quite suitable for camping, hiking, fishing, walking the dog,&lt;br&gt; etc.&lt;br&gt;Product Description:&lt;br&gt;1*Trick on a small lamp&lt;br&gt;    </t>
  </si>
  <si>
    <t>http://206.2.238.217/b2NPNnZzZGhKcEhqMmNDUVhxVWlpTlpuVWY5M0hWZWJvSHdBRVVOb2tYZTc1M1BuN0NLbXoxZVA2NXU4czVxUU1JTjNGZndxckVjPQ.jpg</t>
  </si>
  <si>
    <t>http://206.2.238.217/MGFUMzRha0tkbEdGakxSR3BRTWQ3anBTQnVPNnpnTEg1NnQ1ZGhoVG42ZnZVVElRYUQycmtKcEJjOUE2eW8xN0VFMDg0VzhjQWtrPQ.jpg</t>
  </si>
  <si>
    <t>【Dimmable</t>
  </si>
  <si>
    <t>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t>
  </si>
  <si>
    <t>【USB Charging and Bright Lighting】Built-in rechargeable battery, rechargeable by USB port ( included usb cable),like a USB socket, computer, power bank, Car lighter to charge the lamp.Farewell to frequent battery replacement. Providing you with uniform full 2000Lumens</t>
  </si>
  <si>
    <t>of amazing through constant current. Charge about 4-5hs offers for 8-10</t>
  </si>
  <si>
    <t>hours.</t>
  </si>
  <si>
    <t>glass</t>
  </si>
  <si>
    <t>2WXX20241005-DJZ24W8W3WW5</t>
  </si>
  <si>
    <t>http://206.2.238.217/c2o0RDFUOHFmSFN4bVJVcWw3d1l2eTNQNC9zQUVzWVN4RzBWK3hld0x3MnVybGpmeVc3OWtVS2pWVnRSQVVkVmoxMHhiWSs5OUl3PQ.jpg@100</t>
  </si>
  <si>
    <t>http://206.2.238.217/YzZlOUFkZGNFbzZWY1RDcHQreUpqc3dPY0VaQWVoYzQzSVN6YmduVWdINW93eUVOWmJ4anI1ck5PeFVZRGFNWW1NMk1hOU9QR3VBPQ.jpg</t>
  </si>
  <si>
    <t>http://206.2.238.217/SWJxb01vbHd0bmN0dE90QkVKQ1NSUlY0ZmRJNkVRTDRPT1p4RW00bjZTTUtOSzdiRFFTZHNaUVBQeFpNZjRyTGpwOGRnek5hbmMwPQ.jpg</t>
  </si>
  <si>
    <t>http://206.2.238.217/VU15bk1TV3RlZHN2bjhwZlhieUtnUHoxaWhNS1QwaWxCNGFySWZac1AvaldKbno4ZlZaQTlKT2tHelUrNUNDdjF1MjErak43R3BjPQ.jpg</t>
  </si>
  <si>
    <t>http://206.2.238.217/ZkVDNXpnZThoVXdQbGlMajdrKzEyWWpyN1pMdUdDTVQxNkZ0dzBNakF2czNFQmJueWNhQ2Ryb09pU1pqOWI3dFZzNG1WZGdIbFo4PQ.jpg@100</t>
  </si>
  <si>
    <t>http://206.2.238.217/cno4VldBT0lROTdLcGtqVGlvR2hVVlFjSGtrOXhMQ08rZ0pxRXd3S0o3VUI2cXhkTEJLVlJ2MGt6ek1jc2VadzNCc1NSdldwN1lZPQ.jpg</t>
  </si>
  <si>
    <t>YUNAFFT Fitted Bed Sheets,Solid Color Washed Cotton Soy Quilted Fitted Sheets,full Cover Mattress Protector for Hotel Apartments</t>
  </si>
  <si>
    <t>Solid Color Washed Cotton Fitted Sheet Single Piece Mattress Pad Ash Proof Protective Cover Bed Sheet Cover&lt;br&gt; Feature:&lt;br&gt; Quantity: 1pcs&lt;br&gt;    Material: Polyester&lt;br&gt;    Color: Blue&lt;br&gt;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</si>
  <si>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http://206.2.238.217/aGpxeDgzY2FDSVNPOWxGM2crNkkvSmExaGRhREZRVnJxbFVQMUZhaHZoUWZHdi8rWXFhUDAvMElDZDA0U2sxdlE0bFpXQ0pJMGYwPQ.jpg</t>
  </si>
  <si>
    <t>http://206.2.238.217/V29yNi9HOEEwdjlWTjVFQmdFVnVkK2hOMWV2MGZnOElUUFFsR0tpZE1xTUNSZWNOekxKcmswMExYY1BDa1l0UjJHN1h3VFRLMkZZPQ.jpg</t>
  </si>
  <si>
    <t>http://206.2.238.217/Q29sVGs3R01QUUoydnVRcThicTR0clpTY0tQN1p4KzdQZlpiSnY0MEFzWXZwaTdJNExOaFF6SDlsNGJTNzQ0UUtFN3JySUR3MWxzPQ.jpg</t>
  </si>
  <si>
    <t>http://206.2.238.217/Y1lUMTFaQW1SNWdtZHEyaEpkOU9OMGdkeVZob2IrZG9CeUFzNEQwSzhicld6akNHRnVYdGVNVUtHejVBZGQwQjhBMkloTDBnRnRJPQ.jpg</t>
  </si>
  <si>
    <t>http://206.2.238.217/NXNuaWRUK1paUWFlTzdjTFBpQ3NhK0VGMGhGcTdxbmgvd21INFQ5RVhzazVTOFMxTFpaaDZNcmtkV2xDb29YVFErSXNhVlJyV2RvPQ.jpg</t>
  </si>
  <si>
    <t>http://206.2.238.217/NjdSNm5TejZoU3laN1V1MDJPTEZldHpVNC9NME9nR0pTOXlwVUR6bGxxYmI5TURtQVdjTVJSbWE3SVBhWjVSM3RudzVjNFJUZ3I4PQ.jpg</t>
  </si>
  <si>
    <t>Quantity: 1pcs</t>
  </si>
  <si>
    <t>Material: Polyester</t>
  </si>
  <si>
    <t>Product size: 200x180x0.5cm / 78.74x70.86x0.19in</t>
  </si>
  <si>
    <t>Packing size: 28x28x3cm / 11.02x11.02x1.18in Net weight: 409g / 0.90lb</t>
  </si>
  <si>
    <t>200x180x0.5cm</t>
  </si>
  <si>
    <t>2WXX20241005-DSP24W73X873</t>
  </si>
  <si>
    <t>http://206.2.238.217/L0hTVzU3NnB6d01BdVlzRURiSnVKc1lybGR2ZHZkdnMzYmZTaFdTZ2R2c3dXcXN2Z25BZmRVSTluRGRuVEtOdVd4c2tDR29YdXFrPQ.jpg@100</t>
  </si>
  <si>
    <t>Solid Color Washed Cotton Fitted Sheet Single Piece Mattress Pad Ash Proof Protective Cover Bed Sheet Cover&lt;br&gt; Feature:&lt;br&gt; Quantity: 1pcs&lt;br&gt;    Material: Polyester&lt;br&gt;    Color: Green&lt;br&gt;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</si>
  <si>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http://206.2.238.217/ZUdRQis2M1hnckU0THF4bTBTVWU5TE5qb2sydk9CVTV2TjgrR0RZL2ZDRlhvOVZ4V0U0WUpndEthY2l1YWI1b0YwM0RHdGlZSmM0PQ.jpg</t>
  </si>
  <si>
    <t>http://206.2.238.217/RU9LVHJWYmlxcWRDekttYVQ1cXZlS2V5dWdaaXVVVTNFVlJ4cXZzbTYwNDc4cjQ5VW9uWTBIWmswZDNQeStDYVlGNUVBVkF1c3o4PQ.jpg</t>
  </si>
  <si>
    <t>http://206.2.238.217/ajI4ZXdnMEZLTjBuckQwNnoyaTV6QWhycTFPcmVxamxBK0V1Y1RNdUx2RTZ4ZTBoUVBlQndxNktYVDhVYmRUT01xNGl1blRuMWFzPQ.jpg</t>
  </si>
  <si>
    <t>http://206.2.238.217/TytOeStXWEdTZGp2YnMwMG5GekQ4UjYySmNac2ova2tNbGFGWU1sQ0RlaDE5VmFjZ0xNa3Y1UVRKNDkraldGUThrWVZmZm1ySFc4PQ.jpg</t>
  </si>
  <si>
    <t>http://206.2.238.217/MTdoZ0FkUlV2U25QSWRFeXcweWZWcUxsZWE0SEt6TWhWQkNNWWZ2UTlQZzhDSVkvMDZBRXZqcjU2OTdEUUlMejJLT2Zyem1sWGFNPQ.jpg</t>
  </si>
  <si>
    <t>http://206.2.238.217/RUxCWWtKaHo4YTNjc3ZyaXVqOElkMW45cXg4eU5CR094d3VuYVBWakVXRHhweXNpa1ZyaFdPOXVBQXVVdGRvZ0V5NGxBaUEyUWJvPQ.jpg</t>
  </si>
  <si>
    <t>http://206.2.238.217/R0prTlN2bmQrMHJaUThHdmZ0bDlETGxRUC9uWGltNGNCNno3V1BuaXNBdWhoNUFtaW5LL1FNaWxvNEpXWlhaZExpMENFWlRqL2RvPQ.jpg@100</t>
  </si>
  <si>
    <t>Solid Color Washed Cotton Fitted Sheet Single Piece Mattress Pad Ash Proof Protective Cover Bed Sheet Cover&lt;br&gt; Feature:&lt;br&gt; Quantity: 1pcs&lt;br&gt;    Material: Polyester&lt;br&gt;    Color: Gray&lt;br&gt;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</si>
  <si>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http://206.2.238.217/ZXFINXlSdktVcDBGb3FyY3Z6T3FGTkJkUGJ6Zk5OTkZxTVlZdVpXRm14MEZyTDNXanh2Vy9sMnBZTEp5bUVaT2V4bGVhWFgyb2tNPQ.jpg</t>
  </si>
  <si>
    <t>http://206.2.238.217/Z2hXdnpxWTh4YUE0SWJDNThuVGM5U1NYcTJJMjh4VDRtaGpqOU9SaTZNemZLaFR6bnB5cEQ0WHpCWXRobWVTMXd4Tkwzb3VKanhJPQ.jpg</t>
  </si>
  <si>
    <t>http://206.2.238.217/SkxZK016WFEzYVN4ZTQ3N2ZCNmVRRVI4RU02MzgzQThwTHNEbS9rMmVzbk9PSGFWOC82T0Fud2RJWDZWcXo3cjJtTG1BYzJ5L1U4PQ.jpg</t>
  </si>
  <si>
    <t>http://206.2.238.217/bkRnckFDRTFGSWdOajdZNzFaWk9DcXNGdVJPdE8vbTVEeE1jc0FGRDdlbzhHQ3BLcWUzRTZ0T0RuRWJzODI2RjBVQ2ZwajgvenBnPQ.jpg</t>
  </si>
  <si>
    <t>http://206.2.238.217/RWl2SUVmV2JkL1NpT3hvWnE4elM2SWkrSWFEMWhJL2t5aFdUR3NjQjRiREJVcDZUTjhLWUhZNG8wTUpSczBCbmhITG5lYWdjckxzPQ.jpg</t>
  </si>
  <si>
    <t>http://206.2.238.217/UWZ3VDNPY0N4Ni8xa1VNOFVrdGlJNjVYeEl5Wmt3bmFNQWlpSE4vaXBSbSs3bUJDQ201TDh1MkNtZmwwUlFvc1ZyMGZhRHNZQXA4PQ.jpg</t>
  </si>
  <si>
    <t>http://206.2.238.217/YlhiMkNXUFF5WnJZdjBCQzR3TFdJNUg5QVA4QzV3ZFlwelNlRnFWdXZrSGlTRTBlZ0NoTlBtUHFQWnk3cnBFMXM2Mm1PUFFYSDJnPQ.jpg@100</t>
  </si>
  <si>
    <t>Solid Color Washed Cotton Fitted Sheet Single Piece Mattress Pad Ash Proof Protective Cover Bed Sheet Cover&lt;br&gt; Feature:&lt;br&gt; Quantity: 1pcs&lt;br&gt;    Material: Polyester&lt;br&gt;    Color: Khaki&lt;br&gt;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</si>
  <si>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http://206.2.238.217/ZjU1UVRzdE11Umw3QmJKVXM1eFp3dzZyOFhCYnBxOTNqM1k3QXRPL3BRYkliUkozVDBKK1h2VGVlcVFKY1d6bkFwRUt1aHVRMzRnPQ.jpg</t>
  </si>
  <si>
    <t>http://206.2.238.217/dUhqcTFsT0g5Z2dnMXdROThkWjdMWEl4ZFJaZml3VERPMEFENzhZVVJDUklmS3h5MWV4bGJhbGlsc29tQ2J0L3lLUXZvTkdWVkRNPQ.jpg</t>
  </si>
  <si>
    <t>http://206.2.238.217/b2ExNERkRUQvVHE3L3RMMnNRNDlPaXRQNEswMGl0cjJzYXNiYmc4QUNTSzRmS0FCU3FkalRZTUhJT1RCVUgrYnlCY2xYT25nb0R3PQ.jpg</t>
  </si>
  <si>
    <t>http://206.2.238.217/Ym1BMU1WTGdqRk0vakFMSkU1ZXNpSUgrKzNqZEczZlkxaVUwZXppTTNzemhJVDRkVUVza0NkdXVNNFJWYWtPbnYrd0VoRTFPbnMwPQ.jpg</t>
  </si>
  <si>
    <t>http://206.2.238.217/dVd4QnI4eWR2eG9MdktGUldhMk5wTHdBUThCdGFOTmhVK00wdkhOSnJRL2dTREtrbFVGREt5akZTaFdZU2djSURZTGRzZVhaV3B3PQ.jpg</t>
  </si>
  <si>
    <t>http://206.2.238.217/VHYyL2JzZSsxMDN4TzBtM0k1NkptWDFVdjNsWThoVDFibUo4YzlxYmRleDIyU1B5Ty9LRDBlekVhQjQzM3BhUUhBaUluOUI0L0tZPQ.jpg</t>
  </si>
  <si>
    <t>Color: Khaki</t>
  </si>
  <si>
    <t>Khaki</t>
  </si>
  <si>
    <t>http://206.2.238.217/SWNRQUQ5UjhFMzNObXAvQTFlR0plT2ZZMmttRUZ2N2ZLNkMrWHV6QjY2WE03ekJWRHNZYlFBWnpBSUdEOXU0YW9JdUc5aThaZUZ3PQ.jpg@100</t>
  </si>
  <si>
    <t>Solid Color Washed Cotton Fitted Sheet Single Piece Mattress Pad Ash Proof Protective Cover Bed Sheet Cover&lt;br&gt; Feature:&lt;br&gt; Quantity: 1pcs&lt;br&gt;    Material: Polyester&lt;br&gt;    Color: P-ink&lt;br&gt;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</si>
  <si>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http://206.2.238.217/LzY3cS9GYkhRV3dKaU5nbW9GQUx1NUd1NUt4MzNRMzJ4dGFzLzJUR2pJdkNSM2NqSWFFUnZiZ2JQQk1NYmRwNXM1RndCdDBxdi9RPQ.jpg</t>
  </si>
  <si>
    <t>http://206.2.238.217/OUJtbUlzWUo0bWFWVWtWVXBkb2J4NHhuYnhVTkM3TkkvdHpNZU5LdzdTL001TjVDdDZtNXhMSjE2WXd1N2VtYjAvQWdrKys5bjlFPQ.jpg</t>
  </si>
  <si>
    <t>http://206.2.238.217/TUNMUmZkVEtjdlFLcFBwY2lLYXBhdFRxM3pZMGVSOWVaTyt4Qkl6QjFqVVgraVVWUjF1azJlMDFoYVJud1J0MWVSY3NocVR6eUk4PQ.jpg</t>
  </si>
  <si>
    <t>http://206.2.238.217/Rm5tS1lqNFNyUDBUbjFURGxmS2cvS3dVS3NKYnAyc0lmdThQQTZidENQbkMraDFGSG1Eb3ptcFBxclJlcytiRmFrQUtGRmlxbGNFPQ.jpg</t>
  </si>
  <si>
    <t>http://206.2.238.217/MDZJZkFpOTZVMXZ5M05tdlA3MkRPdktLVVhwVUhIa3JjVnNmVmQrelRuZVk5QitRaWRJcTFOZ2ZjaDdNZGxKcWRodUNRclFNT1o4PQ.jpg</t>
  </si>
  <si>
    <t>http://206.2.238.217/dTE1VVAxT0ZHUHVYaE15N09nbXJydzlFVlRiSlY4ME1xS1JDZFRQNzF4YmNtR2JLZHFaQWI3YlNBNGxCdXZsVHllRHVERzFwcUljPQ.jpg</t>
  </si>
  <si>
    <t>http://206.2.238.217/MFduR3NMVWVNVjNhQXFKamYrbDkyNlhpK1hZODlkdURPVlVuWHp0OTdLOWw1em5aMmhLSHp0TEhvelUxY1NVaTRNaXBrcTBpSlpVPQ.jpg@100</t>
  </si>
  <si>
    <t>Solid Color Washed Cotton Fitted Sheet Single Piece Mattress Pad Ash Proof Protective Cover Bed Sheet Cover&lt;br&gt; Feature:&lt;br&gt; Quantity: 1pcs&lt;br&gt;    Material: Polyester&lt;br&gt;    Color: White&lt;br&gt;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</si>
  <si>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http://206.2.238.217/WlFVNlIzSDFHNHFSblJ5b0YyYkNxMCtGRXY1d2JzVCtjTVgyV29QUE5JZDRBeEQ2YmtLQmlodnZQUFppUXkrRW9ZNmVuQkJmdFo4PQ.jpg</t>
  </si>
  <si>
    <t>http://206.2.238.217/aldyNHYvOGI0TFZxdmNlSzVQQzhidHlKZWNYRUUyQVBjS25JQ29lNFBZYlFtcUcrZHQ0MnN1aG1sc2hkMzZTaGo5U2piejA2R1BZPQ.jpg</t>
  </si>
  <si>
    <t>http://206.2.238.217/ZkVhVUFhaGtBYkZmNGdKRGFmOXNmUmlaZzc2aWVrZUNmT2NTSDBHeE5lS3JkekJZeWpwRDRPRllMNU9RSERHRmxHR0UwMGhHcGw4PQ.jpg</t>
  </si>
  <si>
    <t>http://206.2.238.217/RlJDaEUzaWc2cS8xQ0cvNCtwdkYvMXhFTnZXcEN4bG9KN1EweFplWjkxZ3cyYVFocEpXWGR3RXVxOTFISnlVWUFZYjZzYkkzZHlRPQ.jpg</t>
  </si>
  <si>
    <t>http://206.2.238.217/QVJvOWJ5dmgzTjgyTGVzbXI2eUp1S1BENUFBVWd0VHNjbDYvZFJUMVY3OWVjNmNLNHNYVkVpVm5VZzQ5d3Mxd0lrdWRxSE1ZWjlJPQ.jpg</t>
  </si>
  <si>
    <t>http://206.2.238.217/NGVRUW5OZGdUb2xrL08yVWJMdHRWUmd4UzNCb0VPc0gwMDhKN29LOVJKUW1xVmVQRERtOVNhVk1CcHE4d045L0tPMHQ5Z2ZNTUdZPQ.jpg</t>
  </si>
  <si>
    <t>http://206.2.238.217/N2p6SERycXB3Y1ZjWXUzUHRsVi9TcElGbG5xTEhvanhrSUNTN0twNENVYVd6dGNzZE4zRmxtVC80WlVkSXR5aFdQWTdyZ3YwTitrPQ.jpg@100</t>
  </si>
  <si>
    <t>Solid Color Washed Cotton Fitted Sheet Single Piece Mattress Pad Ash Proof Protective Cover Bed Sheet Cover&lt;br&gt; Feature:&lt;br&gt; Quantity: 1pcs&lt;br&gt;    Material: Polyester&lt;br&gt;    Color: Yellow&lt;br&gt;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</si>
  <si>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http://206.2.238.217/T25QUFFTMWhXVG83VlIrK0VjTHFRQ2xmZTVFZXNwc0MvNGNjQVZ5eXJvZ0RmODVJb29wRVBEUTJEWmY2YzlQR1hhTmVkMWNmNTh3PQ.jpg</t>
  </si>
  <si>
    <t>http://206.2.238.217/bTBFSkltTkVibzJXU2UrWHNyaUZNNVBZc3ZCYWd3WENNNFBJUVQrOHhFbjJkUVB4Y2dyRUllRW9JQklGRHJFalUvQS9OV2pxbTdjPQ.jpg</t>
  </si>
  <si>
    <t>http://206.2.238.217/d0ZCN0I5RTRZVHlnWkdsa3hWZTlpdFZlcHFsa3AvMGVXejZMUlN0N2JXQmVjcnNaR0FTUHdQcEo2U2tKNk1iM0w3a0dJNkJWSGRJPQ.jpg</t>
  </si>
  <si>
    <t>http://206.2.238.217/TEpKcWQ4aG05c1E0QkI3L0xnWlZFdEM2d041VzJnK3Z1WVpwVzdLSitLcGNEOEdXdVVjSXZkTFVzSkdGYlc2dHZSM0xxalpSVEJnPQ.jpg</t>
  </si>
  <si>
    <t>http://206.2.238.217/dFlEMWoyTHpZOVJLWUkzRlFOQlQwaDBCaS9BR1l2cC9CYld6bVVQOVpYeUhUYVo1MzZsd1lSNkc3WmdFTkYyOGVocEFuZmZSVzZJPQ.jpg</t>
  </si>
  <si>
    <t>http://206.2.238.217/b3VDUjhXWEpvclJvbjJwZS9Tenh0WlQwSjZscW9qc0ppcTYrWnF4SnhYT1dhRU5KcHRYeHF1N2xzemxoTDA4K3pDSHVXUnN4WWlBPQ.jpg</t>
  </si>
  <si>
    <t>http://206.2.238.217/aUVnR2l3NVlBSGRja3cweGNQeVN4ZnRoWGp3azRpSHBPOEFRaEo3VVBQN01pek11ZjNmVUVxWWVZYmpKaTBuOGNrRDJNV2EvUXlRPQ.jpg@100</t>
  </si>
  <si>
    <t>YUNAFFT Crystal Orgone Pyramid Ogan Crystal Energy Tower Crystal Reiki Chakra Crushed Stone Crystal Orgonite Healing Chakra Pyramid Gift for Friend</t>
  </si>
  <si>
    <t xml:space="preserve">Crystal Pyramids Energy Tower Crystal Gravel Drip Resin Home Desktop Manual Ornaments Gift&lt;br&gt; Feature:&lt;br&gt; Quantity: 1pcs&lt;br&gt;    Material: Plastic&lt;br&gt;    Color: Gold&lt;br&gt;      Product size: 5.3x5x5cm / 2.08x1.96x1.96in&lt;br&gt;      Packing size: 7x7x7cm / 7.87x5.90x1.37in&lt;br&gt;      Net weight: 65g / 0.14lb&lt;br&gt;      Gross weight: 89g / 0.54lb&lt;br&gt;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</si>
  <si>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http://206.2.238.217/RzFqSG4wZno3WHJUeWJaWWdUbUNsUnpmY2did3QrbERCa1M2R0NOYWdwSUlzUzBieXF1UEVBclF3d3ZzZisxLzMzV1hYRVJ2ZEdrPQ.jpg</t>
  </si>
  <si>
    <t>http://206.2.238.217/dHkyVFYrSC9NVERVem5iMGl3amd5UkhtUXZJZGJnejNiTW9OV1lTZjVhVHVRSnhObEVDNEJaTXk1VmZ0V21BQXF2UjBuMmtHWnRJPQ.jpg</t>
  </si>
  <si>
    <t>http://206.2.238.217/SjZWWWdacDZjd2VUNVB0QVdJTFVMdVBQbXJiQmdsc0RvSnRURGZtOFhNTXQ0a2lGY21HN0lIZ3cxTUwwOEp0YitVN3l4S28xZ1M0PQ.jpg</t>
  </si>
  <si>
    <t>http://206.2.238.217/UTYvZzdMN2xuNmt3TmFwS1lGcldONUFlWDA5aVhWdTRxa0MzU0h5dTM1QUJZZlRxS05KYWhtOUVqS29BSWJGT0tSRlFPMUg3VmVrPQ.jpg</t>
  </si>
  <si>
    <t>http://206.2.238.217/NFY2ZElacXNLSUZCVXRvWThpNnc5MURvVlNSNHZXc1NMQ1pFVUFyTndDVTQxTnphSUxrUG9hUUFENG1ESi84WnE3ZXBQV0k4dU1nPQ.jpg</t>
  </si>
  <si>
    <t>http://206.2.238.217/RisycThkdUd2UEhwZ2NTTHhEVEJmS1ZGM1gwTHlvdGdkWDdpeENGQnZudWtrQ1pFdE1MLzR0MVVlYjFUTlJoeWRlS3BESkx4TXI0PQ.jpg</t>
  </si>
  <si>
    <t>Product size: 5.3x5x5cm / 2.08x1.96x1.96in</t>
  </si>
  <si>
    <t>Packing size: 7x7x7cm / 7.87x5.90x1.37in</t>
  </si>
  <si>
    <t>5.3x5x5cm</t>
  </si>
  <si>
    <t>2WXX20241005-DSP24W8WX873</t>
  </si>
  <si>
    <t>http://206.2.238.217/NU1uNmlXSVBkR0RFdFZHOEVPcXErSnFyUjBwdWJwNmkrczJseEsxY2lpS0RBZm1DWDlZNERrTXJzMk5LVytTNXZYbWhTYjJLTHFvPQ.jpg@100</t>
  </si>
  <si>
    <t xml:space="preserve">Crystal Pyramids Energy Tower Crystal Gravel Drip Resin Home Desktop Manual Ornaments Gift&lt;br&gt; Feature:&lt;br&gt; Quantity: 1pcs&lt;br&gt;    Material: Plastic&lt;br&gt;    Color: Gold&lt;br&gt;      Product size: 6.3x6x6cm / 2.48x2.36x2.36in&lt;br&gt;      Packing size: 7x7x7cm / 7.87x5.90x1.37in&lt;br&gt;      Net weight: 117.6g / 0.25lb&lt;br&gt;      Gross weight: 141.6g / 0.31lb&lt;br&gt;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</si>
  <si>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http://206.2.238.217/enBGWGpJbzRmZW4zZi9XcExHQVlRRTI2OVFockZaRE40WG5CVUZkUVFqNU1rSGl3UExEVW9PZzJNVFk4ZHd3L1piN1djbEM1R0g0PQ.jpg</t>
  </si>
  <si>
    <t>http://206.2.238.217/MVVjVVBVS1pjUHNhN1NadUQ4RXhwMWpBblJ3ZnQ5NlFKSkVmTUltb1V4Z3hGWkVrc0hzeW81UVVLcWZWRUN4bnQ5MEtnR3ZuK0xNPQ.jpg</t>
  </si>
  <si>
    <t>http://206.2.238.217/eUxpRzJxMVUxQVRWQkVsRFYyZkQ2WnhQeUk5cXJDNFFEUW84YXpnS0Q4VnJtK2todDdrcHBpQUlhQW43amlmOE04TmNGSmdOc3ZFPQ.jpg</t>
  </si>
  <si>
    <t>http://206.2.238.217/UUhoVGgzZEF3cWhTMEt4bGgzeENIb2NPUkhmVVVJZFoyYVpqc1UrR1lHK2VlNm10ZWV6N0Z3VHBGaER3bzNIVEdwbXZ6bDgveEFrPQ.jpg</t>
  </si>
  <si>
    <t>http://206.2.238.217/TXFrejZQTGJxNVlpUnF2M2RrV0pwSXR5T2hqa05rd2hoR3Y2N01XbTNuK0JDYmxSeHhPd3NjdjVVQlRLYWZHOVNURzZQdWFtZ1ZzPQ.jpg</t>
  </si>
  <si>
    <t>http://206.2.238.217/S3JOR29WUHYzc202QVJrL2RiM1MwVkFtWFoweVd1NllzbGxaOVRnM1BVaXNZWDZwTnNiUlBYbE11eWRJQlN4cTViRVhHTUJmSXZ3PQ.jpg</t>
  </si>
  <si>
    <t>Product size: 6.3x6x6cm / 2.48x2.36x2.36in</t>
  </si>
  <si>
    <t>6.3x6x6cm</t>
  </si>
  <si>
    <t>http://206.2.238.217/dy9xSHBuM2l0OW43TWhERU5zcWk1S2RVNEtSZ1ZzeXd5T1VLdnM2SUJRcW5IMlZxVjFmaC9neWRoWVdkYysvRC9LOXduNUhXUUFzPQ.jpg@100</t>
  </si>
  <si>
    <t>YUNAFFT Premium Stainless Steel Flatware - Kitchen Utensils  with Knives, Forks, Spoons - Cultery Dishwasher Safe</t>
  </si>
  <si>
    <t>Stainless Steel Knife And Fork 24 Piece Tableware Set Gift Box Titanium Gold Plated Western Spoon&lt;br&gt; Feature:&lt;br&gt; Quantity: 1pcs&lt;br&gt;    Material: Stainless steel&lt;br&gt;    Color: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</si>
  <si>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http://206.2.238.217/T3NaZWFzSTlZNytuQ1paTzV5b3d4NDhMdm96Y3FmczB0ZU9DREV0MVF2S1hydkRlWktpWldKMkdTb0lGQnpMZUdhSC9LN0tKcUdJPQ.jpg</t>
  </si>
  <si>
    <t>http://206.2.238.217/RGh3R25UU3Z6YlVuQUVQaUtKYWx6dUtzUU1Ra2VjL0Qyc1ZxbDhuOHpZOTRJOUtCNW5kdFc2WHhyd3pWa2dQc1Nkc04yd0pwc0g4PQ.jpg</t>
  </si>
  <si>
    <t>http://206.2.238.217/amQ1RU5lUE5JQzRLVjlJa1Z0cWthWDBreTUvTTlqc2FRNXIxSjJsaGFSN3ozQWd3WU14bVRyRTlCNE9nK0NES1RhdDkybGRQVHRVPQ.jpg</t>
  </si>
  <si>
    <t>http://206.2.238.217/YzdSS2lOS1haQno3VDhWdTYwQmF1Z2tDRTRrSTNTT0dZZ1RXd21yaW5IUU1zcnFkR3pqUExQNkxncU1SanVubDJ5K3d2WUZHZHJNPQ.jpg</t>
  </si>
  <si>
    <t>http://206.2.238.217/Vzhib2tOOGl3NjVlN1VNbGVaYXoxSjRVbUIyTEsrcDRCd2tYTTJIZmh5bFVUOE1pTGxQTzlpT3hBVXI0Z2J1OEk0NGVNcXl5bXlZPQ.jpg</t>
  </si>
  <si>
    <t>http://206.2.238.217/eHd2MjBFRUJuREg4UkpxeUliOWhXYjVGNnA0SFZaZys4WHVPTGZUcFh0enBTNDV0dGkzTDZ3eDhHeWlXYXptYmVJNHBYV1lIK3RvPQ.jpg</t>
  </si>
  <si>
    <t>http://206.2.238.217/a3RTMkJ5YmVEU3pSSXI4L2p6Ykh4VnBHb2VDK1NBZzhZWlA1ZWdIcWtoM1cwT2d2OUgxd25nUHRBV0RmSFkwNDRDbXFQU2FMbzJrPQ.jpg</t>
  </si>
  <si>
    <t>Product size: 22x1.5x1.5cm / 8.66x0.59x0.59in, 21.5x3x1.5cm / 8.46x1.18x0.59in, 21x4.8x1.5cm / 8.26x1.88x0.59in, 13x3x1.5cm / 5.12x1.18x0.59in</t>
  </si>
  <si>
    <t>Packing size: 24x7x5cm / 9.44x5.90x1.96in</t>
  </si>
  <si>
    <t>22x1.5x1.5cm</t>
  </si>
  <si>
    <t>2WXX20241005-DSP24W8W287X</t>
  </si>
  <si>
    <t>http://206.2.238.217/K1BCS2I4VlpVeGF0L2FuUVpYRWUzRm1vUi9ndDJiR3p2RklENnlBQTU3NWxHdktBRHdhUVN0andmeTlyaU9LdWRaNUtoTDR2cXVZPQ.jpg@100</t>
  </si>
  <si>
    <t>Stainless Steel Knife And Fork 24 Piece Tableware Set Gift Box Titanium Gold Plated Western Spoon&lt;br&gt; Feature:&lt;br&gt; Quantity: 1pcs&lt;br&gt;    Material: Stainless steel&lt;br&gt;    Color: Rose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</si>
  <si>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http://206.2.238.217/TERWOG1oRkVBL3MxekpObmFSRTFrWldxNUE3UTQxQUxLbjlSdFRRMHYyNDBvQWNueTkxUmFjVUx5Nm11RE1kQWtzUk5PMTJuRjI0PQ.jpg</t>
  </si>
  <si>
    <t>http://206.2.238.217/aTlva20yMHltNnJERDdIWVdTRU5HcUdtSFFUeER1ZU9MS3hWbDl6ZWpBQlh4eGJuYVhGaDFWaElFb2wvNzJ2eDhDOStpNUg5Wm1JPQ.jpg</t>
  </si>
  <si>
    <t>http://206.2.238.217/Sis5WDkvWnBXSmpZTkhjWU1pbUJaNUpiLzlIN1BGbElqaGJqL2F1ZGRSKzAzTWhSdzJ6L0NaQjlrMGR4cTkvTk1UZ3Z3a29WRzNnPQ.jpg</t>
  </si>
  <si>
    <t>http://206.2.238.217/MGpsZkp1c0d0USs4czloOXFpNnVpekw3c1F1ZENsb3hPTHc0NjFBNzl0TmFhbHJKdW0vTUY3QTcvV2xSQThjTk1KQXJFNXF0N0FNPQ.jpg</t>
  </si>
  <si>
    <t>http://206.2.238.217/RDdST1BaQU9XamxaNmg5M2xkYXlrc2ZVa2JrVmo5MG1LWkNhY01ReGN5V2NXUzA4TWNvQ21GN2o1U1duOXF3d2YrbDVSRHAxbGt3PQ.jpg</t>
  </si>
  <si>
    <t>http://206.2.238.217/RU5LOHloT0JwWVRtQUpqZzd0SlJwOUkva01DSUJSSTB2SjAyQVQ1cHB4aWIvRzE3VzBXMEN3YWY3ZzRsaTY1Sm5hbXVUN0hNdlVNPQ.jpg</t>
  </si>
  <si>
    <t>http://206.2.238.217/UTV3L2YvS0pVVmFxK01mT1pqTWk4QUdDbWdsNmx1eGVVZ3V2U2ZCNG1YbHlYMmhZaE4yd2dXVUZ1VXlPcjNySUlGWkdYMEU4Mk1rPQ.jpg</t>
  </si>
  <si>
    <t>http://206.2.238.217/bEFCMytCL2w0b1dma0JkNVVrSXZIZXVUNHFucGIvQXc3bmhhMTFWbkJrcmc3MS9iUm5YblM3amRUT2tmSHVaTUw4Z1hDSW12T2ZvPQ.jpg@100</t>
  </si>
  <si>
    <t>Stainless Steel Knife And Fork 24 Piece Tableware Set Gift Box Titanium Gold Plated Western Spoon&lt;br&gt; Feature:&lt;br&gt; Quantity: 1pcs&lt;br&gt;    Material: Stainless steel&lt;br&gt;    Color: S-ilver&lt;br&gt;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</si>
  <si>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http://206.2.238.217/aGU4UEhiTFZzRlkvcm5aOUhQNUZmNGFqVThpR0c0ekJnd1VWSzlXUUVMcHVKNjFsNitNOFRZdnVLbXJCbWFFOE9nNWlNWTZmSllNPQ.jpg</t>
  </si>
  <si>
    <t>http://206.2.238.217/dDRFaGlxSmtxZUJLZi82SjZBd0txV0llRkZwdjBLd0tGdU83MnJqcUtCMEVJQW9FS29zSGcxS1BaSktwb2hMNzg0a2oxVzkwYnFVPQ.jpg</t>
  </si>
  <si>
    <t>http://206.2.238.217/ck0zaW9kQ1NQYWVyaFNTY05uNUorSkNZc3FXQ0FiSVZqV2tOQmZGWlhXUkxZeU9sTlJHVTJIK25CRjMxeW5DM0tBdHhCM293ZzljPQ.jpg</t>
  </si>
  <si>
    <t>http://206.2.238.217/elVlVlVGdTF5NHl2OVZva3UxejVEWVE5RHJFOENSNGVZNTM1Zkw5RnhBUXJhSFUyQjUrclQ5b3FhdDZ5NUZEcVJyL2VBZ2dMZVlVPQ.jpg</t>
  </si>
  <si>
    <t>http://206.2.238.217/UEhtRzZsQTVYR0FpNm5zUU9VQkhCT0pNM0VFWG5JWEYyejlJQjJaRkJ2cUp3eTk1ejhoaUZYQnRJa1ZBei92MHRNYmpmZW12Ry84PQ.jpg</t>
  </si>
  <si>
    <t>http://206.2.238.217/NmZpWUhSM0p0WEtGSUFDWndqRnVQelJtbjFQZ2JNR1VsUE02MDk5Q01jQzBmVUVBRjREQVlPd2xZR1E3djI1SVB0UEdiSEhwbWVnPQ.jpg</t>
  </si>
  <si>
    <t>http://206.2.238.217/MGxtL1graUduZWkwVVpTM1pVNlg5ajJJY25kY2xPNWdydXBFcy9Gdnp3SG92K1grS09rbi85TXVmOExwNDF5Z2FaNHQwMkxkRytvPQ.jpg</t>
  </si>
  <si>
    <t>http://206.2.238.217/eTlJTnpVaDBjNFNkdXJGUWJTU1RQRjNJaGExY2xrNjNtRXNVQ21UT085OTFVSmlRRUY5Q2tDRnU4cTFZU3VPZ1ZVWXFRcjJJZTU4PQ.jpg@100</t>
  </si>
  <si>
    <t>YUNAFFT Pet Grooming Brush, Deshedding Tool for Dogs &amp; Cats, Effectively Reduces Shedding by up to 95% for Short Medium and Long Pet Hair</t>
  </si>
  <si>
    <t>Hair Removal Knot Brush Comb Automatic Hair Removal Dog Brush Pet&lt;br&gt;Features:&lt;br&gt;Efficient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well.&lt;br&gt;Product Description:&lt;br&gt;Includes: 1 hair remover&lt;br&gt;Material: Plastic&lt;br&gt;Weight: 200g&lt;br&gt;</t>
  </si>
  <si>
    <t>http://206.2.238.217/aGVaRkN2ZWhZZTBHdWNzTzJOaHJJb2d6UEI5OXh2UklKMm9GRTVyMjBWRjlKSGFVaWR3bDBqRW85NitudEhmdzRIcmJqdDFGY2xJPQ.jpg</t>
  </si>
  <si>
    <t>http://206.2.238.217/MkszbjhXQTJOa01NYXBteTFLT3dYSFZJMUs0TkFBdW95RlBLbUxDMHRCejZzSHJXUzcxOEkzY1FXd1hVay9aaGJxci9JY3A1MzUwPQ.jpg</t>
  </si>
  <si>
    <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t>
  </si>
  <si>
    <t>Product Description:</t>
  </si>
  <si>
    <t>Includes: 1 hair remover</t>
  </si>
  <si>
    <t>Weight: 200g</t>
  </si>
  <si>
    <t>2WXX20241005-DSY24W8WXWW2</t>
  </si>
  <si>
    <t>http://206.2.238.217/TU1FYTR4SndTNXRSVSt4Mzh5YmpQdjJVdThwdW5TODBIN0licDNDb0tWUWNqTVREd3lFanZtQUNCbWlYUVZvc28vdkw0NjM0ek1rPQ.jpg@100</t>
  </si>
  <si>
    <t>http://206.2.238.217/STNFeHUyY0dzSExOVmpZeGdKdGFuVDErcjR2R0hBMUlVbVRqSVJScXlLT1Y5L29tcWxyZFhZYkVZZngzTmk3M1FpclNKNjZBTHpBPQ.jpg</t>
  </si>
  <si>
    <t>http://206.2.238.217/R3pSR1dnYytLWU9QTGxkYkE0RDNVbHp3R3RKL1VCcjl1RmFmN3dYbzg1aG1BYmd1ZWllVWxwWlpzeUZkN2FIbEdPTmF2bVBxVzFRPQ.jpg</t>
  </si>
  <si>
    <t>http://206.2.238.217/SHdqNS9OWW9MUnEzRHlNMGVEMllwNlYva0NTMmExVWh3Qmt5bUxXRFFzZ1JUV3lTejduUTVSWlROVm1QZjNKTmxUL1ViMlVuWTNNPQ.jpg@100</t>
  </si>
  <si>
    <t>http://206.2.238.217/UFZQeVBKOFFDczZxakVMN3VjV0ltRVU5amtzcUUvc2l6NWNaOEhHMXlQRlRpMjZlbmZnSGgrSEJHYUlHcEpTZ0hIZGFzOTYyRkRzPQ.jpg</t>
  </si>
  <si>
    <t>http://206.2.238.217/UmI0UWxLWE1HNm15WkU0bVZmZjM5bjBoa1pSeEJuY3JyOFpUNjFudTg1NlQyRTNCd2F2VCs1WEhJL2Vndk5ZM09iRkk3aEhyaGxrPQ.jpg</t>
  </si>
  <si>
    <t>http://206.2.238.217/aytIN204QkduVGprZkpjMVdZd0J4VFBONGVpZms3UFRFUndwZTBEY2FEWGNLSnBmOENQTXdGaTZyaW5vOXVyVGZLelNMY3J2WGwwPQ.jpg@100</t>
  </si>
  <si>
    <t>YUNAFFT Cute Cat Stationery Cartoon Kawaii Stationary Girls and Boys School Supplies</t>
  </si>
  <si>
    <t>Stationery Set  Claw Learning Gift Box Boys And Girls' Back To Season Gifts&lt;br&gt;Features:&lt;br&gt;Complete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habits.&lt;br&gt;Product Description:&lt;br&gt;Includes: 1 stationery set&lt;br&gt;Material: Plastic&lt;br&gt;Weight: 170g&lt;br&gt;</t>
  </si>
  <si>
    <t>http://206.2.238.217/Qmd5RmVHRXN5Y3BKV1lOK0plc0NkbUUvSTNZclZQbk1IM1JLRXRza2ZFWjNLZ2RHRlBIVDh0NWxEQUs0QmhZTnBRSHBKOTd4YWRNPQ.jpg</t>
  </si>
  <si>
    <t>http://206.2.238.217/L3psQW9FdElNdEJ0S1MrQTJuWW1GRjcrT0d3RTYxWVJUeTRYQXZ6UWY1MU5kMVFYbWJUVUJMVWhlbDFIRGtzdnNIZVN2ZTFQLzVBPQ.jpg</t>
  </si>
  <si>
    <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t>
  </si>
  <si>
    <t>Includes: 1 stationery set</t>
  </si>
  <si>
    <t>Weight: 170g</t>
  </si>
  <si>
    <t>2WXX20241005-DSY24W8WXWW3</t>
  </si>
  <si>
    <t>http://206.2.238.217/ck1XdGQ1THBwS1o1MEZVN1BZZ202dXlwdytkWHk5bXUvajNZYlU5VWpMRlRkdmhqdWVrTXQwNE85SkN4aGJOVklabW5HT0ZRVlBrPQ.jpg@100</t>
  </si>
  <si>
    <t>http://206.2.238.217/MWdVbjJvUThnL1crc0FkTm0zbXA5T1JzSDZQRnMxUXJRVFN2RU5EZ3BxZ0RBZ0hsQ29QOW5TNk9ZNGNCbWs0VzRwbmpGdDZ0RE9BPQ.jpg</t>
  </si>
  <si>
    <t>http://206.2.238.217/NkJYeW5Pb2toWmFsdURsZVRhWUlhakhvR0V4Rk5rWWxmdFh4QWRMTHVpM2hxcDJBQUtDRmc1dXpVa2NWelhYa3J6VnJxQ01XVENzPQ.jpg</t>
  </si>
  <si>
    <t>http://206.2.238.217/NkdXcmtYUUNyUC9wUEQyVE9pek1vQmVXYkpPL2M2VDlFYWNYTlhMNEo1WjRnTk55RzZiclJpdmhqd3d5Sk01UU1aS0ljeDBxYk1NPQ.jpg@100</t>
  </si>
  <si>
    <t>YUNAFFT Cute Toothbrush Cup Storage Rack Can Be Inverted For Ventilation And Drainage, Children'S Toothbrush Wash Cup, Student Dormitory Multi-Purpose Toothbrush Holder</t>
  </si>
  <si>
    <t>Cute Tooth Cup Storage Rack Can Be Inverted For Ventilation And Drainage. Children's Toothbrush And Wash Cup Are Commonly Used In Student Dormitories&lt;br&gt;Features:&lt;br&gt;Ventilation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dormitories.&lt;br&gt;Product Description:&lt;br&gt;Includes: 1 toothbrush&lt;br&gt;Material: Plastic&lt;br&gt;Weight: 170g&lt;br&gt;</t>
  </si>
  <si>
    <t>http://206.2.238.217/bHRiWGdpQzBRQlEwVHBNNXJlc2F0UnE2YUp2MGlKZ0E0OTl6b0V1cDB3VngxQUd6U0lGaGxlVUhTcjJLSmlJQWRtaW5idVlGZWxjPQ.jpg</t>
  </si>
  <si>
    <t>http://206.2.238.217/RDU0RFJjdGRnV2YxSHZwdHlneHArUktrNnd6UHk3c3pBSURWWTArYVlWR2ZuV3JqS2ZUM3NUQjMyaG5RMDh3STQzamY3L3FEYVhRPQ.jpg</t>
  </si>
  <si>
    <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t>
  </si>
  <si>
    <t>Includes: 1 toothbrush</t>
  </si>
  <si>
    <t>2WXX20241005-DSY24W8WXWW4</t>
  </si>
  <si>
    <t>http://206.2.238.217/Q0hTQnlVVjMzQzFmUnc1bWtZZGZUN05DeXM3NjUzVGNMY0hranhlRzZ0UmZ1NE9KNmZRZ1prd1RxeWYzL3VrK2R2YVZVQ24rQVN3PQ.jpg</t>
  </si>
  <si>
    <t>http://206.2.238.217/amFPeVRaaWFKTlNIaEs4azF3bWVZTnREVStVQjFyQUE4d1ZQa2ZkQktOcEJPc1VxclQveFVmMVQvWE9qL3haNmdsQzZIcXo1MmxBPQ.jpg</t>
  </si>
  <si>
    <t>http://206.2.238.217/N1RCS2ZjeHd1djFiZnd6SElyaEttT1BYSGN3bGxvMmlzN2FZM3dWbkZabzRDK3d0SWtaWEsrYkVWT290RDZvNDJKYkVYYXR1eVR3PQ.jpg</t>
  </si>
  <si>
    <t>http://206.2.238.217/cndnVVFwY2NFdU1BYklXWGlsK2UzRzgydm9nQ0w3cERuQnFqQ0puTWZiQW04M0tpNnZTNGZFRGZYRCtLYlZTZDVUZ3dlS2FVMmYwPQ.jpg</t>
  </si>
  <si>
    <t>YUNAFFT Creative Funny Cute Expression Flower Pot Courtyard Garden Balcony Home Decoration Statue Flower Pot</t>
  </si>
  <si>
    <t>Funny Cute Expressions Flower Pots Courtyard Gardens Balconies Home Decorations Sculptures Flower Pots&lt;br&gt;Features:&lt;br&gt;Unique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.&lt;br&gt;Product Description:&lt;br&gt;Includes: 1 flower pot&lt;br&gt;Material: Resin&lt;br&gt;Weight: 347g&lt;br&gt;</t>
  </si>
  <si>
    <t>http://206.2.238.217/SnR1RHN4NjROM3Y1Skw3WW1CQnlNd0d1aCtHbUVJWU41bm5YdG5vOEsxb2R6Qjk0cFNacEpscWkwSXZqRE9EVFNUTWFaWnFIQUowPQ.jpg</t>
  </si>
  <si>
    <t>http://206.2.238.217/S2JoZndxR3NUUk9JK0dKS25hYnNIeSsvbzNLdDhkUkN2N2x4aWVQRDBNMkhiUVYrZHhiaWtteFpSc2JNRHVFWTU3NkRQZjFhQy9RPQ.jpg</t>
  </si>
  <si>
    <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t>
  </si>
  <si>
    <t>Includes: 1 flower pot</t>
  </si>
  <si>
    <t>Material: Resin</t>
  </si>
  <si>
    <t>Weight: 347g</t>
  </si>
  <si>
    <t>2WXX20241005-DSY24W8W2WW2</t>
  </si>
  <si>
    <t>http://206.2.238.217/QzdPSVNNV1pQNGlrWTdTaHExQWoxWGlZNWRkL3o2WUY2UVpjSHBUL0pBdjdtV2NDWlVERXFuejdiajdXakZEZlZLS3E0cUFkVHNnPQ.jpg@100</t>
  </si>
  <si>
    <t>http://206.2.238.217/U3FZNE5PS3YwRmN1OU43QkxDWldSRVZaWnVXcWRNOFFhNXlNaVQ1WEhqMEo4TXl3R05sUDdiU0Jwa2ZKOWFrWlFZUHZraW1JQnlRPQ.jpg</t>
  </si>
  <si>
    <t>http://206.2.238.217/UitkWmVZZWlYRWxLZlhHSWh4OE8xMVBJa2ZMR2R5cGFwUHdmMk5tMlNJZFRmYmVOYmowdG50NFEvRU9OSUxIWmh4eEwvZEhlWm9ZPQ.jpg</t>
  </si>
  <si>
    <t>http://206.2.238.217/Y0ovQW0zU2kyRWFoTUJpa1dodk1zejFEMEN6L1hkMGkrMmdMMHJMQTFjOS9YUHloVzk5eXlhb1REbTIwRTdxTHlubWR4enJBaXVZPQ.jpg@100</t>
  </si>
  <si>
    <t>http://206.2.238.217/V2V0SjFxUG0rMTc3UTczVHBSUkdVK3llOE9MWnp1QjA4RE9ORWN6UVZESmNFQjd4NWlLOEhwVmJzM1JBbUFiZEo3L3VFeTl1Ly9nPQ.jpg</t>
  </si>
  <si>
    <t>http://206.2.238.217/ZVlJWjFZZEozeDJpdnJGUTV2TWV6ekFFM3lnOTFrU3kxQm1rWHlLQzNsSVZoWGtKU0czaXY0dG9NempVTnBKSTZHQkNIYis4TERBPQ.jpg</t>
  </si>
  <si>
    <t>http://206.2.238.217/VlJQYmRhbVZjR2lGSVFEK3M0cDdsZHgySHh2WnU2VVcwVU9MNnFrcXloa0JQK3d2QXh2d0JOZkZiTFE1UDg5Mm9PWHFlNWNFQStzPQ.jpg@100</t>
  </si>
  <si>
    <t>YUNAFFT Coral Velvet Solid Color Floor Mat-bathroom Living Room Entrance Water Absorbing And Non Slip Mat- Bedroom Floor Mat-carpet(40X120Cm)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</si>
  <si>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home.&lt;br&gt;Say goodbye to unpleasant traditional bath mats. Designed with quick-dry technology to resist , , and unpleasant odors, making a . Unlike traditional mats, which trap dirt and , they never dry completely, providing a cleaner, fresher bathroom experience.&lt;br&gt;The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</si>
  <si>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http://206.2.238.217/WkRkWWMxYWNSQmE3M1dSUkszT1VFUDNVTFlkVVdwQ1BKT2NKUVhHcU9iMEdteGpRelEwaXVUVk9MRForZUdLcnhPWnVXazBVcnRNPQ.jpg</t>
  </si>
  <si>
    <t>http://206.2.238.217/L0xveDZEWDBHNmFVbllxUFoyWFBmYU1QeVp5YWJvR2dFak1zR2I5MUtGck0zSFJXNDQ2ZDU5ZTlkRmk5NGwxN05Cci9qS0RSb3hZPQ.jpg</t>
  </si>
  <si>
    <t>http://206.2.238.217/Q2dxZ0lOWDRHTks4TWVveVhWY1ZEVElIVG56c1pmSzRhOWVYZHVXQklvZVFncENGYUd2dFpVZDdXRDBUL0I0OHI2NEZNV1U3SEVNPQ.jpg</t>
  </si>
  <si>
    <t>http://206.2.238.217/cDNiQkJTK2hMcmdEbmZhckdMQmo3VVVJU0lkVkpVOWR1WThWY3VMbE1JQlRObjNoUWNMTXgvb2NUR1cvWEhna2ZyNUhRWEhEUW5rPQ.jpg</t>
  </si>
  <si>
    <t>http://206.2.238.217/QjFkNDBsNzlrSDl2a3k4Q0ZtWXV2WmtnMXluOEtsNU1jNTZjU0t4YlNvQXJVMm4xSjFtU0xKNFF1NHY2N0Yxc0dDQWZxR0Y5QlNrPQ.jpg</t>
  </si>
  <si>
    <t>http://206.2.238.217/T2dlMzNZcHB3SHJDOHY4c2IxSDN1eGsvdktndkVDQk1wMi9ucCtUWENhbkhtK1ZUOFhYMkdDcUpWNU4xK3krNTFPTEdDRTZjY05RPQ.jpg</t>
  </si>
  <si>
    <t>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t>
  </si>
  <si>
    <t>Say goodbye to unpleasant traditional bath mats. Designed with quick-dry technology to resist , , and unpleasant odors, making a . Unlike traditional mats, which trap dirt and , they never dry completely, providing a cleaner, fresher bathroom experience.</t>
  </si>
  <si>
    <t>The non-slip bottom grips any floor firmly, making a top priority. Unlike traditional bath mats that tend to slip, fold, wrinkle, or bunch up, this mat stays flat and stable for safe and secure use. It is the choice for a safe and stable bath mat experience.</t>
  </si>
  <si>
    <t>Experience premium quality, With its materials, you can enjoy this bath mat for years to come. It's soft and stretchy, and it's easy to roll up and store away, freeing up space in your bathroom.</t>
  </si>
  <si>
    <t>Not just an ordinary bathroom mat, it's a multi-purpose mat for the whole family. Whether you need it by the front door, back door, bathroom, balcony, kitchen, or anywhere else, this mat is ideal. Its durability and quick water absorption a great choice for any room in your home</t>
  </si>
  <si>
    <t>2WXX20241005-GMM24W8W2WWX</t>
  </si>
  <si>
    <t>http://206.2.238.217/elM3Zk5vL2w3NWQ0STFZK09ZZHRSbGdpdVZRaFlzT0o2em1iM2tDSDV2Z0RnY00zQ0NjUVphQ3pzMGVhVms5eWJaWU44ZnFkc25VPQ.jpg@100</t>
  </si>
  <si>
    <t>http://206.2.238.217/UHh6Yjc1ODhwTktOOXRBdks3bDcrNmxVVzNsZ09SWlZHTFdLdzFWR2tsRGc1SzR4Rmk5UHQ0K2hJcjRLQkg2ZCs3U29vcnVORWxFPQ.jpg</t>
  </si>
  <si>
    <t>http://206.2.238.217/dmxGbnQ1c0Z6Z0NYU2JEM2xxa08vV0x1ajZIV1JrNW1PUnkrZnlIbmdoTTJVTFczdGxEWWRKMG5XU3M1Q3ZTbEdpczJLd0RDd0JJPQ.jpg</t>
  </si>
  <si>
    <t>http://206.2.238.217/cHhNdjFpNzhGUExJVTZ0NXBMaHNLVFFHK1dKc1AyLzZZZm1adzZ5V1krZWJnVGJHZncvbTJ3L1RVdmpyYUZwWENOblNQbHpEMGdZPQ.jpg</t>
  </si>
  <si>
    <t>http://206.2.238.217/MERTMFRGNW1CQmlpVk0yN05iVnlUbzI1TThtY1FRZkJzSGNCanNJWnNxRjduQzJuc0hWQldnMmZkdmgray94VFlnd0l1RldBd3c4PQ.jpg</t>
  </si>
  <si>
    <t>http://206.2.238.217/M2pUbWdMVGZzYkk2NUN2WVlBQXdwaDd0c0d0Q1lJZk0relowTWxsT0ovMUY2Rmg5Q21XQytMWS9qOFQ2aVV1T25PUG5rK0xTV0QwPQ.jpg</t>
  </si>
  <si>
    <t>http://206.2.238.217/WUE5d2JsRjJVMHlNZ1VJUXRkcnlhT204aVFWQk9kTjU4OWhkSSt6VU95S0w3ZzI0SG1rd3ZmODk3RGZWRmw4WXU5dTdTb3lxeXl3PQ.jpg</t>
  </si>
  <si>
    <t>http://206.2.238.217/Y0FJVEZaMTlRZjhTY1hPOGpZNTRRdG53YVJMSnBIS0l3d0ZkVHpUb0ZKOGFoRXgwNWdreGVST2hBUEhxZm9mRzh2YmcyeWZFY0Q0PQ.jpg@100</t>
  </si>
  <si>
    <t>http://206.2.238.217/L1FSOFNiZ1Y3eWE1RHVCYmtXNm5USHlDd1c4U2lTTG9rVDVleGFCZ2FyMVJWQjJKb2U0MFVRQVkrRnZlSkxHOXVCK0FBWmE5RFBRPQ.jpg</t>
  </si>
  <si>
    <t>http://206.2.238.217/dDZzUy9RNENSckZjemZ0V1BPZjJKdTlBMmVjODZlcytJc0dIU1ZXZlVXRkk4d2FoeXJqUEI4Z2hUekFFaEtUWS8vb0phMk5qS0pnPQ.jpg</t>
  </si>
  <si>
    <t>http://206.2.238.217/c1JpMW0wWEx0S1BLUVZ2dS9DZEtTUWdiQzhkSFN4YVEvSTdHMHZKdzNpdGZQaktsOHgxUk9KdllIS2lFamF2YVNDNXNxaFJhek4wPQ.jpg</t>
  </si>
  <si>
    <t>http://206.2.238.217/NVppSXdqc1hKMHJVV2EwdE9aeW8xK1VVUytZZFNqaFU1Q0VKSXpLUDFiMkh5WkJtdDZFZ0RjNFR3ZjNqM3J3N2ZVdU4wV2kvYTZZPQ.jpg</t>
  </si>
  <si>
    <t>http://206.2.238.217/TEZsY3NLSUdoWktTQVF0dDQ3aEk1bFpBRllFWktIR1BLd1lCc05yQmxvNlZEWmh4TW10WEpENFdoSEdXY3FJYkdLNHdtK0g3eTlVPQ.jpg</t>
  </si>
  <si>
    <t>http://206.2.238.217/ckxzeExHSytpMjlORm8yaU91WlMwc0RuMVZNMFBEdkZqK2F4emxta3ZtZjYrS0tNTnYwYllCYmsyQjJDNFlkWjV4bStXSVpYTEZBPQ.jpg</t>
  </si>
  <si>
    <t>http://206.2.238.217/Y21NZzF1WFJVNWJiMEZ6NzF5akl1YkszNHlFR2ljYUJ2RFZJTmh1eDBwaGhLakZFVVlJc3dnVmlVRHNseHpMOWRyczNBaTF0NlpRPQ.jpg@100</t>
  </si>
  <si>
    <t>http://206.2.238.217/cTlJS1R3RWpHRzU0WUcxQzg1VlNjWVRYbVNHUG9xNUtNTWV6dTFPSnhFbWhUdVBFdGdyVkJkSEJrN2JHY1djWGNvUmVRTkc2aVZnPQ.jpg</t>
  </si>
  <si>
    <t>http://206.2.238.217/clFUZFlRT2FjN0UrRERYUExoN05oTzY5c29WYWFHS3dSTC9PWDFlVXRlK2JiWWlab3pUZWRUblhTeVhPbGpWS212bVVqaVc2cC9RPQ.jpg</t>
  </si>
  <si>
    <t>http://206.2.238.217/S0JRdndCdWRNN0Z5ZUVPOFk3cHpVS0g5SzZDT3U1VDJSRFloa0grd2g1bEVwWWZwODVNdWtWdnlpaDN2NlJTU1Q2WlNlQTdYUHVFPQ.jpg</t>
  </si>
  <si>
    <t>http://206.2.238.217/d2JlMk1XVnRTREtCS0FHUXFOL0dVSFJUQlYrY1d2b0o5cGY1ZDdEd29ZYjcxbHg1NEdxMWdOWmZ5VGhXVWRhNnVXZmdkQ3BQV2N3PQ.jpg</t>
  </si>
  <si>
    <t>http://206.2.238.217/Ukt0WXRGOUdYQ0gzWlZKckJpU25DOTVJdFZ5Njd5QVdXUlBTb1dUa0ZOWktZVGpYZXQxM29leC9GNTVNYytRd3Aza2crdmMwR1N3PQ.jpg</t>
  </si>
  <si>
    <t>http://206.2.238.217/NC9mc29EbmZsVWpuTmh1VGoyZ3ZNdUZ4SDd4Nk1YTmQzZy9qckVYUml1dlZTeDVpN29MeU1QRE53U0dlSXNPakZmOUlESmdWV1djPQ.jpg</t>
  </si>
  <si>
    <t>http://206.2.238.217/a1pGMEYzVXRaSVphMG9rMEtqcSsreHZFZmxZQnZMMk9TOGw2amJkSklPQmlRWTl5NjVVcDg3cytyK0VDRlFVSzJveXlZelF4dGFrPQ.jpg@100</t>
  </si>
  <si>
    <t>http://206.2.238.217/djRub0R0QTNGUXJnMzNrNUM2WlNGV2RrdWZFRmF6OVZVcTFzaTF0NFVZdHpBZU9BaDBndEN2TGxFdkRwT1A5d1ZwNEMvV3cwYklrPQ.jpg</t>
  </si>
  <si>
    <t>http://206.2.238.217/M1c0RXdYY2JKTWwyaHorUlpMdGQ1VmY0S25kS2Y5eGNuRllwMlRCUXVPWExmbFVCU2RqS3hjWjN3TzRva0JJdndCRlZQOGNGdFNZPQ.jpg</t>
  </si>
  <si>
    <t>http://206.2.238.217/YTc0Nm8yaDBRQXRETDJWREJDRmZxZVl3ajNBRU12UTZHbGprdU5uRFVlSnJZL3hrSHgwVnVwZGpkd0d5K0N4STVyclRGYUw0ZzVVPQ.jpg</t>
  </si>
  <si>
    <t>http://206.2.238.217/OU5vOTBqZmUzdDc1ckV5cUk2SUUyb25tdm40UW92OEc1RDFadlo1bGtJRE9IbmNuOTN5dE1welhsbUdtOFlQanI1b3lFNjRlY053PQ.jpg</t>
  </si>
  <si>
    <t>http://206.2.238.217/NGgrN3gvdWxieS9xS1NpaS9iUFVwU0hmcE9pbjZrUkN2cFRZT0x2UmZpUzZGblJUNE9VWW45TlVFeUliSmwrSEl2eEpKN0wyWWJJPQ.jpg</t>
  </si>
  <si>
    <t>http://206.2.238.217/ZG5wdnBQRlZXNjBLSnlhbFozTWlnbUlPWGlVc2IvV25HeDh1TkFINk9vLzRIbXAzNFVJM004ZCsvZFJpcks3T01uNXQ4aDJjQzUwPQ.jpg</t>
  </si>
  <si>
    <t>http://206.2.238.217/NTEweW51UU1HcmIxbEJFQVpGejNvbEYvb0s4VWNZRVNGM2pwOEVkdXpldWhZQTJ5ZHlhWnIrTFJUeVVUSmQyNXJHdkJ2ZzEzL1BRPQ.jpg@100</t>
  </si>
  <si>
    <t>YUNAFFT Coral Velvet Solid Color Floor Mat-bathroom Living Room Entrance Water Absorbing And Non Slip Mat- Bedroom Floor Mat-carpet(50X120Cm)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</si>
  <si>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    Say goodbye to unpleasant traditional bath mats. Designed with quick-dry technology to resist , , and unpleasant odors, making a . Unlike traditional mats, which trap dirt and , they never dry completely, providing a cleaner, fresher bathroom experience.&lt;br&gt;    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    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</si>
  <si>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http://206.2.238.217/MHlIVytaa0EvdmI4ZUF5ZEM2ZXRicmRDRDhYRGU3aklMaEZjM1JOSjJuUkh1MFlMUjdIQ0VLWCtMWWhDSTYzSFJpN3EwbUlveHFVPQ.jpg</t>
  </si>
  <si>
    <t>http://206.2.238.217/cWVYbUJZd1l3YVJHMGFVbUNtTHpHZ3JDNlRneGtkbGdTMjlJdlZzMnhOSHJobFBVWGRsWnMwYlFBWFdiSTQ1RHUyYkh6WlZGOTlRPQ.jpg</t>
  </si>
  <si>
    <t>http://206.2.238.217/UGNXS01kM2NtWm9od08rZFg2dXQ4TUlXY24reUpGd2pBbGNCN01TVzRvei9wT0x4SmRjUVFYYjVMdXhOT0Z4cnFYVVA4US93cDd3PQ.jpg</t>
  </si>
  <si>
    <t>http://206.2.238.217/cFVtbkxpdzlxaGZCbTA5NkQwYTRmd3JrRXg4VkxvWkh6T0dMZDdZbkdNeWZPQnRFNDNqQ04vU3dzVlI1blk5SXNSeXdrR0xCZmdvPQ.jpg</t>
  </si>
  <si>
    <t>http://206.2.238.217/YWVUNDZYWHhBSmVQNElnQ3gyY3FNYUNjQldXd3B6QlhhbUE2NjAyUzBMMStzQ3NQcFhSWjdBVjluanpJb0F1UG9TZ2hoYnMwY3YwPQ.jpg</t>
  </si>
  <si>
    <t>http://206.2.238.217/TlpuVjFScUxCZnJxZTRxeEQ3N0dUL0Fmek1XRmwzRXZabGhXekQ0VVF6RVcvdjIrdVh3RW9aMUpQUWRQWmlwRTNuT3dDYzZDcG1BPQ.jpg</t>
  </si>
  <si>
    <t>2WXX20241005-GMM24W8W2WW2</t>
  </si>
  <si>
    <t>http://206.2.238.217/c3QyUlhOdUtQbWdXZXVFbmFwWDJBcERDSnluMHFRaWc0NS9EY3JoMjdTQUFDbTZLYmllYUR3TjVTdXRVdEV6YkFWREFTcC9Ob3VzPQ.jpg@100</t>
  </si>
  <si>
    <t>http://206.2.238.217/NmZjQ1lNVjFUTDVlREFtcnJsQkF6SSt0RUxQeXVKakxoWWtqWVRWZG5wY1hWQkNJZHh3L3hNQ1VPQ280ZXRQWU9jcnZCb28rSzBZPQ.jpg</t>
  </si>
  <si>
    <t>http://206.2.238.217/ekdyRVRlWkhjNHluK09uS2ZaNUZqTXJBMldSdFhIOTJmQXdZTkk1bGVtbXFFSndTaUZFNEdnZEhIMXUrcVI5NTAxTXVRYk5JeDQwPQ.jpg</t>
  </si>
  <si>
    <t>http://206.2.238.217/cnBIamI2Z2d2MmJFUTVraGp3WW1UaFltNmFLWFhqNS9taDNFOUlGSEJLek80NnVLTDU5RlVYVXA3NWpOK09HbDJZWmJldXUxOEJ3PQ.jpg</t>
  </si>
  <si>
    <t>http://206.2.238.217/dWZSOHREa290T2RhTnc3V2NhWEQ2ZU4vbXVoWjRaUmcxUFF0dlUyR0dIdkxOU3ZxZjc3M2tudk9NK0t1TUtkS2hHTng1MXo3b240PQ.jpg</t>
  </si>
  <si>
    <t>http://206.2.238.217/UEhGZSt4UFJlRzdhRGhmeTZpVXIvSWV3OWVWOGoxNjQ5S2s1b0dnUDZGTms2b0plVzRWSXlvcmNOckdZektyYkFBMklTTzBBYWFFPQ.jpg</t>
  </si>
  <si>
    <t>http://206.2.238.217/SXRaVnRjU3FsbTNqR1ArN2ZEbG9lWVNaNzM4NFYvREQ1T1BrcVh1d2F2N2gxMGpKOGhOMXpSY21vcnBzMnJrQUlPaGxtQnB0U0prPQ.jpg</t>
  </si>
  <si>
    <t>http://206.2.238.217/NFdnbHoxem5RV1lvWitWZStMdjdYdy9Lb3U2RzBZbmI3RVVtT2JPWlVDK3l2R011ZjFLUmZUd2JsR0RybnBsWGk2NEV1d2J0MzRBPQ.jpg@100</t>
  </si>
  <si>
    <t>http://206.2.238.217/OVpRd3pqTzUvR3psWC84d25naEVmQ0lpWkZxL2VjN3VCNDhuY1R2TVRDeFNVTzU5MGpDbnZmOGNLeThRdFYwTVFDcVRSVjRlZXVZPQ.jpg</t>
  </si>
  <si>
    <t>http://206.2.238.217/cExuRnJIYjJQNzY4NTRGWHI1ck1wNWJ2cU5iR3ZSMFNSNTlGTGVXbWRCM1Q1WnFDVmlVYWlvK1NrWmNnRVVhbmk5ZFIvZFluVGlFPQ.jpg</t>
  </si>
  <si>
    <t>http://206.2.238.217/eWdrZUxrTXVTeDVvQlpRdHJCdmtjVVVhOFdSTkFtRjNsQTdlYzJLUXR0dlZQaUM2OVJMZUpuNWcwNitjSERmVVc4bCsxYm1jOE9vPQ.jpg</t>
  </si>
  <si>
    <t>http://206.2.238.217/bkovQUVTS2ZTYzNjcGRxMFN3M2JaL3IyL2x5bWxxWXBON3duSnkyVnNJR0MwTVBVb0lSVHhCVDRTbk5aenBnMFBJcjh0SUJhUlVJPQ.jpg</t>
  </si>
  <si>
    <t>http://206.2.238.217/TSt1dWIrc1BxOGc5R1I2WExyTS9MeHFxWDBEN0NOazFoMzhSUjNEM1hGc3pqQmdwUmNRYm00NHBCT3I5Wk1HWEFQUDg4NzV0Vm1VPQ.jpg</t>
  </si>
  <si>
    <t>http://206.2.238.217/ME5oUU4rSzA1ejRzUXJ5MkFjSjZ4SFNyT3ByQmlXU2Fqb2VJMEhFK3g3SVFPSkkyejlSUVl6WSs0Z3BXSHlsUkh5ejVUU2xlaGNzPQ.jpg</t>
  </si>
  <si>
    <t>http://206.2.238.217/ajZ0WU5md2liSVZCUGNpN3cwOFA1eGl1WWxKckpiSExQT1dQeUZSRHJIV1NZcS9acEhqSThudWdIbUJBQXYzZk40NUxJc0NyVlJVPQ.jpg@100</t>
  </si>
  <si>
    <t>http://206.2.238.217/aHU2dUUzcXlUWktGVDhGTG5iVDBPR3NXcWljc3QrY2ZDY1hCU3pyUXFicDlqVHJxK2h3cFVxZW9kV2xUWlV1cTZWeU1ycjhtSi9JPQ.jpg</t>
  </si>
  <si>
    <t>http://206.2.238.217/enRGNUZpV3BiWDVJd0pxdk1JNTl4cnRGV3B1dzZvTnQ5anBZUGxVYTVnTEtIdE5XbjFmNUNNVTZqY3ZrVXd3YjFNZGFsOWFFdkljPQ.jpg</t>
  </si>
  <si>
    <t>http://206.2.238.217/VFdsNzlDdllvL1B1dWxTVXBkZDhLUUptVkx4R1UxOXJCK0l5c3VNWEtZS3JCZ3RMenF4MytOajVROE9OQTNHLytJdHJpL1N2VWxZPQ.jpg</t>
  </si>
  <si>
    <t>http://206.2.238.217/clJ2NnFXK1QyVm03elREMk5YdFZGSm8wQ0NPRm9DWVNDaG9TN3F1QmFtMUdBWittTVhsOWpTWk9YbHM4ZkVpam9XQXdWcFo5QUFJPQ.jpg</t>
  </si>
  <si>
    <t>http://206.2.238.217/N3libmphSVR5VmFWQzRRNmh4KzZOV1ZoYklmaGZMbVpsSlk4aUViVFJiZlpqWlJaZHQ2K3lVVnBrZ1ByZ09GMkl0NzZFNC9Nb0pvPQ.jpg</t>
  </si>
  <si>
    <t>http://206.2.238.217/dUhlVmJVQ1FGcFVJbnovd0owUWR6RHRTTEpmN0Zad0U2RmJaU3JWR25LeXl4cU9FODRWdjVQRjlReEFvZENhZ3RqUDlpckZHbmgwPQ.jpg</t>
  </si>
  <si>
    <t>http://206.2.238.217/Sno0VnlYcGlsZnlNVUxML1VPODJBZXd3KzdFUkkyZy9wSi83ZGhvUWpINTdWYllobDE0YXY3Tm5ZWGZBLzNPd2l0MlAvSExWWDkwPQ.jpg@100</t>
  </si>
  <si>
    <t>http://206.2.238.217/aE9DNXNGL0NKZkNlTUllWVdDVHk0T29CK3VsWVBqYng1a3lMMEdQY0szV2tYNGJ5OVQ5cTRvVkZ6Wk1pSmRIUWhUclkrd0N5ZXM4PQ.jpg</t>
  </si>
  <si>
    <t>http://206.2.238.217/VnB0MTBuVnVISExLdXo1V1JSelpnM29UclBFTGZMQ1d5M0FHQmdCQXRXOXc2bVV0WGlOR1p2TmZCTE1ISG5aMDBwM2JpZjlOS3lBPQ.jpg</t>
  </si>
  <si>
    <t>http://206.2.238.217/Rjg0ampIazc5WTd6bFJwa2JzN002c2lmWFlFcjM3YlJkM2djRWtmTFhtMjlLcTdIQ1VMOHIyZXFmMUFwMWxqNkMwMjFqd2JTaFM4PQ.jpg</t>
  </si>
  <si>
    <t>http://206.2.238.217/R0JPMG54TEtOamh0UXljRXN2ZmVaTzBneE1XUCtRQnVoa2F3L24wTm9YRDMwdkJGVFJVTUQzcDFWV0dEZytLWGpkSVQ5YXBGNTVNPQ.jpg</t>
  </si>
  <si>
    <t>http://206.2.238.217/Wnp2MDFOSGN0c3RFRElndjlHK1dVVC9MVnpuUGEwNzd6bWU2QUR5REhEZjc2cmFaRHh5K0xNd0dOTlgyYjFEbWpjdTdtQnRTaEJzPQ.jpg</t>
  </si>
  <si>
    <t>http://206.2.238.217/R2Z4NXl0eVkvNGxRajVtcllPWFFhbEtCMThCSFR5VHQ4OE55NkQrV2MwTUtCOTUvRDV2amFUdWhHNjliaS9lTHZpbjZzWU9BMDVBPQ.jpg</t>
  </si>
  <si>
    <t>http://206.2.238.217/cUx2QTBnMDFmWG8zaWdtd1c1WDcxWmsydHkrSytaME9uUHlydXVrVlo1S3p1bGp6b1pRQndqeVVxaVg4QW9WOWZaZVpLM1BLRndVPQ.jpg@100</t>
  </si>
  <si>
    <t>YUNAFFT Pyramids Crystal Ball Crushed Stone Pyramids Home Crafts Resin Ornaments Bar Decoration</t>
  </si>
  <si>
    <t>Styles Pyramids Crystal Ball Crushed Stone Pyramids Home Crafts Resin Ornaments Bar Decoration 5cm&lt;br&gt;Features:&lt;br&gt;1.&lt;br&gt; Exquisite Decoration: This crystal chip energy tower ornament is a perfectly addition to any space, adding a touched of elegance and beauty. Its  and eye-catching colors make  a stunning decor piece that will instantly enhance the visual appeal of your surroundings. 2.&lt;br&gt; Fine Craftsmanship: Carefully crafted with utmost precision and attention to detail, this ornament showcases impeccable craftsmanship. Each crystal chip is meticulously polished to perfection, ensuring a  and   that reflects light beautifully. 3.&lt;br&gt; 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space.&lt;br&gt;4.&lt;br&gt; Versatile Use: This crystal chip energy tower ornament is incredibly versatile and can be used in multiple ways. Whether you want to display it on your desk, shelf, or even use it as a paperweight, its unique design and compact size  suitable for various settings. 5.&lt;br&gt; Perfectly Gift: Looking for a thoughtful and unique gift? Look no further! This crystal chip energy tower ornament is an ideal gift choice&lt;br&gt; for any occasion. Its exquisite design,  colors, and positive energy  a&lt;br&gt; perfected  , family, or colleagues who appreciate beauty and spirituality.&lt;br&gt;Product Description:&lt;br&gt;size:5*5*5cm/1.97*1.97*1.97in&lt;br&gt;include:1x Crystal Energy Tower</t>
  </si>
  <si>
    <t>http://206.2.238.217/VHh4bXQ0VjdNWnNMSmZXUnNjbUV2dGxXVG9CTkFwTjE1U2IzSkg5cThadGVvVGVJaUhPcW9oTDgwNGo2dkVUd1g0OUhkZHU2Q2ZRPQ.jpg</t>
  </si>
  <si>
    <t>http://206.2.238.217/czRtT1h2QnFkWkpLSW93NmlibTBkMVZ6enB5MTcrNC9xSVhLU0hwb3lKUFNLYmZCeVp2SHNFOWxRd0lpc1hHNUNaZEhnd1l1ZERFPQ.jpg</t>
  </si>
  <si>
    <t>http://206.2.238.217/MDhyM2Vsb0Z6Sk9UMytTVlZVaUNjU2dTdnY0Qzl6Y0dHUzBZYU95Tjk5Sm1icVEweVhIbThUYWhjU20vRkYvQzlkN0c0YUV0YkQ0PQ.jpg</t>
  </si>
  <si>
    <t>http://206.2.238.217/bUFaTnM5SmEyREwvd3E5L0FZeUw3TjY4a05zc2g0M0pGbmpReGNNRmV6VDgwUE1jV2VHK2JHdVB0Z2luL2k3UXNySVhVbUFuejNvPQ.jpg</t>
  </si>
  <si>
    <t>1.</t>
  </si>
  <si>
    <t>Exquisite Decoration: This crystal chip energy tower ornament is a perfectly addition to any space, adding a touched of elegance and beauty. Its and eye-catching colors make a stunning decor piece that will instantly enhance the visual appeal of your surroundings. 2.</t>
  </si>
  <si>
    <t>Fine Craftsmanship: Carefully crafted with utmost precision and attention to detail, this ornament showcases impeccable craftsmanship. Each crystal chip is meticulously polished to perfection, ensuring a and that reflects light beautifully. 3.</t>
  </si>
  <si>
    <t>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t>
  </si>
  <si>
    <t>4.</t>
  </si>
  <si>
    <t>Stone</t>
  </si>
  <si>
    <t>2WXX20241005-GMM24W8W2WW6</t>
  </si>
  <si>
    <t>http://206.2.238.217/OEsvZzkvLzdrSXEwUDIrZUEzVTNOWFRTaUJMZmNQcnl4RHNHdTZ3TG9mRHFtRjh1VG5zVE5yRFhmTWJISWF3bXUzdnZmVXF2SG1ZPQ.jpg@100</t>
  </si>
  <si>
    <t>http://206.2.238.217/aHZPMlNkalVpc2RLYm56MTh0SzFjQVRDQzY5MnUzVUdEM09LRzR5eCtPeHVHM3BFTzNKaXlBRkU3OWpoODBlWlh2UEllVnJNejNBPQ.jpg</t>
  </si>
  <si>
    <t>http://206.2.238.217/UGZqaEQ5bGYvd1ZLNElDR3hpdDR2TlZPN0tONkZBSHNyakhnbFlOQnVDdEZwWWtTbExYWGplbFpqRU5vbUUzd1NCazFVY29xNmhRPQ.jpg</t>
  </si>
  <si>
    <t>http://206.2.238.217/YkdPdUN5bmh2RlF0cGwvaGxaVlVBaDhVVnhqTnJyRHMwZC9PZ0tPMk5uZXhlWTJ2VkF3b3VxdGpmSXB6aXVBbzNYV3R6TkZqZnh3PQ.jpg</t>
  </si>
  <si>
    <t>http://206.2.238.217/Y0V3Skl6NlFXbTRxMjRCM3Z3YWJ3YjFxOG9jdE9GU0praExOYmVYR3FLeURWeDNxU1VOTW1RSVMwa2hZSS9qM01QUjZ0ekF1VVM4PQ.jpg</t>
  </si>
  <si>
    <t>http://206.2.238.217/QWxtaHdUVXhpb0lGQjk0S0phTDNRUlh2WDF3cE9qUENXS2srYTdqdGk0TldWTHJBaTM2VEhGOStjQmZidENzZjRFRHAyL1REZzNJPQ.jpg@100</t>
  </si>
  <si>
    <t>http://206.2.238.217/MDZZS29mY0huVVFvK3lIWEVKMjZVbzdQQzB3N0Rwc0NJREZhSTM1TTdZaUc0TW40TXloNEUvcWVxT0tGa3IxMkc2YUU4aFVsUkY4PQ.jpg</t>
  </si>
  <si>
    <t>http://206.2.238.217/ZXFJR3A1YTFIV0RsanhUblpUWkYyelhReTl5UnhFUmV2N2lOdEk1Snl3amVEYjBET1d2MDNZVmJKajhqdWYrTGJwbHNOVnlSQnVjPQ.jpg</t>
  </si>
  <si>
    <t>http://206.2.238.217/VXl1VTdaZ3d0a0J6b2ZuMjYvZ3BiNmlTMGhKWTBPbWxXR1BYUktwd0JFVjloQVVaZFpGT3U5eEFYUTl1RjZjQ2VXbDg5cUdMblAwPQ.jpg</t>
  </si>
  <si>
    <t>http://206.2.238.217/a0VFVXJZUnhGOHVteTNBWWRHaC9jRm42MTFhSm0yOTFCcXQycFRTYU1xUUVLdHM2RnRPdkFkdXZTYVBtMUJueHA1V0d5OXNIenkwPQ.jpg</t>
  </si>
  <si>
    <t>http://206.2.238.217/OTBmNXJQdGloK0FCU3VnaVRCZVhJcGR6ZGhSbFFOUmNkbDNleVh4azRKMVRVTTZIandYcUs3R1VrOVRMQWMwYng2SjFmZTBzL3JZPQ.jpg@100</t>
  </si>
  <si>
    <t>http://206.2.238.217/bnJycHgxd1JRVXBFbnBFRmp4eUk5SjZCY2lycWlYazdrTG1NWFZnY0Zqd1RMZVdON1NjYzlLRmZ1Rzhjc2IvVzlUUldKMmQ2UGswPQ.jpg</t>
  </si>
  <si>
    <t>http://206.2.238.217/OGZybVIwZDV2QXB1Y1BGeHE0RGxYQStxMmVpcGFpN1FudmhPQjNQaWdkMDErNjBwQW5SbDIrY0dpYkErWHVhbERHbWFMeTJJZ1Y0PQ.jpg</t>
  </si>
  <si>
    <t>http://206.2.238.217/YW1qQkJ6T0ZhR2FJZkhvZTVacTZwaGhGNzJaK21HaUpGWndZUzNYQzhHNk51V2czT3pIKzlzZjBlKy9aU01GK0dnbTFUQTJCOG9VPQ.jpg</t>
  </si>
  <si>
    <t>http://206.2.238.217/Sjhtb3VROTJ1dFI4OUcvSldYenJ2MXU0WXJ3UEZxa0VpTlFNZjQ5TkxZdTJVUTRESWNkQU1tL01rMjN0R3J4cnU1bHUydk9HS2lzPQ.jpg</t>
  </si>
  <si>
    <t>http://206.2.238.217/K0Vka3N5TS9CRktrb0F5SEhTMlhZNDhZZ1paMjh4QWtyeVRFZytlTDJZcmJkYWJPRkRIK003THpZdlREYVRyQmM5SVF6a1ZwenVjPQ.jpg@100</t>
  </si>
  <si>
    <t>http://206.2.238.217/SWpRNVZHTUJlMmtRbkNMLzU5Z1h2QzBLdWd6VmVURTB6bktSeW9pM1VJU2pINlQ4bEVaZTM0ci9NV25mb2ZHbXFHdTJHR20vd2NvPQ.jpg</t>
  </si>
  <si>
    <t>http://206.2.238.217/bXFGZ1RaUERUcmVpa09BQTFoVER2eHA1akUvdkc2dkxiUU1BWit2VmRieWM2Vm1KQnZvTFRkaWRIQ3dFRk5RcS81eS8ybUZZQytBPQ.jpg</t>
  </si>
  <si>
    <t>http://206.2.238.217/cHB4RDJ5U3EzVmRwZHJxOXpzeVdkMXlIRGhWdmUya2g0RE81QzNyWVlPOU1rL05XQnJjNmg4TGhheG9lblB0T1FPeVcrUyt1RERZPQ.jpg</t>
  </si>
  <si>
    <t>http://206.2.238.217/dmhEK252SFVjYkc2UWNZekZWaU90cjQyVHJIWG1aVHJMcmpSdG42UnI3U2liMm5EZytEMllnVjFZMUJ6aURUdVpJTGJaSGhRWFZZPQ.jpg</t>
  </si>
  <si>
    <t>http://206.2.238.217/NExud050dlBqaWl2djFMQXp5U1RtT2tzM1hRaENkQWRjRitqVXVLcVdoMTI1U2FDR29Rckh3Rmpqb2FFTkY4dmZuRm5kRUxqM1R3PQ.jpg@100</t>
  </si>
  <si>
    <t>YUNAFFT Bedding Set Four Seasons Bedding Sheet And Pillowcase 3 Piece Set With 2 Pillowcases 1 Flat Sheet Cotton Sheet Set Shrink Counterac Fade Counteractive Easy Care</t>
  </si>
  <si>
    <t>Bedding Set Four Seasons Bedding Sheet And Pillowcase 3 Piece Set With 2 Pillowcases 1 Flat Sheet Cotton Sheet Set Shrink Counterac Fade Counteractive Easy Care&lt;br&gt;Features:&lt;br&gt;  Product Name: Three piece bedding set&lt;br&gt; Material : polyester&lt;br&gt;           Color: Green&lt;br&gt;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</si>
  <si>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http://206.2.238.217/UDN6NHpBM1daRFJjZVlOUno1cm0rN1dEQ2EvbURaVXRadjh4RytCb1lac05lQ3BWTThwQVlEalI4d1FIMXl6OU4rT3lZUVdMWXY4PQ.jpg</t>
  </si>
  <si>
    <t>http://206.2.238.217/QVpXVE1OTlEwV0hoRzd1SndieWY1cjhXWjFZa3k2QnJTV2xYVzdrc2JxbUFMMDZsLzBrek5BdTg5U2ZJaW03QjBUSXg4cExNT2NnPQ.jpg</t>
  </si>
  <si>
    <t>http://206.2.238.217/dDJXOThqeFp4dHBQWENTbmIzaTdKN1B0S3hjZisyczY3UVlEbWZ6ZldHTE9sTGV4Z3RsS1NnOXp0RjhDTXc2ckJINXRZbjdQbGRjPQ.jpg</t>
  </si>
  <si>
    <t>http://206.2.238.217/UlozZHMxbFp4ZVhPaDlCUUkxVkZJb3hMT1JMejFUYzZZOThSNllwWDRiSkpNOVdzMHEzU2IxZWZiZkdSVGw2eTRBM05JMm81UEVzPQ.jpg</t>
  </si>
  <si>
    <t>http://206.2.238.217/eDFCNnkzaGE5ZjFCa01Sc09pRjM3YkhpSnc2L0sxWGVmM0hseDlqUXlWdmNkNi9BVHdlcU5xUkhjMk9DS3pTSDN0cXVOSzJUUjNNPQ.jpg</t>
  </si>
  <si>
    <t>http://206.2.238.217/a3g2TDBTakNFc2tMa0p3WEg2MEd2U2YvaklmWTc1OXNpRjdTdEg3SEJJNWU1MFkwczVIYjdzN0RsTno2ZGNQenZNanlLNmFmaCtVPQ.jpg</t>
  </si>
  <si>
    <t>http://206.2.238.217/VitKbG82blVnVmZpcWx0c3puRzgzbVNzWVl1MVUyVkRNZnNZUzZGM1J1alZSUXJWL3dQVWwxK1dLUXJyWFZVS3NBaFJ0UUI3dk9vPQ.jpg</t>
  </si>
  <si>
    <t>Product Name: Three piece bedding set</t>
  </si>
  <si>
    <t>Material : polyester</t>
  </si>
  <si>
    <t>Product size: 225cmx200cm / 88.5x78.7in, 80cmx50cm / 31.4x19.6in</t>
  </si>
  <si>
    <t>Packing size: 40cmx30cmx3cm /15.7x11.8x1.1in</t>
  </si>
  <si>
    <t>200*225</t>
  </si>
  <si>
    <t>2WXX20241005-GSH24W73XWW2</t>
  </si>
  <si>
    <t>http://206.2.238.217/M1kycnVTMmR1Vk9QS2hTeWVXTWxaL2QxTUhyN3JwRnRsV2dCVVU1dXFTZlI1RWp4S0tHRklvWGhhUU04My9ZNmU1K2tFMTRnSzlzPQ.jpg@100</t>
  </si>
  <si>
    <t>Bedding Set Four Seasons Bedding Sheet And Pillowcase 3 Piece Set With 2 Pillowcases 1 Flat Sheet Cotton Sheet Set Shrink Counterac Fade Counteractive Easy Care&lt;br&gt;Features:&lt;br&gt;  Product Name: Three piece bedding set&lt;br&gt; Material : polyester&lt;br&gt;           Color: Gray&lt;br&gt;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</si>
  <si>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http://206.2.238.217/RWQxY1pNdllYbzdKcUlFTVhUby9oc1dWQlpkcExxbitiZjZTcVhRVXQvMzZVQU1DbEJScmNIZkg5Y3hadGxJeHB4OUdobkFhSUZZPQ.jpg</t>
  </si>
  <si>
    <t>http://206.2.238.217/UXUwWE5mVHdZZkY1cTgyeTBVVVNTcnRCQjQxSkZpTDJ1ZjUraHpZcmVEV2hBa2IwVElzSVhZVGMrajlTY29zbHZoWFMzNGlUN0R3PQ.jpg</t>
  </si>
  <si>
    <t>http://206.2.238.217/U0pSR2hiSExZR01US1AxWWtlcVBnRnY4V0plbVlTU0dJNEhGbDhzK1YrTmphSmNPK0NaN0c1a0RiRXdqRCtneWtoMkxEdEZQdTZzPQ.jpg</t>
  </si>
  <si>
    <t>http://206.2.238.217/TW5seE9ENnNQRlp2YmFLK2Q0eDIzbUF5VmwvSTVRNGhFM05RS3lyZWRoakRzSS9vR1RkWU5kTmRmUkEzMVRPcjNITWlaUEN5UUdzPQ.jpg</t>
  </si>
  <si>
    <t>http://206.2.238.217/VmVmWjB0MGdyWFF2YXF1Q25YVE9IL1VEYVM3NlZtZjdnSmhHdU9WdnNtTU9LMUtNQUtoMTJGRjZCQitFUnBvemRlVUk2Vm9sVHBjPQ.jpg</t>
  </si>
  <si>
    <t>http://206.2.238.217/cnhvbGdUWUdJSG94NlVuaDZOSHVMWEp2MlNJU2J5Y0UxLzFBcjdsWjBWUDkwc1hNcTlxeUUwZzMydEJnRC9FZmF5bFhjbkkvZE9jPQ.jpg</t>
  </si>
  <si>
    <t>http://206.2.238.217/am5ZaWZ5allzaHNncHB1ZExpZDNJc3NvOUJ5WThMZFJOQkJFNmt5aFRrMkRpN1JXVFgrNTJNcXJtZlNUQ2lSQlhpVWFicFRaOXBvPQ.jpg</t>
  </si>
  <si>
    <t>http://206.2.238.217/Y0I2WnQvdUlqbUVKejMvSm4zbEt1QzVHWFlxYUpYekFJcGpON3NieEhYUDQ2c3hac2FGYjJUNWxobllna1BXTjhVYUlQNDZCa3AwPQ.jpg@100</t>
  </si>
  <si>
    <t>Bedding Set Four Seasons Bedding Sheet And Pillowcase 3 Piece Set With 2 Pillowcases 1 Flat Sheet Cotton Sheet Set Shrink Counterac Fade Counteractive Easy Care&lt;br&gt;Features:&lt;br&gt;  Product Name: Three piece bedding set&lt;br&gt; Material : polyester&lt;br&gt;           Color: Blue&lt;br&gt;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</si>
  <si>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http://206.2.238.217/eUY1ck4xU2ppODhST2NaYWNuS0o2Z3ZpY29TbnpFV2g1YTZ3RUdtVkVXODVBUkNiaklBamlNOTgzeS90b3RzTGxhWGMvaStIR000PQ.jpg</t>
  </si>
  <si>
    <t>http://206.2.238.217/emJab1R4WCtIQW1xK2paMVVEaVR5TER4Yks0K0M1ZWdIUWpsNExndTcvVHd4TzZweFhSWkRUc0c1ei9NeXJWWXVDTU0yYUNNaVhnPQ.jpg</t>
  </si>
  <si>
    <t>http://206.2.238.217/ODgyc3c0UEdrUUErcUU2dkRETzdzZGU2ZjVVOFBsRnRhZ0Q0UFpXaVlIL29iN1VZaFhlQ3hTckV5M2M4MzdrTHJsazk1aXlOQS93PQ.jpg</t>
  </si>
  <si>
    <t>http://206.2.238.217/R1dvWldmUDNrb1BPckVMdEJ3UTBHV1lQT01yS1lyNU9pN2xFbTArU0p0akpuTE85K1NZNjRKbkxQbnZCSHlZeTEzbE1LMWwvNkFJPQ.jpg</t>
  </si>
  <si>
    <t>http://206.2.238.217/ai82RC9MY2VQWm1LVnRLbGYzZmJqQ3ZoU0QwUklNcjV3VURaMVNBK01ZTm8yOHlYSnVrekkrMXBtdDhKa2JKUXpKNHVyWWZWa0o4PQ.jpg</t>
  </si>
  <si>
    <t>http://206.2.238.217/NTNKNmtHSFdiZEZ4eXpTclFnTlZaWExhU05kYU1wSnZTRDlZZDhsVDZMbVMrV2V4RFJZdFk4Q3VOUEE5UzBKenFGMnFFR21vQUdFPQ.jpg</t>
  </si>
  <si>
    <t>http://206.2.238.217/TVo1eTlJcDg2TXVFYTNQdnZPcFFNbXoxQXZUM2FtK1NucUVxSU43TlEvaWRGY2JhdTREa2h6dkx3WUhha3IwSHJ3WVNIZ1c3aG5jPQ.jpg</t>
  </si>
  <si>
    <t>http://206.2.238.217/djNDdFliVEt3WTNJL1FMLzRqWU9sTkxGRmZnWHlKN1dha3hlOVY1QVdISlA3NHRaeFBPN2l5Q2JXR1pMVHhaTTNSNUVyWW1sbzBZPQ.jpg@100</t>
  </si>
  <si>
    <t>http://206.2.238.217/SzZyeWZCUHB0Q1Q0ZkhLWTFiNCtmRjBjcm96dEVvVHE2Rlg3RVhDN3NyeXB2Mjd2elowMWFnWmxSYXVIeXlmUzlPQ2RmMTVrNDdJPQ.jpg</t>
  </si>
  <si>
    <t>http://206.2.238.217/SjJFcCszb3A5ZW8xMk9aSG0wYTQ2VTJOeGN4ODZsV21SRitGS0JaaUJCbWZ3dVkwTFEyamtGdUZqb1FGUHJEbFdOMzdYUVJTZ2pRPQ.jpg</t>
  </si>
  <si>
    <t>http://206.2.238.217/OU5FU3J0SmMvRzlCU2VyczJTOEFCVTFVbUdMMUVKNnA2ekxhaCtPbUk0UGZMYVd6WjdsT0VQbWN5LzJnR1EwOVNqNWpwOGljaTBzPQ.jpg</t>
  </si>
  <si>
    <t>http://206.2.238.217/UmRiSnpPTnpoL1JEeHlKczhRWlJ3LzZ5ZmNmOXBMY1I3ZnIvZ3NGcjAwYUtSeUlRWVNCTjUwTkxoWFpLSFRoOXMwdmtoNWNZRitRPQ.jpg</t>
  </si>
  <si>
    <t>http://206.2.238.217/aEY5dUtBTTZKZzRISTFQdXRvTEJHZWRFNjF6NWZqUlBtazNoNUJFbk5DSWhxTkZIM3pueFo0M0hzK3IrRk5qZkxWZWppNEZSelpzPQ.jpg</t>
  </si>
  <si>
    <t>http://206.2.238.217/dXc2NlNJVHFPYyswanRiZEZkQUs5djRtaDBSV0toV2NrcWFPR3RFOUNOKzZaYjNqL015WHRrdkY4TnQvNUgyYmpiamVITFNWSmZvPQ.jpg</t>
  </si>
  <si>
    <t>http://206.2.238.217/UXl6NWtsUWFFNEJTR09XR1JHZk5JWVJDa2VHWmU2cGl3SWlrVm9iUkI5bkVLMlhZcEpKY09ZbHpoZ0pVVzBNeXlDczZNMkVFUWlnPQ.jpg</t>
  </si>
  <si>
    <t>http://206.2.238.217/OEV0ZmxLQWdEZlhJMGFoM3RKRHJ0WGpDdDVEc1Ivb0tjRHJBWWJKOGxhdzFhVUFXdXRaZ3JHS0R5Q0xXaDE0QlFiNGswTThMMVZnPQ.jpg@100</t>
  </si>
  <si>
    <t>YUNAFFT Four Seasons Universal Cotton Pillowcases Pair Home Striped Pillow Covers Home Pillow Liner Cover</t>
  </si>
  <si>
    <t xml:space="preserve">Four Seasons Universal Cotton Pillowcases One Pair Home Striped Pillow Cover Liner Plaid Cover Leather </t>
  </si>
  <si>
    <t>http://206.2.238.217/QjVxYXFKOThCMDZvMlZWNnQrYkQ3dUI3SGw3QXpHRitHaFgwZU96anJmUkUwa1FnazhGbmVGcUY0VlRXR0JmSUVEVTNaVjlEa05zPQ.jpg</t>
  </si>
  <si>
    <t>http://206.2.238.217/bGR5am16MDk5b01BK1lPbktVSWx1eHBDVVBOTTdSalFTWTQ4dlFRVklMNjRxNzR5V0xOOU1pZ2drTDhjTnVLcGRKMVlBeTkwbTNRPQ.jpg</t>
  </si>
  <si>
    <t>http://206.2.238.217/VTNRMW5JU3FXSU5wYjlnMGpTYURDQWpXVzM5Vm9zVWVBZ3EyemlneE9sM2pPNml2TU5jRmNHYlFqbW93WGE4L1pNZ201NGY3YlU4PQ.jpg</t>
  </si>
  <si>
    <t>http://206.2.238.217/RmhmdWtOOEtzOGVaRGxvallCQklGU3FMWlkzSXNOck9MVFpaV1BxRXhPc0NPcm4yUlZSSmJEK0dDZzZSaGJ5Vkt1M1gyNjFMdEZrPQ.jpg</t>
  </si>
  <si>
    <t>cotton</t>
  </si>
  <si>
    <t>40*60</t>
  </si>
  <si>
    <t>2WXX20241005-GSH24W8WXWWX</t>
  </si>
  <si>
    <t>http://206.2.238.217/YXBLQXNYeGlwRkhiWnlLQXUxU0plYjZWMFdpTUZ5aE5GRlJRRHUxang2Sm96STlkcUZ4bitUQ0VRUnZCT2xwbm01dWFUNithRzNBPQ.jpg@100</t>
  </si>
  <si>
    <t>http://206.2.238.217/R2lQZUpOMEpzYWVncTgzODMybG1IUU4vUjN2c08vUitNWDVIaFFKaVVzSzJYSUd1SVpSK1E4K3ZVWG9OT2F6NUZzbzFWNUN2Q2lnPQ.jpg</t>
  </si>
  <si>
    <t>http://206.2.238.217/R1JzMnVZUHR3MjI3UHBDRHUzYkN5VE5OZUhib3JSZDJzaXJvNmdIOVkzYWVnbDAvUEczQlNrNFkraXRqdlRHTml6aXROL1hCRFlNPQ.jpg</t>
  </si>
  <si>
    <t>http://206.2.238.217/ZFQ2ckcyU1gzU2F2ejVzRkhZRkRiRkZ2eXc2Z2YxRXJOQm1KQlpqS01zazVhcXVkMjh4Y0lmT3hGeFNlM3JWSzA0VDZxNXRsVnk4PQ.jpg</t>
  </si>
  <si>
    <t>http://206.2.238.217/d1ZzdklHQmRoQVJlSzFyWjYzMDBwTXZja2NTMThQWDUvVC9NK1hoY1hqdVBKWkl2QldZYTlGZHpXenVyVERUOFpaN3Ayc1FmZHljPQ.jpg</t>
  </si>
  <si>
    <t>http://206.2.238.217/dkQvenJrSUhDalh4MEFjU3BVWTY0eFhDRDkvcm51L2RjL3NEYzhFNnBPdk9iVHI5b3VQalYrWnYra1lpY1lQalhmWm9jd1diNGFNPQ.jpg</t>
  </si>
  <si>
    <t>http://206.2.238.217/eUJlcjd2M1E1eE5jMm1BZlozMGZab0xpY2ZmYk5tMU5BZ3JOVFQ0NFcvTkJlS2R1V3huOGovd0JvSW4zY0FZMFhobEVhVVRyYU5BPQ.jpg</t>
  </si>
  <si>
    <t>http://206.2.238.217/T0Mrc2xtWk9WL2Y0MElCNUxKaVZXMDB3QkVVMUM3dCtuSXNPNytBT3A1djlMSzV0eDRSanRpbXJiL25aMnMyVGEwdnp0YTRKTXFFPQ.jpg@100</t>
  </si>
  <si>
    <t>http://206.2.238.217/MngzM1ZRcXBiL2RiS2xkZWtzWXdod1hLejkrK1J5ZXF0TVdDY3FaMUkxbEZObVVkZkhPSnlBMGtmNzBDWWxaZ2lkQkcrVzBLWlY4PQ.jpg</t>
  </si>
  <si>
    <t>http://206.2.238.217/c0N3RWxDZ2JaNm1JWTcwZ0dBdTZFYWhVaThsSVRFSmdDNmxkRlpjMy9hQXpYMmN2Q3NNdjJMaGU1OGRmMkFWZmRWWEhtK2hzTlk4PQ.jpg</t>
  </si>
  <si>
    <t>http://206.2.238.217/QWozV0Fxd2xYNWlwOXQ0bWQ2Tzljd2VOU001T0x0aGVML2d0dmJ0NTgwR0xYemo1RDdBOFh1cFdDQ010dTFkOStvMDZEUVp3Nzc4PQ.jpg</t>
  </si>
  <si>
    <t>http://206.2.238.217/dDFKMEVpSGo4UTdQZnVFODBweEhNbEtmSGF1eUd1ZTZpQnFJdlBiWnhiN0I4bDE0QndzUFZxSk5VeVZJWndHaGhPSHN6RTZvTk1FPQ.jpg</t>
  </si>
  <si>
    <t>http://206.2.238.217/d2dvZ3BxMzZBOHJZNHdjVWl0dmRuV0FXbVA2VkIvQldXdHVxam1qdUFkaW5ENWFMTVZjTEZVNHdYRDhONXBkQVJUZVRudWYrUUI4PQ.jpg</t>
  </si>
  <si>
    <t>http://206.2.238.217/ZHE0VXhycTBBb2hGY1Z6VStVdXdsWWViMjlBWnYxT2hpWlhvMkNTSUllRlhDeVdpY0xuc1p0Uy9mVE5QMTZJQnlrZ2MzRnRVM2NrPQ.jpg</t>
  </si>
  <si>
    <t>http://206.2.238.217/a2l1YXRwWGJpWkJkUVdrZnRLd2FzSU5hQ2FGaUM4WDE4U1JnNWI5cmRKd3lQZkM5YStOQzhaU1Y1YWdXdWFHMncvSHQwbnpHdUZRPQ.jpg@100</t>
  </si>
  <si>
    <t>http://206.2.238.217/VlpxRlRmNERTd2Q1eUViMmJlNHFaaXZTRndubS9wVGxUd0ozTkhkVFlVaEk3ZGwyT05BdkhCL2VveXErZnNTMjdRUDNkc1Z6Um8wPQ.jpg</t>
  </si>
  <si>
    <t>http://206.2.238.217/ZnpuNUpEdkZtN0lnQzZwUU1XbFpCWXRlMzNSbUgrUHF6Y0pUWEsvUVB6MS8vdHFlRzFoRCswVWt5UHdqUjBKVmxKbUw0ejVNYUcwPQ.jpg</t>
  </si>
  <si>
    <t>http://206.2.238.217/OGNZa0lzeUdDRWdYOENidjhGT3Z1Z2I2Ni9hRVlGSGhlYzdUVTFqZkloRWlvNXp3M1Z3cE9jMFFnNTBoVkxXbTVYZWx2VTF4Y2VzPQ.jpg</t>
  </si>
  <si>
    <t>http://206.2.238.217/dGNGZHJjdndObzF2aTVlNjlFVklrWWVNdWdCQTNxQUExWWpMeXJoVitqZHpwNTh0TGVpWEJLT01xL0xzSmFwcjVxbHB2K09mNjk0PQ.jpg</t>
  </si>
  <si>
    <t>http://206.2.238.217/MGpCdlZwZGt3bUxza2xSZDhoTElFb2ZKTld3K3RPTVJMYWdNeWdTNFM2c0JLUkk2czdoYTcyaGlHMHNZOHZkM0M4dW5YNXdsa2k4PQ.jpg</t>
  </si>
  <si>
    <t>http://206.2.238.217/cFBDSVI5M1V2ZTlEQXF0b3dBNnVZMkZkZUV0NnA1anFNZXlxbTFZaTJGOVNsdEN3KytWYTJseDdqaEVtY0kzVGNLR3pMa2M4QkFFPQ.jpg</t>
  </si>
  <si>
    <t>http://206.2.238.217/b3hyWDJtYVVqbHJGdGpjTEluS3pKNVdkTFRMSUtlZ0dKNUJBQW5KMjdFUUU0bms0VVRXZWw5eENpemFWaEZuU1RYVVNLRGp5eDN3PQ.jpg@100</t>
  </si>
  <si>
    <t>http://206.2.238.217/SGNMdFhTaXdzVkJncnJMellPQldzR1NtQ3cvUHpQaTBhNXEvdVIrS21rKytsSkh5Q2xFbW13WlYrS0oxV3IrUzBoQkhlMVVXOC9NPQ.jpg</t>
  </si>
  <si>
    <t>http://206.2.238.217/Ujg3Nm45dE0zTHI0N1VDMThUZzZFSW10ek83UmtyQjdwbWYxZVpXSmdVSitZbVN6UUcwUXRxOHF2OFQ2NUpSTWljVnVHanFpblNRPQ.jpg</t>
  </si>
  <si>
    <t>http://206.2.238.217/WnJ0cWZjN00xWGVCUEJ4QTNkcXpBYmNWQUFzbDBjTHlqdkltN044UnhGMGh2WWFxdE8xbDBuYTVnQUhWK0FtMXBxNEZrdEpjNU5nPQ.jpg</t>
  </si>
  <si>
    <t>http://206.2.238.217/UFdYYjA2RnhtbEU1OWpJU1JRd0VPTUdXUXFOb3FIdnZUSGRsTi9kWmlTazJTT1hRQmJHWCtYdGpXZFFZMGh4OVkzSXJkRE1COFJjPQ.jpg</t>
  </si>
  <si>
    <t>http://206.2.238.217/c1NjMXVwSVB5UGgxaXYrYUhzNHNmQ1k5RHJsL0RpRlpFaWMwdC82SWtidXNUdlF1c3V0cEF4NjhoQ0NIVExMWXdTNmdZT2p2V2RvPQ.jpg</t>
  </si>
  <si>
    <t>http://206.2.238.217/ZTVDRldsUjVHZkpLbURjem5sMWU2V003THYxQVY4L2QyQmlTR1ZhcmQrT3ozMkFZbzJ2UHVwTXBJV1Vkc1FWbm9UR29aTWwvaWZJPQ.jpg</t>
  </si>
  <si>
    <t>http://206.2.238.217/SktHQ2sxdzZsSW8vNGZUdVEzSDBpMy9zcFZKajg1eXUyaUlaZWc4OWRoVm9RakdyZzZKUDlQVWJoWkVKQkZ1V2VPcUlMTXVlSHBvPQ.jpg@100</t>
  </si>
  <si>
    <t>http://206.2.238.217/MW1Ia1Z5SS9oK0F4RUgwSVNtcHI0TXNDWEk1YXF2WkhQTUpMcUFvZnBVNytEV2M4UmZuRnE4bC9zUk91aC9uMXpxa1FiR3VBbUxJPQ.jpg</t>
  </si>
  <si>
    <t>http://206.2.238.217/VVI3Q2s4aGgvaXAxU2h2SlY0WDJRM29OSWdFUDdhVHc0ZEFQWW12cnpRRjZNOGhWY0pBM3lPby9jRjhvUndwWHN6anJ1bGY5azFzPQ.jpg</t>
  </si>
  <si>
    <t>http://206.2.238.217/My8vc3BBSitGbS9VY3VMNzJEQmMxVVlxdHJ0U1hqOWdUWFhUVmhXZnVLME52b2prK1NQWVg1bnF4ZXpkVkdmbCtqNVlHMkxZSXdnPQ.jpg</t>
  </si>
  <si>
    <t>http://206.2.238.217/Rm1RdVpDdUJiL1dUM2FVeEM3dWpIVUF5QzJkZ0xoVTE5RnJhVnIyK2FJVENwWEZzV1lRa0hRTUh1NGRXVFJBekZTYU5pbi9vVDdVPQ.jpg</t>
  </si>
  <si>
    <t>http://206.2.238.217/SUNWSkp2RlZSNG10UmQ1MjFxaGRjdzNmMGVRdVpJTXNQZXF0RmQ0bytPZ1htOXEwSlpRRTZMdy9NZk92cmdRM2xWWXRGV1E0eFJjPQ.jpg</t>
  </si>
  <si>
    <t>http://206.2.238.217/ak90Z3FPemZxNW16VHpyUnNPN1g5bEFJc1JCR1loV21YZER2TzJOZDBPb0hwMlN1KzF4Q05LV1UxRTZDWGp3OEhIcXpvYkJYbGxjPQ.jpg</t>
  </si>
  <si>
    <t>http://206.2.238.217/Zm9hNXZkZXpCaDRrUXkrc3JBc3k1YkdlZUh5WWlTT2xsMnM2WVR6Q3RBZHY3WlVicVdzL3FOcVVCb1U2UVQ4djNsVXJ6Y2g2dWM4PQ.jpg@100</t>
  </si>
  <si>
    <t>http://206.2.238.217/VmFPSW1nZlpLbFR4VWl6YmZiQXU0bWIwbkxRQWxMR21QMUdQM043eDlTZUxHRXJ1ZmRwbzVnN1ZURzNRSUIxZE4zV0Y4Nk1oemZJPQ.jpg</t>
  </si>
  <si>
    <t>http://206.2.238.217/RS8zdy8yWTNXdk1nVWZKMWxFV01yVVdtWG9WaFRFTllYQVNyNFc0a3hxVnpEV1JVWkwzUHZMOHZKaHA2Rm14WGNmUDk1eGlkOVBjPQ.jpg</t>
  </si>
  <si>
    <t>http://206.2.238.217/K3NId01XbWMzeXVXclRjRk5BTUp3QSs4QTlmYm5WRmVMdnhRd2htdmkrcnZldThRMGMxMnhlZWl5ZXpuWWxIeTRZbFhzcnBnUlhnPQ.jpg</t>
  </si>
  <si>
    <t>http://206.2.238.217/L2t6SFNtU0xLZUwra05oekJtSUtLc25wc1FXSkJiVUJ3TnFHS0MxWUlJRk1Bb1Jla01nQXpaYjhJSUxUVVZVUmxwWmc5bmc5NzE0PQ.jpg</t>
  </si>
  <si>
    <t>http://206.2.238.217/bGQ4OHVXL2ZVVzBlQlZVQVJTRGRCOEhGQXJFMnVQRFd0djR6cllMS2Nyb1o5TkcvUlE3MXIyN1hjUHRrMlZWYW02TE5IOXZ2WGZRPQ.jpg</t>
  </si>
  <si>
    <t>http://206.2.238.217/dVgwVDFkL3lKa284cERmVU9LZDVrYjRnL01wZFdvVnIrVC9lK09YazM0bEdGTUJScjhhTlZUbnhjTFJXU1h3YnJQY2MwREFiRkYwPQ.jpg</t>
  </si>
  <si>
    <t>http://206.2.238.217/UjVWd3RnVDIrSm0wTjIwbVd6cVg0OWUrYVpDWFJuN0p0dG1vQWVOWTJsSHRXR25RbXNjU24wV1FtYytkZjQ0V0QzdktLM3M1c3JNPQ.jpg@100</t>
  </si>
  <si>
    <t>YUNAFFT Pillowcase for Memory Foam Pillow, Cervical Pillow, Smooth Silk Pillow Cover for Contour Pillow</t>
  </si>
  <si>
    <t xml:space="preserve">Solid Color Ice Silk Latexs Pillowcase Memory Pillow Dedicated Liner Cover </t>
  </si>
  <si>
    <t>http://206.2.238.217/UHQrUWtWVVlNaTJ4NzZnZ21BcXc5QWNlZjMyWjlTV2tyZTFxdTN5WXQ0SjRraExucjZxd3ZlWVJjb2g5cTV5bUwyZGk3ZHNKYXRFPQ.jpg</t>
  </si>
  <si>
    <t>http://206.2.238.217/WEx5U1BGcWxUcCswL1JkMUd1dkIwdnpqWFYxUFFsZ3VpdGRBTk9WemQyTmV6K25aVWgvMDlsUmZncC9jUDUxYUFoSkgxQjdDdkxzPQ.jpg</t>
  </si>
  <si>
    <t>http://206.2.238.217/Z01mZkdiTks3TzYwT1JiNFNIY3hOcnBkUDJaWkdqMWhHWHlTUUN5MUx4R1VPVWRUMVhxMEtsaFhRSVRLK08wLzBuOHdwd3BXR2NrPQ.jpg</t>
  </si>
  <si>
    <t>http://206.2.238.217/V0QrdGtOenpaMkE4RTNETE9NcmV2WHNTU2g1cjgweVh3WFFaUEpxRmNpZ3NTTWFyT0UzamVwMnpSejFVSTNVY0NVczMxU1lYbDZRPQ.jpg</t>
  </si>
  <si>
    <t>http://206.2.238.217/RzVMbmN1RTNJNTI1Rk9qbjVRSFRkbUszaFNsNmErMGJKZ0ZOaStHdUlKQ08zb2M4SGRzZlpEd3QrSFF1NHZMdDY4Z3h1SFBScktRPQ.jpg</t>
  </si>
  <si>
    <t>http://206.2.238.217/cTdJKzE0NFhzK0prWGZGMjFLUzRpY1VaQlN1LzFFVElPV1h2WkZDSkZBbXVEeElhQm83cTR0SVc5VGgvcEhEbWdYYTYyZ0tWKzBBPQ.jpg</t>
  </si>
  <si>
    <t>Army Green</t>
  </si>
  <si>
    <t>2WXX20241005-GSH24W8WXWW2</t>
  </si>
  <si>
    <t>http://206.2.238.217/c2x5M1YyNWF0YURVbUxoNTJzaHlFVmgvaXd3bG1VZmN0ejJINEJVd2tsWGVSeVRlajV6RHk4OGZVMmhuSDV4RnFHdnhweHV2VkNRPQ.jpg@100</t>
  </si>
  <si>
    <t>http://206.2.238.217/NkhUMEI3SGJwekMxRUR1NHZDdjQ3NGtmRWhmMW50RUF4UFk1VFRTLzhxcS9mc1JkQTZpbDlnSFNlaEYxQmgrYUZ3VVBKSjFhUUdZPQ.jpg</t>
  </si>
  <si>
    <t>http://206.2.238.217/T0x1WnFUdUlsSHdyUGN1VXMzekEzT2EyVm80M1FMWkgrUjBjNktWVW9HeERhaG0xVnJOL0I1ZjlXeUt0bXRnNW4yVitMRFlxNVJzPQ.jpg</t>
  </si>
  <si>
    <t>http://206.2.238.217/WGZQRkJWTkFGeGR2Mk5SK0hVSXhkcjZhcWhCbkJKNitpQlBSeVkxN3N4WVBVWUp1dENySWtQNXorZXR1Ymh5MFRxaVU3YzJucnlNPQ.jpg</t>
  </si>
  <si>
    <t>http://206.2.238.217/ZVJzMFNJL0RCL251Q2lPWUV1RW8yQW9EMGJLOHQ0b3g1ZHdjU3NhT3lzVzVNTnVzNDd2eS9GWE5yRWRFeUx2d1J1Q2wzQUxUL0VFPQ.jpg</t>
  </si>
  <si>
    <t>http://206.2.238.217/ZXV2L3ZPOGtWWEgrY29wckZlTE5DNkV3ZUtyeUJwRnBHOGZXb3BhMlZIaXNNZVRhZWhRTnZJc1ljWEtnRXlqZTZ0SFNuYXhjZHVVPQ.jpg</t>
  </si>
  <si>
    <t>http://206.2.238.217/Q2Q3eUxNdFBXWFMwK0R2dkt4UHQ3ZncwK0VBbG10eWtjcmFyWmxkY2dUb3B6RmRnRG9HbVA1bDIvYmZ2NVNzM211RDJmLytOelNvPQ.jpg</t>
  </si>
  <si>
    <t>Dark Blue</t>
  </si>
  <si>
    <t>http://206.2.238.217/MmJ5SHZwU3EvWG9WZjM4YTVpdnBuTXlUNXFmUVc3NFRDWjFid3FBb3YzeFpWckdyY0VXdXJGQjB5Rm5xQ0tyREh0c3I5SExHcFJRPQ.jpg@100</t>
  </si>
  <si>
    <t>http://206.2.238.217/b0wxTmc2UkdGd1NFcmlaR1g1cmJGeDY0Y2xqVG85Q3dpajJraHhqTlMrc0NBb0xoc1h0Y3dJR2RXZitHUU5vb2hjQm1aampWS0VRPQ.jpg</t>
  </si>
  <si>
    <t>http://206.2.238.217/MFh5a3lnbTdyUktCMmkwUGlaazdOZUw0djhQdC9CK2FTRWxtZjIxVmlRdXBWMzNHUnBFcUxsS29UV29jV2RuVG5YRGNpQ3NWZFhzPQ.jpg</t>
  </si>
  <si>
    <t>http://206.2.238.217/a0xiaEtRUkV5Tm00NlRmSTVRNVhKUUhrSFpJV3RVc3FtMjZSTEovMmFRb1M0b055TzlWMjJjOThhOWpad0NBRlE1Sm9ha0JxL2JJPQ.jpg</t>
  </si>
  <si>
    <t>http://206.2.238.217/VTJKVWxpZ1daa3lvOGY5ZWliMHNuK1lxcFN3NGF0R2RRVnNLWHErSDhBMDFIN3QrZE5mY29ZNnVZNVNJdW5YWmp2UklHQzBzbGZRPQ.jpg</t>
  </si>
  <si>
    <t>http://206.2.238.217/RGtZNXhyREV5ZXg1aVU2S1kxWDgxM3cxWlNxSXRiU3MxMkI3SFBNVGhVWDJhQVpuY3pZaW5yWTUzMzUvSGV1TmpySmlaU0NnNWs4PQ.jpg</t>
  </si>
  <si>
    <t>http://206.2.238.217/Y1VZSTBGbS9PSmxiSWdBSTg1RWZNcWJvWVpLYWs1UnFwOXJ0aDhBS0JEQi9IN0VWQk9QaUxDSDcxaExzTkxXZnQ2UEQyaStGRGpVPQ.jpg</t>
  </si>
  <si>
    <t>http://206.2.238.217/ZUp3ZThTWGFXcHYrZ0YvSVprMzRPeXJUNy9iSDI1bGFFKzExUVozcmlDR1FINTM3TDJMS2dHL2VwUUhUV3RSVTJnSGN1b2d5djhjPQ.jpg@100</t>
  </si>
  <si>
    <t>http://206.2.238.217/cGcwMmx4ak9CRi83bnNCK3VUck9QU0diNjMrNWlpaVZwZ2hZQ1ZyV3BwUlNjUzVOYnhXZzRJaVpzM3JueGJOV1gySS9OZWRUS2l3PQ.jpg</t>
  </si>
  <si>
    <t>http://206.2.238.217/aytVU0dqN3cyb3lIWDRnUEtsTDhrckY4UzFMME9LS2VyVEUzdk9NRjR0a2NMV0RzTlBKZFlZVStPOEtGQzVmbGVJVFYzc01UcGtBPQ.jpg</t>
  </si>
  <si>
    <t>http://206.2.238.217/Vy9yTUhwZEZ2WURHY25EL0NXZk5EclgxanNzaVcxYURzUVJPRWNzS2Irc1Q0N2QvTlZyMDhDcUJUNVUwREdib0dMWkowTmJxWjZrPQ.jpg</t>
  </si>
  <si>
    <t>http://206.2.238.217/R2ZROS9LMjJ5Vk1CWnA4eTdaZGRjUis3aHNBRFFqN2xaaE1GWGNXdkkzd05ON2F1WDRTTEFheXpBN2JHUXhJMHMzSUtTWVhQVk5ZPQ.jpg</t>
  </si>
  <si>
    <t>http://206.2.238.217/S3BaaXgzb01mOHMxTFBGUnkyNnpQbXN2am5FNlpodzU0Z0dBUTJMZ2hIVDlPN0NNK3hRQnVxM2NwdkN5dUJhempZUTNnQ2RlaGlRPQ.jpg</t>
  </si>
  <si>
    <t>http://206.2.238.217/R0RzQzIvNzQwK0tHSktKekdSL0F1djJmbEwvQmNlYnZqQVhBRENLLzBxbWdEdE9nVjFOVGIrRDF0RFBBdmFVTGV5UzlMVzdaNWhjPQ.jpg</t>
  </si>
  <si>
    <t>http://206.2.238.217/bllTVFI3bmR0SkgzQnFIbTVMNVlvYlRBSUE1VnFRQWZ3bXVtOU1RUTlTeisvTk1EV2hsc2VZVU9tcmlYQlNJazM0SmR4UFhVTUdFPQ.jpg@100</t>
  </si>
  <si>
    <t>http://206.2.238.217/Zkl1OEExaml2TERKcmUvNGZ3Q3NLM0J1Mmx1c3J2aTkrUkQvN1VxR1lHMGRaSnFGMVFuWis4b2w3enhJdUF3dkNabXpBbUgvbWs0PQ.jpg</t>
  </si>
  <si>
    <t>http://206.2.238.217/RndTOFlZU2RjV1cwRVRqTHBJbjY1cHNkT1duVnZtN3RFYmo3MitkNHVWQW9lRGlEVVJFdGNqU1I0V091Q2IrYzZ6T0I1YUJ4NDJNPQ.jpg</t>
  </si>
  <si>
    <t>http://206.2.238.217/Z2IrUGJmMUhvclRkd3haV2RqYU1iUjIyd25BM0lVQUdhMVdIbG5hMDRwVUJYV2djTU54ME8xMVlUdFdzMGc0ZnAxSlVUM0dBdURRPQ.jpg</t>
  </si>
  <si>
    <t>http://206.2.238.217/OVYyR0UzZXFJbzRsM3lVV3B1MW1vLzdNNU9lUklhTU9iaUROdm9QUEFFWWw3MDljRnc1dlAwVUl4MytSdVZ2WndUZU4zbit5VUFJPQ.jpg</t>
  </si>
  <si>
    <t>http://206.2.238.217/VVBPd3VpNUFqT01qdmdyUG5XZVg1RW5paE9NWVRRazBRZ0svUlBpS3V5UjRCbDRkY0c3NThodldnNm5Ga1gvcWJFcGUzUWFoak8wPQ.jpg</t>
  </si>
  <si>
    <t>http://206.2.238.217/czZFTGRCTWphMStEVGRGVFRiVmRtaDI4YXhkVUhMWDdHQmhHaDEraFUrY3JjVEJaOHFZc0ZLNUlUYys5eG8xVUFjQjl2Rkx6WXowPQ.jpg</t>
  </si>
  <si>
    <t>Light blue</t>
  </si>
  <si>
    <t>http://206.2.238.217/M3ZBMW9raktTb2FUaXplY2VrRjFxdGc4SVE1bWRidHE1SHJNY0Z4V3VtUjFJd1ltd2x2amROdTk4ekJSb2tLb3RPdkNPWFZ6cHo4PQ.jpg@100</t>
  </si>
  <si>
    <t>http://206.2.238.217/MkN4UFFaVVFjTTRGMENFd0t3a1VHdlU3TVAxMnFsYVI1QkMzbGRSb1VPVjZxZ1FhZVRCYk9waHdVdFQ4alhHV1lNRTdBL3VVdWFNPQ.jpg</t>
  </si>
  <si>
    <t>http://206.2.238.217/L0NVcnd4cCtSNGFmMFZ2TVVPQ3RCRVFvVXRhREh5WnZTOGJnamx0WEgwMHhEUjdxY05GVGNhcHp4T3Y2dGZva0xpM08yQm05VGo4PQ.jpg</t>
  </si>
  <si>
    <t>http://206.2.238.217/ekNSYTM4M3RVZkRiZGhyVG5Mc1AyVFNuY0V4dmExMWwyRGQ0RmJnRFNWWjB5N0VzOFdDL2l6SjhHelE2Tk1uSGZNbmZZZHBocjJ3PQ.jpg</t>
  </si>
  <si>
    <t>http://206.2.238.217/NGNKUVRlZlQ4ZlpIUDFVWnh4VStRSWVMVStiZWtnM1RvTnZ0WU5hTkRFQkNOcEVDcDRKSHhuS0lzMWxONXpnZk4vcGdqUjFxcnFNPQ.jpg</t>
  </si>
  <si>
    <t>http://206.2.238.217/S1NqdnRJQ0JUN1F3eUlHOENsdmZJMXFCQmxTT05Zb0JpRkFyZmpHT0U2WU1CSkNoMVU3bmFiOGRsY2lkRWk1MmtEUGVWc0JvckZBPQ.jpg</t>
  </si>
  <si>
    <t>http://206.2.238.217/Nk5qMDRPUjI4aFNNeDY1M3lkTzNMQWVxT2IwbmwwN3BPQ3I5dUpQTE9PcU53aHVuTFE4azdJOWtRSWJtem84YSs5Um5iWS9WOXZNPQ.jpg</t>
  </si>
  <si>
    <t>Light Green</t>
  </si>
  <si>
    <t>http://206.2.238.217/ZVJnOCthSXFvN1dneVl5Nmhiams0Z0xuZ2RqQnc3dXlTNEdCdDdlZ211VGk1TWJ4Q0xkcGhoRytnWWt1M3lEM0VvSitrMFRFajZVPQ.jpg@100</t>
  </si>
  <si>
    <t>http://206.2.238.217/NnhSWmRPY2J2QlVJcVErcjZCSHhYRlhLY3VibktvVGNRZnVjWm9tZUVHcFFPNW9tN0lKclU3eUtEV1E5ZlNKRmlvenFpNTdnMlNzPQ.jpg</t>
  </si>
  <si>
    <t>http://206.2.238.217/U0tUTU51REZ6MDhHV3p6TGhQMjZDcUZoUVVvdFByZWczQUxSWGNtM1J6QVBrbmZOVENnNmcxUFE2dW93V3Jnc1VTZGNIOUNZVHNnPQ.jpg</t>
  </si>
  <si>
    <t>http://206.2.238.217/eElCZlQzdTJBdWQ0cHlkTG9MdjZ2a2NBaHNrN2NsU3VLbzZxT1BYTnFwRVhTdCtJSFhIQ1A5SllRK1hGdXBvL0RuUlNhTzRteVlBPQ.jpg</t>
  </si>
  <si>
    <t>http://206.2.238.217/T0NSWU9pMDZkRjFwa2RtMEttam5Dc1prUjhOYm9MbHczZStUNEdTOE1qZXY3b1pNWEIvN0wyQnRWMXBISHdwZWtYOWdrTEttTDNFPQ.jpg</t>
  </si>
  <si>
    <t>http://206.2.238.217/SWlLMDYxV2lDV0tCSEFGbGR1bXV3V0k2UkRuU3I1WTRERmRMWjZZdG5oemk1RGp0TmZEYUowTFNhSEl3bi9vQnhMVzc5dURaNUk0PQ.jpg</t>
  </si>
  <si>
    <t>http://206.2.238.217/ZGg5U1g3TXdOblUvMkxpRzRwMzFtQXRYL0ljTzRuL0l2Q0hibXRtQk5HalVVM0NvNXdYbVBkWXJ0OGVFdVorNHVDNmxmVjJ5eWRRPQ.jpg</t>
  </si>
  <si>
    <t>http://206.2.238.217/QjhSYmNWZzlVbFp6N3lBSzBQYmswWk5XM3psckxDbkI5d2dRYitEakVIeFB6anZXdjhaamltcStRTU5SNm1JTXM4TzJnY2NtOG9jPQ.jpg@100</t>
  </si>
  <si>
    <t>http://206.2.238.217/S2J2RG54bjAyMXdNdjIrQnRic3R5elVDR3pHVm1UcDN1bEo1dlh1ZkptNHc0Sk1WRFVkdnZnYkdLS0RDbjN2M3RaZlh3cDVydlFrPQ.jpg</t>
  </si>
  <si>
    <t>http://206.2.238.217/a0JmZ0cyd3pZOHhwbHlpZ2V3cVMvSm1hTk5uaElzM0ZBSkZrMUVBUmtUa1Z4UzlEdmFaekYvaXBCcWUrQ0M3U0IxTEdYZlZjMkU0PQ.jpg</t>
  </si>
  <si>
    <t>http://206.2.238.217/enNIdDI4dmZZSWUxRG5sSC9PWnJaaVRkT0pWUS9tNHVXWjNaaXF4dU1DSE1yc3czQjJ3WlR0WnY4SWV3YmZWZGNVeGhVdlNoWWY0PQ.jpg</t>
  </si>
  <si>
    <t>http://206.2.238.217/UlZFcmlBTlZCUnpLOGlMVFlDQndUcEZOcWlFRFl5emxTUUNWUUJ2R284K0RQOER0NVhnN09vWEw1Ykk3S01mZFpQemd1NXZWR3VFPQ.jpg</t>
  </si>
  <si>
    <t>http://206.2.238.217/MzZFOVFtS000M2F2R3hNNWlNdjZ4ZlFXYmxxbEwyYjYwdmRFOVFIazB4QStxRGMwd05lZWVodE1GVktRYW1GaWdSVVZUSmM5WU44PQ.jpg</t>
  </si>
  <si>
    <t>http://206.2.238.217/RmRXcDR5OCtJNWt0T0ZQdXRGaEJQUmhSZHoyajZ1MzZlbVB5ODNBK3llYm9UbU5RZXZsVy9OdXVnVE5henRpc3d2VUt6NVlQalBjPQ.jpg</t>
  </si>
  <si>
    <t>http://206.2.238.217/NXlDaGR6MWRkZXBWclBWdVlVT1lwekwwOHo0cmlVaE5tUkFKaDF6ZEQ0b0dOQnBFOHF5NDFJbXd1TlZETnFpUlRKelJWcXZ1aFdvPQ.jpg@100</t>
  </si>
  <si>
    <t>YUNAFFT Four Seasons Universal Cotton Contrast Color Pillowcases Pair Home Plaid Pillow Core Covers Home Pillow Liner Cover</t>
  </si>
  <si>
    <t xml:space="preserve">Four Seasons Universal Cotton Contrast Color Pillowcases Pair Home Plaid Pillow Core Covers Home Pillow Liner Cover </t>
  </si>
  <si>
    <t>http://206.2.238.217/VitDL25NUUZEdXB2OS9Pa2xqMEZ3anRWRXdUU2FURkwwem1waVA2UzhvYUw0cHprTzJicDRaM0pMMGhmSTdFeVRweUxrR0dNdjhJPQ.jpg</t>
  </si>
  <si>
    <t>http://206.2.238.217/SXBVcGtSNHlNZy9SeTNTL21QWHNVRDJ6Q1k1YlB5R0JwZ3ovZmphc1QySGVwc2psNmVTaktnUjBuRXA2N0RObk41bENxMmxnNzlRPQ.jpg</t>
  </si>
  <si>
    <t>http://206.2.238.217/VHZ5OFJVTWdsYmFSdFJnckppMUI2VTRGRkM1VzArUnZQYlArM1NjT1BTc2lLMHpJbWNqanlldXB5SFQwVTh3MHJUTWp4QXZTQ2lzPQ.jpg</t>
  </si>
  <si>
    <t>http://206.2.238.217/bkR4bUxlSWk2QXYwWDhyaEVmY1gwTjhrYUQydm9BbGNNeU5sYXVFeUxHRDUrYXpnSEJIMmsvbGhtZDBzTHJ4bjZHTXFIc1JzVlVJPQ.jpg</t>
  </si>
  <si>
    <t>http://206.2.238.217/K3ZPOGNYL0VEc0pOYzM4N0M0TWV4RkMyeWtDTlMzckNwdzJpSEN0VTJHS3VYaURlMlpPbDlXd0l3d3NJQUpsWGhRWCtBdnR0b1d3PQ.jpg</t>
  </si>
  <si>
    <t>http://206.2.238.217/R0VjaWg0OWhBVDBjN3l2c0xTWUFtMFM3MXVKdEVNRnJEKzFmbm9MUTgvTEFldWViaUE0M0NQNTFtVVQ0TlhtZ2JLSlBVOFpwQjJVPQ.jpg</t>
  </si>
  <si>
    <t>2WXX20241005-GSH24W8WXWW3</t>
  </si>
  <si>
    <t>http://206.2.238.217/SVI0NzJBdEwrcHBFNEtDSVkwdWZINUhlSW1xOWdVY0JsVCt2Rzdvdkp2Q1ZuM2RkSXh5T1RsNlJEVHJOcitLZFBvNFVIbEtzTEk0PQ.jpg@100</t>
  </si>
  <si>
    <t>http://206.2.238.217/UitPMkF4OGhtUnhiaFMxS3VUUUZ3SnZpemdLS21CcGxWdXhxK25tODRuVzlZYVNsbUN4OGxZcWxDOHRlVERsMU1yclBKcXM5aVNrPQ.jpg</t>
  </si>
  <si>
    <t>http://206.2.238.217/OWRDQ1NZbW9rd0dMeXZOT3BSMGliRmMvN0c3RW5pRFpUdzU0ZVl5Z1RDMzRCaVN1RGxPQWgvajZNNjJRNkxEVHhlbW42ckU4NXRBPQ.jpg</t>
  </si>
  <si>
    <t>http://206.2.238.217/TmZqc3lFejlvUkZqVWppOFh5MzRmcDA5UForVFFpZHRUTDJZRk1NSE8yVnJKL0t0VTJNUmhTTXZ4VFNaMHN5SFlwWWpTSENkUTF3PQ.jpg</t>
  </si>
  <si>
    <t>http://206.2.238.217/ZUFVTXNVV1craitDLzBNajRrODRDU2E3TjF3dVo2RGIyY1BKbm8zSmdQUTk4NTh5SGx2b3R5YXhMMG9yc3pLYStpeG9EaXRtM2NZPQ.jpg</t>
  </si>
  <si>
    <t>http://206.2.238.217/OFkzcHNOeERuNmkrblh5UUZKS09EbkFDdlcwVnR4Q1dRVWZpVlVmbTdWczV2anhMV2VDK0ZJNndQZllza0dGSE1EV2dxMEh1QURVPQ.jpg</t>
  </si>
  <si>
    <t>http://206.2.238.217/QWxCSTgzOGtCSWR4RHNIQWJ4MHB6NE12NkdyT1hYZ3k0MjZ4Rlk3d3ZwT0M3WVJSUllCendaOHQwS0RrR0ZvQURzMk5oWTd4bFZjPQ.jpg</t>
  </si>
  <si>
    <t>ArmyGreen</t>
  </si>
  <si>
    <t>http://206.2.238.217/T0V2elVMcmxPMFUzcjNVTDlqd3pLUHZ6MHRvTnZjd01XZmlyS1dsaUpKYVQwUm85WCtoRUtXRDJEc20wYWFkOFJzakRTSmI4OVpRPQ.jpg@100</t>
  </si>
  <si>
    <t>http://206.2.238.217/T1d3Wk1rTGdrQ09EWUZKVEhOU1UwNk1OOFZob3dBcFZFT3hncmc0UzhlUW9GL3lROTlaRm5rVzNoWE5sN0pQUDZucFVGWG5NeHk0PQ.jpg</t>
  </si>
  <si>
    <t>http://206.2.238.217/T0xMc2lwZmlkWTJCRyt6UXNXcGNqeUVJOVk5cTgvelF1QW9QcjM0MHJpa2VPejh6bU54UXl2eks0Z2VMNkxEUlZXckFJWGdna1dVPQ.jpg</t>
  </si>
  <si>
    <t>http://206.2.238.217/WlRRNllSbnlsTnhvYkJrOGRrS3BGRFlOci80UHBCeEtEYjF4emI1dStRQnNyeFFsWmJrOHg5R2h2SjVXeFV0Z2gvREYrcDNEcHI0PQ.jpg</t>
  </si>
  <si>
    <t>http://206.2.238.217/Wit0VEM5cU5YblQ5MlkvYlBlcDBZUDRQeGhBSnlzZXJMamMvaXFCMWdNeXhjVlYzNEJ3aThZbHAxK3pSVURLUG9NM3llY1ZIOVNZPQ.jpg</t>
  </si>
  <si>
    <t>http://206.2.238.217/SlZlcTNYaytpdFQ2eHMxV2tJMWpsc3ZLYkZuSTN2ejlQK1hrSGFXTjZwOUhqamZxbGVKUVBpVXBiQk9MajdwMCs4M3M4SG1EbW5jPQ.jpg</t>
  </si>
  <si>
    <t>http://206.2.238.217/bm1ody84cjNGbk4yaDQzQmg1T1RkRUFTNUdzSk9KNEl3SmRTTHM3c0V0RUwyY3FSem12b0ZyUkxpNk9uVTVVWjVwMmNoYVNRemFzPQ.jpg</t>
  </si>
  <si>
    <t>http://206.2.238.217/cXB4MGZuUWc0K3I4eDhxYkpKVXJYQkRPbmVSbXNvYkpzSDZzQXNTeGVuQTdrNXBDWkVPeUNqMDVCOVBWVzVCZ3dxVkpGZTJHNWtNPQ.jpg@100</t>
  </si>
  <si>
    <t>http://206.2.238.217/YnUwbUNvOFJ1dzV6blFnOExtekhJNHNicm01RmU5RytJemVnU0Q2enBSVUcvVVJSaFEvTzVpeEVpMVpBdkd1bkdvQjhFTWtpSHNzPQ.jpg</t>
  </si>
  <si>
    <t>http://206.2.238.217/U0ZNNW85WUcwMlg3WFdPd1ordUplUFVmblMwWTNKdExSZFdzdUlMNCtLcSs3VEx1R2xVdnVGUHk0aVlwekJpcmJYTENYUFBxU3Q4PQ.jpg</t>
  </si>
  <si>
    <t>http://206.2.238.217/RGJZeHRuWEhlQXVaekd6Ym9Bd2ZSYmtURTZyUncrYnNucm5sbTN5cmRXbHNUYlora2lacDRTL0p1WXRCZzA5UnRkc2JiNjV5ZFA0PQ.jpg</t>
  </si>
  <si>
    <t>http://206.2.238.217/YW5tOEUxbWIzZk9oOFFyUnRLS1FFNyt3QkFFNTI2aTBvdzFxU1p4ejJzbG02UzVaYnF0MGFCWmpXT3krYzRzNXovOW1RK0RIcUNNPQ.jpg</t>
  </si>
  <si>
    <t>http://206.2.238.217/ZVhFOWxlOCtuRU1oZ2w2M0l3ZE9rK2lodms4ZmVNUzJsZ0dESElqdnpxTkJMZ0RZSU96ZUN6OXRGd3MyTUpBUXYvRWNDSEtmUG84PQ.jpg</t>
  </si>
  <si>
    <t>http://206.2.238.217/dWYwZ1hKUGZ1bWsvb2lxZGx6dUNGb0lGTGw0bXRXcFZkYXdPOHFRVDVoRVhqMWZGajdKTTBPZ2RYVnA4alJkamxUN3dWMEdqMlRNPQ.jpg</t>
  </si>
  <si>
    <t>LightGreen</t>
  </si>
  <si>
    <t>http://206.2.238.217/bStJY3k0MGJ1bTZVUzBFYWV4blNod29FZ1NORVpSTnlwdFVRV0RLRStBTVBYN0pvL3A5c0lDSmlKQXM0VWFLQXhvNGdaYWJ6cE5ZPQ.jpg@100</t>
  </si>
  <si>
    <t>YUNAFFT Four Seasons Universal Cotton Pillowcases Pair Of Home Solid Color Pillowcases</t>
  </si>
  <si>
    <t xml:space="preserve">Four Seasons Universal Cotton Pillowcases Pair Of Home Solid Color Pillowcases </t>
  </si>
  <si>
    <t>http://206.2.238.217/U3E5d1RIZ0trWGpTeEJhTUp1a2d4Nmg4RUN1VnFXR3ZIRXppWng3bUpjQnRnOUdpL05INTgxU0xlU2JyaW1iYjhRNHFZY3NlM1lNPQ.jpg</t>
  </si>
  <si>
    <t>http://206.2.238.217/Zk5zNFlPTDZsNmxtY3NwSGc3dmxpeERqdnBudGVQblRMWklLcVdnQ0szNVVVTnRNaktOenFwZHRwYk1KQnRsZFJlemNvd2dYWGxNPQ.jpg</t>
  </si>
  <si>
    <t>http://206.2.238.217/Y1Fhc2dGT1FzV1J5cEZTR2JTZVZZaEJJelNDZ2x1b1p2cm5Hc21FdGdoQmpIN2RjQ0taY05BcC9SVmdxTmpIUzVzekE1bmtkdzZBPQ.jpg</t>
  </si>
  <si>
    <t>http://206.2.238.217/S3I2TWE4ZnV1ekpDQWlHV2dzR2RqaHlsYjVYaFlLZjIyZFZRb0Z1ZngwYXE2b21xcUlrQTJrVDA2U3BtWENJNng0eWhMMkpuLzUwPQ.jpg</t>
  </si>
  <si>
    <t>http://206.2.238.217/TnZKZThrVWJqeGlWV3RUUGZmSnZyWi9PelBsZmxuOHpQdWZtVkdyZUVVQXgwUlQ0ZGJvV20vdCt5TlZnc3I0MC94OTJ3UTN5NHA4PQ.jpg</t>
  </si>
  <si>
    <t>http://206.2.238.217/VkNsR1V6L3Zjcy9kY1hzTHROVUM5U2VDbkU3M3pTdzcvV2txMnZsSXBBWUVMalRPNitybnNkRzBLdm8rZmtMVmErbm0wMDJ1UkowPQ.jpg</t>
  </si>
  <si>
    <t>2WXX20241005-GSH24W8WXWW4</t>
  </si>
  <si>
    <t>http://206.2.238.217/YTNET293YWhGZmhReDJ5R0VoN2JuSDJKNXZtNTQ2SzI1SzlWc0l0SitYT252S1NXdFVQc0NDNWpFMW5jemVZeTY3MVhTNFV4VTJFPQ.jpg@100</t>
  </si>
  <si>
    <t>http://206.2.238.217/dVo1bU0vdzJTdUFicm81dkFZS3J4ZnlzWmQ1QkxCVDljR2VsRm5jczcyMEJpcUs1N1Z1RmxvYnQ4TlFvemZMdkwrMEZlbi9CbmFzPQ.jpg</t>
  </si>
  <si>
    <t>http://206.2.238.217/UkkrY05IT0JXUEpZTDM0SlZBZjF0TkM0S2FrYlI5UUtPMUpTRy9HS05FNmd4R2R5MUZYbmIyS3cyT3padkRsenZpc1VMc29ZY0lBPQ.jpg</t>
  </si>
  <si>
    <t>http://206.2.238.217/c2k2RE84bFBLWlBkcFlVRG1NR2N6dXROUW5QcEtEQktBbmU3enVlQ2dLM3JJdUc3SlNyc05iYVFPdU9zbVp1eGhnc1U4K3dtV1A0PQ.jpg</t>
  </si>
  <si>
    <t>http://206.2.238.217/eEszRi9vdFY1SmFXUEJteVdoeXpDZmVoZlgyNittVFhPSS9SU3g5bkpna3dpRm9kVEJ2b1pkanQ1MVBnWmxFbmptNnMyWkdlR3VrPQ.jpg</t>
  </si>
  <si>
    <t>http://206.2.238.217/ZXZETFYxTVVmaEVISUVEdldmam5QSlB4aFFFTktSQnUyZUJPekJZYTZoeEtld0xicEdxZTJkUVQ4SVRJb0ZyelgzK2FWZzg5WW1ZPQ.jpg</t>
  </si>
  <si>
    <t>http://206.2.238.217/Q1JrU1crdTVDUTNqWmtXZFJqR1RIN1ptdnV1cW1jNzVSNExjaWU2T3I2aUpaaDk0anVyelAxeDlsMVNVclU4UXhlOGFPT1hVZVFvPQ.jpg</t>
  </si>
  <si>
    <t>http://206.2.238.217/OEdDa21JdlA0aUNibTNyOFEvRlhpQUg4QnFnWVZEc25seGtqOEZ0RkxRUG5nMXp1TWRGaFp1aHFYbDEwdTZZSyt0cnFRdTByZGVzPQ.jpg@100</t>
  </si>
  <si>
    <t>YUNAFFT Easy-Going Jacquard Dining Chair Cover Full Length Parson Chair Cover Washable Chair Cover for Dining Room, Kitchen, Hotel,Restaurant</t>
  </si>
  <si>
    <t>Thickened Alternate Jacquards Chair Cover Household Four Seasons Dining Chair Cover Dirttproof Chair Cover With Elasticity And Retractable&lt;br&gt;Features:&lt;br&gt;  Product Name: Chair Cover&lt;br&gt;  Material : Polyester&lt;br&gt;  Color: Black&lt;br&gt;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</si>
  <si>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http://206.2.238.217/NGluaHhKdS9BWGhnVnl3c21TVXNVNTQzVVM5dVY0RlNpd0YrYnI2bW1zUFFkK1ZKK1RDUUg1WVhJMlY5dW9HL1pTTW90WC8rWVM4PQ.jpg</t>
  </si>
  <si>
    <t>http://206.2.238.217/YW15SHA2eFZhcG1ZU3RHSTRpRzlHVlBrUGJ1TTcrekJCWXMzemptWnkzeExoRVRCTGJjYmxYbyt0OC9UV2J6YmJQSGx5TVorVzJjPQ.jpg</t>
  </si>
  <si>
    <t>http://206.2.238.217/OXdySVRyS25MNG4rV2NIN2tjbGVKendnazVRYmJZVGFyR25RK2trN3l6aWV0L3Rxak5abk0zYzIxc0FobGlZR0JDdmVyMUdoZ2pvPQ.jpg</t>
  </si>
  <si>
    <t>http://206.2.238.217/MVZnWVVuSzB0dElNWmk0Lysxa3VwTCt0SmNXYm45VVp4SDUwdForM29YY3pOOHp4WFFlTldCVjZCcXRjWmdNaFFZUGpCaDVaUG9NPQ.jpg</t>
  </si>
  <si>
    <t>http://206.2.238.217/UUQwcjFUSEh2L3MwSHpZeWorekpkeVpaQWNJZ3A2cXY4RzJIcmhjTXY4amgxczlWVENibnlkQUtQZEdFY2RKTVU4bkVSOWg2Qm9nPQ.jpg</t>
  </si>
  <si>
    <t>http://206.2.238.217/Yy90U3RVUC9KYnI5SEMxQ3k2RU1ldmphMkdubExYM3B1bHJvb20wR2pOOEVpZTM2aUF2QmxtR0tGOFBWWWdPVFppb01kUGhaVjJrPQ.jpg</t>
  </si>
  <si>
    <t>Product Name: Chair Cover</t>
  </si>
  <si>
    <t>Material : Polyester</t>
  </si>
  <si>
    <t>Product size: 40-50cmx45-65cm / 15.7-19.6inx17.7-25.5in</t>
  </si>
  <si>
    <t>Packing size: 22cmx19cmx3cm /8.6x7.4x1.1in</t>
  </si>
  <si>
    <t>2WXX20241005-GSH24W8WXWW5</t>
  </si>
  <si>
    <t>http://206.2.238.217/WE1IdjJoSElRWDNzV0xCdldZUk5OZ3MrL0szUzNzUDlIU3pxcjJzUERLYUlwRlBiRFhQSTRLSnpHdFdleG9Pa2V1U1J2Rkw1UjNVPQ.jpg@100</t>
  </si>
  <si>
    <t>Thickened Alternate Jacquards Chair Cover Household Four Seasons Dining Chair Cover Dirttproof Chair Cover With Elasticity And Retractable&lt;br&gt;Features:&lt;br&gt;  Product Name: Chair Cover&lt;br&gt;  Material : Polyester&lt;br&gt;  Color: Gray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</si>
  <si>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http://206.2.238.217/ai9UR2JHWmY5RU5BUXJrTkVLOXczT0k4enQ4aTV4b0kxRVlGODluUFd1ODU0b0NESS9mNVUvY3ZDMHZkcGJGS0ZPTnlrQ3l3bEg4PQ.jpg</t>
  </si>
  <si>
    <t>http://206.2.238.217/NGpWekgrQ2t6a05QRmNnQTcvKzhrM2JjNDFsMnovbWJyUWsxL3ZkN0puR3pseU45a2N0THo5NUI3TTVVcVBrNTlvMlVwcSszdUI4PQ.jpg</t>
  </si>
  <si>
    <t>http://206.2.238.217/c25obGFGdVk1WGF3T3ZxeHBXQTR5TXNISFBzMVgvTEN3RTBmYlREdXBnQWpZaXZEWTRiaHVPdC9QR21WSXRjL2N3TnIySEpWMUNvPQ.jpg</t>
  </si>
  <si>
    <t>http://206.2.238.217/QWFnTFl5QTJHeUpUODNHSk1VWmRiRklCZ1plbm9kYk9hSFJmYnZaUExUdXk0U1BsbHFjeXhlOFova1ZzdDJLTEFXc3lXNFdYa3VrPQ.jpg</t>
  </si>
  <si>
    <t>http://206.2.238.217/d2pLQzk1SlF2S2JzTVorSnFXQm9MdXYrTEV6NTk1UHYzY3NqTFdjc3ZUYXZpRWxLRHdGMndnQUdKMndYS0VpUElSY0laWUEzQUFzPQ.jpg</t>
  </si>
  <si>
    <t>http://206.2.238.217/S2Y4RW50ZUx3Sm9Td3BaandZbTFyd1ZLWEVIU0NkZDBhWElYZ1dDT0dOL3lndUFySDlSN2gyVFBTWXNRYTF4YnZLcEZ2RGlYTklRPQ.jpg</t>
  </si>
  <si>
    <t>Color: Gray Product size: 40-50cmx45-65cm / 15.7-19.6inx17.7-25.5in</t>
  </si>
  <si>
    <t>Gross weight: 150g/0.33lb</t>
  </si>
  <si>
    <t>http://206.2.238.217/Qk5hK0h5YnBmUnVlWm5zSUJiUTVDSFN1bkhPSmkrSDhoMndjT1ozVTUyK2xQWGVIS2laRElrVHdJZzVmc2tOd3BMa0FFUEJBRXBrPQ.jpg@100</t>
  </si>
  <si>
    <t>Thickened Alternate Jacquards Chair Cover Household Four Seasons Dining Chair Cover Dirttproof Chair Cover With Elasticity And Retractable&lt;br&gt;Features:&lt;br&gt;  Product Name: Chair Cover&lt;br&gt;  Material : Polyester&lt;br&gt;  Color: Khaki&lt;br&gt;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</si>
  <si>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http://206.2.238.217/a3FjajlBc1l1MWI3UVhubnNWbldMNXV6cllLSmNZYUFCWEY0RXpiK3Zzb3BRQ25JVXFJbEQrWFA0bEJDUkpYRlR3QjJ6N0dZcTRzPQ.jpg</t>
  </si>
  <si>
    <t>http://206.2.238.217/VU52bGpmbVNYMHpiOFdBTktRc1d2VS9obm1naGtSaWUxbmtGeFA3Qk4xK21xWnEyTFRnY08zZUZaNGY2MFdzczhBUXRQWW1ia2FrPQ.jpg</t>
  </si>
  <si>
    <t>http://206.2.238.217/aGJRQjBYOElWakM4U05mTTR2M2FxTGY3LzIvNCt0SkhnQk9JOW5VZjJKSnlkZzZLOERYc1htWjQ1Y0RKTDdrUHlVaFIzMHpKeTlJPQ.jpg</t>
  </si>
  <si>
    <t>http://206.2.238.217/TWVqN21uWVpZNTlTTk9iSWtkUXdOQjkxdHoySkMrYnlkWTZ5UDFGZ0xJZ0xBRmdyQXhqdmFSZlVCYjgyOWhyenU1UzdTTEl1ZGNzPQ.jpg</t>
  </si>
  <si>
    <t>http://206.2.238.217/SXZycmNaa1Q1UEl1TnorV0g2bXhKaUtHOGQrcFFHek1oWlJLSi9FQlhCa1p2ekplSC9tMEdqUmV1NGMzUHUvTG9WeGVDZnhzTmlZPQ.jpg</t>
  </si>
  <si>
    <t>http://206.2.238.217/SmlBSTF1cko5TXlzYjdOSTlabTB4YkxDUG0rd1lXYmttOVAwQ3gvc2prTWc5dExvWnRHN01pNDRyNm9PNVFzRWxsOU5YbWdqN3dnPQ.jpg</t>
  </si>
  <si>
    <t>http://206.2.238.217/aWxQc0FXUXVUekpuQVE1aSs3WnBtdEtobFg4RjdyMHhlZExkSTQyQWRONHZSN0VMWlp2MUlET1VNeUl0ZmFML2c4aXdOUng0OU1jPQ.jpg@100</t>
  </si>
  <si>
    <t>Thickened Alternate Jacquards Chair Cover Household Four Seasons Dining Chair Cover Dirttproof Chair Cover With Elasticity And Retractable&lt;br&gt;Features:&lt;br&gt;  Product Name: Chair Cover&lt;br&gt;  Material : Polyester&lt;br&gt;  Color: Navy&lt;br&gt;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</si>
  <si>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http://206.2.238.217/OEZLa3Z2Z0NBem1jOC9nTVd1dWdmSUM2bVlvWWt1K0NWQmZVVnI5RWZTR1lZamM4aUZUTWdvLzBUMWlSWVQrWklpL1piNGZGUDJrPQ.jpg</t>
  </si>
  <si>
    <t>http://206.2.238.217/THBIZXM2WW1MZlZjMzhEM1hBcDFTU3doTHg2Rjd0YWhxV3pTK29BcDkwdEM3UitLUktTUmdNM0xYRzVmNUJrZ0MwNnVkZHJGVjBBPQ.jpg</t>
  </si>
  <si>
    <t>http://206.2.238.217/SGQvZnFVYlg2TkhweDVwekdVd2tNTjRyRmc4L3A1c3RWL0lTS0JZZSs4SkVycW0vQytiU3cwQ1ZWb2piWkY3THNKdC9zSVdtTVhRPQ.jpg</t>
  </si>
  <si>
    <t>http://206.2.238.217/ZXlhZUErQXpkKzVrdTIyQ3RuaHE5bW1IN0xCWFF5MnYwNGc2UWo0aks0UEtHQ1FFNGQ1Q05kZ1dtd0ZjNEtWR3pRdk9KcXMwVkY4PQ.jpg</t>
  </si>
  <si>
    <t>http://206.2.238.217/QXFhZ0JHeXQydEdPa3lqMm9nWFlMeGpFR2NtdmN1Znc3SXpHRWZGMmZDNCszWjh1NW5qMWVDZlpsWmtpM1VGalJGK1JKN01CdzRBPQ.jpg</t>
  </si>
  <si>
    <t>http://206.2.238.217/eFlkY1dyQmdWTDFlRXJ3b0NxUTlrditrREJLQndRUzRYS1BJWjFOQmd5MFpJb1RlZjVKcnRnelgxalZFYVpHTDQ3bU9nN2JNNzN3PQ.jpg</t>
  </si>
  <si>
    <t>Color: Navy</t>
  </si>
  <si>
    <t>Navy</t>
  </si>
  <si>
    <t>http://206.2.238.217/ME1yMzZyMzFmRllSTHVIN3k1Uk0xQW1rZFRuWEJIbVFXVWRqSktLOVExbnJwbUtBa010U1pkNkVLQ2ZsRW94VlBmRklIb3pMR2xvPQ.jpg@100</t>
  </si>
  <si>
    <t>Thickened Alternate Jacquards Chair Cover Household Four Seasons Dining Chair Cover Dirttproof Chair Cover With Elasticity And Retractable&lt;br&gt;Features:&lt;br&gt;  Product Name: Chair Cover&lt;br&gt;  Material : Polyester&lt;br&gt;  Color: Red&lt;br&gt;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</si>
  <si>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http://206.2.238.217/ditUcW4wM2FRcS9CeS9mWUJ3dDgwR0xjTThJT1NmKzlab2E2WlBDYnBadmhnblRralV0Y1d4eWZLNlo0QjBoNElJSWlta01FOHVrPQ.jpg</t>
  </si>
  <si>
    <t>http://206.2.238.217/SDlYWE5YWmtuZXc5STd0eHA5OHJ1YkRaaWxLT0pmNjZNTnkxRW1EME1NblRIYkxpRFB0cHBodGlXV1FPcEtLM29Fa3g2VWhNYy9JPQ.jpg</t>
  </si>
  <si>
    <t>http://206.2.238.217/NnRvOG4xTTN3eFZvM1dURTQ3MnZMUXgvVDBLWXR0VDlyY3ozNVZXMFdvYzRUWVhKME83clRhbWhLOUNoL2g3NStFWnMvRWtDVmYwPQ.jpg</t>
  </si>
  <si>
    <t>http://206.2.238.217/S2pFTk10dy91VHNRa3FxUS8vOEJlSDlvNHA4alFnWWIxbVdvTWF1cWZIOFRFdlVTVXVvMitRdEFMdHV3NWtHLzJyNTczMXpxMzlNPQ.jpg</t>
  </si>
  <si>
    <t>http://206.2.238.217/Q1RCa2doRjhVb2poR25NYlRFNnAxMjc3ck9pQk9sNFNodFhWMjU3NWk3clFQbWcxSmE3SFhiUjdVMHFBNW1lZGN4RE9SMlloWGRFPQ.jpg</t>
  </si>
  <si>
    <t>http://206.2.238.217/bDMzSEhlTnRYN2VCbGE4YU9Nc3hhKzcwenN4VDJFbTlNZmRmQ2Rka2ZyUUVLYXBsQ0dGaGJCM3JZK2tpWjUvdW9idHdHdmFxOVZrPQ.jpg</t>
  </si>
  <si>
    <t>http://206.2.238.217/eTVnWFdVNFl0SGdyeVVyejlQM0sxS1NGK01MZUVJallVdkJBeGJXOWQwbFd0OFY1ZEVBSGdYWW84V2Q2ZVByUEVsbVNYay82MXFVPQ.jpg@100</t>
  </si>
  <si>
    <t>Thickened Alternate Jacquards Chair Cover Household Four Seasons Dining Chair Cover Dirttproof Chair Cover With Elasticity And Retractable&lt;br&gt;Features:&lt;br&gt;  Product Name: Chair Cover&lt;br&gt;  Material : Polyester&lt;br&gt;  Color: White&lt;br&gt;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</si>
  <si>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http://206.2.238.217/QXBqdFgwNFJhUGJ3S1Q1WEw2REpjWDI4MXRBNUI4dzBmeE1XSWVUcHk2TnZpZC9nZEY0Qkl6eS83YlExbXd2WGkvTG5nWmlrbjJ3PQ.jpg</t>
  </si>
  <si>
    <t>http://206.2.238.217/MWxZbjl5RTRjcFBES0NPL3ZZSmVZVFJob2RUVHVHTU11UGsrNU9Eb0hSTmM5MFl0ZDlxRXR6ejZuUjQyWTN0dFpacmdSYWdJdlhZPQ.jpg</t>
  </si>
  <si>
    <t>http://206.2.238.217/UXZUMmhJa2FyUXFBcERNcElqeWVvWEtpL1dGcDFBc2hxbkFIM2dOTTBkNktCT3Zldi9pckdUNG1CR2RDWjd0TEI5L3JRbEc4eFFnPQ.jpg</t>
  </si>
  <si>
    <t>http://206.2.238.217/ckpBc2dhN0ozQUJDdDdSUnRjektRTEd4Yjh1NkVLNEUzc04rbXBHZVA5eitsYWxORTNJSlg2Nm9pK1EzTW5vWWh2Z3Q5cFZ3aEs0PQ.jpg</t>
  </si>
  <si>
    <t>http://206.2.238.217/WmlXc21ZUlFGekdIekRKUFQyVFJHTWhQSzJyRGN4T0p3ZFA2S28zSUhUaGUvSEZwZjdMTHIrMmRZUndadjBSdUJSaVJoaUxCUk9NPQ.jpg</t>
  </si>
  <si>
    <t>http://206.2.238.217/VHk3aVhNVnRrR3RZUS9YaW01TzFQaWk1RTZvb3QwMTc1NDhlVTV6THZWV09nYW5Cc3JjZ2NaeFJYMmI2dWl1dWV1WXc0VXhkL2xZPQ.jpg</t>
  </si>
  <si>
    <t>http://206.2.238.217/TlEvZm5INXBkVU9vZlh4L2ZiNGluRFZMSE9HUm5kUEhVelBxY2xDOW9iRk80TWtrVnhNWU45L3drTXZZQ05zRndhdHdpUUxNOFpvPQ.jpg@100</t>
  </si>
  <si>
    <t>YUNAFFT Halloween Thanksgiving Pumpkin Pillowcase Orange Pumpkin Maple Leaf Wreath Sofa Pillowcase</t>
  </si>
  <si>
    <t xml:space="preserve">Halloween Thanksgiving Pumpkin Pillowcase Orange Pumpkin Maple Leaf Wreath Sofa Pillowcase </t>
  </si>
  <si>
    <t>http://206.2.238.217/M0ZWWWRiVXNUa3hCSk90NnJCZTNGVHJHZkRHdDM3ckY1SThuM2FNdUJqVmJrdmtRQW0zTERZNDBxcnZ5NERyMDUwbXFobW1MSWtFPQ.jpg</t>
  </si>
  <si>
    <t>http://206.2.238.217/ZFBVWWFteU1GRWtBb29BYnB1ZUxkSk0xRkl6R1F5VVdEZGcybkg5M0xpZUF6d1J4MHMwWWlqdHJIRjN2UEx3ckVIdmxDK2x1cldzPQ.jpg</t>
  </si>
  <si>
    <t>http://206.2.238.217/b1pBSzBxUEVsVUp2WVFZRUJQOEpxbDFKczNOWExyY0RmZ3NsSUNOOWtHY3ZUN0lqM0JjNnJ6NGtuNTNjVlhBVU90ZWJPTjdtUm44PQ.jpg</t>
  </si>
  <si>
    <t>http://206.2.238.217/YTRCamtoWk1DTHF0Tjd5RDJIRWdYVXg4d09SK2pSQ1Y0aHphOGFSUjRKYjlnRTZlRlQwWE5FT1Z0cURRRCtkdFhDZW1KVE53cDBRPQ.jpg</t>
  </si>
  <si>
    <t>http://206.2.238.217/SFdjOUd3YXdNbWJmeEdTblFSd09qVGlJUTZ6eUJEV3Q2ajQ0bnZhMjlnOXd2dHlxOUZlZ0wzMEZOZ1RpNXpFUy9PSXNsc1d2V013PQ.jpg</t>
  </si>
  <si>
    <t>http://206.2.238.217/VWZqSHRFQTRUdG1aT2tzMEZDenJmOEhjeit3bGJ2c2V0a2VHWHVYK3czTlNza2pSeTcrV0JjUElFa1FpSDJmZmRMR0R5OTQxeGRZPQ.jpg</t>
  </si>
  <si>
    <t>45*45</t>
  </si>
  <si>
    <t>2WXX20241005-GSH24W8W2WWX</t>
  </si>
  <si>
    <t>http://206.2.238.217/eTZmek1sSTV6ZThQc1NCY0xWTjREeWRRT0U1M1lWcXI3MGZnZTI2UHp6eVU2TDZuaE02Q0tQSllaR0szRXljTkNTdmhPMWwxYklZPQ.jpg@100</t>
  </si>
  <si>
    <t>http://206.2.238.217/M2FYU3BRd0tWcWovaUZTTWMyWkNudlJBcmVPVU5IeFZHVUd1bXNzOFFVQ2ZOMkhLZGpiMWJsS0poNUhKRTlGT3VUYndtakgwZWFnPQ.jpg</t>
  </si>
  <si>
    <t>http://206.2.238.217/S2ZqenZBM3orRkVkTHZVUXk1cHVaYkZIMFZ3Y0lVeS8yZzF6TXVEM3QrZXVkdndUOWdsYzM5djV2SEhld1BjazlnT3RZOHFGT0ZNPQ.jpg</t>
  </si>
  <si>
    <t>http://206.2.238.217/S0dPcjBhdlp0NTJDeGxmVHd0WU8zeXRXYVI0MERHY0VkcGVaNUxmb0kyb1hUS09tcm5adlNDdGNFZkxwREg0YzM5Z3lTN3dESGk0PQ.jpg</t>
  </si>
  <si>
    <t>http://206.2.238.217/c3MyYmlteVoxWmZoVWpKdUJiOGZpUUdBekJyT21lempKZGQ4d0k5Q3hMcFhCQm5FYm5UaFN5Sy9NVFRvN2lMakUzMk5XcVBQcHFJPQ.jpg</t>
  </si>
  <si>
    <t>http://206.2.238.217/M1VUZ3RXOXFiMzFZeDAvTXBLL1MrWjVGVzFWME5qTGxuZlpRUTQ4ZUliU25LbVI3K2RoY0dGZ3UrQUR4VUp3WDZSZVUzZVZzZTg0PQ.jpg</t>
  </si>
  <si>
    <t>http://206.2.238.217/VlZWbDZVQmdMelJLYVNVTlNpRFNjRjZYRU85L3dBTDROdFl2TGZyRUd6ZXI0N251ZTEwdEtQRTlVVWtoZkl6UGtoYXdobytOcVhZPQ.jpg</t>
  </si>
  <si>
    <t>http://206.2.238.217/M09xMEM2MndUeUd1SlNWRHdkQmZjL0IrM2t0UVgvc2FYbitQSTZiOTF3NlBFMk9JNHFURGpCMXNtUEV2QTMxbTBXa2ZFYzhoNW40PQ.jpg@100</t>
  </si>
  <si>
    <t>http://206.2.238.217/SDNUZmswM2E4S0tvc3BGbGxmTEdWSXgzbnhlV3R2OHlCN1VNYS9kWjlNSFJiQUhyZzBPVTVtejBaejVVN3I4UGdPeDR3eEovd3FZPQ.jpg</t>
  </si>
  <si>
    <t>http://206.2.238.217/MW1LL1JlcEVyVjNVWVZEK1c5KzhQQ2IveW1tSTh3UDNKeW5uQ0tHOW9LQmM1dzJRU29EYlUxVnc0Q2xXNk9hVGRlV3ZodU1rT2NjPQ.jpg</t>
  </si>
  <si>
    <t>http://206.2.238.217/K0k3bkFCZnJJSW5aeDNKZDd6NHdCTm95WXg2NXlqeEdHR0hhQ3VMalBjai9kckdtUi9KTHhQVWtHNFNzVnhZYWxYbVVSZ0VQWVVVPQ.jpg</t>
  </si>
  <si>
    <t>http://206.2.238.217/dkpwTDlJWU5KdTc0VmVBKzJsa08xM001UGZzQ0FQVWIwMmtuTDIyM3gzbFVTSkJOYTRqNGVrUkVyWHhIcTJ5ZEpQRjlrMlBiUGVNPQ.jpg</t>
  </si>
  <si>
    <t>http://206.2.238.217/ajR5QVIyMk5JOHNZbFdtL2xyL2tPbXlmeDBNMDhhVXNZSkFVdXozUytSQWNoZ214Mmp6NzVKM3I3U2lQQ3hCOC9zSjVzK01leGdvPQ.jpg</t>
  </si>
  <si>
    <t>http://206.2.238.217/RjFFNHRuYUhDWmxONTgzcHRJK2xjZ09KSUlBMXpDdG5VZEZYQ2FHeWIxRVQ2RktvaFpqTFQ5R2RuNGZOZjZkYjRwR1JpRnZUV044PQ.jpg</t>
  </si>
  <si>
    <t>http://206.2.238.217/RnhzbDBjVkx6a0t4SU1JVE5LY2ZQbWQ2eXltcU82QnRveXdkNDZyODVibnhPQmt5bFBGWWJIcHlkajNuakdlcHBYOUt3ditSVTlNPQ.jpg@100</t>
  </si>
  <si>
    <t>http://206.2.238.217/YVFFeUVIMGNMMG1kZzMrK1BZTjV5a3lKRUpwUVJneG44VHlOWTk0akpSa3NJSTZNeUVFdHc2VVR6SlQ4YjJvbStPR2ZqdU9NdVo4PQ.jpg</t>
  </si>
  <si>
    <t>http://206.2.238.217/UTZQNjNkSVpvMmFHeGJlZWZ6UERWZkVMMi9oUkU5RkFSMXhFdlU2cjBvcWc4Z0tFZFY1cUhWT25JNElWZXhUN2k5MnlkcG9jL2xFPQ.jpg</t>
  </si>
  <si>
    <t>http://206.2.238.217/dk84Z01vRkwzalo5eS9CVjZodS9Mdy9oUzRXdytXL05MYnVmOFpRTkRGaitXZVNyTW9wQVp0R1AwVHZDamYxZUYxem43ZDlxUE9zPQ.jpg</t>
  </si>
  <si>
    <t>http://206.2.238.217/dDdmMTZ3VWhzWFZqemdQcUtsbndWbVRLbkFWMmpmRHNZVTBvc2dZbncrcVZlTHJMR1lMM0FBUzJKS2tFZEt4cW91MHZTMTJxblV3PQ.jpg</t>
  </si>
  <si>
    <t>http://206.2.238.217/OXZlRHhzRjBidS9PRFd2R2hYajAySld1MFNHbUhQd1dtWEZnQW93LzhoRjdGMXQ1MG5NV2RFK1h1c2gyNW9oblF2L25PSjlyV3JVPQ.jpg</t>
  </si>
  <si>
    <t>http://206.2.238.217/VFhJU2F1akRvSk5MTXRQMWhESm9sa0RZWkV3dnVjM2tISnRzMy8yOFl3QndHTzlORTI0eUM3dGhtVkRFZmtydDVjQU5zWUhMT3FFPQ.jpg</t>
  </si>
  <si>
    <t>http://206.2.238.217/WENJV3BKaFFMOFUzMkpGNWl5aVdtL1JGT1psUWpUUXhrZUlEMTE2cWh4RlFOZllVWU5wbTg4bUFWVTBFUDZmMk5zNld4V1l5UGxVPQ.jpg@100</t>
  </si>
  <si>
    <t>YUNAFFT 2Pcs Creative Pencil Bag Stationery Box Canvas Oxford Cloth Pencil Case Large Capacity Student Pencil Bag</t>
  </si>
  <si>
    <t xml:space="preserve">2pc  Pencil Case Oxford Cloth Pencil Case Large Capacity Student Pencil Case&lt;br&gt;Describe:&lt;br&gt;    canvas, the can be washed, more and easy to clean.&lt;br&gt;    The internal use is convenient, and it is more convenient to store small objects such as pens and erasers.&lt;br&gt;    Easy to open and close, provide safer storage.&lt;br&gt;    Exquisite appearance, strong bottom, zipper This cute protective case provides a super cute storage option for all your desktop accessories (such as pencils, pens, etc.).&lt;br&gt;    It can be used as a pencil case for students to store various stationery, or as a cosmetic bag for cosmetics. Suitable for offices, schools.&lt;br&gt;Specification:&lt;br&gt;    </t>
  </si>
  <si>
    <t>http://206.2.238.217/MUZSSW5VYlArRHpjeTNBZjY5UjAxaEQ0emFVSWFpaEFBVUJuYlhOaEhrbVE5MDZUU2ZZWlZPaTlKbWhHbno4NDdHdnlFWFkxaG5FPQ.jpg</t>
  </si>
  <si>
    <t>http://206.2.238.217/ZVUvdkJoNkFMNnEvQXREdXdoRWM0VStvZUFLbnBMak5KOXEvem9SYnlQV2RVTFY2V1d0TmFDbEQ0WTdaMGJCaGVQeFhWQ2NvbnZ3PQ.jpg</t>
  </si>
  <si>
    <t>canvas, the can be washed, more and easy to clean.</t>
  </si>
  <si>
    <t>The internal use is convenient, and it is more convenient to store small objects such as pens and erasers.</t>
  </si>
  <si>
    <t>Easy to open and close, provide safer storage.</t>
  </si>
  <si>
    <t>Exquisite appearance, strong bottom, zipper This cute protective case provides a super cute storage option for all your desktop accessories (such as pencils, pens, etc.).</t>
  </si>
  <si>
    <t>It can be used as a pencil case for students to store various stationery, or as a cosmetic bag for cosmetics. Suitable for offices, schools.</t>
  </si>
  <si>
    <t>2WXX20241005-GSW24W73XWW3</t>
  </si>
  <si>
    <t>http://206.2.238.217/SHluQWVleDBibitLSDBxZE00TFRkYmpqY0FPZDVGb2xoZTYwWGtVSHRDV2RxOXgxWjRlL2NQb2tFV0FiRlZSWGhvb0d3YVJGSGIwPQ.jpg@100</t>
  </si>
  <si>
    <t>http://206.2.238.217/VHJabk9NTFM1MFh5emZUL3dsOU9IckFCYUs2ZytibkhMSEYrNEdwYW5pekg0WU1MYTlDaHQ0RFJuL3ltZTFDelluWmM4K2dFbVFjPQ.jpg</t>
  </si>
  <si>
    <t>http://206.2.238.217/NGtPWitPZjByclFLTWo5UnplRjJCY1V3dVd1a0VYWC9GVnd3NzV5YTFadnovVStVWktXY2E0VjUrN3h5RnFxUlFOMi9uTHlMeHZzPQ.jpg</t>
  </si>
  <si>
    <t>http://206.2.238.217/eTJxTVdXUCtXMDJJRklVUFpGR2piRlMvK0x0c2w2QnhENjgwSmZkcW9DdFd4djYrZ1dGenFNQ1AzeGROM2NKOUp0T00rNUlpb2xFPQ.jpg@100</t>
  </si>
  <si>
    <t>http://206.2.238.217/QThqK0lNOWI5ZEpmbk5PcU9zakM1NmU5dDdFTHhvZ2FEb28wZ21nWm5jYzBobFp2MVBMOHFCVGpFZ0ZLclNNOTVhYXdSa2ZPejlFPQ.jpg</t>
  </si>
  <si>
    <t>http://206.2.238.217/TEIwV2k5b0RXZi92T1RFN0lDN0NBVHZlM2FvZHV4MW5JYVUwbE1qbThKZGVGN1RITTN1Q29tYkFrTU9yQUV3eU5oQ25RbmhnQlZNPQ.jpg</t>
  </si>
  <si>
    <t>http://206.2.238.217/N2JOR01IQ1dCQnZjUE1EYW5CTjBJNktpQjVyU0lxbE5iT1Bndjh2cy8zdVhmanUydGZVcFh2Tm9USERWdkVLVzI0UEcyclovbjZJPQ.jpg@100</t>
  </si>
  <si>
    <t>http://206.2.238.217/cTlVMDVlbnVVTVJCMEQyTzkyVnhQdWVVR0lnWmlEVHBDcDQxTXJGS2NJSk00anpMaWdoOUc2b1VLWk16ZWp4QzhTMEFmenBYUHkwPQ.jpg</t>
  </si>
  <si>
    <t>http://206.2.238.217/WEFITmRtcUNVb0xmZkRnYW40OS80eHJJQVh6QzVleEtISy84c1NsK3hLZENtVmpEZU1vVFZoRkx6YTZ4N09oSUNleDhwOTBwMXEwPQ.jpg</t>
  </si>
  <si>
    <t>http://206.2.238.217/U1JncHZ4UVhnUVVZdXNuM0xja1ozNkFOQ3RUUDVNOC9HK09hUzlNWHhXYlV5Rlorc1o0dFVqUTZzMmFrWDZjbjdGb0prVStGcDY4PQ.jpg@100</t>
  </si>
  <si>
    <t>http://206.2.238.217/S2JuWU5KVlpXWEhMQUtObGpMUFNmajBPSGw1ZjFFL0llZXlOVklOOGJENVVzUUl1K2pUeDYvQnNFUGdYcE9ZakNXaGJObElSU1pBPQ.jpg</t>
  </si>
  <si>
    <t>http://206.2.238.217/dUVmd0tvYmZ5YjhXMGJOS1UyaG1HOGxhbHJWakE0OWxmMFRLOU1TbnU3cDM4bUx4YkIxWHZkUWpSclluc3VnRG1yY1MwRDJXTzBjPQ.jpg</t>
  </si>
  <si>
    <t>http://206.2.238.217/VEEzWHlEL3hlUnhKK2JNZ0crU2tDU2NqYUJ5cmJxSmVxcXFWUWZmRFppYklscHc5R1NGTlN6dHNVbUd2UjlzRndRWnptWVJzeWdZPQ.jpg@100</t>
  </si>
  <si>
    <t>http://206.2.238.217/ZTFnK3FlNEx4QU5IaFpUNkY5R2lKM09zV1R3MmJUVUZWQzlXQW5wMDZzajFKUGV1d2RpMndkRVRNSlMxMGJQN085R0NpTHo4L0trPQ.jpg</t>
  </si>
  <si>
    <t>http://206.2.238.217/QUZQSGpoenFLc1pEbTJoNU1Zc3hHSVZ3aHFYbGlJTllsMWlkTnp5QTlmYXZYZ203WWVwSlVNQ0s5SDM5bGZpdWVoY0oyTGwyMEtjPQ.jpg</t>
  </si>
  <si>
    <t>http://206.2.238.217/TTNNeTYxazQvT0xoeGtSeXVkUEQ0M2dXaEFKTi8xYzd5WHVGMXpBcGlyMThZY2xFc1V0UkVpR25FZWhKTndqZHJnc0hMTGtuRmNrPQ.jpg@100</t>
  </si>
  <si>
    <t>http://206.2.238.217/R3JUdDVEaERZU01DVGRnMnh1RDlXSmllRSs0U0F3aUFPdEtnR0xzdG1QdDViOERaQnFCVXRRcUVQSmtQa3hlRGhrK2lWVW5iRFYwPQ.jpg</t>
  </si>
  <si>
    <t>http://206.2.238.217/a0RqUHVROXFwWEZhQStoUHk5djAyUlFrbisvNCsvbHRpQ0JKOGJ6V0d2RUJ3a0xGUkVIWU1OK2tZZHI3cGl3cW5ab3VSbWdoUVNjPQ.jpg</t>
  </si>
  <si>
    <t>http://206.2.238.217/WW93aTIxR0NZM2dYcGhaMkNSeEM2U1NWL2dtRDJKQi80RE1jcVpidktqbXFjK0xuQ3lLMitrSTFVU0tsU1RMLzFsTXRZZUhGVEdNPQ.jpg@100</t>
  </si>
  <si>
    <t>http://206.2.238.217/NXYzRm9SQUFPMU9LMyt6VGRmTXFvUDhNU3RyNXF3NWQvc1VlcVMySW5mdXBOMU45YnIvWElZQ2ZjVFQya2E3TG0wQ0tEdmgrTHpNPQ.jpg</t>
  </si>
  <si>
    <t>http://206.2.238.217/U3FOSmtkanozbmxMdmRKT0dKTFFPYWdad1NXTW9GUFlPZWxPdStrWHE5RFpJb24weW9aNzl4dGFHODI4Nkc3R2w4YmcwT2xOTGtvPQ.jpg</t>
  </si>
  <si>
    <t>http://206.2.238.217/N05Lckh1ekV0alRRRURFYlQwQkp6QlpkOHkzZnJzRktSVWJZMWF4RFFRQVFGd0hNN2k5Rm5SRHc2Z3IwOGR3MXgxcWxkYytxTU5FPQ.jpg@100</t>
  </si>
  <si>
    <t>YUNAFFT Ultra-Soft Washed Microfiber Duvet Insert - Great For Summer Spring Fall Enhanced Warmth For All Seasons - Lightweight Yet Insulating Comforter Core</t>
  </si>
  <si>
    <t>Ultra-Soft Washed Microfiber Duvet Insert - Great For Summer Spring Fall Enhanced Warmth For All Seasons - Lightweight Yet Insulating Comforter Core&lt;br&gt;Feature:&lt;br&gt;Material: 98%Cotton,2%Spandex&lt;br&gt; Color:  Multicolor&lt;br&gt;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</si>
  <si>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http://206.2.238.217/UzJ3d09zV0VHRlViUCthQ3YrTnYybVNBM2NQUVgvMkJIc1N2anhPZFU4ekNpS2g4YVA2OVo3YmRScVhneXVEVUZOV0cxbm15RDlJPQ.jpg</t>
  </si>
  <si>
    <t>http://206.2.238.217/V29scDR4V2pxQVNVZkNkcXk4SjA2a1UvZUUrS0IraUZrMHZIdHJCVzJzaXplbU1tQ2ZVTlVIMkZXanFjWnQwNW9IQzljYncyblJvPQ.jpg</t>
  </si>
  <si>
    <t>http://206.2.238.217/OTlCVytQdFlGdEpwTVh0UmkybU1ESW1GMG1hRnkyT2ZKVm9ablkybGh3TWNIUHFmY0plKzU0V0tpVng4ZStZUVA2SHh3cTFKbmlNPQ.jpg</t>
  </si>
  <si>
    <t>http://206.2.238.217/cU5kMTZObjkxc2Zzb3JHY3RvT2NodXdZUjNyVDJTR2NRMG5GQVBYR00wcDl5MGRXS1g1a3dXYVBuUEw1T3JOZVl2bEY0THFNeFVZPQ.jpg</t>
  </si>
  <si>
    <t>http://206.2.238.217/WkR6V29qS21FNVlQSGVHby8wMTRPNUE0bjBEeXZ2YWwwNDdVL1VBTHM4TGlaTHFjRkkwQUl6YkNJd1FueXNiRUowODZhZzVHQXVvPQ.jpg</t>
  </si>
  <si>
    <t>http://206.2.238.217/djhUVm5aWW1yQmxCYUVxRFpwbUFvNHV0RzdoQ1F3R1BWQ21TUkFGTVhiOWI0dk1hYk5XZGdLZHlIOW9SQWVYRFFJQ0hGcm51WHRnPQ.jpg</t>
  </si>
  <si>
    <t>Material: 98%Cotton,2%Spandex</t>
  </si>
  <si>
    <t>Product size：200x230cm/78.74x90.55in</t>
  </si>
  <si>
    <t>Packing size：40x40x4cm/15.74x15.74x1.57in</t>
  </si>
  <si>
    <t>Net weight: 1600g/3.52lb</t>
  </si>
  <si>
    <t>98%Cotton,2%Spandex</t>
  </si>
  <si>
    <t>2WXX20241005-GWW24W73XWWX</t>
  </si>
  <si>
    <t>http://206.2.238.217/eFdIQ1ZKbHZsVW41Vy9KY0JKaUpoRTlQQnA2OUplNDdzL1pVSHFCRkx0REJaT2Jpd09GbUsvN2Fab3lRWG1VOUVWVU5GQmZ3c3VZPQ.jpg@100</t>
  </si>
  <si>
    <t>http://206.2.238.217/c1ZxcndCZm9zeW5xUHdjcWozK3RUNWhkRENyRUVDT1VYclZWU2M4NGlOWXo4aWxiTVk1TzFScjN1ek1YZEY3YXNTRXJFZjdKdm1BPQ.jpg</t>
  </si>
  <si>
    <t>http://206.2.238.217/c3NtQ1l0K1VPOVd0Y3V5RXZTSVo2U2NHOGREVG1IVTFZa2wxMzViMS9VaVJOb09mcUpBUjN2NWFsNnpLNkVsc3ZCaDh3b3EvZEowPQ.jpg</t>
  </si>
  <si>
    <t>http://206.2.238.217/N0dQbWNCZXlhU2QrdzdHUlJTZ216NzVERHhCOXNUV3BBQmt4cE5sUGREQVloUUg2WXA2V1FOM0ozUGFSTzNMdm9TVm9CbnNFeXdNPQ.jpg</t>
  </si>
  <si>
    <t>http://206.2.238.217/a3czT0l2SmJ5c1d3cGlHTjdIVmZLY214QXhkV05VVmQ0TXNpa2Qwb3ZCb1dwQVFuWWc4VkZ4eVZuSFBRcGlqL093UXpxOEkwYUR3PQ.jpg</t>
  </si>
  <si>
    <t>http://206.2.238.217/dEpEdmYveWVOaXZBMnFISEhUZ003SEJiV0dpV2pZNmZOMzNuNG5ucjl2aTZHODh4TUtjTHBnK2pVcEc5L2pyWkJwT0pqY20zVlNBPQ.jpg</t>
  </si>
  <si>
    <t>http://206.2.238.217/Qk9jOEtid09FOWFMNmIySmt6ZCtuZm0zTE1OanJScXh4SmhPOFlaMmRrRTkxVTZxNjdIOXZYYjdiNS9ONW9qd2gwVEVINjlmZmFvPQ.jpg</t>
  </si>
  <si>
    <t>http://206.2.238.217/a0tFOXU2U0dWNmxhNmlFU2NFWklFSWNneXdXT2N6ckRjL1BBcU1HUjFWUllNVzRxMHdsbFoyb2JKbDVrS2tnMldlMndkcThpRzZRPQ.jpg@100</t>
  </si>
  <si>
    <t>http://206.2.238.217/dTd0NDJsRnVwK1dSWkROVFRSRW81aVgvREt4aG1oQkJzNlJNeTBha0hUYllSd1lXQ1lETHhudTc2emkyN2Vqb2p2NkdrNVZLTFJRPQ.jpg</t>
  </si>
  <si>
    <t>http://206.2.238.217/U2FnaFdGcUVTa29jRFdIdzloekRBTXNFTno5aUVGUW5ObjhuQjhycGpFZ3o1c2xmVmFBTzhYV1AwN2VCWUJkMTN2YUlCbWlob3ZnPQ.jpg</t>
  </si>
  <si>
    <t>http://206.2.238.217/K1FTeWR2K0lpOEhpNHIyRXJCeEMySWJqeHJUbTE5MzlCaUtRM25XWkNTd2xvNXNrN28zeWx4NWRTUm56QkI4aThuVElMS1l4MnlFPQ.jpg</t>
  </si>
  <si>
    <t>http://206.2.238.217/LzFkV2Q1Zm1GNnV5c0h5aHhyemU1TFJxeXdyamtBdkVpenhRYlpvRmpuWlArOVppakc2d25Ccmw0dlVQOUxmSWhIcEh3K1kvQ2R3PQ.jpg</t>
  </si>
  <si>
    <t>http://206.2.238.217/RU5GTHd3dk5pcVVhYVM0b3dXNCt3cG5tN0ZTbzFGZ1Nmc0R6Y1p3cE9uSUhJRmJrL3I5eHRCVEk2MnB3UkV0TXVJN2RJU25scVBRPQ.jpg</t>
  </si>
  <si>
    <t>http://206.2.238.217/UDQvU0tBcGE3TXU4Mk5BUnhFM3ZnWFdQVkt1YmFCeThxbEFlVnpqNHJRQTVGNmx5T09kMkxpcWNjNXJkTGNiSGw3cWtPVnNuN25NPQ.jpg</t>
  </si>
  <si>
    <t>http://206.2.238.217/STYvMzlpN1FGK082UnJ4Ym9xNFNQM1hDbDVTdHVOaVpWNnd1MVgzN3pNKzBmTjl4VHNITlNsb3E1MWkyZjlhTTZNKzROQWhrR29JPQ.jpg@100</t>
  </si>
  <si>
    <t>http://206.2.238.217/Rk5YeWltUDlnekhMRFBQT2ZDR0pwREpnMHlWS3hHSmFIeFBXUkFkL3kvZWs4UXRZUWp3Y1BVRms5ZEJ6cFlLSFVENC9jL1NEalhjPQ.jpg</t>
  </si>
  <si>
    <t>http://206.2.238.217/UkpxbXF3aS9CVkwxb0NWT0Rac2RPMDlQcVNMUXFQOEE3enVRRVJpeVVQbEk4aHlSbHNxMG96VGpxakZTNnovLzZhR1lEL3B3NXZZPQ.jpg</t>
  </si>
  <si>
    <t>http://206.2.238.217/SnJNdWp1UkExUXpmSDAyUnp0Q1RJNFpEL0NOc2ZGeS9sTGFySVB6cld6MGxRRmxOVERISjFpUlpTb2ZhQ0RVcGhTdjZkSS8wVm1vPQ.jpg</t>
  </si>
  <si>
    <t>http://206.2.238.217/Q1M5Yy95UUg2UWFvR09WZEtWSWVYS1gvenNGTXNwc0o5aGt4L2FBV3dsWW9nOEd1K2c0L3dMenZZMmNQaXlCaHcwcU4yZ1lxTUd3PQ.jpg</t>
  </si>
  <si>
    <t>http://206.2.238.217/Tm9kQ0dubVhLODZleGJ6QXh1emRmWThsVGdSeEhvWU5ISW1xUG00RS9GQmQ2Ujk5NnVKM296UDNhODZwY2xqQjU0TStld1FDSlVzPQ.jpg</t>
  </si>
  <si>
    <t>http://206.2.238.217/NkdPRmVlUm4vUmNBVVc1V0ZGaXZBVUdvTzVKamRMTTNCMDlJRlI0dkYzV2NiVDlBL0RqRTFld0FQRkRhUSs0Z3VUUVQ4bW04cEJZPQ.jpg</t>
  </si>
  <si>
    <t>http://206.2.238.217/cFQ3Y0Rxc2JpZ3hmNDNpUjcwUG1qVUNFTEZHNE9QY2FZV1llUVhZMFRBMktUZTJCZTViYzgyVHBwM25PRXVaWmViVkpCVUUzbVZZPQ.jpg@100</t>
  </si>
  <si>
    <t>http://206.2.238.217/dmZFeFlZd2dRS01zNFhHMmZGZTJiOFNkTWVkVnEwSTFtZEIyUDQwTGZ2c1c4bWFHT3A1ZVNiUTJWNjVEWEYzV044WU5zbVBmWTl3PQ.jpg</t>
  </si>
  <si>
    <t>http://206.2.238.217/c1JkTDdqUTJ6M0RWRzBwMnFGRzhqUmFESnBpRXdIU1FCOC9EaGJGWFZXWXlRQ2U2TXUrMWxaTkZnRlQwanRpa1UxUzNjbldsRXg0PQ.jpg</t>
  </si>
  <si>
    <t>http://206.2.238.217/RWFDMFBBU3VUOVF3UDNZRzZvd0MrenNIUUFCenVEeXA1ZkNTVTdjMlk2TlpkVUhDTHl3aTRhcnlLdXQreGRub0J0anlEY3A1NDY4PQ.jpg</t>
  </si>
  <si>
    <t>http://206.2.238.217/REVJanM3WWpIOC9PWlg3M0JVaWIzeEVFWTBBQXVyWERyS0JqM1NWRXIwYWF4ZDBVbDF5dVFpYjcwd3ovaHRZWjNsM2pKdXRsZ1NnPQ.jpg</t>
  </si>
  <si>
    <t>http://206.2.238.217/bzgyY25hVGtvQk8rUXBhV2FtSHRUdk1jbGNuUGN6MmRscXdMb2k0L2F3M21qTnhRQlovaHdmbWZyZEpOR1gzWHJsK0NzdXhzWTQ4PQ.jpg</t>
  </si>
  <si>
    <t>http://206.2.238.217/aG0yeW1XcEF3NlNpcldlUXdyeTFYbUNXeUhaeEwrN2dpNndXcEdPSEdwSXd3SmRhSEwrMXZvZlJ0TkNSejdzOS9MYURvdjNQQ1JnPQ.jpg</t>
  </si>
  <si>
    <t>http://206.2.238.217/ZWg0ZHpRMUw0Zm9lTVdTdkJwRlRnZFB3RFZna3N3ZWFFSWlGajFTQkVSTmwrOG50L1RnVmZQYXNoM0VMQzVXeEdISW1od0ZLTUY4PQ.jpg@100</t>
  </si>
  <si>
    <t>http://206.2.238.217/K01pd2h5a3VjWWdxOVNZaWQ3Z25BdDZMMU9adThRcDczS3pJaW56d2pTeUdRVTIwZi9rYVE3bVFmZy9DMXd1YmdlNVJINFo4UDYwPQ.jpg</t>
  </si>
  <si>
    <t>http://206.2.238.217/d3B5Y1BNMmx6RkZ6ZG5EU2graCtrb01CU1ZLaHViQ3JXeHlSTWM3aDhUbUQ0MWZLS3h3L3VZY2tRQWZ6T2l1dkY4UFFMbVFyNzZZPQ.jpg</t>
  </si>
  <si>
    <t>http://206.2.238.217/djhUaHlld0dUS0RxaUF0NnJQeERDSWJBYkRobnFkS1RPRE0xSkJkN0Z2OVdUN09uYWVtWm83eVZKZ1VmNVQ2UW1jSE5OTHY0OWFzPQ.jpg</t>
  </si>
  <si>
    <t>http://206.2.238.217/VDBsNFpYU251VHRFSWRRbmhUZ1l2Zm9TUGo2QXl0M2FZeDhLY0V1U09QSGUwQnRKeXBDeFB1eEdEZ0hjaUp1c21vTWVoeDRyNWtVPQ.jpg</t>
  </si>
  <si>
    <t>http://206.2.238.217/K0k5RTJXWkVkRjVzekFsVGVrbTN5V1RmME1oUllkZTZhcVpNQ1FiODRKQmtUQUk2aVZSSko3cXlsdXRrKzN3RDIzWDZTYkdsUzdBPQ.jpg</t>
  </si>
  <si>
    <t>http://206.2.238.217/S0N6VTFvM1ozR1BramFXTDJUVjJBRFBQemZJL3J1YnFnTEFxem9Nd1NSUlE0d2ZBL3FkR1lIUlRqbFJrZHQ2SENLN0hQU3g0dFE0PQ.jpg</t>
  </si>
  <si>
    <t>http://206.2.238.217/THEwZWxnOTdaa29DOVJVNXJDNE4zMzA2YWErRHNlNTcxTlpQQVJxRFJDZm02ZjFxY2hBVDhRT2FFZ2tRUStUZFdQVzVRQ2NzMUxVPQ.jpg@100</t>
  </si>
  <si>
    <t>http://206.2.238.217/Vk1seDNQZG5FSDlsdnBweU1nME9HMSt3VCs3OGNTdVJwWUJvZjA4SWZXL0tSZzEwZW53Z2RJczhSSURqRllPRGwzOGwzbWhVdlhVPQ.jpg</t>
  </si>
  <si>
    <t>http://206.2.238.217/d0FpNXE3eFpxdGFIaGl6TzNiMDNONFMvakdtQ1lOUzNSNWRNUlV0eWZaeUwxSDkyTkJscmxEaXh0Z3NnSjVYMTE3d01lWEpLeTQ0PQ.jpg</t>
  </si>
  <si>
    <t>http://206.2.238.217/M0liNG1ISVpCcEJwbVBXSmNJdlpTQWgwK1dRc0tPU2tTcjg2OWQ3T05IdnVzMXJDY2R3WUxRWXRFYTZnRzIyREhDS2FFRzkxc3AwPQ.jpg</t>
  </si>
  <si>
    <t>http://206.2.238.217/b0NSejNMcGp4U0ZQT2s5R01wQXZ4b0FGcVZ1Z25SL3ZBSDQzQzhYL05GWHNnaG9tY29jTDhXNXNQenkvN2RkYWVaV2kyNGVHNWJrPQ.jpg</t>
  </si>
  <si>
    <t>http://206.2.238.217/NzdJUHJGcDBBeG5UWGlkaS9ZZlZnVFFkdktlUFU4K2dUaUtFcTRidHg5SGkvN3RvRkpYN0xucHArWHZOa1FvYUhmZHhYdWwwY0VVPQ.jpg</t>
  </si>
  <si>
    <t>http://206.2.238.217/REx6Q1hMWk9HOWJHQVgyUGtCNGRVZ0NyOTVkclRnekVxRmRRbGhQdVBpQTM1T2QxWDdrVHhhM2dVV21DdGFrR0pTNWovN1FzcjdzPQ.jpg</t>
  </si>
  <si>
    <t>http://206.2.238.217/QjZ5a0wwRFFpUEUxL3NWK2VSUG5qY3pMSnNjbXMrbHNYRWdOMFV5NllZSEp1ZTkrT0J0RTc3OU1ZckE1b0NmWFU2VEVjUUkwRDA4PQ.jpg</t>
  </si>
  <si>
    <t>http://206.2.238.217/TWFMM2NBYjB4UUZZSHZRTXJENllTVm1tSlMvLzl1UTdya0RDTW4rcFFRa21LcjYzK2x6NkYxUXg5WVRNS21PeUVEdW13MGUrN0Q4PQ.jpg</t>
  </si>
  <si>
    <t>http://206.2.238.217/WndwTEdnUGFiL2JiZEFjSU85elNNTW5Mb3AxVXVtaHl4emtuTC9QRE5ZVFJENjNYWjJJZ2c4V25peVpDZUxXNm9OVDBMRUhZaEpRPQ.jpg</t>
  </si>
  <si>
    <t>http://206.2.238.217/K1dmdmRFUVl3dmZuWWVGYS9Wd0tNZmdsT3A3UWR6ay9PY3dFL3ArNVRQNmZGVUhQeVJ3MzZCUTZadXpmeWxkR0owUGRwWlBUcHJBPQ.jpg@100</t>
  </si>
  <si>
    <t>http://206.2.238.217/dE1uWmNHbkRGUkdXSzJYVHQ1N1NvcldXcmZQdEZiZVVJaC9WV0tzZ3JQSXJlaDVrMEpPT2t3N0VhSlhVRVlzK0lSL2pxRmdiL3lRPQ.jpg</t>
  </si>
  <si>
    <t>http://206.2.238.217/UkpPaFgzVzhmZTBkNnNZZ2NHemhPRGZpOVRneWZYN2NjdmtZc0FXRFBnRXlNUUlrZXU4MjBmY1kzZjU0TW96VjJLU0gveURLSkhrPQ.jpg</t>
  </si>
  <si>
    <t>http://206.2.238.217/b0VmbFZEdjd1Z1gvc0IwbDk2OHBwWGtoOW1TWGV6ekNPbTZWeW14SmcxaFdiM21lZ3lHeVJGQURsczdMU1BDUXJ6dTljTitxNjIwPQ.jpg</t>
  </si>
  <si>
    <t>http://206.2.238.217/Mjh6OTRORWJiemptM29tK1FkUHJKOHdFOGJxdlZGY0V6YnZjc3F3aTdOUHMzU1RLVy9MelJiUVJWcm5xUlhjN0k1R0thTFRNNm5nPQ.jpg</t>
  </si>
  <si>
    <t>http://206.2.238.217/aHY0SXgzVnphd3lPWHVUS1dBN2hhVDIraVRjSW1zVm9hdGg0QTI0UlpDYmNHSzN6N0F2SHphZ2JYaG9oYVNlWjJrMmI5TnFTOGxFPQ.jpg</t>
  </si>
  <si>
    <t>http://206.2.238.217/M2x4dEpFb2tLcHJpZDByRmlsUE5OVXAwQTJBTEhpVXpoeEZKRVFPa3FCR2pqZERBdlJvNzhEcVBWN2FwbmpXRTFHRVVPdE1ZWnRNPQ.jpg</t>
  </si>
  <si>
    <t>http://206.2.238.217/RmF0NmlNbmxmTExNZDVKaGhzSlRvQU1KQ2xaQ2wyOU83TUFOQkl0dTVIemJZektxMHFPU1lsR3lyU0hWVTZnaG1ZeG1iODRCUDJjPQ.jpg@100</t>
  </si>
  <si>
    <t>http://206.2.238.217/akRiNnhzZkZXcDlyeDIrWmhPKzhSNWZGZHFNbE9ETGFZQjI2UjduYkMxOHg4Q3U4aXZOVTNmU1c5cXJUTjRyMWVaZDQ1NGVJL1p3PQ.jpg</t>
  </si>
  <si>
    <t>http://206.2.238.217/OFQxTzJWMy96aCtQS0ZuVVlQQUVSWnpQMEZ1YmpnaU1BajFNajlHK3hNMms3WEhzWFVxaGM0NndibDVhSHZVL1pSTUFWTmZnaEY4PQ.jpg</t>
  </si>
  <si>
    <t>http://206.2.238.217/SVVqTk40dlVkQ21rNTNhQ2hKV1hjUlVMOFJlTXVJNTR4OC93aHBQV1I1eTVBZjBzM2JTZDk3RkJKTVBwc3cxbU9UbERnbjN0UDB3PQ.jpg</t>
  </si>
  <si>
    <t>http://206.2.238.217/RG5FTUFmTXFyNVZlOE9QMUZjVmhxYWlOMTN3WHlXTks3ZzloYUlZVXZMNWxiRkdKWUxyejNDbkE3ZHFkcmt0R3RFOWN2dW5rWFhrPQ.jpg</t>
  </si>
  <si>
    <t>http://206.2.238.217/ZEtzRVlUVkUrNjVyVVVxcEt0L3dURGRyNmtJaTRpMkd3SFcvcS9ZSFNkdWFWSU9OSlh0VklUK0g5QmwwRWVoRGliTjBjT1UrVmh3PQ.jpg</t>
  </si>
  <si>
    <t>http://206.2.238.217/Y2xhN2xoTHl4Qy8zNU9tYW12M0c3RkZwNjFHM2dab0E2eXRMZXE3bkZMNnFHWDR0aG9Pei9Qc091U3hmU2RVYW1aUjFyM0xtbmVFPQ.jpg</t>
  </si>
  <si>
    <t>http://206.2.238.217/Y3ExM1ZkaVF6NjdRd2JtNXRzK1cvRnB2U0szTlRXQldSbEVrbU5oSnBOUFF0a2NRQzBaMCtKYWFta3lab2Jya3ZwWVJpM01NNVlnPQ.jpg@100</t>
  </si>
  <si>
    <t>YUNAFFT Skin-friendly Plain Printed Cool Silk Summer Quilt Breathable Lightweight AirConditioning Companion For Sweet Summer Nights</t>
  </si>
  <si>
    <t>Skin-friendly Plain Printed Cool Silk Summer Quilt Breathable Lightweight AirConditioning Companion For Sweet Summer Nights&lt;br&gt;Feature:&lt;br&gt;Material: Polyester&lt;br&gt; Color:  Blue&lt;br&gt;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</si>
  <si>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http://206.2.238.217/SkRJQzFrNC96ZTJtVmw2OXJmR3M2VlVRVjhUOXAyb2dmSitpQkNrVTBXS3BHdEN2TVhwNW9JZEpUYVZZUXVPRSt4c3lzOHZweDRVPQ.jpg</t>
  </si>
  <si>
    <t>http://206.2.238.217/bG91MzNaLzJISnpyQ3IyRFlBVFJ4ZkR6bUdzZGZsZGJqa0N0b1k1NElYZzc3VER2cUE4R2xnZDQvN0NRaFowN1RZZCtrMWJVWlM0PQ.jpg</t>
  </si>
  <si>
    <t>http://206.2.238.217/V0I2RXBQV1ptLzZwL2t5TUZOS0dQbVZ4R3kwTWV1cjVlcDJ1dFhMbnFXdWRQb3VhVVFiSUlSRUQ4Yy83eEhpbHd5cllkNk5odjA0PQ.jpg</t>
  </si>
  <si>
    <t>http://206.2.238.217/ZWJ3OHYzMUxrRG82ZUJaekdHVnRUWWQxbng3U0ZjaitieVRXbU9vVk9paTg3aHh5TU1rSWtib0xJenBZY1lrYi9MTk9OenpQUk9vPQ.jpg</t>
  </si>
  <si>
    <t>http://206.2.238.217/WEJBQ0FmSEhyU1h5RmJCMGNEUDZGUk5YRDlZRC9NV3IydFhjQXA1R2FPWGdmSHZPNE1BWklkcDdHaUZ3YXc3Q2ZhYWUrQTd0Wkw4PQ.jpg</t>
  </si>
  <si>
    <t>http://206.2.238.217/dXpKcjc4YU1YeHFKVk5HZDIzVGd1c0kzdUFBM2h2K3VBL2lJcGhZOGlGeXJ5cUZmVGNtN1J2UzVtWWErYzlJSnV5cm9yRUo2cWJJPQ.jpg</t>
  </si>
  <si>
    <t>http://206.2.238.217/a2NSLzFNWUgzVEQ1clMrMjFTbHAzSjNncW52bk85YTNhc2YxSHhzaDh4RkZiRm0rZjJ3aDR6VERIMWJNNzFCU2Mzd1FSZzRaQ0VBPQ.jpg</t>
  </si>
  <si>
    <t>http://206.2.238.217/SERTRlNSWmN0RnZLQW9YWWdpVE41emIrRGhMQUIzcWZuT1Z2eHIzTExIdVNUaFltbXVEaWp6RGhzMVRLODN3RUcxWmR6aGZidEpnPQ.jpg</t>
  </si>
  <si>
    <t>http://206.2.238.217/MVNYNDFQL2FPN3k2Y3Q2UitWYUZ0bWF5NG5mK29qU3NDeUswQ05MOHlnRG9pb3Y0ZjM5T2Fjam5zOGpKZ3BnRkVZT2pkZXRyTFU4PQ.jpg</t>
  </si>
  <si>
    <t>Product size：200x150cm/78.74x59.05in</t>
  </si>
  <si>
    <t>Packing size: 30x30x3cm/11.81x11.81x1.18in</t>
  </si>
  <si>
    <t>Net weight: 900g/1.98lb</t>
  </si>
  <si>
    <t>2WXX20241005-GWW24W73XWW2</t>
  </si>
  <si>
    <t>http://206.2.238.217/aWdrWTB5NFdwMFhPdlh4czBySlNNdFRzbk1oeWhyRm5teEc5YUZzMklBYnZ5T1Mxdkl0WWYwcTVzTVhobzlUMDhLOVo2TVVnbDNRPQ.jpg@100</t>
  </si>
  <si>
    <t>Skin-friendly Plain Printed Cool Silk Summer Quilt Breathable Lightweight AirConditioning Companion For Sweet Summer Nights&lt;br&gt;Feature:&lt;br&gt;Material: Polyester&lt;br&gt; Color: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</si>
  <si>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http://206.2.238.217/NVFLNElmTkhtL2w4ZTZVV0tZdjJNN29IV1ExaVB5L0NZRy85Sm04Tmt1dDlGS2FOSitUS1h2RWNsc3J1Z3diR2QzSXVDVnJEZTh3PQ.jpg</t>
  </si>
  <si>
    <t>http://206.2.238.217/TFp5UzZkR0lFaXV5SWNDVDBPaFhWVEdQSllQRGtFNlVJdXBwUzBxcW5OTWdSRkt6cVh2NFRUVURWbmNFQmRXT0FuYlhrSUNETk9VPQ.jpg</t>
  </si>
  <si>
    <t>http://206.2.238.217/NGFmR3hDV05qd3hlR01QS3RDTk9acVIyVmlIcnhIVkY1MjdjbzlDYm4yNlExTnA4SDE0L21IamNQL0VWNGc1YVg1SGlRdk8wUVBZPQ.jpg</t>
  </si>
  <si>
    <t>http://206.2.238.217/YjhhQjRJTXdqZ2d0a2VwWEFLWDAyY3FaaUFwdys1NTkzYUtoUGd2STlBTmRURTl4TDM5RWpBUVk1U1dqUDRCYldhdUl5TS9LZGVJPQ.jpg</t>
  </si>
  <si>
    <t>http://206.2.238.217/U0pLTk1LTnFGbTBaM1E0UjZkWjZPVVF5aUFWTm9NdFRWUzV0cUtiaU9YY04vQ0oxOUNoQlBwV3BnQ3JXQW5IRlFHUnI5cVJyY253PQ.jpg</t>
  </si>
  <si>
    <t>http://206.2.238.217/TnY1Mkk5QWpHUU0zVVA0RVpoejBFMDA3Q2lPd2FuK296emRmbFhxZi9LSTloMnVPTTJnRFBWZHZVVFFKamhQSFBNNjVaWGJkUk5nPQ.jpg</t>
  </si>
  <si>
    <t>http://206.2.238.217/QUxFMGNleWNXWG5xdEtISElLVGR2SHpmTXRyVGVGcjg3YWNnQ2F5NzRISkhJUndzSkQxUzlXN1JMNG5PWU1CUzc2b1hYZzNGMEJvPQ.jpg</t>
  </si>
  <si>
    <t>http://206.2.238.217/cm1YZzVFczlMMU91OU9tWEJXNE4zYVlkTXM4c0hRcEJtMFJDR1RiOHNicDdabzdVQkJpZGNGUWRpaUs1RWt1U05iRVd3Qm9xQ0xJPQ.jpg</t>
  </si>
  <si>
    <t>http://206.2.238.217/M2Q1MW1xTEpVQUhIaFYrRmlxOEhCOEhXallOdmZvT1ozbi9vSWM4SVVQSXhYcFFPZGhOMld3SmVhVVNPcXlpS2RnOTI2c3NpeVFRPQ.jpg</t>
  </si>
  <si>
    <t>http://206.2.238.217/WGt0Nm9nQVY5SEZLM3FkS0VYcnBMend6dEJqRmtoNTRmZzFIcmw4KzRVVWpiT0tRcTl1L2dSNDNRUm9UVm1aRzRhN3YyK3hReFdJPQ.jpg@100</t>
  </si>
  <si>
    <t>Skin-friendly Plain Printed Cool Silk Summer Quilt Breathable Lightweight AirConditioning Companion For Sweet Summer Nights&lt;br&gt;Feature:&lt;br&gt;Material: Polyester&lt;br&gt; Color: Mint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</si>
  <si>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http://206.2.238.217/QksyUlVQTnFhTjFHTHExK2RrNElQbnlURXh5ZTU2Z1cxWlhWdlV5NHArQVpCZUlIQTZaQzJMQzVKczFrSUhDdnpNV3NhSjFDaDJJPQ.jpg</t>
  </si>
  <si>
    <t>http://206.2.238.217/U05zalludWV4VkdPS3NBN1M1dmNRNUlSdnc1TXFEMFpHRXEySzM0QUxWZmpZQWd2RmM2bGwxblRzaVdlZDluMkNEMzVRaGRjSlpnPQ.jpg</t>
  </si>
  <si>
    <t>http://206.2.238.217/VzZtQWNpTW9wZkxxUk1rN1dJWVhPaUd3TW4xRTdHWk9SVis5NFN1UVNZMWt2RjBFTjBRNXlKS1ZhdG1XalYzaDlnNUFuODlnZmhVPQ.jpg</t>
  </si>
  <si>
    <t>http://206.2.238.217/OXMxSzFFc0VLNW9qdjlsanZjdHVraVJuWlYxa29ETFBNalNaQzUvSk8rYkhrempMSnlFcE9lRzdmeWNwZU5ETlJieElRWTMwNnhnPQ.jpg</t>
  </si>
  <si>
    <t>http://206.2.238.217/TDRRVEpwckQ0YTJFLzRwWDJ4UmtRU2w3V1ZNdUZ5Y0pxQjZBaUh0aUZKZkJISmxDeVQ1RXplN3FsbGdwdjdaNy8yUGs4QTNMb080PQ.jpg</t>
  </si>
  <si>
    <t>http://206.2.238.217/S1NiM3hYN1Z0RkNtSldYU083UFNpNEpQQnp2cmczb24yYXNKVEl6c0xvMU5ZYWdxRjZvS1ppZXErekg5d3BIQ2tvbVlNKzZqQVU4PQ.jpg</t>
  </si>
  <si>
    <t>http://206.2.238.217/NEdNK2Q3WitlelNja2ZXZUpkT2pubXBBWG1FUmw5S2NEL3F2dmh1OUJrNWdLVGllNnlOZHFuSUtUaVVXTkQ0cU5JTW9zZU9mbCtBPQ.jpg</t>
  </si>
  <si>
    <t>http://206.2.238.217/bEdLTVduNkRwUWlFZVlmTkxDV1lJeFRDMEt2L3ZoL1JJanJQdWpYM25oSlVjSkRZV1B0VWlOcWZ1bTZQT2RlbWFhM0t0ZUZlWitJPQ.jpg</t>
  </si>
  <si>
    <t>http://206.2.238.217/S0c1Y0Y3Y0xsMkg2QTZJN3crRnJxOXZqTm1BS3ZrL3hhdTlZTTh2dkF2Q3grMnI3NXZacW16MkVnV0pCTmIrR2U2cklXM1gxMGJZPQ.jpg</t>
  </si>
  <si>
    <t>Color: Mint Green</t>
  </si>
  <si>
    <t>Mint Green</t>
  </si>
  <si>
    <t>http://206.2.238.217/NUdFdlBRbkFOczNLVlIwejQwYzJiTHRRNFZ2Z0NsQWp2dmJIVU44K05JZVdMcUZQck84eWhUdlh1TUFrNlZwbGw5SmV3MGxQNUc4PQ.jpg@100</t>
  </si>
  <si>
    <t>Skin-friendly Plain Printed Cool Silk Summer Quilt Breathable Lightweight AirConditioning Companion For Sweet Summer Nights&lt;br&gt;Feature:&lt;br&gt;Material: Polyester&lt;br&gt; Color:  P ink&lt;br&gt;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</si>
  <si>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http://206.2.238.217/Wlk5Vy8xdndTQkY5c2NFNlcrQmtGVnZPdk1LeHBhSjc0K09xQnhKN3plUDhQT2ppcGdCREExRDNRd2c0R1lma1cyMGR2Y00yT04wPQ.jpg</t>
  </si>
  <si>
    <t>http://206.2.238.217/SXduOTR4VVBtbFlNUjE2VkFoOHQrNkZ4QVp2TzM0U0c0ajgvRWpkM0FQMlhJN0FkQ0IzcmVsSXFqZ09tUElVdXRpelpSMEQrVTl3PQ.jpg</t>
  </si>
  <si>
    <t>http://206.2.238.217/bGZmVkxxcjN1dEpyRUd3NVltZnhhUWxHakVpOEJHc1IyRU4wUzR6a1lIRk1wd1pKSkhkS0xKbVJyN2JmUnExZFdUNGxEZjRXc2hRPQ.jpg</t>
  </si>
  <si>
    <t>http://206.2.238.217/QmcwN25rSGEvbXpocDk4R29kSytETGllWTkvNXNXTTBQblRZbW9HdjREVmUxdGJWNmFwN3NoSk52dzdaTXpHdTBWRGIxQS94QWVrPQ.jpg</t>
  </si>
  <si>
    <t>http://206.2.238.217/clU4YVptSmFuc2dZbmhxVUlOc3FzdVVINEtqdnhNczhmUUkvTjBOZG9mbVprYlNnRU1MTWVZM1RBN0xlZnJaYnZ6K1lTQzh0NmtzPQ.jpg</t>
  </si>
  <si>
    <t>http://206.2.238.217/NjhSZnJUM2JCaXVPQjlqay8zUUNtQzE4bE5QSUpWV3MrNnhuVlVVOEl3RGlXdFRReER6T01uYWRJb1p4Z0tYOTN6MEFNNjQ4SEo4PQ.jpg</t>
  </si>
  <si>
    <t>http://206.2.238.217/YThZVnBNUkc5VXh2dk1TQ1hvYUpaN2h5dUh2V2ltSnZhZFVyT3FnQUU2RHhRMStyeTN1NWZsQ3BpL2hMN1dCT0FkNWZGK3VkQ2dBPQ.jpg</t>
  </si>
  <si>
    <t>http://206.2.238.217/eVl1Ym9Vb0E0d3RleWVtb0gwT2p6cDdoT1RhU2dKanpBU2hFM1dPS0YwZm9aTG9HdWhtVDV0V3JOUC9ja2RVUFdRUDViQVBtVlZvPQ.jpg</t>
  </si>
  <si>
    <t>http://206.2.238.217/a0tPNGpzbzNlU2w2WG5tQmhRUmF0aDRzZm1yZkFPYkVGYk5RYStCVTZNZEJuTHB0RENpRkdjUzB4cHN5ODNhcjltZCtIVUVnRlV3PQ.jpg</t>
  </si>
  <si>
    <t>Color: P ink</t>
  </si>
  <si>
    <t>http://206.2.238.217/cmdGclg3MnJid0VER2lIa0tYNUhhTEJObXF2MGhyK01YNjVBa1B1VTBlN213YjlIaHlhbXlLRlh6Rnc2VnpOdUZ3QUJMeG05eXhVPQ.jpg@100</t>
  </si>
  <si>
    <t>Skin-friendly Plain Printed Cool Silk Summer Quilt Breathable Lightweight AirConditioning Companion For Sweet Summer Nights&lt;br&gt;Feature:&lt;br&gt;Material: Polyester&lt;br&gt; Color:  Yellow&lt;br&gt;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</si>
  <si>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http://206.2.238.217/clJURTAvRVgxR0V1cElLcWJ1aEFkRTlHMmE2dUtLeEo1OFRXOUZKWG1PVnhBYnFpWXZwakFEbDd0N25PeTRqTVdycCtSN1ZjQ2RJPQ.jpg</t>
  </si>
  <si>
    <t>http://206.2.238.217/Y3IyYjBnUUZ0YWhlZVhTelNDdWxFRU1vWWg3c2RpZ3NHMVJ6VEp0RGhqYVlIVUdyTk1CRUQzN3dqUHpCWFNISnVReHh3Q0Z1RzdZPQ.jpg</t>
  </si>
  <si>
    <t>http://206.2.238.217/cHUyQkRnZjhVL1V5U2VsWEEzbE0rMC9QbDJmbzNscG5ZeVlsU1lVUlYrYkVUZzNQVGYzbFUxWHZKeEdQTXgvN0lHQTdKWDBLdFhRPQ.jpg</t>
  </si>
  <si>
    <t>http://206.2.238.217/YnpLMWRheWI1dkRYcGR5Z2dja24xeDhzTWFQYXJCaFhocFlaVDk0OTZqWEdpdDdkd09YNDNkUGxxbHM3STdLbklmQWdsQkhvRHE4PQ.jpg</t>
  </si>
  <si>
    <t>http://206.2.238.217/TXBsZDhxdnRRYVAyak9NN3hlamt4VXVMN2txMWVrUlhDbWszb3FSZkNveUplRE1RS3lCUExieHNXRnI1emFjQU9DYnBKWld1SWxJPQ.jpg</t>
  </si>
  <si>
    <t>http://206.2.238.217/TnRLUC9Fb0N4RktMak5LU3ZCdTF3QjFkM01JaFZUbmNKN2s3aFI2cnMwcHdqRFJiTk0wcDR1WnpOUkI2RUg4anJqUDZaSmVOeTI0PQ.jpg</t>
  </si>
  <si>
    <t>http://206.2.238.217/S29TdytwRXI3aWRhcWNwaU42TTZYRVpvRGI5NVJiSVZGUVNwWldRUnEySmcwWGkrVVQzV3BpNUdTbEk0Qlo0VnF0WFFDMGxNa3JFPQ.jpg</t>
  </si>
  <si>
    <t>http://206.2.238.217/NHIyMmpQbnBHdFZIL0lXRnRndTU2L29EWFNMS1dlQWV2TWZxbXIvNEdYWWFmVHVoai96RGo2di9UdVlhVDFrK3I3bUpaSGt1KzR3PQ.jpg</t>
  </si>
  <si>
    <t>http://206.2.238.217/SS9TY0MwWURZbmN0UDM5YWxJUGZaT2R0ZGNkTDdVR2c3dDdaSUs0WCs5bkVkSzRBU0htekZxY0RzVVJvR1hVeURjNU9FM3FnWjFrPQ.jpg</t>
  </si>
  <si>
    <t>http://206.2.238.217/eGhvVjNGMCtVZlRTMy9KcndUOVhhV3htVnBTeVEwZmg1b1hpQWxudSsxbUdPeVgxOHBGeEtMcFZGOGVYVXovMFpGZHhzbkFxcjh3PQ.jpg@100</t>
  </si>
  <si>
    <t>YUNAFFT Cozy Flannel AirConditioner Blanket - High-Density Plush For Ultimate Comfort</t>
  </si>
  <si>
    <t>Cozy Flannel AirConditioner Blanket - High-Density Plush For Ultimate Comfort&lt;br&gt; Feature:&lt;br&gt; Quantity: 1Pcs Color: Dark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</si>
  <si>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http://206.2.238.217/V0JDZERjbFNwNU1XcE1Nb1BwTUowMUNRTVpXOXh4ZEg1MGJPSkdKSzFpWVJ6b01WeHJqUXN4am9QaEY5RHlSVDE1WE5VbGNKYkI4PQ.jpg</t>
  </si>
  <si>
    <t>http://206.2.238.217/eTZFeHNHbFUvb3Zid1gyL2JSTnZlaks1cWJQRXNpOHNtdSt4eVpndzJUK1ByRTUybnFad05hVVBwQ0JIalV0ZWxlNEtMZWs4VkhnPQ.jpg</t>
  </si>
  <si>
    <t>http://206.2.238.217/Vys3SmNUQ2VrQ0hmV0FwTnF6UUdVenRtY2RhWjBBNitETkNnRm1IY05nWCtkRllSV3FUcWRvQk9LNmpZRDg1a1NBUXJqVHZjZU4wPQ.jpg</t>
  </si>
  <si>
    <t>http://206.2.238.217/ckpXaUhkY0E2blJQeFU4R0pPRHZFLzRadFN0NUhKVjVUM2Raa1R1Z3RMY3RndGIzRVNnSWxPTDZ5VlpTY1VBRGpYZkVReU5sNjdRPQ.jpg</t>
  </si>
  <si>
    <t>http://206.2.238.217/cUpDbmUrOVdhdlBkUUhxVG4xVlJQNlNtSjVqMkdlakNTcm8zeVJyNzJDR2NTMkhOZXlueHhsaG41bHM1ZURDWEVIVHhXMWtwMVhvPQ.jpg</t>
  </si>
  <si>
    <t>http://206.2.238.217/Ui9ndVFVTTJGR1V4dzVjLzhVazRuNmFUMk5HenhRaFp5SGRaTUZIWWswZU1NdWtLeXJaRnc1L2lrSDFiQ3hidHprUzdyMUtDSHhNPQ.jpg</t>
  </si>
  <si>
    <t>Quantity: 1Pcs Color: Dark gray</t>
  </si>
  <si>
    <t>Material:Polyester</t>
  </si>
  <si>
    <t>Product size: 200x150cm/78.74x59.05in</t>
  </si>
  <si>
    <t>Packing size：35x35x3cm/13.77x13.77x1.18in</t>
  </si>
  <si>
    <t>Net weight: 780g/1.71lb</t>
  </si>
  <si>
    <t>Dark gray</t>
  </si>
  <si>
    <t>2WXX20241005-GWW24W8WXWW2</t>
  </si>
  <si>
    <t>http://206.2.238.217/OXBDZFk1WjFidzRwTCt0dFYrb0tTdG4wUmpaaCt5RkhLNFpZa2x2dHJXSkRSVVkwbmFMamxPaUFjM3pSSkNYMS9icU9CR0RhTm4wPQ.jpg@100</t>
  </si>
  <si>
    <t>Cozy Flannel AirConditioner Blanket - High-Density Plush For Ultimate Comfort&lt;br&gt; Feature:&lt;br&gt; Quantity: 1Pcs Color: Green&lt;br&gt;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</si>
  <si>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http://206.2.238.217/cTRmRGZyVHBvR1RxNTI0MHdnS3hNMk15Wjd0VTJtd1QwNkJUUU96cVNEYTVXbWhYWGUvU2NoT2pxeFB1MU5CNE5yZTNoNUd5M0h3PQ.jpg</t>
  </si>
  <si>
    <t>http://206.2.238.217/dERPZXlLN0RsaERBanlybnRyOUJsQkRxS1Nkbk5zekQzYWxwOFd4Q2dTSGk1aFRaK0FIcVczbHpiOFNwRHhxdHg3aTB1Zm1CR0FrPQ.jpg</t>
  </si>
  <si>
    <t>http://206.2.238.217/YzVha3pOYmg5eFc5NUZISUswd0wrcUx4M0VzSTZzSGRZWmUzTDJIRmI5UVB2SFJkR1VHb3VWWERiTW9tR2N1Qk5UbExUZXorVC93PQ.jpg</t>
  </si>
  <si>
    <t>http://206.2.238.217/QTNmNHl2cTBiMkFYT1FkUzN3MEdIeE53RzJWekhGazBYQXh5SUFGYmRVeWdVN3NMMExTeHRKS2JzS0tPa3F4c2FnOHRORXYxMFQ4PQ.jpg</t>
  </si>
  <si>
    <t>http://206.2.238.217/T3p2d0dwTTA4clZWQnpnWkwwT0lraFBVQXFQRXpWcGVtRFBtMW5kR21YemVaUnZRTnZQM0UxaVRDSXZCOGZOVjBLWUxQdkt2d1FRPQ.jpg</t>
  </si>
  <si>
    <t>http://206.2.238.217/RlV5TVlxb2lFeEYvNU9nWUtVeVZ1VFg2eDhTYUZkNFRvKy9TUGJKWGtWSEZwL2lybVV2UksyOFR6RzI2ZTVoYkdPbFdzN013MGRzPQ.jpg</t>
  </si>
  <si>
    <t>Quantity: 1Pcs Color: Green</t>
  </si>
  <si>
    <t>http://206.2.238.217/Q0NBcmVCVG16cW5paCt5dlJnbGZ4ZExSOG11WnMwZnlRQ0U5cDlyWUV3S09KWkxqV3VzOEpTa3M4N2F6Qy85T3F4NjNrVHZ4cFRvPQ.jpg@100</t>
  </si>
  <si>
    <t>Cozy Flannel AirConditioner Blanket - High-Density Plush For Ultimate Comfort&lt;br&gt; Feature:&lt;br&gt; Quantity: 1Pcs Color: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</si>
  <si>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http://206.2.238.217/NG9IL1VjRyt3VFdpOHFPVE56QTNRbVlkSXVFWEhoa1VPd1piQkZIMGJKdk5xMjVLT0Rad0hsWUZXTmJvQXo0VHFCK3Q1VWZydExBPQ.jpg</t>
  </si>
  <si>
    <t>http://206.2.238.217/ZDlWbit5UnhyamlQV2VuTXlYQVcwNGFveVpZMWFueGlrUHE5dnBtR2RHbi9Hc3g3S0dkOGlmSUZyK3hMc2JmRkx4aGg4SmYwTmNJPQ.jpg</t>
  </si>
  <si>
    <t>http://206.2.238.217/Nnc3RjZ5Qkx5bk5HdHNpZnorVWQ1SzNMKzBRN0tvSlBKZndaZytnbk5xc2tGNUhnYURnRGQ5dTc5SG9zMXNuWGR4aHhPY3RqUmtZPQ.jpg</t>
  </si>
  <si>
    <t>http://206.2.238.217/Um5FQktrZXRsd2JJVXZYL0V5RWM4NHcvSy81aStOWHBnNmxONVptbEFGdU9iVGIvblhGK0hzbEhGWVp6WVRyT3pwbVFvVy9ENHZZPQ.jpg</t>
  </si>
  <si>
    <t>http://206.2.238.217/d1JOL0FoZGRuTU5sMy9GQ0xGQy8wMjFUbkhiVllMNVhQSEpISWNHYUZqMTZST2gvZkkzVGFZYmtwZmczZE5laVFPZEhPdHFpcTVNPQ.jpg</t>
  </si>
  <si>
    <t>http://206.2.238.217/M2dXQ0tTVVFIcHp0VmVMOFdGL0RHeGYreVhVUXpIdEVJNk9wTXVSQzFQSVBCWnVNNld4VmNaRDRzWWpDOHV0WXdteE8zTERIUDZzPQ.jpg</t>
  </si>
  <si>
    <t>Quantity: 1Pcs Color: Gray</t>
  </si>
  <si>
    <t>http://206.2.238.217/dVI3a2pXcGd0bHEvd0QwLzR1N0tKSDhnODB4NG8xWGxNY0VPNFZoSEs5Zm5mWmpiNWZpcGpXZFIza3lJVmNPT3ZJR3ZHUFZVZ0N3PQ.jpg@100</t>
  </si>
  <si>
    <t>Cozy Flannel AirConditioner Blanket - High-Density Plush For Ultimate Comfort&lt;br&gt; Feature:&lt;br&gt; Quantity: 1Pcs Color: Khaki&lt;br&gt;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</si>
  <si>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http://206.2.238.217/S0duRGo2OE9FZDZHZjNsaXJQT3Eydjg0SmZwQ3plVkREZndEWDRsdGJOU3kzd0k4bzF3NzN6alVVdDFyN1NBcTFzRDlzVmNsRHFzPQ.jpg</t>
  </si>
  <si>
    <t>http://206.2.238.217/ZnZJdG1iU0tQU21CbEVzdWl5clIwMmZjcTErajh3OEM1bXRJNysvZjIwK1FsMm1TaEdhSDVIbkdGeTFGaFZqNmVvbDdvdmE0TjFJPQ.jpg</t>
  </si>
  <si>
    <t>http://206.2.238.217/ODgvR3hQdE9mTUtHV3A1WmlZRzg0ZzhDdUtwOFA0VXdDUzZReEhwbENURkJNTytPNjZkZzhicmxpcDk0NHk2S1czcmlRbkdFbklzPQ.jpg</t>
  </si>
  <si>
    <t>http://206.2.238.217/OEZ2STBmOWszRFpPZ1Ewa3VyTE9jUmUxV2h3K0pPSGVqVDJVNGRQcjZpV29jTjR2bFRSZlhCVi9sRElFRldxV3JqOVI2WXZ5eWEwPQ.jpg</t>
  </si>
  <si>
    <t>http://206.2.238.217/UU1ZTk1KSFRHTk9XT1JBZUhQdkVpN3N3b2NjRFFLTTduOTIzUExiQVZmNVJEdXpUaytsK2ZxMGhFYXhCamlMZCt0QjVvYnh6alJBPQ.jpg</t>
  </si>
  <si>
    <t>http://206.2.238.217/dkJCZXovVU04S1hoamVXc2FjSEthQUc5aEY3VjRSN2ZKMm5HS3FldGxYZE9KbjNnWFJmOUViM3RhNko0QWJxY2hWbFI5akVHR0hnPQ.jpg</t>
  </si>
  <si>
    <t>Quantity: 1Pcs Color: Khaki</t>
  </si>
  <si>
    <t>http://206.2.238.217/YWl3U2dXZVpHK2lGOGlHaWdZMmt0dHJyM0dTMy9WV09OYWFYRXA4T0Q3VDB5TVlzOWxKbDNWOFdvTmpyR25jSU5Ob1ZhS25qVUQ0PQ.jpg@100</t>
  </si>
  <si>
    <t>Cozy Flannel AirConditioner Blanket - High-Density Plush For Ultimate Comfort&lt;br&gt; Feature:&lt;br&gt; Quantity: 1Pcs Color: P ink&lt;br&gt;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</si>
  <si>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http://206.2.238.217/Q21rRXlEM1BOV0RMMTBkTFJSSjJqQ1M0eHptR2s1Y1h5V2grTHR2aGVzZHNmVkRlcUJsK01JdEF6SlgwU1FjajkvdDFKQ0dmbk9VPQ.jpg</t>
  </si>
  <si>
    <t>http://206.2.238.217/LzlWTENrclNpM0szbXkvSE56cHNoanZZczIrOWVLYjUxMCtUVkpOcEUwdzJKOGt0NFFSanozblNqWmw0M3VZNlBrU3JFQzAvVTlvPQ.jpg</t>
  </si>
  <si>
    <t>http://206.2.238.217/U2hWZ0lFaXNWa1h2Ym55d3ErNy82MzEyR29JOC8zTE8yMjdoWElUT3RQUEtQbnBtZmRiajNCNnZzbnlMY25ESm5xSE1IOGk3WU1ZPQ.jpg</t>
  </si>
  <si>
    <t>http://206.2.238.217/aW1iYTl5K0M5Tjl4VnlmSkNVdUNIamY5N1ZTTUFGUElEclI0SkJRMCtuc1hDTzR5eG5YanRVcnBxWjNjU21jcE9tTUdJQlJZaTY0PQ.jpg</t>
  </si>
  <si>
    <t>http://206.2.238.217/amlwUG5qMFJpcGgvdVg5Tm5GU1ZXczA5NTdYNTUxSUppd3BLb090NTd5T28yVzhkckdOWm4wYWZmOHM2K3U0QmlZZkJRNG95eE13PQ.jpg</t>
  </si>
  <si>
    <t>http://206.2.238.217/NG5mbTROVXJ5djFVT0pxa0luV0hrR1IyVEtpN2liOURpMkM1KzZkcDJaVXVONG1OWkIrdW5TSHljekpIOVRMaENEYTB0U1ZzMzM0PQ.jpg</t>
  </si>
  <si>
    <t>Quantity: 1Pcs Color: P ink</t>
  </si>
  <si>
    <t>http://206.2.238.217/MUxrMmVPVUxjL2pUVnlUdUZKKzMza3pod0NSaUhPVk9mVjRyTHNlbWpCbkI2RmcvM0ZIMCtOUUV3MDF1NFBsN05FenI2OFpwdm1VPQ.jpg@100</t>
  </si>
  <si>
    <t>Cozy Flannel AirConditioner Blanket - High-Density Plush For Ultimate Comfort&lt;br&gt; Feature:&lt;br&gt; Quantity: 1Pcs Color: Red&lt;br&gt;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</si>
  <si>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http://206.2.238.217/MzlRVHhyK05KTjArRGxwcUNmbnNZM1A2a3NleWdDdkM1b1FtZkY5N3RpYU1IWlJZVVJ1MU9WZGJpQktyb3JrNlNBQ3MxMUdVOVRBPQ.jpg</t>
  </si>
  <si>
    <t>http://206.2.238.217/TmZnTlpHZmxzQUFmSDBjK2Q1TmkzUGtXa1hUd25XM2hkaXVSZmdCQk5acFVXNTJaaTZFUUhkYlI2dXhlcUlKNDUxbHltOVJoVUtNPQ.jpg</t>
  </si>
  <si>
    <t>http://206.2.238.217/YVRvRUt0blFYb3E0UjdiRUZxek56WkpSeUNRQnpQMHVoUkNuOW1mR2NTNzVMNnExSlJpVHVzOGIyUGZkcG9Od2dsUUtvVlNvUnJjPQ.jpg</t>
  </si>
  <si>
    <t>http://206.2.238.217/TW1FQm9nYTJCK3pwb0I3UE94VXVHVXpTY3ZxWnU0a0lNWDZkNTY0OWNSOXg5alh1aHlIL0xCWG40VzBUamVuMG9uYXVRa2I1c2hRPQ.jpg</t>
  </si>
  <si>
    <t>http://206.2.238.217/cFA4MHpWM2F1emhlUVoyMXFJTHVNOEtaaTFxRDNjV1k5S1hZcnlwSlV1QWE0aGVsVC9HdmRwYU1iZ2JMU3dkTUdkNFp5K3dSR0E0PQ.jpg</t>
  </si>
  <si>
    <t>http://206.2.238.217/eDFiWWU0YzNielFWc1FyVUJRVXo2bmFNYTFJVG1vS1lFZXVjMnRUZE51UjU5bHRGZFlDem8yTFdvQnR2OHNudUhNTkRtTEZGaTEwPQ.jpg</t>
  </si>
  <si>
    <t>Quantity: 1Pcs Color: Red</t>
  </si>
  <si>
    <t>http://206.2.238.217/TVBNSlhmWXlGWnJUSEVDL1l5YkovejlXWWlGVHNmRlpWWDdLVUE4enJkNk55VHRweWZ4SkMzZDZtRTZHY3RPdzBBSS9IU0xhTUZZPQ.jpg@100</t>
  </si>
  <si>
    <t>YUNAFFT Resin Pyramid Crystals Rock Chips Quartz Resin Crystal Pyramid Gravel Gemstone Resin Pyramid Crafts Home Decoration</t>
  </si>
  <si>
    <t>Natural Crystal Quartz Chip Decorative Resin Stand - Office Desk Tabletop Ornament Stylish Gift Idea With Crystal Tower Design&lt;br&gt; Feature:&lt;br&gt; Quantity: 1Pcs    Color: Multicolor&lt;br&gt;    Material: Resin&lt;br&gt;   Product size: 3x3x3cm/1.18x1.18x1.18in&lt;br&gt;   Packing size：4x4x4cm/1.57x1.57x1.57in&lt;br&gt;   Net weight: 20g/0.04lb&lt;br&gt;   Gross weight: 30g/0.06lb    Descrition:               Elegant Crystal Display: This stunning crystal quartz chip decorative stand brings a touching of sophistication to any desk or tabletop. The crystal chips, embedded in a clear resin base, create a sparkling effect that catches the light beautifully, adding a touching of luxury to your workspace.&lt;br&gt;   Natural Beauty: Each piece showcases the unique beauty of nature. The varying shades and patterns of the crystals create a piece that adds character.&lt;br&gt;   Versatile Design: Great for both decorating, this crystal tower stand serves as a stylish accessory for your office desk, home study, or living room. It can also be a thoughtful surprise for friend, family, or colleagues who appreciate the beauty of natural crystals.&lt;br&gt;   Durability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</si>
  <si>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http://206.2.238.217/cXdnLzRHYzl4YUxaaTN3dWlGNmxNVUE1bHhncWdsUUc3WFR4aThVRXVvNjVnc2Y3VWRFSkxvK3BLaWYzQmk5WjNOZndaK2IrUWZNPQ.jpg</t>
  </si>
  <si>
    <t>http://206.2.238.217/UllSV3p0cTBCRUQ5d3VEZ0lZMEhxakZFa3o1OVo2ZW5GbHFuYm1qS1JvejFiOFh1K3lvVHRadTNWUE1va1pVdXA3U2ZQSkduOHRrPQ.jpg</t>
  </si>
  <si>
    <t>http://206.2.238.217/YXlXK3lKa1NuU1NRVCs0Rk1Sc3FqWHhJbVRpRk8rSE1jNzlBejU1Z1dyQ1p1bW53eTZ0eFV2dHRCYkEvNEtKY3M0SmZkS3dlTEQ4PQ.jpg</t>
  </si>
  <si>
    <t>http://206.2.238.217/Y1B3UGgwLzRIRFpITVhIdVFZVng4OXVvNk5KWDlZNWxDeWw0OUliQ0xBZmp5SnhKN3RFQ05lKzV5eExLY1c3NGJmV21ISGtEd29vPQ.jpg</t>
  </si>
  <si>
    <t>http://206.2.238.217/UjA1bVhraWNYQ2JpbG1RWG4rZ0hEZG9PYkZiaWRLd2pmWm5LL2VYYlphY3pMOGd4eTBOclZHNC9DdmlWdy9Ga3RxOVlESXhrVFhBPQ.jpg</t>
  </si>
  <si>
    <t>http://206.2.238.217/eWYzd3FFMElydVluQktSWXE2OEF6TmFVVEY5SzRpMDI0Kzd0TWlFd0t4NWhjdU1MVlJ5TXVaT2VKQS9qSVdpZ0FTRkx3dDUzTjJrPQ.jpg</t>
  </si>
  <si>
    <t>Quantity: 1Pcs Color: Multicolor</t>
  </si>
  <si>
    <t>Product size: 3x3x3cm/1.18x1.18x1.18in</t>
  </si>
  <si>
    <t>Packing size：4x4x4cm/1.57x1.57x1.57in</t>
  </si>
  <si>
    <t>Net weight: 20g/0.04lb</t>
  </si>
  <si>
    <t>2WXX20241005-GWW24W8WXWW4</t>
  </si>
  <si>
    <t>http://206.2.238.217/ZFdxN3VpYlFUTHE3N1UySEFoc3dMNmUxV0FSV21RTW5rN1VldUZUMlFYMUl4ZDFRYng2Sjhtbm9OQ2cycElXenprNlJsNitROU5rPQ.jpg@100</t>
  </si>
  <si>
    <t>http://206.2.238.217/TTZNeDNZY2g3M3lUVnlMeDgzVkU1ZnBUYUpxNkQvZ0ROT3kzKzJPWDZPMkg1bnBHbFA1YkhZWFpTQzZBNnpzRGZCdkxBSU5DTzc4PQ.jpg</t>
  </si>
  <si>
    <t>http://206.2.238.217/aEJtMnk2SFQ1TXNLTnNlYmVCeVU4NFFXVUxaN0dGNlhSMTBEN0NZYWt3M0pFL2ZCcUNuaG9DbmJKbUNuMThTemlFRktHbGtOUkx3PQ.jpg</t>
  </si>
  <si>
    <t>http://206.2.238.217/QnU2YWhvbnJ2MXVZM2RtS0xiUXZndDdQK0xEME12ajQ0Z3ZUWk1BdWliVXlYT1VWTjZLa0NZSG1vbnJhR0puQXdvQnlMME5TSUU4PQ.jpg</t>
  </si>
  <si>
    <t>http://206.2.238.217/cmdBYlRSZTFlR1prdGt0SGc1ZXYzaEpDRHA1L3MzUkUyVXhOT2VnMi9XdjZmcExqQ2FZQVpVeXJyK202Z3lWcWhHVG53NGowTmhNPQ.jpg</t>
  </si>
  <si>
    <t>http://206.2.238.217/Nk9BTGlHZGlGenFIZVU3Vk5iaUxvTXlMY0N6UUx5SlJpMG9ZSTNXUVc1ZExZT1JLekdBckpua1g5Y2VmL1NrYWQ4Mm1pSkJGMms4PQ.jpg</t>
  </si>
  <si>
    <t>http://206.2.238.217/TE5EeGx4eEdqWDN3cDFjM1JNbEsvbjBRRHhZV0lVaEpFeGRvRmZSVnlJKzRBbEZBYkZCbC9tWms1eC9Rd2xIOXljTkV4NSsrL2FRPQ.jpg</t>
  </si>
  <si>
    <t>http://206.2.238.217/c0gwaEZmaEpQcFlCeHJqKyt4S2NkaXpaUTFEcU13NWZJblQvU2JPYjgwSjNPVzdJbloyQnBDNENsOGlEa21JOGJRbmQyQk5mbmtrPQ.jpg@100</t>
  </si>
  <si>
    <t>http://206.2.238.217/NEZKY1ZhVzNMNk1yVC9hOW5pU09Oc2QyN2h2WlN6ZC96RjVwblJsYTgwQW43NDhpNHdCSGxJck5YcDBVOGlTS0FONmJWY0NYQ01ZPQ.jpg</t>
  </si>
  <si>
    <t>http://206.2.238.217/cDlmTWs0QVVjcWxYbW9zM1BubGtMNWVSbWc4ZHREaTlJSWYxSUhMZ0s0OXNjSVB2ejJVbVpRMHhJbHdKK0JSb1BUaWI3bm96Zk5rPQ.jpg</t>
  </si>
  <si>
    <t>http://206.2.238.217/TWE3Z2lQam1VNnkvU00rVVRhS2Z5SWZ5VU1TR2ViODZrM2M0WTN0YzVMSFRuTWdqMEpLUk16ajIzcEN4SkU4bFlEaUc2SnZWcUw4PQ.jpg</t>
  </si>
  <si>
    <t>http://206.2.238.217/eThtSTR3d1hiQnR5WnExZlpkeHdDb2dOQ0hqNERLckNlTERkYmZuWXRWc2JQWEVTRmlQMVVqNmtQaGNjSm5Fa0k1T1dHU3M4MVZ3PQ.jpg</t>
  </si>
  <si>
    <t>http://206.2.238.217/a3NGQ1JVTWg2SFpLQ3pxVVh4MmtjdWc1c25CMlFJUEp1VHZNQlcwMWJtMk9QUkdhSUVLWUVNRS9iMlhCazNNQlVFbkZ5aVkrMDM4PQ.jpg</t>
  </si>
  <si>
    <t>http://206.2.238.217/bkM0bXRUZDRTUHB0S0h4Z2dqdUJ4a3RMM2Z0cjlRM3N6RVcyT2x5L2xuUncrZXc5YW16dGN4MzE2cXRJcVc0NWdyelgvM2phcTRFPQ.jpg</t>
  </si>
  <si>
    <t>http://206.2.238.217/SmFKRkJXV1BpcjNXVkpRdzNTWnB1YklENnZqY0tWNTVJQncweVJidU0rWStzd3hKMWtXVzFjOEVKWjZVRWFOeitPMTA4WjNxODk4PQ.jpg@100</t>
  </si>
  <si>
    <t>http://206.2.238.217/TWtFdHppTUxubm16WWttODRnTk5aVC9LY09BQVE2UnVCWnJmcTFtbWFiVGkyUC9XQTVvMTg3cy9kc1ZHTEdVQkFteHJ4UGIrYWtnPQ.jpg</t>
  </si>
  <si>
    <t>http://206.2.238.217/WGlaS1NWZGhrbXkyNGlhRVpsQWtRK1kyQ2kxUE9FTlp2Z3cvelovSis5Nkc3b0NDQThLdExubXJYdU5DcFVwcjFXUm9wVkhrWncwPQ.jpg</t>
  </si>
  <si>
    <t>http://206.2.238.217/S3Bqb1F3TEF5OG03VGV4ZjdZRkkrT1BJMHZ6WjN6b0VCR21EY25DRTBIbXU5eVd3YktONWY1aTJEcitGRHhGSDFLc292NVNjdnIwPQ.jpg</t>
  </si>
  <si>
    <t>http://206.2.238.217/MkxaWEp5RHU1bGJOazMxc0hPdkZQSmFtV2V3aElyRWdQK0p5SU5XVXlRYzAzVEt3aEJwSXdEdXlmZ2J4UEc1bHQwcDNyVWNYcU1JPQ.jpg</t>
  </si>
  <si>
    <t>http://206.2.238.217/Y29Eb1Z6d3dJZFVpSEtDeUxpaHZjWEkwaEFmM1U2aVRENm0vLzlWeTVqNDFHTUlNY1NoQU5manl0cjBqbDRPdTZacGtVWVFLZStBPQ.jpg</t>
  </si>
  <si>
    <t>http://206.2.238.217/UzZHZ0EzL09jUUVyNlRTanI1SEpJM21LMkt3VkwyVnZMQUIvWGU3b2tQMGMvNXhRSHFyVk16YU9jMnlxL0hGaHpLOFJqUzZTQ1djPQ.jpg</t>
  </si>
  <si>
    <t>http://206.2.238.217/ZStHOFc2SnBxRWMvREM3eWRYVVN0blpNUVEyNi9QaXNLbi9RSGJwTDJ0YWxPdGFDTUdEd3plZ0NWUTUvV1liSU9mbkdmZ29RNzNrPQ.jpg@100</t>
  </si>
  <si>
    <t>http://206.2.238.217/cmd4VWNDRS9CZkQ1SElCNjdLdHUzaXhaV3QxdlBZOVhPTm1FdHpTT2xqR2c5N2phUzk5aVJtb3BGQ3dtOU9rNmJZaDR0YmxlbzFJPQ.jpg</t>
  </si>
  <si>
    <t>http://206.2.238.217/MU1QODJodmtwbGs0aitmNWxUZnVHOGpmTysyY1F0amZxaGdza01EMGdvYVRoSEpKZWRGdjZjVGhpcWpOYUVjaGZCMFg2R25PWHZ3PQ.jpg</t>
  </si>
  <si>
    <t>http://206.2.238.217/VmN2V0JjSEdZRHYwd3cwUVc3S09BUjlpQW1ZY0owRnVRSFJLTi84ejlCdHVkRkRKb1RRajlGQ1FWcG9IZ1huZTZwRnlxa0ZnMnZJPQ.jpg</t>
  </si>
  <si>
    <t>http://206.2.238.217/Q0xLRk9HUHBScG1HcDZOeHNhdW0rQ0hmTzJ0UHZiajlnTHBXS0k0VlJPSkhReVhXQ2t2VlFjZEkvNkhHMWhmK2xkNk1mUVhRcGxjPQ.jpg</t>
  </si>
  <si>
    <t>http://206.2.238.217/c3FSV1hQYnRBWktPdnhtNnovdFlBWTFMR1FNdU4vVVJqL3ZrOHI5MXJGR3dLZTRzeXFta2I0ejd0ZnRFZ0dPL1pKZGVLSWp1d08wPQ.jpg</t>
  </si>
  <si>
    <t>http://206.2.238.217/WDZzMVNTVXBPVXgvbzB2TlhicWIrSjg0bnhob1NhS2UraVlIbzh3SnRIL045Y09SVXh2bCtwVzJwYnpsV1RDT1dkQkpzd1M5K2owPQ.jpg</t>
  </si>
  <si>
    <t>http://206.2.238.217/b3dIZkN3dzhUSUJtYVkzLzQ3N2htb3RJVTVrSFJoQmdxOElDS3N6KzJHaEp0ZDBqNTU4WEJTTi9ib3Z4ZkdUNzQ4NG01UEg4R0pzPQ.jpg@100</t>
  </si>
  <si>
    <t>http://206.2.238.217/VlhoYW5oeXdPdGJLcGJXK1NFZWljNTIzRDhSODVXNWpQRzlOWGxtU2dXZXR6b3FLVndwSCtUcWY4eEF0SGh4eStDNFppQitSV0ZnPQ.jpg</t>
  </si>
  <si>
    <t>http://206.2.238.217/Nml1Ryt1M25XSDVrbFdoUXp3dDBhQ3YyRnRtUWVmMjVnM0hpSUc1OW13Z0o3SDczM0pxaEVqT0Z0Y25mWS9sbnRKUmppMWtFSDRjPQ.jpg</t>
  </si>
  <si>
    <t>http://206.2.238.217/QkhzQW9IbFNiV0x4N3NKMTlIOHVvajZOOEtVbnBpcDFkZnFqYUk3d1ZzV3dBV0FoMlhNSTBvQWZJQnlxSm1XQVlBRzV5cGpHZWQ4PQ.jpg</t>
  </si>
  <si>
    <t>http://206.2.238.217/NE1kaVNqanVJR2FQWjVyMmVCbkFvQXBLQjFWNWt5RmFwVEttbkFZQnZzb09SaVU5UDZVOUQ2NndDSC9zRlQ4ajFCeGxhaFk3Qm1nPQ.jpg</t>
  </si>
  <si>
    <t>http://206.2.238.217/UlNWNkdjMm52T1hUSjBJaUUxSllGdnFvNWNnblRjRG9aMHdBV0Q5VXl5WnZEUWV2bUJJcThLR28zTDZqMDhTSml6d0NUTkFkWE9zPQ.jpg</t>
  </si>
  <si>
    <t>http://206.2.238.217/REJCZHBjN3NHZXJyM21iZ2krcUZiNm1WRFlva0tRMkdSZjFsbzBjakFUcFhES3NlQzl5K3FWTFVkWFo2ekJQb21MWWFKZDhlTVc4PQ.jpg</t>
  </si>
  <si>
    <t>http://206.2.238.217/a1dEWGNZWWNFOFBBaGpaYU9aVW11WUJYL1NnV3dOb2dzbHBrVElyeEFTRGdtOENSZCtocDFQN3lmMlFOa2MrV0VrNUFSQVkvdGRnPQ.jpg@100</t>
  </si>
  <si>
    <t>http://206.2.238.217/OWFhVHl3TlN3Mk5McjZBQldhOUVUS0tIaE4rOHdEWStaK2Z5UFN5UFNNOVc0UnYzSVRFNXZocXJ2WERZajErSDJ4ODR3L2o2Z1RJPQ.jpg</t>
  </si>
  <si>
    <t>http://206.2.238.217/T2NJZysxRE5aWDBmeHBCbUVHL1Y2WFB6Rkk1aVRENU5ESmJORDVUcmRMZWRGVWVlWSt1TmtNZEZzbjdPVE5Ba3dNOWhkeTVjUHhzPQ.jpg</t>
  </si>
  <si>
    <t>http://206.2.238.217/TnZDQThkdDJ1SVh0MU1DSU5pSCswVXdOUGJkeS96U3VTTnBTdnFvMXYzQXZEZVNjVHpwU0NXTlVFZGREZG9XL09oQkovNks3emhZPQ.jpg</t>
  </si>
  <si>
    <t>http://206.2.238.217/ZDVTK0FWdkZwMjlkVldpRTh4VjhqYzFHNEJTK2I2WU5lYkR6NDZGeFNkNU1JSDk0WnZqYnE2dmJvL0pndlpkUDZOR0xUUSttWUNVPQ.jpg</t>
  </si>
  <si>
    <t>http://206.2.238.217/M0IvNitTTStNM0RkUFJuakVPNHJRZzZIWW5WSDFPSnJYSCtCWGE3Z1EveFMyRWxYQjBodXFoUXlPa2VBWDdRTXliaGhseTd5a2tFPQ.jpg</t>
  </si>
  <si>
    <t>http://206.2.238.217/TllDZGJ6a0R5Nnl1bjhZakR4ZndrUDFEanFPSFB4dEdqUW5pMDNBY2duNzZDYlVraWFqTk1iT2xRSVBvd25DWXg3dEdzQ3MyWDZRPQ.jpg</t>
  </si>
  <si>
    <t>http://206.2.238.217/UDNvRkkrSEpkSDB5NVZwQ08yWlV1NHZJZHlCaG9KOGJDdXpVWEdXTmovd3FyMkUxTE5KS2tDcFJuK3JhRGUzZi94Wm11Z0ZKRW5zPQ.jpg@100</t>
  </si>
  <si>
    <t>YUNAFFT Luxurious Coral Fleece Blanket - Thickened AirConditioning  Office Nap Cover Super Soft Flannel Throw Blanket For Warmth Comfort</t>
  </si>
  <si>
    <t>Luxurious Coral Fleece Blanket - Thickened AirConditioning  Office Nap Cover Super Soft Flannel Throw Blanket For Warmth Comfort&lt;br&gt; Feature:&lt;br&gt; Quantity: 1Pcs Color: Blue&lt;br&gt;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</si>
  <si>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http://206.2.238.217/TUxVaUt3MUlZUjkrUHU3NE9nT2JIcXp2NDl1azVtQkRUNU9URTNrQitIdEdhMkdQeXFTaFNUZENKUHd3bjdyakJtOHJNenpSb3o0PQ.jpg</t>
  </si>
  <si>
    <t>http://206.2.238.217/V3MrNUd4MjNvRXVFYy8wWXpka1gxMVo4U2tnTXVWQkxJdG56cGk2UXJMM1JwQjJwbHNZb25YcndDdDlqOW9sbERLa3JTb3AycUZvPQ.jpg</t>
  </si>
  <si>
    <t>http://206.2.238.217/N1ErTXYyMmtPZ0dGTk43TG9PVVk4elN5Qk11S09WTlBTZS9BTlJ4elg2L2VJUzBGYnJvVHE3SW9NYkUreFAzaTJFSkxLK0ZCZGtBPQ.jpg</t>
  </si>
  <si>
    <t>http://206.2.238.217/dWNzWWJaUWpOb21veVMwUmhCa3Q0Qm1RTVFCN1FTWUlkbENlVnJyZFJQL3FIOWxGT205MHIrZ0VBSUpwSEJ1UjVJRnMyUjI3M1NnPQ.jpg</t>
  </si>
  <si>
    <t>http://206.2.238.217/eEI0QnpjYkQrbnVYZS9mVlQwQ0c2djU1UGQyb05PeFA3c1VFRUxEQ2krZ0V0TGRtMU1VZlh1TzhOOHFCclliV0ZNQldKdlplbGpBPQ.jpg</t>
  </si>
  <si>
    <t>http://206.2.238.217/UkZoQWZOdnltZWtjd3hXSGFlQ2F6VjcwVG42ZU5NWDhyaEJnVWFFUlI1QURueTBpN2NsTlZWVTIrL2ttcEVIaXkyMSt6UjV2cU9vPQ.jpg</t>
  </si>
  <si>
    <t>Quantity: 1Pcs Color: Blue</t>
  </si>
  <si>
    <t>Net weight: 800g/1.76lb</t>
  </si>
  <si>
    <t>2WXX20241005-GWW24W8WXWW5</t>
  </si>
  <si>
    <t>http://206.2.238.217/cjNXMlU3cGtEV3U1ZjFpNU92VDVUUU1KYTdPamRMSlI1S1dHTmUwT09VUnVBaXF4b21IMXlVVWRIUjBKejA1ZGtjM2l6aFVudXY0PQ.jpg@100</t>
  </si>
  <si>
    <t>Luxurious Coral Fleece Blanket - Thickened AirConditioning  Office Nap Cover Super Soft Flannel Throw Blanket For Warmth Comfort&lt;br&gt; Feature:&lt;br&gt; Quantity: 1Pcs Color: Green&lt;br&gt;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</si>
  <si>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http://206.2.238.217/MXZrQkl3cS80VUw0SEIvS2ZSTkgvOFNOVW5pcm12K1N2Zmc1VHA4d3Q5WW1QdGN5KzdNZC9Pc25BSFM2eDRhMDI2aGtBRlFITUc4PQ.jpg</t>
  </si>
  <si>
    <t>http://206.2.238.217/VkRKQjJxdnB1MGlHVThKWVhPTXpSVHZVUEw0VWpCbUp4Zm5RLzZYK3BDV0I4WmZESUdNU2ZJQ2c2bFhURWZwcjlwRHovZ0tEeHo0PQ.jpg</t>
  </si>
  <si>
    <t>http://206.2.238.217/T2YzTVFOTUczVCtPTDRqY1ZwZjhnanBRTkpmZENYaE9RVzF5d1dUY1ljM1Jjb1REUElaZ281RlhnQ2FSUWxtM3dISG9OT2FHSSswPQ.jpg</t>
  </si>
  <si>
    <t>http://206.2.238.217/VU5GbmpqRUR2bHVXZ3Rjdk51YUszOTJsQ2FjWStQenVTRWo2d0k3ZUEzNTAzM1ltL1h6eFF6Unk5eE9VZmF5SXlFRVlFWHM2eTUwPQ.jpg</t>
  </si>
  <si>
    <t>http://206.2.238.217/THczOUltRkpHZGRGaGVFd09TeENPUVM1SzVpVXJKUk9EOFZabEY3T1c2Q1BWOE5GejVYWHV2SndiU0FWTkRIaVFnU2tYNmp5dGd3PQ.jpg</t>
  </si>
  <si>
    <t>http://206.2.238.217/cUVZektYQjFoU0dTUUJnaXlLOEJNNkR1a21obzlXZFV0WktZenlzOS92R0NPTS9oWWx6UHAzVVRDZ0FuMThmU1JDekVDc2h0YVdNPQ.jpg</t>
  </si>
  <si>
    <t>http://206.2.238.217/S0VzOTVpamJPekY3NjVMMm9VM2ZHYWZXR2hLa003NFJDOEMybWl3UGIrd3kyQzQyUGNyWHVEVXc4VzN0VUwwYm1lOGNqMlR6SUtJPQ.jpg@100</t>
  </si>
  <si>
    <t>Luxurious Coral Fleece Blanket - Thickened AirConditioning  Office Nap Cover Super Soft Flannel Throw Blanket For Warmth Comfort&lt;br&gt; Feature:&lt;br&gt; Quantity: 1Pcs Color: Gray&lt;br&gt;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</si>
  <si>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http://206.2.238.217/NXpOdnZpTE5mbGVGQ2k4OXZpT1ZPUnhwVHBjUUpkVlBmWFF6WHNha05wTWxCWTJMOU5ueFMxVWREYjl2NEl4RzZBTUZ5TW13eEg0PQ.jpg</t>
  </si>
  <si>
    <t>http://206.2.238.217/aTQ2MWVteEFRRGQrMDA0ZE5pSHpoK2xVeGRMZjlIYTVyVXV4VVZTZ29FTEoyMW9ESjlnUjZjaUhvdWJJaGtiVmhkSjFPZTJPdHVZPQ.jpg</t>
  </si>
  <si>
    <t>http://206.2.238.217/clJTU3JpYWlId0dxSUxSWFAxUWc1cTRwdEMyK2NMT3Z2TkVBdjZaK212b01ic2FhbGZ0N3FjL3c5M0xBdCtsR0lLRjMxcDNqaUtFPQ.jpg</t>
  </si>
  <si>
    <t>http://206.2.238.217/L0w4RmRndHRVL2NoMXZUeVFmTkxDcE9VcnhuWGRldDVBRHBUMXJrSFVUV2V1MzV6Lzc4Uys0T2N4dnJvYnFmOWlMS0VTUEVsb3hFPQ.jpg</t>
  </si>
  <si>
    <t>http://206.2.238.217/MVFISDdqWEZFVmRnQjZDbWFzU2k3TkQwWVc4bHRIQVdkQ01ndmxna3ZFTVFmcXJVajJoVXJVaUVJNXovdFNHSmpGdEduTWVkWjMwPQ.jpg</t>
  </si>
  <si>
    <t>http://206.2.238.217/ZjAyMUU0NTBrREo5YmtGUFFESVozd0d0R1AxL3NwVE5Ja29uZkVoZDg1SCt0Vkt3d0Jzc3Q4K2F5b0xOem1SbFJPaUtBdnJpNWJZPQ.jpg</t>
  </si>
  <si>
    <t>http://206.2.238.217/VmxwZ3pDcjQ0N1ZYM2V5VWlMaW8vZW5RR2N6V0tMZkd4TSt6V3FlMFRJVm80MjNpVEMrUVArT1ptMWVQbjZiVDNhZ2Zzd1FneERzPQ.jpg@100</t>
  </si>
  <si>
    <t>Luxurious Coral Fleece Blanket - Thickened AirConditioning  Office Nap Cover Super Soft Flannel Throw Blanket For Warmth Comfort&lt;br&gt; Feature:&lt;br&gt; Quantity: 1Pcs Color: P ink&lt;br&gt;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</si>
  <si>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http://206.2.238.217/Ti9pSHZ0TDc2OUVlWUZEeTZZS3dISFBXNVZ4UENGQ0x2blM1MXJrcldodUNGVjFnVDAyQlV5RWtsVVFJWEpqNjdJQVV2Q2I4S3dJPQ.jpg</t>
  </si>
  <si>
    <t>http://206.2.238.217/ZDFJL0pwZDlTZUFPZVl5UGVSQlRiaTQ3dGFhazduQ2RKMXE1clhqcXA4UVJFMVloeUdSelIzRHdXMXNYZm9jYk9ZUi9vdTRsNlQ0PQ.jpg</t>
  </si>
  <si>
    <t>http://206.2.238.217/dHVhRVlaWFRya1ZmWE9ITW80elI2d21xaTlZRkkxUGU0UWd3M0hKVEFGNXVualVNSGYyWm9LdE1aL2lKQnJDZlNoaHRwVis2Y1RZPQ.jpg</t>
  </si>
  <si>
    <t>http://206.2.238.217/OVNDdERqZ3JIajJmUVhjSFFNaFpMMUNsUk5xeGthZ0NDYmI5bVZacVI1OFFJRGF4K29TYko0Wlhza3p3YnI4K2FQQi84NzVNN0lrPQ.jpg</t>
  </si>
  <si>
    <t>http://206.2.238.217/OWZxeWZVS3BzOHdCclBWNHlIMEtnRExJWGE5cklONkN2U21aUU1aKzMzdGJpZ3dJY05YMmcraUJSakx5Q3N2cnVENUdRTktKOC84PQ.jpg</t>
  </si>
  <si>
    <t>http://206.2.238.217/VStIeDNFbld1by90REIrQmpkWUMycEV0cy9IOVYyNENaSmE1ZEhZVyt2VWRCcmU3cm9OdnR1TkJVamQ5bkdSc2FFR21PeHc0TXNzPQ.jpg</t>
  </si>
  <si>
    <t>http://206.2.238.217/V0ZLdnFxMWNSckZIMmVIZ0xGNVhndG5OWi9OaG1ySWo2MkNiTEQvSXh4ZEh2SC9rUDFYQ1BTSENiNWdNQkFsT2JQR1dsekEvY0pFPQ.jpg@100</t>
  </si>
  <si>
    <t>Luxurious Coral Fleece Blanket - Thickened AirConditioning  Office Nap Cover Super Soft Flannel Throw Blanket For Warmth Comfort&lt;br&gt; Feature:&lt;br&gt; Quantity: 1Pcs Color: Purple&lt;br&gt;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</si>
  <si>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http://206.2.238.217/VmpqbTZNZ2FiV040ck00Vm9jYk5SUS9rbzlaSzhvVjVQWmZDRUVHMlNVWGgvTEJEeEx6bE5Sa2FkR3d4S0c1VHp4a29kNkRmWmQ4PQ.jpg</t>
  </si>
  <si>
    <t>http://206.2.238.217/clZmQ29tS0VHTmYxY1RxcXVnMFlHSFpQM2VqdjlWS3czN3ljTTczdkJnMDBITmlYZ1dUblVaZ3ZVSXNNc0oxd0g0em81SHdvcmF3PQ.jpg</t>
  </si>
  <si>
    <t>http://206.2.238.217/bDdkRUNQdEYvalE0VThpSkk1NGQyRGZYUnBNWnhPNmVQUDhVVmNGSzNEVnNzT3lLYkplWEpZelkzTkJ4MEI3ZTBaRnhSRWZhc3ZrPQ.jpg</t>
  </si>
  <si>
    <t>http://206.2.238.217/a3p5SjdyQjZmajdZTzhzWlRIVGJ1TTJXSVpPVUpNdHFkY1k3ODFPYmdTMGRkN1ozSmtVU091aDNrdlU0dGZPazd6bThjS0VIdytrPQ.jpg</t>
  </si>
  <si>
    <t>http://206.2.238.217/MEZteSs5bnMwdFNiTDhpN0VkaTlCaXp6WDludWlnSkFxQjBKR1gyMk1zNU8vdkhGRWhVSVh4Qk9SM3VQWG1SZDE5N3lBTmhNaDNVPQ.jpg</t>
  </si>
  <si>
    <t>http://206.2.238.217/YXlTZ3ZTdzQyL1N0NnVaQXIzZm9FblFXOEY2cjFIT0VxNEgyaFFIMHF5TmFRVnZIQ2NVaGh4QkRPQ3dHMGdDcUR2MmtRY2xuQTJnPQ.jpg</t>
  </si>
  <si>
    <t>Quantity: 1Pcs Color: Purple</t>
  </si>
  <si>
    <t>http://206.2.238.217/MHZwMGRWZW9JWk03b2xFL1VwVnFyYnhacnBRajIwcUNlYXJLdzI1RkZkQTdNZ04wa2ZvcmpHUXFKRURDV3hEWXdKWERkTWo5WjBBPQ.jpg@100</t>
  </si>
  <si>
    <t>Luxurious Coral Fleece Blanket - Thickened AirConditioning  Office Nap Cover Super Soft Flannel Throw Blanket For Warmth Comfort&lt;br&gt; Feature:&lt;br&gt; Quantity: 1Pcs Color: Yellow&lt;br&gt;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</si>
  <si>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http://206.2.238.217/aWE3a0hwZmFTQm5NM0psMlRSVVVPMncvTjM2ZmxET1pLVExZZHUzN3NhellvWVZ2RVN4aFZmdXlXS0NIaFlqcU1zNkQvVU9hSnNZPQ.jpg</t>
  </si>
  <si>
    <t>http://206.2.238.217/Tmh2aDZoSm1xZm1qOHZmQ1I0Sy83a2ZKdkhsOUF2Uk0zOWJHeDN5QjVNMW9NYi84eHpXVlVENVdJYmVlNktWS1dYQlNwMkhDWllnPQ.jpg</t>
  </si>
  <si>
    <t>http://206.2.238.217/Nk5yaC9XbEo0eW9YdkdyZG01TUh0N3M2cDgzV0xYZGV4WFRrMXdkNGdBdFJaeHZRd3F4TW1JaHkxZkZWUklmUU5sY1hvcndrRkVJPQ.jpg</t>
  </si>
  <si>
    <t>http://206.2.238.217/UG1ldEFTWjNSM1p1aGtpdkNXMkFyTm16L3ZkbnNreDl3UlRCTUFrV2NsQis2UnJtOW1RdVYvZyt2NXJ1L3BvY3hXU0NsaUhMZkRZPQ.jpg</t>
  </si>
  <si>
    <t>http://206.2.238.217/M0oyb25hMVFqM3RZMy9hK0lPRHVUSkFLVHNkalBKZjQ0SGZNMkhWRWpUUDlNQVplU1V5YmpCdktCSXVHQjBMSW9jTzFVR3NzQzVBPQ.jpg</t>
  </si>
  <si>
    <t>http://206.2.238.217/bGlZWW9tYWdhKytrR0NBa0hxNk1pbXltSkdoNlJBSXZFZmFHZFlobkVUYkRyeHB1aDl5U1ZUZ0VUT1F5bkdDYTEvdEtKYkhtSk04PQ.jpg</t>
  </si>
  <si>
    <t>Quantity: 1Pcs Color: Yellow</t>
  </si>
  <si>
    <t>http://206.2.238.217/b05nYTRQWHJoWUJDSnlpM3FsajhrejhuRThBTE9WSjdUN29aTHc0ZkdVQWJ2TGE2alpJT0NtbnVDSzhhcndIK0ZINE8zN1NSLytZPQ.jpg@100</t>
  </si>
  <si>
    <t>YUNAFFT Extra Thick Flannel Fleece Blanket With Double Layer - Ideal Office Nap Cover Warm Cozy Blanket For Bed Or Couch</t>
  </si>
  <si>
    <t>Extra Thick Flannel Fleece Blanket With Double Layer - Ideal Office Nap Cover Warm Cozy Blanket For Bed Or Couch&lt;br&gt; Feature:&lt;br&gt; Quantity: 1Pcs Color: Blue&lt;br&gt;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</si>
  <si>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http://206.2.238.217/UHBjTUx5SlBiSHZ6UjFlU21sdGZ4NHM0SGdqZ0xDT2ZseVF0eGhKaTQ5c09KYTVIUEZZZnh5bXZhb2JJTnprUkFPV0RQSTFtUDB3PQ.jpg</t>
  </si>
  <si>
    <t>http://206.2.238.217/SW1uUjFiR29OZVVxQ05iTDFwaGZmUjlUNFVmclBXNnNrOHBsTndaSzJBQW5rTEp4ZU5XaGZqRUhPWGJFVFdYUW9hYmwveTRCYlYwPQ.jpg</t>
  </si>
  <si>
    <t>http://206.2.238.217/TUVFVFlTVGZMeFRqYU9sbE9OWkwvK0g4RUZ4bDh2RXF0U2M0aUNEbmtSYjdzU1JiMDFuMlNvVzlseVJ1aGQ5a1JKaXBhYjN6R0RJPQ.jpg</t>
  </si>
  <si>
    <t>http://206.2.238.217/WGRPbHJMRCt0QzFnL28rVlpoOExLdktndWl4cUpCdTd4elNTYm1oeUVYOGt1THBKbTZ3WGpiWm9NYld5dFZSRENpUWgwZW1vRWZ3PQ.jpg</t>
  </si>
  <si>
    <t>http://206.2.238.217/Zkhxb0cwQThoeE9XQis0bUNSeUJxSjdCMXBYOCtXRDVSTUZEd3pzcUdFRGhNUUZ2dVpiZjc3ZXdRRlVQQnBOQ2NEdTEvWXZwVzZvPQ.jpg</t>
  </si>
  <si>
    <t>http://206.2.238.217/QTFzNUFycGxyRVNQK2Vnc24rWUVRTHJZdHExcDZ0eWlLQnhySjhsdTJsOXBnUDNXOHBISVcrYmRpS2MzNlEwbGUzQk1KVzhjc1JzPQ.jpg</t>
  </si>
  <si>
    <t>Packing size：35x35x4cm/13.77x13.77x1.57in</t>
  </si>
  <si>
    <t>Net weight: 1260g/2.77lb</t>
  </si>
  <si>
    <t>2WXX20241005-GWW24W8W2WWX</t>
  </si>
  <si>
    <t>http://206.2.238.217/VEpKNXVmUDE2TU9HVEhhbEJYeTRpMGhiSnFycW5yamFzd2FkL2EyLzlRbEFVVDRnbWJYU1owbmY5Ykh1WXZ2eXBua09MOXl2VnZrPQ.jpg@100</t>
  </si>
  <si>
    <t>Extra Thick Flannel Fleece Blanket With Double Layer - Ideal Office Nap Cover Warm Cozy Blanket For Bed Or Couch&lt;br&gt; Feature:&lt;br&gt; Quantity: 1Pcs Color: Green&lt;br&gt;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</si>
  <si>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http://206.2.238.217/bUMyTjBaY3RqVm5OaXdubHV5Uk9VZWtXYmxiSHhuazR2VXFoSnhpcUJYTCtjZ3NaM1hQMVpuR1MzZGJSdzBWbVJLaXNrbVdRZlBFPQ.jpg</t>
  </si>
  <si>
    <t>http://206.2.238.217/bjlBZUxNTnNLbFduTHdSdm1kWStYcnZEb1NObm54Uy96YmZyVmQ5TlJrQXpqVnZwWEd6Umx6djZDUERtVlJCV2NrTW80YkIyOFBZPQ.jpg</t>
  </si>
  <si>
    <t>http://206.2.238.217/OTZ0aHBFdFFlU2lkQUNvTCtnc1J6MS82bEkzQ3l2bzNhdG1KMXE4NXBFalFRYVdhcDhDNVpmU3dtWk92a2Q3Q3h1dzgwcVdmQVhRPQ.jpg</t>
  </si>
  <si>
    <t>http://206.2.238.217/Q2ZFOEdlb0IyYmRmcnl2akRtOTFvR2J5R0xGVlFMMTUvK0pZdG8wbUVjS3JVOThxMTZqa0U2cHh4Tzk5eDMrSVNOSzhGaEs4QnJvPQ.jpg</t>
  </si>
  <si>
    <t>http://206.2.238.217/SldKRGdwNmFGQ0pKVXI3UmZGd29zeEUyZXZlQmY5ZFo2ZlVaZC9BZVg3WDYwUVZTaTlNbWlmTHVleG5qNDlaMkxQcmJOZzg1MmlVPQ.jpg</t>
  </si>
  <si>
    <t>http://206.2.238.217/d1pqNndmbE02eVpQbjhVREhVLytsZ0dIWDFCVVd3VWFzQ01pV01VT3J0SDREK1VleGV5aUl3TzFucmJWaldQTkhCTUUwd3pyK1hNPQ.jpg</t>
  </si>
  <si>
    <t>http://206.2.238.217/RnNrQzRpU3YyQSt6TUlqRWd5R3FLdHlkeTl5Y0hiY1d3RnJ4VmxYTi9QTU9vZnk0bHZLSTAwZ1VFbDBiWWFoR3ZVRFdxSXIrUTJRPQ.jpg@100</t>
  </si>
  <si>
    <t>Extra Thick Flannel Fleece Blanket With Double Layer - Ideal Office Nap Cover Warm Cozy Blanket For Bed Or Couch&lt;br&gt; Feature:&lt;br&gt; Quantity: 1Pcs Color: Gray&lt;br&gt;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</si>
  <si>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http://206.2.238.217/d3UxMUErMzJvUXNDa3RuNVdNWG1VdHNGOVlvcWZSZUlpdm1HcXZaZDRwV3dzR2VRZ3FWVUsyZG01cWczWjBiNURYbzdqQ3Mwdlp3PQ.jpg</t>
  </si>
  <si>
    <t>http://206.2.238.217/UlZtUXF5bER3L3Jnbmc5OWwzVDN1b0ZtNTV1L1F6SW8wb0pkWktxL01aU2pIQVhDazZSSmVmWFN1WmppMXNCWTRiWW4vc09RZ3k0PQ.jpg</t>
  </si>
  <si>
    <t>http://206.2.238.217/cy9uV3VORzdRSDNybWJlYjBKYittZ1FlMit0SEtIVFRDUjdlbmo5bWdJRVEwRGpqcFQrOW5MU2tTYzEvVkNOdFluT2pNaWIxNjlrPQ.jpg</t>
  </si>
  <si>
    <t>http://206.2.238.217/ckhEMkVGOUxoQnpiRHBNdk1xYWVkcys0aGxqMEFkamxCakx3UGorODZObVprMEo0eFVZY0hNKzRERThKZi9RRWphR0dJMGJSdlFrPQ.jpg</t>
  </si>
  <si>
    <t>http://206.2.238.217/VCtzb25xcFQzTEhMUEdpeFNZVVJlVHpqYm5Qd0NVSkIyTHhxbWtBbVlVdTFEcmk5VjVSSEtrUE51U0hoaW1sMVRWOVBEQW9hRGpJPQ.jpg</t>
  </si>
  <si>
    <t>http://206.2.238.217/dk9KK0RCOHM3cUtwNUJKbkxBQytmMDdaMnJRUXYwQUFwMXp1c1UwRDhNZkxGVVNRTXFtbnJQUjFXd2tONUFkeXVxcjJqUnYrUGhFPQ.jpg</t>
  </si>
  <si>
    <t>http://206.2.238.217/KzE2TUFCSUt6TFJWc3NScGluVUdVcDNnM3QyOUtwTy9uYWg0NkVlVStvNko0ZFRNRW1RQ2IzWjRsck1EcGZ1eElnb2lJb3Njb2VzPQ.jpg@100</t>
  </si>
  <si>
    <t>Extra Thick Flannel Fleece Blanket With Double Layer - Ideal Office Nap Cover Warm Cozy Blanket For Bed Or Couch&lt;br&gt; Feature:&lt;br&gt; Quantity: 1Pcs Color: Khaki&lt;br&gt;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</si>
  <si>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http://206.2.238.217/UGZoUFBVZFdKUnRZSlNhYWdFSzQzRDIwdU1oQmxVbXBJeUxZaXpOVzlGRkNoU01rM2N6Tlk0cEFOQnU0d3FYNzdTQlZraG0vTnlnPQ.jpg</t>
  </si>
  <si>
    <t>http://206.2.238.217/aEcrVmNWUlB3ckdSM0hqenhRamJUTjFNaVprM0ovaU9xRjFRSGdCbFNQVVlIa2U0dTh5ZUVYUmVKeGIybHB6Wi9YVHBiWUFNa29FPQ.jpg</t>
  </si>
  <si>
    <t>http://206.2.238.217/VmNWVWxiQTlhaWE0TjFuL2dFcW5TK1dtck1KajIxRUZQTXVFemhod1VmelBZQUFlcjNoNjdnUU93dVd6QnpsbE43ZjJ4SGxzWnVrPQ.jpg</t>
  </si>
  <si>
    <t>http://206.2.238.217/Wk1vQzU5K2FERlY2TDdxSDNsK21DcXVWTmtBbDFEVFVtVE9jWTBzZW5xTXB3OEtIeTNDRWU1YWRteWk5dklZK1pSczlRZFYvZXJrPQ.jpg</t>
  </si>
  <si>
    <t>http://206.2.238.217/c1ZpYmZqOUZuU3cwUkg2dzdGcHpmRGd6TDZQM3NXSUNWY2VjblJLNHc0ZkVWVjRMeDJ1NHBybTVpNm80bUVaVnMvVjc3RXdVQ3RrPQ.jpg</t>
  </si>
  <si>
    <t>http://206.2.238.217/RytwVFVOc1owZ3kzVFFCNUE2SHhWM0dTQkNxL0lsOERydmppTWd1MzJnNWIydlZmR3VrQlEvbFFRWkpXQ0haM1JxVnAvYU93RzRRPQ.jpg</t>
  </si>
  <si>
    <t>http://206.2.238.217/QVR5V1grS1Uwa1Y3SERWRDVWampBVlR6ZXc4eHdROVBvVSs2OVZNRXc5cE5xY25EOVdhd1FuOGJNNGF4dUF6S2NLRFFrZHoyRkNNPQ.jpg@100</t>
  </si>
  <si>
    <t>Extra Thick Flannel Fleece Blanket With Double Layer - Ideal Office Nap Cover Warm Cozy Blanket For Bed Or Couch&lt;br&gt; Feature:&lt;br&gt; Quantity: 1Pcs Color: P ink&lt;br&gt;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</si>
  <si>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http://206.2.238.217/eDNadFhpVU4vd1dvNFFOUEhnS2MwRkFnYmVNY0lTLzlHdGEvblVadDhhUit1aG51VmQxZ2RucHNzSlpXcWtLbk1tdGZlVGg4WWtZPQ.jpg</t>
  </si>
  <si>
    <t>http://206.2.238.217/Vy9NNzNsSkNrVDhsL0tKUmFuWGt1QjdZdkc5S1QzQjlkWmJHYU1NMHZVaVpEdGZDVy9KNDljUlJibEJ4U3U0bUFVSTdkVS9FVmlNPQ.jpg</t>
  </si>
  <si>
    <t>http://206.2.238.217/TXBmRUNxbmRjWEEzMWRWdUcrSHQyZmFkT0hpVC93UWtUOXYrcGNBYjFQMUcxSEMycXZGQ3hkRjlUZXhaVVJ3TTQ0aXNaWXdpZEVVPQ.jpg</t>
  </si>
  <si>
    <t>http://206.2.238.217/dDI5RWU0M0hZdE1QeGUyeHdmYmEyK3VqcVgxMjB0bnNwdGx3YU1sT1VDN0RFUHNUVkpjZS9jK1pScHladGpFMWRZUWd0VDRwNzl3PQ.jpg</t>
  </si>
  <si>
    <t>http://206.2.238.217/RjdRcnhLbCtiVXFEaXlrcmlnMFlHN1VDY0FtTlk4NVQzdWsyNW91Z2I5dkZYckZ0dUswOUJOVlRTeUpxK09jYkxwMDRKelgvc3BBPQ.jpg</t>
  </si>
  <si>
    <t>http://206.2.238.217/NHcyZUNJQzQ5TERzTVJiQ3JCdVA4VWpxM1lnWHZiYU93eEN2Z3RscmduelVzUFpXZUg0elRWVlk5LzVpZHVuVzVNL3U4dG9MSEJFPQ.jpg</t>
  </si>
  <si>
    <t>http://206.2.238.217/aHdlWnpyLzl5eXNzNTBoVjhXUm1JcDBMZG9yc240OGtwdmNTRFBXb25URThwTlFUVW5HVGFIZDB5dGpUSy9WbDNWeEVnd3hMcWhZPQ.jpg@100</t>
  </si>
  <si>
    <t>Extra Thick Flannel Fleece Blanket With Double Layer - Ideal Office Nap Cover Warm Cozy Blanket For Bed Or Couch&lt;br&gt; Feature:&lt;br&gt; Quantity: 1Pcs Color: Purple&lt;br&gt;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</si>
  <si>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http://206.2.238.217/djBZQ0ljS3dLd0o5bExyQnBsTzlGR1YzdnVSZVFDajltdGJ3UjhGbkpRQUdtOG05cVNmUXhka3ZOY2RrUXVrTlBKVmh1SzdFNU40PQ.jpg</t>
  </si>
  <si>
    <t>http://206.2.238.217/SVJiWEhPK0xYU1ZyVEZYV3JwSlFtZkhKaW1rSVNQanZ4K2Q0R2VKaS9SczhQbW5yRnVDb2JtTFkwdzViblZ2TjN6K2VXd25DRVFBPQ.jpg</t>
  </si>
  <si>
    <t>http://206.2.238.217/M0Fqd21QZWl3RWpmblh6d0t0TDA3MVJzL3BPS1RRR3JENHJpZjM0Q2dTMVhuWm16bXB0eStSdHFBcWdyemQyRlhvS2VIYmJ3akIwPQ.jpg</t>
  </si>
  <si>
    <t>http://206.2.238.217/OFRuWjI2a1FKcUt5NUZjeFdYSmw4bzZkd3lONjBXQkV6NWhLWklUNmEwaFdnVmJDYkUvV2plRFZQV1dsUVd5bzR4V1lldWIzeGVNPQ.jpg</t>
  </si>
  <si>
    <t>http://206.2.238.217/TDNvSkRYQm95NjFkajN6dUJlemRVOWZVSzZ3UHd4UG0wTFBBUXZJLzJRWTZRTmtkWWtaY29tbUhmc1dtYmtYa1JUa1JhdmJlQTE4PQ.jpg</t>
  </si>
  <si>
    <t>http://206.2.238.217/dDJvd0lGMlJpNkRvWVF6VUtFS2pjYmYvRjNGYkIxTzdQYW9hZU5LenZrNVNCYXlnK3hOY1AwalpVQi9tUmkzaXFtcTk0ZEdraUQ4PQ.jpg</t>
  </si>
  <si>
    <t>http://206.2.238.217/MjdtVWFWeWpTVTNDYUEwQjI2TXNXU1A4Z29YRGdzZnFHNysxM3pPMTZtMjFtVHZJMGdKazN0d0dmZ1A3MjRsVUtGL21UY1RaRGZZPQ.jpg@100</t>
  </si>
  <si>
    <t>Extra Thick Flannel Fleece Blanket With Double Layer - Ideal Office Nap Cover Warm Cozy Blanket For Bed Or Couch&lt;br&gt; Feature:&lt;br&gt; Quantity: 1Pcs Color: White&lt;br&gt;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</si>
  <si>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http://206.2.238.217/alVnV09hbzBXanZuVUVUOVVVMDZrd0JxZHlreEp1c1A3ZC9Fb0E3Mnl0WUNXdkw2dFdleHhuTnk0ZGhUOEZtZjN0Rk9YbE5WOVhjPQ.jpg</t>
  </si>
  <si>
    <t>http://206.2.238.217/NmpUYno1dmpTcGU5dHBnalN4VnZYczF6aXQ1MzJiY2JxUHo4L3V4VkNKQUlBOFk4RVlWRkRjNWJRNkExbk5mVmZOTXpxNHpYRmtrPQ.jpg</t>
  </si>
  <si>
    <t>http://206.2.238.217/TThCUDFOQW5tODF0WWtuaTJxQWE5SmtWUVAzYVp5SmNtSCtsMk5ac0RjMERSbmJGTzZtR0JTYVZaUEdtN2UrdjdRZTdBMTZpTzNNPQ.jpg</t>
  </si>
  <si>
    <t>http://206.2.238.217/VFZMbWlOYUxNUnd6MThiaXhCS3ZsNytKUk5TdHA5eVE1UmlBR2NsdElCZENlNE5uYVhxUUU2UHU2RGhFckI5L3NTVTE3MldpcDFrPQ.jpg</t>
  </si>
  <si>
    <t>http://206.2.238.217/SDFxbjFHUGRPeHczbzVMZ0lUSysyUkh2TVRZSU1ha2Y3NTRzZU96TmRMRjdxZlh3ZXpteDhHeThDMlptZXlYdTB2U200dG1Kam5RPQ.jpg</t>
  </si>
  <si>
    <t>http://206.2.238.217/SFcvNEEydW8rQ05qVGNoT1V2a2U1Sk11N2RZdUI2VDZLZ2Q0RFVmVlVKOHhIUDg4ZHpOV01SejdOaGl6WFN6cGlsQ2pOZGl4bnR3PQ.jpg</t>
  </si>
  <si>
    <t>Quantity: 1Pcs Color: White</t>
  </si>
  <si>
    <t>http://206.2.238.217/SGFEZkQ5aU5DallGZ25Bc1NIZ0t4SmIvVGtDcnROUWhMMU45cE54RVZNY2RSYnJFY2s0cUJtUzJQYXFUdWYyejZSWVgrOHVWS253PQ.jpg@100</t>
  </si>
  <si>
    <t>YUNAFFT Sad Hamster Keychain, Cute Crochet Sad Hamster Meme Plush Positive Hamster Knitted Hamster Keychain Sad Hamster Knitting Doll for Office Desk Home Decor Gift</t>
  </si>
  <si>
    <t>Hamster Keychain With Hand Knitted Hamster Toy  Friend Partner&lt;br&gt;Features:&lt;br&gt;     Hand knitted: This hamster doll is hand knitted and every detail has been carefully designed and manufactured. The knitted doll has lines, bright colors and the materials are safe&lt;br&gt;    Cute and interesting hamsters: Let this innocent and sweet little guy put you in a good mood all day long!&lt;br&gt;    Multifunctional Use: This key ring can be used as a key ring, but also be hung as a decoration on a backpack, handbag or handbag. So you can find your keys at any time, but also add a of and personality to your daily life&lt;br&gt;    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recipient&lt;br&gt;    Motivation gift options: Surprise your , family or colleagues with this amusing keychain and bring to their everyday life, sister memes pendants!&lt;br&gt;Product Description:&lt;br&gt;1xKnitted hamster Keychain&lt;br&gt;</t>
  </si>
  <si>
    <t>http://206.2.238.217/MCtKNC9vTlFPT2ZEbkZ6Y0srdlk2WEVKWmpmdStSODRpNjBXSUZlNzZJVGhmTkxNQ2xaeVJNSDd1a2IwTkkxRDVZTmE4UEtJMzlVPQ.jpg</t>
  </si>
  <si>
    <t>http://206.2.238.217/S0syRmt1R2c2Y28xV041Q1NvU0xPQkFWbEhMbk9RSmU1NThDMzB0blo2TFhXWXVkV1hlSDBkNXViRi96azNYdEtFSnhGSUlRSldZPQ.jpg</t>
  </si>
  <si>
    <t>http://206.2.238.217/ckFUS2NVUWtRdkR5MXhXTUl0U3E2d0dBK0RaM0NKOTdjc0NCVkZpcE9IcHBqUFdJbmdRUGRSV3VSdzVVRjU5bWZrTXl1aVhKL1FzPQ.jpg</t>
  </si>
  <si>
    <t>http://206.2.238.217/c3JWcmhkMkJKd3ZHNCt2KzZ2UVM4Ym9INmRZR2JpdHhVOFpaUHViL3ppd3ZXQ0NFOFJEOTQ0QURyZUZFMVJFUGgvRVdGSHZrOFU4PQ.jpg</t>
  </si>
  <si>
    <t>http://206.2.238.217/TjNlRG03WGdmUUhIR2pIVTkySm9BQ3dmUHZzZHpRaFlYWkt2QjMxOVYwZU5FbHpIUXVJaFNXK3lMaW5OMW43cEpWWmZ2UjB4UGdNPQ.jpg</t>
  </si>
  <si>
    <t>http://206.2.238.217/WWY0clBKSm1OMndDdTNKRDNPK1NMMnlBUWd0alBnUTBxMFZ4a1VIVEZML1d3UG9nc09PYnJCbUhaMmN5WnlwR2E0MExYYUhZdTR3PQ.jpg</t>
  </si>
  <si>
    <t>http://206.2.238.217/UFgyUi9Cd1hLdldZeDU4L2ZPZXI3S2tTN0YzaTN0aC90dTlFc2JjUzF1UFQzbHE3Z0FjMllHL3VpUVJReGxyOWRkbFNTUmpHcU5RPQ.jpg</t>
  </si>
  <si>
    <t>http://206.2.238.217/cU4wSmlJNVpULzdqR2pIVE9BSTNiV1dnajZjdlFZTHZCN1dodGlnOSswZE9vMys0YnZ1M0Rqc29oWE9STmV2MHZBYzhRV3I0R0hNPQ.jpg</t>
  </si>
  <si>
    <t>http://206.2.238.217/M2UzZGoraUk0SDJWd05UdUIrVnJUTzlvRjNkM2FyWUpkeDl2dnl2V2lDbFNOQTVWelhhUHJSTWhZWDRCbjlUS2JFTEoyUlZ0dFI4PQ.jpg</t>
  </si>
  <si>
    <t>Hand knitted: This hamster doll is hand knitted and every detail has been carefully designed and manufactured. The knitted doll has lines, bright colors and the materials are safe</t>
  </si>
  <si>
    <t>Cute and interesting hamsters: Let this innocent and sweet little guy put you in a good mood all day long!</t>
  </si>
  <si>
    <t>Multifunctional Use: This key ring can be used as a key ring, but also be hung as a decoration on a backpack, handbag or handbag. So you can find your keys at any time, but also add a of and personality to your daily life</t>
  </si>
  <si>
    <t>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t>
  </si>
  <si>
    <t>Motivation gift options: Surprise your , family or colleagues with this amusing keychain and bring to their everyday life, sister memes pendants!</t>
  </si>
  <si>
    <t>pink</t>
  </si>
  <si>
    <t>2WXX20241005-GYY24W8WXWWX</t>
  </si>
  <si>
    <t>http://206.2.238.217/Zis2bUF6WnlYRHUvNVJiTkhGa24yVWdWbFpKMkhkdElXN3NWcXdsSmdyM0Q1b2kvSmVQcVR6L2hhVXBRRXV2N01vVDE2d1Nnam8wPQ.jpg@100</t>
  </si>
  <si>
    <t>http://206.2.238.217/MG9lZ2VxdXhmSEtlNzE5Y1pEQkNrTGhYdWtiaVVKZHlYVjdsVmk1TDd4QU1oYnhMUUw1cjNoZ0k5bHhOcWZyL0pYd2dCeThKdEs0PQ.jpg</t>
  </si>
  <si>
    <t>http://206.2.238.217/Rk15YVB1Tks3eWhaRGVnM0dtTkNKOHVucVlQa0RtNEt1Q2lQbTB6NlNMQTFUMHA4NkRNUUIxaHBrM1A0ZDZJRUh2WkNKSldKOTNnPQ.jpg</t>
  </si>
  <si>
    <t>http://206.2.238.217/T0phOS9RSHRUWGZwQjFQMVVFTGZqS0NodnNPUHZUVzRpTVprZVo4MHM5TEl0Y0NGNmdXZklPdEMyeGhOZndFZHpKN1hLb3BBcXd3PQ.jpg</t>
  </si>
  <si>
    <t>http://206.2.238.217/QTUrekdnRWVKRzNwbG1qNyt0aWwwT3hUMXBtdCt5VTRJS1l3Zk1XNnB5S21tTWI5NlhBSElJaURzcnNSZEZSQ29ZRGxNZ29IbkgwPQ.jpg</t>
  </si>
  <si>
    <t>http://206.2.238.217/TEUxZUJEQ3YzSUdMMUJUKzNPdXd6bGo3TU1Da2lOTmVMNWIrUVN5NEF0Sy9Gb0JNdXh6ODBKa3k5ZHBZeHJvQkRGQzZDNm9ndFVBPQ.jpg</t>
  </si>
  <si>
    <t>http://206.2.238.217/V0dBdFFnY3JpeDBkN0hrdTNjaTFXWVNBL3BvOE5uRmNnZCtvUmorYjZDUEZZSmxSRnNLQVA0aTNBcUEzSHlkSnpaaWtwdTB2OW5ZPQ.jpg</t>
  </si>
  <si>
    <t>http://206.2.238.217/UzVzQysxeFhJc3UwRnZYbjZXWEdrcDM3S3ovM3Vwb3dMT0N5WEt4c1pHRzdlaXdLK2hGWEdRU0J3dndCTHhMNXhsU3Nwak5SSDljPQ.jpg</t>
  </si>
  <si>
    <t>http://206.2.238.217/L2RueFZ1ZmwwNzUrRHZrZUJQTU1XVld6NUNwN3gyenZ3RlNkUVpUVG02MklxZGhKcUo5bXovWDczU1BHS2J2UjA3WGJEVlI4ZDFJPQ.jpg</t>
  </si>
  <si>
    <t>http://206.2.238.217/ai9WUlVIMFRGdUlwTUphVXlwNGh3NXFmMHhtQVZ0L3hqWjk1NlFFMVNyemdnNngxdDRxdTFjTlNrRU1oYStmY2tuUmkxL3lkOE9VPQ.jpg</t>
  </si>
  <si>
    <t>http://206.2.238.217/NjhkTG5qTHRua0lOaEpNMDFhWTY4SVJLWm5ZK1FQN3ZyODY3QmtlOWx1a3VTeS83Z3hkZ1I0K2g1UWhuQ2RkRDlENzYrRExFdlNNPQ.jpg@100</t>
  </si>
  <si>
    <t>YUNAFFT Household Fluffy High Skull Top Styling Comb Ladies Special Head Scalp Massage Comb Hollow Comb</t>
  </si>
  <si>
    <t>Household  High Skull Top Styling Comb Women's Special Head And Scalp Massage Comb Hollow Comb&lt;br&gt;    Feature:  Material:Plastic&lt;br&gt;Color:Green&lt;br&gt;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</si>
  <si>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http://206.2.238.217/cWpnaE1aaGlUend1VFlCSHREeGpkUzZKNXdidG8vYzRvU2FmbWR2RkNyNk9KelhmQ2hmRmhhcXJTZVMzbjJKQi92RExYajloOEV3PQ.jpg</t>
  </si>
  <si>
    <t>http://206.2.238.217/SklFSFBqZXA5VFFwYmVWL3hxWDNob2hBZ0JGS3hVWnJjZ2VFYVI4dUxZMmovcTBRTS9Vc1RWTUVnUjZpa2M0aFhnOFQzQ2xjVFRrPQ.jpg</t>
  </si>
  <si>
    <t>http://206.2.238.217/UGNlYXE4NXVvWFZybU0vTmIwbytXVTFBb0pnUEpVbGYweWNiWWVrbmNOMk1kajB6aW1od2tiRXcvblpqL1dxd3BPZGhlb2p1c3dRPQ.jpg</t>
  </si>
  <si>
    <t>http://206.2.238.217/dDlWMWVYenBIR1NUTmlQaURXclczZG9UNDQvSEZEZXIxUVhvZDI4NG40MDZlODJKVHNHV1hYWWIvMER2NWFISjhTN1Y5S3BUcnFFPQ.jpg</t>
  </si>
  <si>
    <t>http://206.2.238.217/ai95WE9WdmcxUWJIemcrVWRjd2twY1BwSEZud2ZPVi83S1gyRDlWdlc5QlNyNU5FckRPVVUvVTAvLzZudDB5VjQrYTZmcVRMa1hrPQ.jpg</t>
  </si>
  <si>
    <t>http://206.2.238.217/cUdtN2k1Z2dQd2xXR0J2cmxuRzRNU251d3hPa2tjMzExSitsdkY4MnRVT2pPZGoxcCt2cnQxdk1mREg4dHIxNGFrQUFteVlUb1RrPQ.jpg</t>
  </si>
  <si>
    <t>Color:Green</t>
  </si>
  <si>
    <t>Product size:20x10x4cm/7.87x3.94x1.57in</t>
  </si>
  <si>
    <t>Packing size:20x10x4cm/7.87x3.94x1.57in</t>
  </si>
  <si>
    <t>Net weight:70g/0.15lb Gross weight:70g/0.15lb Description:</t>
  </si>
  <si>
    <t>Hollow</t>
  </si>
  <si>
    <t>2WXX20241005-HHH24W73X72X</t>
  </si>
  <si>
    <t>http://206.2.238.217/VmFVTjRuRURpWS9MWUNMRElpUlREUFhJd0phemt1dnN1Yll6ZndKZVdZR29adHFVcWUrUU1RNzBYbnFpSmdLdkhDQmpabTJHb0FRPQ.jpg@100</t>
  </si>
  <si>
    <t>Household Fluffys High Skull Top Styling Comb Women's Special Head And Scalp Massage Comb Hollow Comb&lt;br&gt;    Feature:  Material:Plastic&lt;br&gt;Color:P-ink&lt;br&gt;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</si>
  <si>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http://206.2.238.217/SU04WVVJWG9LOXRLRW5VL2g4ZzV0a1c1YXk2ajdKLzROR0RPOXR2eTQxSklSb3l4SEhQM09oR1JEOHhSbmdvUVpOc1QyRnQ0WFBjPQ.jpg</t>
  </si>
  <si>
    <t>http://206.2.238.217/c05wU0h6amR4TU5VZThPTkZRTFkxaWwxQUtha1hlWnpsOWthYTBKYk4xdlNDZ25MVGJnd2IvbnNXUGh5YkVYZGdJMHA1QnZyRGlzPQ.jpg</t>
  </si>
  <si>
    <t>http://206.2.238.217/dCtTZ2Ric1dMeHJNMUF5eDE2NHQrQit0eGJJWWFzVmpXaG1LOVVzeU9uUHlRdTdqSTEyVW1PN0o1OFMvckNtdXY5K0oyVlVOYUpRPQ.jpg</t>
  </si>
  <si>
    <t>http://206.2.238.217/a2Vvbm5CTnNkcXdHY2pMNCtSQ1dKSGhjRzhWNWcrdXVSMElFVzhiaC8wREtCS0dHQjUwK3hmcnRPUVA1NDYrVDdjbE8rU0dBYXVjPQ.jpg</t>
  </si>
  <si>
    <t>http://206.2.238.217/dGxob0JzWmx1OWk2Ung2ZG1wQkVRMzdRQWlGOTgrNS9Vd1ZTaWkrd1JzMDRPU05pVmhqbklyRGRKSEdMNG5zbUNra1Z2bkg0YlA4PQ.jpg</t>
  </si>
  <si>
    <t>http://206.2.238.217/dktBZXNQUm11SHNZRllRWWRxU2IrVU1sODVaTTM1RHpOcnpyUldEODFHTDNpNk9BVW81RGg2cWVKR0Mxck5zSUs1SUd1YTdXYjFNPQ.jpg</t>
  </si>
  <si>
    <t>Color:P-ink</t>
  </si>
  <si>
    <t>http://206.2.238.217/dElQWlQ2dk41cDBCMTZ4MVhFOHc0M2xrZmpUNFc1cEdQdkxKQ0tFaEtMU1ZrTFMzSEpsWGUzZHk2aTFJeEtvaTRJNFNla3RxTEN3PQ.jpg@100</t>
  </si>
  <si>
    <t>Household Fluffys High Skull Top Styling Comb Women's Special Head And Scalp Massage Comb Hollow Comb&lt;br&gt;    Feature:  Material:Plastic&lt;br&gt;Color:Purple&lt;br&gt;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</si>
  <si>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http://206.2.238.217/WkFqOVF2TWZJMDRHOWMvQ2VXS2dTK1RNR3dZUVBkR3BjbFdXMjlkelNzdktZZ3BHVER0alJQNzNQRkJwM1NTc0FEL3ozNGlZQ0tVPQ.jpg</t>
  </si>
  <si>
    <t>http://206.2.238.217/djg3RGtJZE5jVjI2Mlp2cWcyL01MeVc1Tzdkd1JHNjR4OGE3dDJBRmMyUFRIVHVoL2xBNExPRkszaU5BWmlmK2tBYWpkMWlDLzZFPQ.jpg</t>
  </si>
  <si>
    <t>http://206.2.238.217/YzdUNklYZi9yZjFyOXNoSnhPeDF4b2YrYUdCbXh6c0lYNW1zSHZiUEJOUTl3M0E3eG5yU1k3WDlFS3kvcldEUlVuTURiKzNPZU9zPQ.jpg</t>
  </si>
  <si>
    <t>http://206.2.238.217/ekl5d3JyMTMrVkFTM2RjSGVpTmhkaExhWndraGlkSGhWem9KblI1aXhEbWQ0RXZRYjNnODNtTDdBNE9EMXY4VlZxQVVTNHRqOGJVPQ.jpg</t>
  </si>
  <si>
    <t>http://206.2.238.217/QjZ1MXJFNTlvWFd4VGtmWjN5eEx1eVpWUUROMXZPUkQ0N3V3T1dhcUlyWis5anNRSUlLcTR1WnZXcEg4QjEvVkdDZkJxMWRtS1YwPQ.jpg</t>
  </si>
  <si>
    <t>http://206.2.238.217/Y1ZKVUtCSkQ2MDJrUkdLbDVjQU9wQUllSlFwQ21MaXFKajZrRzZXOVUvQi9DV3ZyNFZ2YXpqQUREMDUveUdXRklDSDh1bDhsSHZjPQ.jpg</t>
  </si>
  <si>
    <t>Color:Purple</t>
  </si>
  <si>
    <t>http://206.2.238.217/RWZSUTZYU08yK0ZvKzVRS0pwTktwZGRnZ25UaE51M2w2bW1JSXJhQTEvVmRnM0RiZU01ZXMwclcvRm8zUUx5bXk1MDcwK203V0lnPQ.jpg@100</t>
  </si>
  <si>
    <t>Household Fluffys High Skull Top Styling Comb Women's Special Head And Scalp Massage Comb Hollow Comb&lt;br&gt;    Feature:  Material:Plastic&lt;br&gt;Color:Yellow&lt;br&gt;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</si>
  <si>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http://206.2.238.217/NFJCV2U4OTJQRFRacCtFZkI4VEJkSW1XcVc5dXhyL2xJSnBmdlR0cXBJb1B3NjJ4eWZ6S3VDZVdkRFFHeDFzRlF5TnppbVRjR05ZPQ.jpg</t>
  </si>
  <si>
    <t>http://206.2.238.217/OEVhRXkrUTJjTDJlWVpyaTFPeEhMVm02c0FJMW9qUzc2dE1OZUR6cU1PblBxTzREZ2dDTk44M09VZnc0R2F6SmFLd2YxZTdMKzFzPQ.jpg</t>
  </si>
  <si>
    <t>http://206.2.238.217/Nmk4dDNKVVRJV2oxNDhabGF3V3hJZWUwYk5KMVJuUGppSzUyVFFKakxlM1FXUWFvTmNqU3VIWm80elZRTFIvSVJzcjNsWGJpQ3ZnPQ.jpg</t>
  </si>
  <si>
    <t>http://206.2.238.217/Y3doZjBGL3VWMk1Lemd5bkFzeE1MVmZGUGRyVkI2d2Q2UGF6bHFrTHh4dk1lVHUySW55eGpNc0h4TzlwVWQ0T0tSUnpaMTN3QVA4PQ.jpg</t>
  </si>
  <si>
    <t>http://206.2.238.217/K2xmbjZoODFrOWNEb0pBVStrNmExdkZSZGE0RG9HbHdpRlFaMzIrQXRKR3pOeVNHenRDZjdVTElnN0VlVmp4RENtTGhsb2toTWhjPQ.jpg</t>
  </si>
  <si>
    <t>http://206.2.238.217/U2IwNmhndS9uTlRLT3BHL2NVUVdJZWVWRVVCai9XcEk0YytLSTVhNDg3UmxZanF0WnFNR2t0bmp4M3VSWFVuemdSbGNGVE1uTlR3PQ.jpg</t>
  </si>
  <si>
    <t>Color:Yellow</t>
  </si>
  <si>
    <t>http://206.2.238.217/d0IxcWNuVTF5eXpYR2ZFMjBxQUQ5K3FlWWp6clRvcHNFTGRvR3RLVFA4dGx5VzhWZ2w2TlZsMlBncm5NSkM1L0ZhQUZVby9oWmZJPQ.jpg@100</t>
  </si>
  <si>
    <t>YUNAFFT Dog Mat Milk Velvet Four Seasons Universal Dog House Cat Mat Dog Mat Cat Mat Pet Mat</t>
  </si>
  <si>
    <t xml:space="preserve">Dog Mat Milk Velvet Four Seasons Universal Dog House Cats Mat Dog Mat Cats Mat Pet Mat&lt;br&gt;Features:&lt;br&gt;Color: Blue,Dark Blue,Black&lt;br&gt;Material: polyester&lt;br&gt; Product </t>
  </si>
  <si>
    <t>http://206.2.238.217/N0VaUmc0UjZUaGU4WE5TeHg2Y1NvenRpMTkxWUtOUDN3VkpadWdyKzNoRDdFOXR2NGRZRmhsVlVQc284UFZhMXA1VTg5cDA4b25JPQ.jpg</t>
  </si>
  <si>
    <t>http://206.2.238.217/V3N5OGN2KytmVSsvNWN3b1pybkM1V0t3bXFaMVk3OHorMFdDNXJhczdJaWlBczdQZ2ZzOEQ0T2VZMGtFN1lxU2V6LzN5bmRKUlZvPQ.jpg</t>
  </si>
  <si>
    <t>http://206.2.238.217/OVRhUkZRODFLSmJXTXVQZFh0L2w1ZG5LMU8rNFpUS0dpSmRib2JXZDZzc253bVA3MUhXc2p4cGRsWU5DNnNXUU1JRmVwVzlKRndzPQ.jpg</t>
  </si>
  <si>
    <t>http://206.2.238.217/R2hiRk1PdklBNzZlTk4zaTdWT2dpNURUcU9QRTJVRlZKc0s4NU5NcjUxSmVtM1ZPNXRDdHcxbTZua1hPQ0dqY2FZTWFNLy9WSUhZPQ.jpg</t>
  </si>
  <si>
    <t>http://206.2.238.217/WE1GOWQ0UUM2T3pGRU40TklMWHZDZ0FpdzNxd09tb2JHMEhodEZjQVdGekJuRXBZbCtXemtxODMwLzM2cTRxQVNYMjdEMTB5RjgwPQ.jpg</t>
  </si>
  <si>
    <t>http://206.2.238.217/SzVNNVprZDYrZjRLRjBlMTdRakRKelRjTXpDT204UDZvT1M1WDJXM2M0NTFKbnVaWHVBNW94OXlwVUxmUzRCNG5hTXRXcDFnR01jPQ.jpg</t>
  </si>
  <si>
    <t>Color: Blue,Dark Blue,Black</t>
  </si>
  <si>
    <t>Material: polyester</t>
  </si>
  <si>
    <t>2WXX20241005-HHH24W8WX72X</t>
  </si>
  <si>
    <t>http://206.2.238.217/WkQ1UlZEeEk1RUgzNTVGVzUrWS9WeDJ2b05VUlh2MTZsZ2M2eUZEM01Dc3N5K1BNTFFxQlFJMTQycWxLMjhCOGJTYW5mL2pHYmJJPQ.jpg@100</t>
  </si>
  <si>
    <t>http://206.2.238.217/ekhiazdMZmtESlNoYm4vME9rM2daaUw3STAva1JXeXRQYkh3NGtXQmoyNjdaVlU1S0hYWU5YY1dOY2hFQU1GMlFGbXFKT05YMlhzPQ.jpg</t>
  </si>
  <si>
    <t>http://206.2.238.217/aGp3RTNRNDJWQUFwTFhOWWpxMWE1VUk3cE5wa09BQkgrZWRFWW9walRYakpSci9PSVpsS0IrMG9xd1FUWU5UQndNZEg3SXBwa1JVPQ.jpg</t>
  </si>
  <si>
    <t>http://206.2.238.217/UVpKS1ROTzAwUFBzMVBHU1lYWlBQVEVCNlM2K1RtMm5sZ1R3Nzhkbm5vZm1XWi9wU1pMYnRGUURYY0pKcUpySEh2Y1M3N1h0c1lnPQ.jpg</t>
  </si>
  <si>
    <t>http://206.2.238.217/OFdNQjZNUlNvVi9OU0Y0SUNDdWw1QlZIWHIrd0FrTndSd0FUVHg2ZVUxQklPcEdTdVN0cG5mK3hxei8rWEx2ZFFCdDYyUCs4dy9JPQ.jpg</t>
  </si>
  <si>
    <t>http://206.2.238.217/ZkYvOGlyV2M3aGRmSlJxcGJyY1dlZzdqOUo4UTd0V3JoaFBsT05CTUN1SE1wU3IrUTNSaDR4UGlpaUYrSytzV3gvSXc0QnVqVGtnPQ.jpg</t>
  </si>
  <si>
    <t>http://206.2.238.217/UFJDWU1OTUJ5ZTQ2WTlSRXN5M25HeUhrNWtuUUk1NDlmY2RibTI1ZFJvR1pwaUtPN2ZyMGVWT3JOb3hXa0FCQzRKZjNNZGZVRmdJPQ.jpg</t>
  </si>
  <si>
    <t>http://206.2.238.217/cVhMK0FvU0RlUlVJM3ZDL2FjL2Y0eGFqRGYxcHdvbUlnQ0p2VGk2S0JkT1RJaEN0VnFZM0Rob0huK01IUmhCbCtheVV0MXMrUnBnPQ.jpg@100</t>
  </si>
  <si>
    <t>http://206.2.238.217/NlVNM3dydFlMVEVyaDJFUzd3MEVuZXRNRG9oUkNsUCtGRFRsbUlZK0NlUkZ5SVJ5dkppRzNWVTNKbFZFMDFuVStkUkNreFVpZXNzPQ.jpg</t>
  </si>
  <si>
    <t>http://206.2.238.217/Y3hDcm81dUhneWNqODZxUFpYL0l0NWFCWFJHeEhEYjZ6OURvanZ4RWpBZ2hFSERzNEowSU04QWtjTkhUK0ZhNGxCN1d1RmQwdVdZPQ.jpg</t>
  </si>
  <si>
    <t>http://206.2.238.217/am1vMUw4SWNlcnJrVDlYTnYxbjlKVTZqbFo1UExjSlR4ZjVtNWNlL2pQcDhhbHpBQ1RaRlpOWGVPSDVrb29oZ0pEb2RaL3I3OVdFPQ.jpg</t>
  </si>
  <si>
    <t>http://206.2.238.217/VFZWSHIxcGFuenFEOUdIUWh6N2VxMHRyVStWSHZOQ2w5ZkhQMmQ4RCtGcEw5NWIwRTlxcm8wdGJvRmdvUGozWTFwNzRuQ3pHc3JzPQ.jpg</t>
  </si>
  <si>
    <t>http://206.2.238.217/RUtZNkxMWm51VTlmTElNeisrYUdzZnNzc3hnMXh0OFFIZGV3bnFSR293RDhoaVdFK2dCUnpJMXJSaDk4ZkcvOGVwQzBGb3FGRktzPQ.jpg</t>
  </si>
  <si>
    <t>http://206.2.238.217/RngwUXI2NWZXOXRhOE9kdjQxVUhaUmVPaVlFWG51bk1IYTNjWWxPNDZ0SitvYWIyQ1d4aVc3UnRSUEFRckNyQmdRaVA4SWdxY0V3PQ.jpg</t>
  </si>
  <si>
    <t>http://206.2.238.217/anYvRVJhUVlRd0F1WFhQSW1SV0FQeng2YUJJS3dEeHBBQXExS1hnRUZlSVVRbFIrRHJFbVd4M1dVRWlsS1pQMmNvek5Yek9VdDRvPQ.jpg@100</t>
  </si>
  <si>
    <t>http://206.2.238.217/UWo0dDd0bmw5bVUranhEeC81OXgyM2N4NE9tbzBPejdVak1ucG16OCt4cUhxTkF3cm1pWkVWbG9nR20vZkwyenJuYitYL2JZdWM4PQ.jpg</t>
  </si>
  <si>
    <t>http://206.2.238.217/eE5iMWQ4ZnhuRWpMRGpYRyt1YkdHQnQxdURjcmlGQ3ZLSElYVWxFSFk5K04xVFdjWE96Vi91ZmJ1ejNxanRnaUxFOXV1dzNRKzdvPQ.jpg</t>
  </si>
  <si>
    <t>http://206.2.238.217/QTlpRGszTHBoblp2UXd4TVNKdzdLZTJGSFR0ZzJleWtHNkEwamhnelV1bFEzWFJYdXROemRpRmV0QkY3ckhxSVRSTnJUYzRrcVpFPQ.jpg</t>
  </si>
  <si>
    <t>http://206.2.238.217/K0pwc0FFZHV5MjhMSlFSa2xmSEYxTFBPN2t3czJtZVlZRGR4S056RmFRbWJpcGs3cVZtdUVsZzhad1dKL1BUOFl0enYzV3VpSkw4PQ.jpg</t>
  </si>
  <si>
    <t>http://206.2.238.217/elpiWHZXZGp6aWlMczdlRTBpL1BlZ2d0czdkWEU1ekxHTTJCYkZtRkFKaCtGL0hsQ0d2OU5MZUtCOWhjS2EzMC96ZDNPdDhtTmFrPQ.jpg</t>
  </si>
  <si>
    <t>http://206.2.238.217/L2dyMm0vQmpOL1hIWkQvNUI4Y1VMTHF3dGh4QUpua0YydmJKUDl3eTl2N3kya1FzSENMWTg4OE00SGxJK09oUTJ1KzJjRnpWcThFPQ.jpg</t>
  </si>
  <si>
    <t>http://206.2.238.217/ellWR0RJcVFvMUFnd01jaFZMaExYNHIwYXpqV0xBQVcvRjhDWkNMZUtrSCs5VmVFWFZqUS9JdHcwM0NCL1NkcG9oL3JEeVdQWk5jPQ.jpg@100</t>
  </si>
  <si>
    <t>http://206.2.238.217/MGlOTE1RVnhnbCswdGJ2NlNWWkpvSzVIZlFsMCs5bzNUOHpHR3ViWWxIcVZDaEtuR0J5YTZzck0vSTJEYXVGL1c4MXhsNnIvSmYwPQ.jpg</t>
  </si>
  <si>
    <t>http://206.2.238.217/bjRyNWljNStvQkZYQ1QyelArSURYYS93V2tvMWg5Uyt1eklCUVRlODFlM2RYb1ZtNFRQM1FHdHNtM3RlaWNGUHM3VW12Q1Q0NjlVPQ.jpg</t>
  </si>
  <si>
    <t>http://206.2.238.217/ZWh1YUYySlNZY2J4VXozc0RHSjBhVTlqZFdJYXNUNEFGK1NuNDhObXNhMjd5QzIvOTByMmI5WHlDQ1RjcmsyVEg2dHNSbzhCSGJzPQ.jpg</t>
  </si>
  <si>
    <t>http://206.2.238.217/UGJRNExXK0pHNXA4c0NvTkR5d0VPbnVHMmtSM05hZ0RBUC9sN0N6M1hPZkJCR2s2enJPQlFhd1pGaFhIYTNablNJd2tic0s0dCtzPQ.jpg</t>
  </si>
  <si>
    <t>http://206.2.238.217/UWcxNUs0RFBqUE5DbU1zWW0wOGs0TllId3cyMlE3RFE2cFhDNVlIT2NFZ21iYmo3Kzd4YzRSdDY2eUM1cm1CTlBEUGNiekcrZHVFPQ.jpg</t>
  </si>
  <si>
    <t>http://206.2.238.217/YmtMYVAxWVZ4c3EwN2M3MHBaZlJMYy9TanJJWGpQTzRpaElyR2RCRWZlK1RINUV0OUwySXJvNkJGUUx1NEF3dFhRa0xPdm1yRlFVPQ.jpg</t>
  </si>
  <si>
    <t>http://206.2.238.217/dEFqeGtqMFZKOGVRVmU1YkRjd3RkdStzeWhNTVdER3VSU3lYWTU0YUl5TkFBZXhXMUNsOHEycjNTeEtld09DOEtMRnBNRlE4QVc4PQ.jpg@100</t>
  </si>
  <si>
    <t>http://206.2.238.217/Yy9Tc3k3U2thcEVvNDliZkQyeDBQaVpLa0VRY1Z2dU9HRGtkbTBmZ3Z3S0swS3ZZZUxHRVQwSmN3Vk5TVy9HSkJwTCt5c1o3UDBJPQ.jpg</t>
  </si>
  <si>
    <t>http://206.2.238.217/VHBlN2tWd21qdURWakdQZkFaQUorRjFrMENRUzN1STdRc1ZBdXpuZGFDNE1QY0RYQTI3Uk9FL1V0KzdNSlBOd2RSRHdTdkFjVmNBPQ.jpg</t>
  </si>
  <si>
    <t>http://206.2.238.217/SjNjakhhV21KZWNsY1JnMHU2dlg0M092RGFPNHNCUFBUeFFCeWw2N1ErRHZIa0ZYM1gzeVdBUlNDZUlqVllJN1VWOWdLMU5ONzQ4PQ.jpg</t>
  </si>
  <si>
    <t>http://206.2.238.217/ckdvYTVhMGxWQlJ6WGFhQTBrTWpiQStTT0VlL3dKcEkwY3hhVVBlYXdMSzI4Q2VrSHYrenBxMnB1cEVYeDd3SXd6SkVDQTRMQmdBPQ.jpg</t>
  </si>
  <si>
    <t>http://206.2.238.217/bW90Y0NJTXl4blpza3czUTgyZUNqSkdWRGxFTWY1NjVESm5qZmJsc0ZZNkQwa3FWVlZTcDdaZ2sxZjU4WjBsZGxTcVdIR1Q5cjJjPQ.jpg</t>
  </si>
  <si>
    <t>http://206.2.238.217/LzYvT2VhN1pha2htdTJ1ZW9MVVFUYUZCUU1YQnNJSTB0QkVzaHVGN2JmOUV1WEM5aExJUm04RkMwTDhRMWpQU01oZFVKbGRHZHN3PQ.jpg</t>
  </si>
  <si>
    <t>http://206.2.238.217/RlNHdUoxQ2hRR0pPdVZoT0tEUy9hemtNaHlxMDJ4NWJSWFlWbE16OFZOT29HNlE5cWpuSE5oM0ZTOHpOeWlhR2RwTGFnUC9XcEk0PQ.jpg@100</t>
  </si>
  <si>
    <t>http://206.2.238.217/VklqUWRtMlU1WS9Ia2J3Q090M3ZwcndoZWtlVlhLNVVEQTVUck5OK2xSdHRPa2FNMFEwK1NOWXhRSjEyWi8wOTRHelFTVFQzaG5RPQ.jpg</t>
  </si>
  <si>
    <t>http://206.2.238.217/UGpsdnhSVjEvRU1RNDhNazl2MXRJSTQ2Qi9jNzZ6d1ZGajFUSDA4dVhFRFRabUc1S0tiM0J4ZkJCdWR0dnB5VWMreTROWSszeWRVPQ.jpg</t>
  </si>
  <si>
    <t>http://206.2.238.217/TjRLUWVkVXgwMUp4NnBXa0pnTTllVkZtRERsUmhibUFZeEF5UDBFK2dNeWV2M1p3cHVsRE9KMTVaaUpZK08vbHEvTU5Yd3l1NGpNPQ.jpg</t>
  </si>
  <si>
    <t>http://206.2.238.217/NTEvZFkvODQ1VCtEWnRwblhQRDY1LzFLdW56c3lGcTJ3UThKSnJ0a1Vrd0s2UXhCMXBCQU1MUXJiRjdnR3lsbWZZeStxd0ZYYXdZPQ.jpg</t>
  </si>
  <si>
    <t>http://206.2.238.217/Q2JkRXp4VjkrR1R2dW1raG1XTlZiUXdROEIxN1ZRcjNza3RyYXNxNmpHRlNwMDcyQ2d1Z3dsQzZaczVvNnlaRXRVUU5LNnNkNjB3PQ.jpg</t>
  </si>
  <si>
    <t>http://206.2.238.217/Yk9nQ2hMdHlQcmIxWlNQRzVkUm5oRlhmM2RsWUUzRzZ0MXBoWjBIWkF1MzM2cHVVSXNpTXhBMVA4em9pU1ZZRE82Y0I1RWhWTVVVPQ.jpg</t>
  </si>
  <si>
    <t>http://206.2.238.217/aXpTZ0RuWThldW5IUHJUZG5nc2JyUXlSbEJMdGZWY1djV0Z0UStnTUFwdWs2bEJBOHpiSndPS05EUHp6dVRFNTFFVzdXZm5WZDUwPQ.jpg@100</t>
  </si>
  <si>
    <t>http://206.2.238.217/OTl3M2t0NEtkMjhYY3pSRllPNHVhcFVlYndjMUlrZFdZS2l5dlFhK2Q2K1oxQVA3TGVxYzZlcjVYVmdvazF5OFFNbXZoN1gzK1RZPQ.jpg</t>
  </si>
  <si>
    <t>http://206.2.238.217/NW9rdHB1bTZ2cjZ6RE5tYllMRmpmQ3V0TWhDKzFJbnRkR0E3bitaeG5LQTRqd290MVpHTzgwMHFvM2Nxam1Mak5kaDIrNjNadXkwPQ.jpg</t>
  </si>
  <si>
    <t>http://206.2.238.217/RjBzM2FVNStkbU42VVpsWmFyWk93QnR2Q01GOFhsWisxWEtJMkIvU2FnM2t2dkswT1NBRHhkR0hnMjNHQUxlbEUvS1pZQzRHa0lBPQ.jpg</t>
  </si>
  <si>
    <t>http://206.2.238.217/OHBBeXNLUUtVTTd2aUN0dkwvMmM3VnBGc3VZV04vZ3drL01LL1FRbm8ydUgyOHc5RlFKMGpGVmRVSHJUQllzcHJjZ3didzBtMmV3PQ.jpg</t>
  </si>
  <si>
    <t>http://206.2.238.217/MURIN0dVNTJzdm5BYkJkQWV4WDBSU0RXQjNwK2xwWjdGb0tCM0h6OXZmOUtEcEhCcS9jaFhBczE4R08ydGJPNnE3ZE14cHNYOVFrPQ.jpg</t>
  </si>
  <si>
    <t>http://206.2.238.217/YlBOQ0pxVkNQa0VVajlDTmpNcEpQL3J6SXFMSFdpL0FWTlpDVldjQXk5cEQ1MW9EZ3VBTnlaWmpaSkJxNHZvMlhxVVVTYXpObmlVPQ.jpg</t>
  </si>
  <si>
    <t>http://206.2.238.217/UTZydjAyekdMR0RYQnRTU2xKSTRMcy9KdEZ3TytnNGMzRHJnZlZrZmpoWG80SWRnMzdVUzlPdHdIZ08vMjAxeWtJcy9uWEF4ZlJJPQ.jpg@100</t>
  </si>
  <si>
    <t>http://206.2.238.217/aTFyNnNuck9OeUNvSG9WWmNJQml5VXJ3Z3AyMEdEUVlLNDJrenJzYzliVndEMnQ0VDg2eHkvc0pXSHlYa2E5aERYS3NYc1pXM0RFPQ.jpg</t>
  </si>
  <si>
    <t>http://206.2.238.217/Zld0MUVzSnpFZTlsL052SlNJU2N1QncrSU1PM0VZa0J3MEEraGg2ZEo4cEt1cVh3MjRHdnRlbEdJZnJyZWxvc0RzL014SVVXVEJRPQ.jpg</t>
  </si>
  <si>
    <t>http://206.2.238.217/eUNBbHU1VWdpS3RpaVhhMEJ1YlRzRHg4K0U1anE4VnhGN3NsTU5xT3ZZbWs3RjFoRXFYbzNFaG9ERVl3UlQwRXNBYzZHSkZCRmFRPQ.jpg</t>
  </si>
  <si>
    <t>http://206.2.238.217/Z0U5Y3JyanBFb0pPTjFmaTdxa0s0TXdUS3VpQ2dKNHJrTzlpV1J0RnN6ZURjQUEyRDR2RGdxVGxTVlFrRDcyT3ZhNEhtRDhmK0lRPQ.jpg</t>
  </si>
  <si>
    <t>http://206.2.238.217/aHZER1E4MUZUbjJGWHdRbFc3Ull0TmZKNzVMSlAxY0w0cnpZMEdMWnllOXlIYklRWWd2Wk0xcDdmbVAzL0hNUGw4STZkcWVCcUpFPQ.jpg</t>
  </si>
  <si>
    <t>http://206.2.238.217/WElQd0c0clBZQW8vUGRUd2daVDFCS1lGNHBSTWs1SGRpUzZmalBrVU5IMjBnUE1iL2F0YWZkdDcvUTBKMFZOcUYxbHc4czY4R2x3PQ.jpg</t>
  </si>
  <si>
    <t>http://206.2.238.217/R1ZNTStXa1Flc2F4cVk5Yml4aGUzT1lpc2FsaVgzaFluNjJVNlN0aERSK0pUbFY2TjQzZjZsOVBoNkkwSElmY0NWTnNJM2FRR05RPQ.jpg@100</t>
  </si>
  <si>
    <t>YUNAFFT Halloween Imitation Cashmers Carpet Absorbent Bathroom Antis Slip Pad Rocking Chair Blanket</t>
  </si>
  <si>
    <t xml:space="preserve">Halloween Imitation Cashmers Carpet Absorbent Bathroom Antis Slip Pad Rocking Chair Blanket&lt;br&gt;Features:&lt;br&gt;Color:White&lt;br&gt;Material: Polyester&lt;br&gt; Product </t>
  </si>
  <si>
    <t>http://206.2.238.217/T2ZaQlBuaStjeTBxNWtxbmM0NlNzN1VTYm9HdGNqZlNsT1BHRW1BNENWODlZcXZiZmlJTWZXcTlLajVlREp6MDlNd1NBMTJSM0tBPQ.jpg</t>
  </si>
  <si>
    <t>http://206.2.238.217/STRCcVdob09ySTdkNVZJRHJlQ1l3dEJaR1p4VTFKcHdWS2I5MWZzd3h3Z3hESm5FLzNZZjRVc0k2ZFZTOFJwYi83ZkM4VG9uemhFPQ.jpg</t>
  </si>
  <si>
    <t>http://206.2.238.217/UllCamNpVXhta1ZxdmhSam11RXp4VE5KRm94QVd2VTRHa2V6TDRGRjczU1FCY0d4TENLUkpZYWNSaEQwODlWaUwxUWV6WWk2S1UwPQ.jpg</t>
  </si>
  <si>
    <t>http://206.2.238.217/Uy9NS3h3bVptVWZHQ085V1MrOVE0bk1iVmlrenRWNWV4RXREbERHQWV0R3UxSS9qSmE2SFVRVTllTlBhRE9PdnVCUXlyTW04V1RBPQ.jpg</t>
  </si>
  <si>
    <t>http://206.2.238.217/cU5HcDNJaUIxcHd2eXlYTHZyam9EQXpHVXByYk1Fb0FDSnUvQWR0a0FjN2EzcWFBY05CY0J6OTZteFhRdk5pVXhtMjkySUFIRy93PQ.jpg</t>
  </si>
  <si>
    <t>http://206.2.238.217/bTF2cVQ3Rml0SUVTV2tOMXBXekMrQ1hwTHhVTTRubjl4ZEI3OTdacE5ZQ3ZiZnlyZXA0V1czdE9Lb0JwOFFGbk5zUW45dzVYa200PQ.jpg</t>
  </si>
  <si>
    <t>Color:White</t>
  </si>
  <si>
    <t>2WXX20241005-HHH24W8W272X</t>
  </si>
  <si>
    <t>http://206.2.238.217/eWcyM0g5bCthZzNueFRQelVUVUwybTREYkQrQ3QwY1RBS0x0VDBwMVdOQkhxWTNUOTlvL1h2Vzd2KzFhRWgvWE16dm1SVHZpTGxVPQ.jpg@100</t>
  </si>
  <si>
    <t>http://206.2.238.217/T1VzU3dNT3lBQnJQbTZHMTFGczZ3UlEySHdZR3drd1VweFNDYjhZUFJ5S081TVl4NTJRb0M1ZHdYSnJkUkh2N29QWnZPaHMzcnd3PQ.jpg</t>
  </si>
  <si>
    <t>http://206.2.238.217/aFV4Q3pXaG9DNFk1bm4zV1dlM09BUm10M0h2cG1IL1J0R05uVGorT0tNY0xnV01pcmM4bDg3NDE5VFVVQnVqMWFsVktGTVQ4dy8wPQ.jpg</t>
  </si>
  <si>
    <t>http://206.2.238.217/YTd6VUFOSU91L2RvNWhiaVFhMURlaTZoWUdISzl6b1M0NlNpOVRsTGJ4WlFxOXJZVWwyV3g4bnkrQURZRU5kWlRWaE1ZN2RDaG1RPQ.jpg</t>
  </si>
  <si>
    <t>http://206.2.238.217/YlpEcFdPcnBmd2hvdXRFNWlhQmVpOEd3OEVQZ2dOamxZdEtIdHRCcllQVkxuM3ZZWHh6MkZ2NTlVSVl3dEdPMW5Na0tXZmU1dmxVPQ.jpg</t>
  </si>
  <si>
    <t>http://206.2.238.217/Z1F5K3daMTlST2p0NnhUS1VWYVFoL1dTdW9SY2ZhTXFWeGoxRTAyWk9aUjI4ZjlZNjB2SXNiazNac1prUzY1WXpVTEx2NHdhYkZZPQ.jpg</t>
  </si>
  <si>
    <t>http://206.2.238.217/Y00xNkI3Y2cvbUFnbm53elNNSmh0bGkwajFXMGp3QTAyYlZocVBFZ1dQd2Via1lzSGZsbU1BQkQ1MVgrbVVWbnF1TnM0ZjdTa1lFPQ.jpg</t>
  </si>
  <si>
    <t>http://206.2.238.217/TTYxQ0dIQ2RoSzNMampUc09EemlnWVZMRlpseU9aRWJadTZFT2lRd0xvUzZaYnZSRDhsYUNZeG5YSXh5b3hRR0tab25oR2wyRUljPQ.jpg@100</t>
  </si>
  <si>
    <t>http://206.2.238.217/bFAyTHpFRk5yYjd6TDNIMzZ1N1k4RllQUWlIWDczbEs3Z1dYZHhoVVdBd0tTSWpYWUpDRjhRS2taSTNMcG4wckV4UzVYRGx2MXlFPQ.jpg</t>
  </si>
  <si>
    <t>http://206.2.238.217/YnV2cHZqNnVaVndzbm5CSFNiOTB6cE5hUnBlT3YxdzlHamJiSG5yRXdXZm9UYUo4Z3BJV0I5aytTa1FCcTFyK3Rta0VCTFh2T2RNPQ.jpg</t>
  </si>
  <si>
    <t>http://206.2.238.217/UllUMVYxTTJXdHNHM0hlQW95SnM1MlM1R2pROEdWT1BzdFVYQmZUQVVaRTl4bCt1M09pVFIvOUsvMUIyUXFSNm5sRDJsZW95bnpzPQ.jpg</t>
  </si>
  <si>
    <t>http://206.2.238.217/RkxKQ1dkVENzQ2o2QW5DM1ZRTXJnVTRzRE9pazA5RkFNZzV5RUF0VmRJd0QwK3l4dUJDbEJyM0o5QUJhNWwrYnZLLzZOOThYaDI4PQ.jpg</t>
  </si>
  <si>
    <t>http://206.2.238.217/L00yS2FHWWtVZUl1bFRUKzZSR0R3MmMwaEJmQW02N0gyUS9WSkJwUnNxeGJ5YTdQeFg4Y1MyQjRhUTZhU0xjWk95Y0dMUGhMc25RPQ.jpg</t>
  </si>
  <si>
    <t>http://206.2.238.217/VHZDRWtVRXByeG9xaWs4b3ZlMHNKdlI3Ri8rMU5kUWtqTnVFeUd1RVM4SC9IbmdrckJsT2UwcW9pOE5UU3hrNkZGMU8rWTc1bVVvPQ.jpg</t>
  </si>
  <si>
    <t>http://206.2.238.217/MlhUOEorRmFBNUtIQ2x3c3o0SUdQbEswaFVXWUlEMXFwRnZ2bkRwTTMvWnZBVUJZWktObUZGQUdmbU9xWlEwM3R2cjVYRkN4aEgwPQ.jpg@100</t>
  </si>
  <si>
    <t>http://206.2.238.217/S3F5TjJaM0FSY2JXYVFzejdrYWxZRWhSTWdLVkJLUldxWlpOYnZUazZvcjl6ZHhTbnhMRDdJVEpqaXRxSTRiMzl1VzNmNXZGUzJFPQ.jpg</t>
  </si>
  <si>
    <t>http://206.2.238.217/TFhTdVNqdDZpeEtjRGZGYS94QzhWZ09YN1hEV1Jqa1padERkYUlCUnBMS1p2V1c2bldiS1ArellncXEyemY3Y01DdHFrNkw0bitVPQ.jpg</t>
  </si>
  <si>
    <t>http://206.2.238.217/Qmg1RjdZQmRGMEhWL29RT2syMnBIb1o0K2crS2NGY09CSnBRYnBPdHJXa0x2d1JEeWRvZUlQUFZJSXcxS0NLOVBhYmM3OHlXcjhFPQ.jpg</t>
  </si>
  <si>
    <t>http://206.2.238.217/d0NRWCtxbXJRb0tMWkg1cjg2L0pvbngyYjlwYVQ4K2ZNWC9mdHorYmZvcFBkaXBXSmsxVDVZQ3VsRE1YTDBEUWE1UmN1bGVJLzdRPQ.jpg</t>
  </si>
  <si>
    <t>http://206.2.238.217/eEVHZXZNdXhuMHJhZUZBQTZaT0NvU2V6SkwvdWt4cHhrM0RBRGlUcDM2ZTZnQTAzbkxvbjZ1ai9oa3J1NERDSGNlcC9TcW80Ump3PQ.jpg</t>
  </si>
  <si>
    <t>http://206.2.238.217/TDRwblgwelVocHJJVWlBMXBxR2txd0t1TzFJa1pUaXMrK0RENkt2SURIM0JreVVMWTZYWWZ0d01QcnJBSWYxVXdCOVhUQjZVRkJJPQ.jpg</t>
  </si>
  <si>
    <t>http://206.2.238.217/V1pYY2NMazlodUlXb2lEbzZSZ3RsZDVCdncySlZBcUhkQzhYZS82ZEF0RU1lSTZzc2ZmSGdNYTVSeHJwakpieVpHM29TL2plQkk0PQ.jpg@100</t>
  </si>
  <si>
    <t>http://206.2.238.217/OEtuNWxsL0Qwbys1SmJOMWl3THo4QnlUVWw0VU1zSTBYN1M5Z2V5SWJQdVlhdEN4S2VUa3doMS9BNEU1OFk0bVExUENkcmdVMXBRPQ.jpg</t>
  </si>
  <si>
    <t>http://206.2.238.217/ZmkyMWd2ZUEwN2ZIcGpJNTJUYnZ1S0FhcE1TOE1HYkZoU3BKSVpCL3k0enlQUllpMGQrRWM0WnNta0FCQXorL2Y4aEE2aEwwbGc0PQ.jpg</t>
  </si>
  <si>
    <t>http://206.2.238.217/ZTRqS3prVXliNDRZQmV4cWR2UDE5RlF1ci9sTU9tS3B2YUhCUStIdmwwZC9VbDhHUjNMY1ZaYUFHUWVYdWRPcStjVVlsNTFGeUtRPQ.jpg</t>
  </si>
  <si>
    <t>http://206.2.238.217/TkN1YTA2Uk9wZVUxMXB0TmhBN1RoYWQxM0xUS3BidTR6RmpwWnIrbEpzZXE3OHZ0Z3Iyc1ZjMC92MUxJTVBocW5KakljczUvN0tzPQ.jpg</t>
  </si>
  <si>
    <t>http://206.2.238.217/SlpxMTNEK1lZNHV6aWJzNEl4S1RYTXZJamQ4MGU0OHZMTTUveUpVdURBcnU4bit5Vk5aL1EvcjF4S1BkeFZCSTI1SVNZeEFYM1ZnPQ.jpg</t>
  </si>
  <si>
    <t>http://206.2.238.217/bERYR3BtYkVOZVcrQUltRWtMOXExUG1WNy9KTWFKTFllUEQ4QUN0REdoeG9wOW1sU1JoY3FwQUNLQVdVeGx3UXFYZDNZUUhJNmVFPQ.jpg</t>
  </si>
  <si>
    <t>http://206.2.238.217/cVVXMDlvc1h6YjM5OCtSNmk1YlVWMXFPbnAvN1ZVaWV6VWRibjdpUDE4L0ZqM3JtL1hnT3JJNTNVRWNrM2JYL3UrU0NaNFlzN3F3PQ.jpg@100</t>
  </si>
  <si>
    <t>http://206.2.238.217/Z1NuVURIS1JnWnY2dXI2K3dWKzd4ZHo5YjY0YWZnSktjRmQ5OUhnQk41MmtNSmpiOUN4L0hGMHdXVGlqdXNtUFUvcVJOMVdYeTMwPQ.jpg</t>
  </si>
  <si>
    <t>http://206.2.238.217/d3hOdWdGTW9IYm1TNlg3UFhDQndrS1dSZjVaMHliZExEdno2cU1oOUI4V25wd09iL0RjYjJ5dEVXSE1pZ0xLS1pzc0kyZy9uRjJZPQ.jpg</t>
  </si>
  <si>
    <t>http://206.2.238.217/YXhNY3M4Yk1zVitFd3Q5MWYwakxFQVduNWtzb3RmWnN0ZVA1aHJKdm1ZREdjaWRndGpJb3NMUnFVR2xvVTBKbW51M1BrbGRkd2FrPQ.jpg</t>
  </si>
  <si>
    <t>http://206.2.238.217/eHVJRExxQnlKK2JSbW1Fdm9UdnBBQUdGWHU2dElQYkZPN2RvYmpuQVRJbFZ3OFV1MmhmaWR4N2NyVnZyZHF5aHk2c045STJvRlhRPQ.jpg</t>
  </si>
  <si>
    <t>http://206.2.238.217/c0NFRFBucjJVbW9IUjRXaHBHZzJodlAzSCtpYmt3NjhDK2tEZzNDQUY0aXAxSjNHVEpzQ2xWRXFBcW42Ly9jaHJjcVh1TU1ybXpRPQ.jpg</t>
  </si>
  <si>
    <t>http://206.2.238.217/RlJoU0hJWVJjbTdxVEJlQm5UbERLOStqMzM4ZzNFTFl3UzQyMXUyWlR0V3haWW9IR3laVXdQV0NOdzNDV3NRc0NyMHhnTFd3NVpZPQ.jpg</t>
  </si>
  <si>
    <t>http://206.2.238.217/SzRvOUU0eWR0UHJrUmFHeiszSUtQWWl4cGVOd1dpUUhzSUszNkdSNW9EeGl1ZDVUR2JpNVU1OG9XL2wvbFhvVGx4bHd2RUZXLzNFPQ.jpg@100</t>
  </si>
  <si>
    <t>YUNAFFT Rectangular Bathroom Mat Anti-Slip Mat Environmentally Friendly Household Shower Room Bath Anti-Fall Suction Cup Floor Mat Bathroom Massage Foot Mat</t>
  </si>
  <si>
    <t>Rectangular Bathroom Mat Antis Slip Mat Household Shower Room Shower Antis Fall Suction Cup Floor Mat Bathroom Massage Foot Mat&lt;br&gt;Features:&lt;br&gt;Product Name:Mat&lt;br&gt;Material:PVC&lt;br&gt;Product color:Blue&lt;br&gt;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</si>
  <si>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http://206.2.238.217/czArd1QwajRPV1A1TGViM1RMS0MrUHFDbkdPWmNLM0NDUUc5Z3g3dG5RVDl1M1ZBZGI2OHF3T1ByZnk1SDVMZmFrQnJzZENKdURjPQ.jpg</t>
  </si>
  <si>
    <t>http://206.2.238.217/SzVyQzFndHNTaW91WllqZUQyR3M3Sk9HZzhUNXpFenFiclltcGRVbUJ2QnRIRVFZd25DSVNGUjJLQ3ZDOE1aUzJ4SFB0dDBtZm9RPQ.jpg</t>
  </si>
  <si>
    <t>http://206.2.238.217/OVpobG03QmFnWkdxMFlXa2I1eEdzSXFaWXJXdTJEa255ZmgzbTBGRWVCZVhsS1hZakM1RGdWQldxWEc5ZjNldjFpQ0tOMXhiSFAwPQ.jpg</t>
  </si>
  <si>
    <t>http://206.2.238.217/a3k2eWNWaHJSUHhzU3IzZ3pkYWJHbVBNQzFMZnc4SllSRFRIUmZ5dURCa3Uvd1pOQjIrcTVMamkxbGdsWmJyV09vZnYySWFPNlhzPQ.jpg</t>
  </si>
  <si>
    <t>http://206.2.238.217/anRPcFRpTXRYYTRnaWpoZ1drTnhVN0ZRRml2U0tGRjhpMHBBaXV4T3hqZUVkTUF5NE95K2dlQlNJeGRhVk5BZUdrRXcxNENrNURBPQ.jpg</t>
  </si>
  <si>
    <t>http://206.2.238.217/WXlDSzk1cXRPS01Tdmk3RTAwcVNleWRFaTl1REtkUmRZOHdqV3hwS3RwRFJVSWhUM2NUVXdUeUZHdjV4Um5Vb25zREdJZWlzR2dVPQ.jpg</t>
  </si>
  <si>
    <t>http://206.2.238.217/b3RPQUxESTFNSGNZQjNPd0lCZ0FsVkVsaWNXbTRzbTRkTWR2YVordTdOVWEya3RScHZNVlowZndPc1Nhc25jbjF4ajJoUm5XNnBjPQ.jpg</t>
  </si>
  <si>
    <t>Product Name:Mat</t>
  </si>
  <si>
    <t>Material:PVC</t>
  </si>
  <si>
    <t>Product color:Blue</t>
  </si>
  <si>
    <t>Product size:69x36cm/27.17*14.17in</t>
  </si>
  <si>
    <t>Packing size: 35*20*4cm/13.78*7.87*1.57in</t>
  </si>
  <si>
    <t>PVC</t>
  </si>
  <si>
    <t>2WXX20241005-HHH24W8W2722</t>
  </si>
  <si>
    <t>http://206.2.238.217/VEpMM2VUL2wySkFuUXo4NVUxcUhGeENDVytOZ05PL1VNT1BZMCtFL2w5cFdvek1IYXpQR3F4Nit3bW5yZFgrQmlkUjB6OG11TmI0PQ.jpg@100</t>
  </si>
  <si>
    <t>Rectangular Bathroom Mat Antis Slip Mat Household Shower Room Shower Antis Fall Suction Cup Floor Mat Bathroom Massage Foot Mat&lt;br&gt;Features:&lt;br&gt;Product Name:Mat&lt;br&gt;Material:PVC&lt;br&gt;Product color:Green&lt;br&gt;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</si>
  <si>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http://206.2.238.217/cVc4M0FkZ2cyT2FpcndQTnNCVytaZUZka3JYQTBFMUhqcFZ5YnkyblhYUEJIVE0zN3I5VWZHSkN5dERWUTlUamlZaythNW9kUGRvPQ.jpg</t>
  </si>
  <si>
    <t>http://206.2.238.217/RUYyVllCSzU1WCtCa2I5NzI5Mms2eVFZMVZHRWk5M0thNEc2c041M0YvMEZwYWI2Zk9BdmhOamFQbEpsQmV1K1hiNW1KUjlzRXlVPQ.jpg</t>
  </si>
  <si>
    <t>http://206.2.238.217/M0Q4L3U2QjNIQ0FOQ1hXcHhiTllMOGV3K01PMTZZdHpHSDRFbjdJcFZXeU5pM1A3azRqaFJkZXpJUHBNS3FZUEk1OFFQZWZ5cWtjPQ.jpg</t>
  </si>
  <si>
    <t>http://206.2.238.217/Z0NGaDQ5RUE0ZGpES2taU1FVaW5ELzhCYU5EbG9NeDExR0xlRitha1dtK1BwMjJJWkFVaDNTSklNRmkwMllnMyt1ZGluWE9UcmxnPQ.jpg</t>
  </si>
  <si>
    <t>http://206.2.238.217/WUZtbHhCQituRWhTMDNjZGs3WW9wMnBpQmpCQmhyYUUvb1hkTU1vVlNTZTVncnFHY2RSV0RsUmg0eFVvUWc1My8ybG83eWFIQXJNPQ.jpg</t>
  </si>
  <si>
    <t>http://206.2.238.217/dDI2K0EwNkpRbzhqeGtGTzdHQkVVNis5MzJxa25WNlB3QzBsS3EvemhzR2pLMnNtVnI5UHhKanZWcXpYTzViUFFLY2FrV21LeDVNPQ.jpg</t>
  </si>
  <si>
    <t>http://206.2.238.217/RGJKcGdRc2doVWJ3d2NoeFh1ZU1vMGttRlNvbUs4Y1lFdGlnVXI2bEtWMmZySGZtUFpMOE5ySldmSDZoWk9sRW1razJnZWh4RzQwPQ.jpg</t>
  </si>
  <si>
    <t>Product color:Green</t>
  </si>
  <si>
    <t>http://206.2.238.217/Wml6cHZoUk5LTmlMQnI4UE9Vd2tvanNkY2RrNGtyR1dYVjhZNFBVQ1I4SFV0QnUxM3BmY0RXbmVJa05Nbk5Sb1ZwaTJ4SU1xN1lrPQ.jpg@100</t>
  </si>
  <si>
    <t>Rectangular Bathroom Mat Antis Slip Mat Household Shower Room Shower Antis Fall Suction Cup Floor Mat Bathroom Massage Foot Mat&lt;br&gt;Features:&lt;br&gt;Product Name:Mat&lt;br&gt;Material:PVC&lt;br&gt;Product color:Gray&lt;br&gt;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</si>
  <si>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http://206.2.238.217/QmpRaGdjN2x5M1BBZWlQS2N3bFc3a1lYdEZZUnlWNUtVeXlSZHpLeEVldHo0Qkg4MXpxWEw0QURPdnhmRXVVbGVCNnNjMWV1ZFpRPQ.jpg</t>
  </si>
  <si>
    <t>http://206.2.238.217/QTJLYUJjYVVXTzlFQk5PdVVMNEN5VVpGU1N6cThwM3dDUlJsZGpsQ0EyemFDQW5sUHExZ1RScUF2bzV2dzFOV3JVM2hZMGdnQ2xvPQ.jpg</t>
  </si>
  <si>
    <t>http://206.2.238.217/ZUlZS2hyZzVMcGtxVndsZm53aTJkd3ZYQk1TNFd3bXJONHc1UkEyTTJ3YUhnRDJLRDNBbzlyd3h4RkZWY0JEUzlnbFFoRUExOWdVPQ.jpg</t>
  </si>
  <si>
    <t>http://206.2.238.217/TG13ZVBISUhrbzZlazJ6ZGFobFp4VG1QNzFsWnBBZ211QnZ6eHFMM3RJZnNhaGpzZGg3ZFcvVzIrWXh1YTE0eXl5RHVieFFXd3BvPQ.jpg</t>
  </si>
  <si>
    <t>http://206.2.238.217/ZDRSLzVEaU5FamhlMkc0TWZiY1VsaHM2ajJMdGpSQ2psbnNteE5oQzc0d1VXZWR5MThiYTJwMWVyNXhxZXVybFJyZUcrN0Fzc2hNPQ.jpg</t>
  </si>
  <si>
    <t>http://206.2.238.217/WUdLekZIeEUwRUpUTDUvVjlwWEM3RzRoNlBpMGltNGdBYlBHOU5jSGw4b3pPTmNyNjgzNXBKQXR0ajJZcFRvV3JQMUxTbVZxWitNPQ.jpg</t>
  </si>
  <si>
    <t>http://206.2.238.217/Vm94UDZGZXd0RllrS2RWcyt4bHNYSUxoWVV6ZDZEYUdtWFBUdTZ1UmVVMC9EOTY5YmptQWNuZ1BELzMrRWt1UXhCVWR2VS81SEtNPQ.jpg</t>
  </si>
  <si>
    <t>Product color:Gray</t>
  </si>
  <si>
    <t>http://206.2.238.217/WWFacmJkZWplWS9mYU91aTgwMnVnTWxmNGQ5V2FzNjJHaHJ0WnJudWdGSXMxYkk4Qno1elZYNE9WenRsbldDRWk2d3Uza2Rod1dBPQ.jpg@100</t>
  </si>
  <si>
    <t>Rectangular Bathroom Mat Antis Slip Mat Household Shower Room Shower Antis Fall Suction Cup Floor Mat Bathroom Massage Foot Mat&lt;br&gt;Features:&lt;br&gt;Product Name:Mat&lt;br&gt;Material:PVC&lt;br&gt;Product color:Khaki&lt;br&gt;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</si>
  <si>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http://206.2.238.217/bVB2Nld3OWV0clVqWC9ESXF1MFhiUU9SbWpITDJCLzd3c201VWRKR243Yzl6WUxZRS9KUU03NjRYeHdyNlA3R2h3VXZzSDJKR3FNPQ.jpg</t>
  </si>
  <si>
    <t>http://206.2.238.217/NzZsYnNVV2lKbk1JcXArRDkzbUVscGlDN21hRDRrVXkra240SkRMekxIWVlWTEZXUXJUZllSSDlkZGU1M0ZaT3Z2SExSKy9VWmt3PQ.jpg</t>
  </si>
  <si>
    <t>http://206.2.238.217/MSs0aG1BMFBvdGVhN2RCZTNrSFpyd3JneGlLNy9XdmhzcUN6RnluV25tTmJ6SWhMd1pML1NGanMwUFplQnpGeHJnQ2oxRlFHcjQ4PQ.jpg</t>
  </si>
  <si>
    <t>http://206.2.238.217/K3JnWmpNbkRKRjA3RnhEaUhRQVJHMWJRaUFSQ3BWcWdzY0tlcVkzQnFPMnBOUVBUM0p3em1TWEx2anFXbW9xQm5taFJ0OXh4dFFJPQ.jpg</t>
  </si>
  <si>
    <t>http://206.2.238.217/STZpQm5DNkh0bm5IREFqVUQ0d0dKK1l1MC9najBUUUtLTDZOS1pWcGZiZUJNVWUyeTlKZ0tVOWRDSkJLRXNEM0VjMTZMRmk0MUtnPQ.jpg</t>
  </si>
  <si>
    <t>http://206.2.238.217/L3k3N0VaVFdVemg0UDI5Y0tjeUFCYThSUVlkL3ZNbFYxbkU5NkpLUlF1bXY4ckhDL3ZwS3lBeGVQZ2Fua1VEZzdMKzVhb1ZDZTVVPQ.jpg</t>
  </si>
  <si>
    <t>http://206.2.238.217/VU9XaWJ5MGh2RSt0cEVBWGVJaVNKTnlENTBKVStZSVM0K2VybGhkVFI3d24zWTVQKzVNVVJFWUJqL2laMzk3Qk9qdnpCSFB2bEVjPQ.jpg</t>
  </si>
  <si>
    <t>Product color:Khaki</t>
  </si>
  <si>
    <t>http://206.2.238.217/SXA2Z242N0I1SWlzZFRDUGFXSFM0NEZFSjF2ai8zb0UzdjM2SW1JMjhmaTNXNjhHWVIvRTJ5bG5PWmJEWCtUWEFFNng1YTFjazg0PQ.jpg@100</t>
  </si>
  <si>
    <t>Rectangular Bathroom Mat Antis Slip Mat Household Shower Room Shower Antis Fall Suction Cup Floor Mat Bathroom Massage Foot Mat&lt;br&gt;Features:&lt;br&gt;Product Name:Mat&lt;br&gt;Material:PVC&lt;br&gt;Product color:P-ink&lt;br&gt;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</si>
  <si>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http://206.2.238.217/T0Q3QVg4UHIzajJxZDZleENlMjhyRVFwaEJIUWU2T0x1T3FmRWdMcjgwQnNvQ0U3bllBdmFrVEdhQk1FbllBeDdVZDg1allIZE00PQ.jpg</t>
  </si>
  <si>
    <t>http://206.2.238.217/clNPVytsWVk4VHNBQjB0aDNqdjl2SGFwa2FINU9STUp3VjNpeElKZHdzMU1TeGZGb2xhV1Jwa2JzT2FCYUdGZUNueExzSU1Ybk9NPQ.jpg</t>
  </si>
  <si>
    <t>http://206.2.238.217/SUNRanorNm5BNUNsdGFzN3VWNFNlZXVaaENtMFV2Yk1keENzcHI2Q21kaVhneDVRZ1FWTURwQkRXSEpOdTV0M0FrbVhtQ1Y4UnBZPQ.jpg</t>
  </si>
  <si>
    <t>http://206.2.238.217/UGRHY01jL2ZiTGZkSjBaTjljZ3NJYitSL3dyNGFRa3gyWmhINHlUQlBVM2RCTnk1V2E0VXZkQmdGZ1lmeUJuTm1Nbi90ODA0NU13PQ.jpg</t>
  </si>
  <si>
    <t>http://206.2.238.217/N0RObngvaUp3bGluR1NnejZsb3Q0SWVFME81OStqZWVWUzcvZ1dqUkZYQWdObXFHcVpGbHZwVDAxRjlSODRsdUY2Yk1kalZWWVVrPQ.jpg</t>
  </si>
  <si>
    <t>http://206.2.238.217/cnhuVDIzS1BaUkpHYyttQVpRQzg0eTlNR0NDdUlWR2xRdG9BSkJ1UTJmUC9tYnQ4QUIvMmo5c2NFVU1CODdUNEFqYUdxTXIvME9jPQ.jpg</t>
  </si>
  <si>
    <t>http://206.2.238.217/N2piTUpaM2d0ZTBONlUzTTZIdExIVHJtYkZ5TEhYamZlUXJCazZvRXpFZlQ5TmRaWWN5YzFjOW1WUW85Zys2Y1FOWDVCNUloaU13PQ.jpg</t>
  </si>
  <si>
    <t>Product color:P-ink</t>
  </si>
  <si>
    <t>http://206.2.238.217/cjFzRFBTKzhDOVYzU0p5emg5ZGlyeENQdUZwNURPRk9MbUNCdnptcWZoZUlkZzVITTRaSDh1cHU3dE5UVnZHMFNNUVlGenRjMitVPQ.jpg@100</t>
  </si>
  <si>
    <t>YUNAFFT Thermal Insulation Mat Dining Mat Western Style Mat Ironing Bowl Mat Dining Table Mat</t>
  </si>
  <si>
    <t>Thermal Insulation Mat Dining Mat Western Style Mat Ironing Bowl Mat Dining Table Mat&lt;br&gt;Features:&lt;br&gt;Product Name:Mat&lt;br&gt;Material:PVC&lt;br&gt;Product color: Black&lt;br&gt;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</si>
  <si>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http://206.2.238.217/bjFTL1JSdUxHTC81dWczN3RLTmtCRjQyS2crcXllUEc3KzVzTnQwUDcyQ04wTzJCQkVmbEQ3aDE0b0JtTXRJMzhsclpuSUxQYkd3PQ.jpg</t>
  </si>
  <si>
    <t>http://206.2.238.217/ak91VkladmpyaitjTGVPR29aeU5tVGFhTkFkOE1IZnFod1d4Wi9DVkxFeWcyL05FckFYMGFVa1ZDaW1mTkZUU3RRNGdvajNzNCtBPQ.jpg</t>
  </si>
  <si>
    <t>http://206.2.238.217/QzM1Y3lFSVlJVHQ5RU9JS1gwTkhUdG1UQWVvV2tHcUlTZmNtajErbmwyNHYvcGhidkF6ckpNWGluY1g3dE9tMkEyU2NSam9WRi9ZPQ.jpg</t>
  </si>
  <si>
    <t>http://206.2.238.217/RVVNU3NUS0VJTSsyTlVmZ05SMzRLTlpsWll3aGpOUGwwc1dxc2N4RWkxcGJZU0lMR3BWcTdBMm01TjROczBNT1hGWmdEQTZ2QnJjPQ.jpg</t>
  </si>
  <si>
    <t>http://206.2.238.217/dEk4TThEUmZQQ05GTS9POVJNbms1Y1M4TFRDbW5ndjZtU1FjK05HcmdleGluNEJFWnNRSWZjYTlkYUhaZTdVSWhwdkd6N1c3dXhBPQ.jpg</t>
  </si>
  <si>
    <t>http://206.2.238.217/eHB2akhLV2FPSWtpMFBoVjNLV3lpMFpIUldBR0ZQSlFCbER6YVhNbUxUTk5lQmU2emFaNmRFenV1cVFTZE1vSjVjRWxqeTNKUWhJPQ.jpg</t>
  </si>
  <si>
    <t>Product size:45x30cm/17.72*11.81in</t>
  </si>
  <si>
    <t>2WXX20241005-HHH24W8W2723</t>
  </si>
  <si>
    <t>http://206.2.238.217/TFZtd290cURCTkZPZ1ZoaWhHR1FBbFpZek5SZ3VYS1NOdmFBRzNoTURQNmI2dEVoWkpycmFleXNLZjMrdGVSVjk2N3J2T1prSUNRPQ.jpg@100</t>
  </si>
  <si>
    <t>Thermal Insulation Mat Dining Mat Western Style Mat Ironing Bowl Mat Dining Table Mat&lt;br&gt;Features:&lt;br&gt;Product Name:Mat&lt;br&gt;Material:PVC&lt;br&gt;Product color: Coffee&lt;br&gt;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</si>
  <si>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http://206.2.238.217/MThlRE9FeHZ1TERGeTdEVFlFcHpXZ0srRlUwVDA0RjJLQm1acno5bUtNUnBxWEhiMzVHOTNVSHJEQ1hodWJFVHFGS2J0cEFIeldjPQ.jpg</t>
  </si>
  <si>
    <t>http://206.2.238.217/TmgvUlROdXFkS3dkVTdoN2hxN0xYeDVJS25iVEREL1c0TEVvRXI2VWhvc1l2aEZwTldKWnZxdnNmRVlUWDdyS25ZYjhYRkVkM1VBPQ.jpg</t>
  </si>
  <si>
    <t>http://206.2.238.217/ZjFZZ2JzMS8wUWYrS21yQ3Fsc2ZlQSt0aFVyZFFSSEd6bkx5U0NwSHVUQWtGYzZQVUtKQ3RwRTlHMTlINjNGZVVHNVZ1MGNTWEVNPQ.jpg</t>
  </si>
  <si>
    <t>http://206.2.238.217/cVA3dzFVRGFyYUNUTFhydWVGdHBTNTlHanR3N2FvMnlyaXB6cHBsVmFiaFBoYXdvZ0ZhNlFpRlZYMi9xNjZrUWFwMGs3MWYwM0RrPQ.jpg</t>
  </si>
  <si>
    <t>http://206.2.238.217/ZnlNenVuTjBadHl3VmVOdWVEN3Foc0dxdzV5UnJOb2NydEMrcnlVTVA5ejdWNWtIS2Q4eHdWQVI1RzdhWG01MlVEVkpOaXczMWZzPQ.jpg</t>
  </si>
  <si>
    <t>http://206.2.238.217/dUpPTzlZNGRSNzNGanNvUVh4dHc3MHY3eWViWEVkL2RHSmhIN0VNWnJ4elpEcXpUdjFDa05TeWRRUlFiOGJpb0ZJUW1iNnJZTEtrPQ.jpg</t>
  </si>
  <si>
    <t>Product color: Coffee</t>
  </si>
  <si>
    <t>http://206.2.238.217/bXdYSktYTjFvU1A2a2VOS1o4b2FucHVRQ3oxL25sanJ6TmdqRmttaStsMkdrSTV3RFNvUURtdFRMakhkc3NKTlQ2WUhmS0Urc3dnPQ.jpg@100</t>
  </si>
  <si>
    <t>YUNAFFT Laundry Hamper with Handles, Flexible Laundry Basket, Plastic Laundry Hamper Hollow Dirty Clothes Storage Basket for Clothes, Bedroom, and Storage</t>
  </si>
  <si>
    <t>Portable Dirty Clothes Basket Dirty Clothes Storage Basket Large Clothes Rack Laundry Basket Bathroom Hollow Dirty Clothes Basket&lt;br&gt;Features:&lt;br&gt;Material:Plastic&lt;br&gt;Color:Beige&lt;br&gt;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</si>
  <si>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http://206.2.238.217/enVsYjRWMWtROFRoNkFDQXdrdVdKQlU3WXczcFU2SXpPeXRwaWFVaUV3cXNKeFB1Tm1uN0w1Vkg1MDUxelFEcTBHWjJKYjVNZlRRPQ.jpg</t>
  </si>
  <si>
    <t>http://206.2.238.217/NkphYy94VXZsWklIL1JIOVNQL1ExZzV4Y3pPOFlGSUJDd3FZM0VLNHdnT3cvRUpPZUlrSytweWVHMGU3aHVHUWxka1FpRzZycXg0PQ.jpg</t>
  </si>
  <si>
    <t>http://206.2.238.217/WStxc3pGU0VNTXZ6bnVOUGNLOE85TFQ2am1PaU5TOXRzVEZNZHBjcXN4OTFyL0p3SlNYbDhHOGg0RFdpSUkzS3NFdkdUYVhPeVMwPQ.jpg</t>
  </si>
  <si>
    <t>http://206.2.238.217/QW9MWWEwakt0QTFDeThSSXB3SlVNQkkralhpSEw5d0dNYTQwN3NZSUI2T25hNDRBSUZHc044ZlNDdWdpNEtuN2dWMVdadlQyRUZNPQ.jpg</t>
  </si>
  <si>
    <t>http://206.2.238.217/SFR4Y2FtWncwUlNiWjQyWXpERHZPR2UxQWF3empVdGdMNHN1bWpIT1gyRGhXeWVTeHpjQmpXekQyNVN5SVYwaEZsblZhM0ZvMDZjPQ.jpg</t>
  </si>
  <si>
    <t>http://206.2.238.217/c0wrbW11K1dCMDhPQzRTOHFrY2kyK0NWOFVrWG0xRW1pZWo1eUV0bi9jT1RSQkZPbEdjL0tFMUgvbS9SSVF6SDZoOW9SeGhoWFZJPQ.jpg</t>
  </si>
  <si>
    <t>http://206.2.238.217/Sis3eU9IeENBOTZXTlhxR043ZHllRjY5akFuM3pSc3FKV2pKSmVQL2JYSDFSUUhTTFdTN2VVTDZxSTlEZWlTRXY2dUM0SjN3YXlVPQ.jpg</t>
  </si>
  <si>
    <t>http://206.2.238.217/MVRpSlgyL0JJeHJJYmo5K3pHWERRV0Qrb0htelF6QUR1LytLSUR2MndORXF1RTRyWXNhSWdaczA1VG5TUzZJMHNyeVZtazVmT2d3PQ.jpg</t>
  </si>
  <si>
    <t>http://206.2.238.217/Wko2N3JuYlRZNDloT1dMT2xaMnM5aGFDdmF5NGpRMHJ3K2JYcmxOWW1mWHV1K2dSWU4yZUp4YVJRTERpbFZGUWFYU24yZGZMSEVnPQ.jpg</t>
  </si>
  <si>
    <t>Material:Plastic</t>
  </si>
  <si>
    <t>Color:Beige</t>
  </si>
  <si>
    <t>Product size:25.5x20x20cm/10.04x7.87x7.87in Packing size: 25.5x20x20cm/10.04x7.87x7.87in Packing weight: 210g/0.46lb</t>
  </si>
  <si>
    <t>Gross weight: 210g/0.46lb Applicable scene: Home</t>
  </si>
  <si>
    <t>2WXX20241005-HHH24W8W372X</t>
  </si>
  <si>
    <t>http://206.2.238.217/TExvd3FVb0paNTVjYjFaT0FDK3RydDBlUzZqemF0aDl5aVM1LzdNYVBPZVduUXU5WjVGbTVrUGJrVVRGRHdjWmMrZjMzTk1qWUMwPQ.jpg@100</t>
  </si>
  <si>
    <t>Portable Dirty Clothes Basket Dirty Clothes Storage Basket Large Clothes Rack Laundry Basket Bathroom Hollow Dirty Clothes Basket&lt;br&gt;Features:&lt;br&gt;Material:Plastic&lt;br&gt;Color:Blue&lt;br&gt;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</si>
  <si>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http://206.2.238.217/ZWNDVHBFelFFZC9yMldmN0gvK09IN1Q5NlEybmpEYUpvVDhtZG94R0JmbDhJMUpHaE1NbkNEQy92c1Y1TkxsN2pRK1lvblcrcGp3PQ.jpg</t>
  </si>
  <si>
    <t>http://206.2.238.217/KzI3SGZRSGZtcXF6b0VPSmZEcUhOWGpaVUVhMmhObzJOMmV5MDJITTR5LzVnSlhWdzBCSEJ5c05nRTIzakZlK2wwbDZ1Y0J4RlZ3PQ.jpg</t>
  </si>
  <si>
    <t>http://206.2.238.217/Z3k5bThTZllrNmFObWhtOEUwNElyNnBWeHJneHJxV3JOWTVCeUdVc1JQVEVMZmlVZzlSS1JsdWFWeWdtbHFxalFkMnhnaUNtdlhNPQ.jpg</t>
  </si>
  <si>
    <t>http://206.2.238.217/cU1wZHJiUVNJWTRmYWpFc2dONnRiMnFyZkg0RzdYRS9zQjFnRjA5ZkdQcWs4WGZiY3RjbVEwR1ArN1BEVFhOV2I1SEpUaWtZQzZjPQ.jpg</t>
  </si>
  <si>
    <t>http://206.2.238.217/cTlhOXdlTEJJTDhwNGdVMGpGdmpBOTkzYUd4Nm5jUUZ5V1pvQWlINkczRkpIeG5OOThFaThQUC9IRWVEQTVmVlpKTEYzUTFuNlE0PQ.jpg</t>
  </si>
  <si>
    <t>http://206.2.238.217/MHlQZ1prT1lIUmdCa0I0RE0zc3A5eWFRL0hUWlQ5VDYrS21VT3VRcGJLTVkvcHgwRWRYOEFEOFZXOWZBVE52T2E3U0pVUFEwOGNnPQ.jpg</t>
  </si>
  <si>
    <t>http://206.2.238.217/aFB4bW9ETktjN3hIN0U2WUxwR2x3N1V6NnA2aUNVYzlnamdtWHowc2NPZy9UaDZmOVpRcjI0UUpPaUxRcFYyUEc2bHVLQ1I4T0pNPQ.jpg</t>
  </si>
  <si>
    <t>http://206.2.238.217/ZForR2xKTDREZGVCcEZPU1BWSlVWcXl0WHNpSWdyVCtwNUxvZUxkbFMxYTNsL242N0FqYmRqMUVvOGVzcjNKWFU1dnFkRnhtZkJzPQ.jpg</t>
  </si>
  <si>
    <t>http://206.2.238.217/M1FlUks5UUxUd2cvbjFnMmsyR09OSnpSWGNvcmk2Y2RpWUVLK01HNE9tbURqRWVmL3l3c2JMQzA4bjNlUkx5NkpJaFZCNEN3RUNZPQ.jpg</t>
  </si>
  <si>
    <t>Color:Blue</t>
  </si>
  <si>
    <t>http://206.2.238.217/bjdGdS9uLzVzcVhGMTMycGhzMHdEb3VYcGs4Snp5dTZubkFrbEVBYWlNUitTU3FGQXVjZThESVNkLzMyNlNVRnZ5bE5aK0FIbVV3PQ.jpg@100</t>
  </si>
  <si>
    <t>Portable Dirty Clothes Basket Dirty Clothes Storage Basket Large Clothes Rack Laundry Basket Bathroom Hollow Dirty Clothes Basket&lt;br&gt;Features:&lt;br&gt;Material:Plastic&lt;br&gt;Color:Coffee&lt;br&gt;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</si>
  <si>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http://206.2.238.217/bEdVZWxRTjNkQnh5R01SN2lDZG9PNTRxRzYxY0hxRjVmTWZuYktURFVkSGZ2VC9oT29CNnhwMFZZci9KMm1ERTd3dE5OU0svN293PQ.jpg</t>
  </si>
  <si>
    <t>http://206.2.238.217/Qit4S0hOTXc4WDZhWnBNTExFQXpmb20zYmw1elZTZlR2Vnh3SFlNbmpUdGhtWnVsUG1CSld4ZlVZeDlJR0VCWUZnL3l4NkxOdWNZPQ.jpg</t>
  </si>
  <si>
    <t>http://206.2.238.217/eDF1L0Y1SktHYWV1cUZGM0ltZ3plc3NBbzJaTUR2NVZ4K0I4L2psekNEVmI3WXVobC9sQkdiV3FLQTZOcXJMemRPdjRJZzRQb05NPQ.jpg</t>
  </si>
  <si>
    <t>http://206.2.238.217/MkZ0c001OVlxNXhzUkloVExORkd2M2VCQ3BxNnhnY2hXWHc3N2lORkU2VElJeXd5bWw3ZnQ2SlBBQ2l6amtzQ2RyTDVrOGdSYzFjPQ.jpg</t>
  </si>
  <si>
    <t>http://206.2.238.217/RDVOdmV6cUJwWUNvYzUyR0JCbW5sS2U1RURIN0lPWU1WRUp2bldERno3VmFaZmUxY1FTcFl3RkNNZXBZeDZXSjRpcUNQN1FoWHBBPQ.jpg</t>
  </si>
  <si>
    <t>http://206.2.238.217/azVCaFoxSFY5UU9FNEJLNnh6eTNYRVRFNjhIcjdHL0kvTElDczRrbFd4cnNCWnp2MlNEWTBPamN3Sm51eldHdW5qbWZJYjBzU0Q0PQ.jpg</t>
  </si>
  <si>
    <t>http://206.2.238.217/OTVXTjVRbWl6UGIvQUd5N05kcUx2cStnNzVlTzd2T0JGOXhQVVJ2aFNOZGxNS2p0RFFyNHhaWGM3STZGbSs0Z0dxamRuMkpnbU5RPQ.jpg</t>
  </si>
  <si>
    <t>http://206.2.238.217/ZUh0WW5pbURvUXZxV3lJWHAyZVF2eSt5Nzc4cExBeXRoNVV5NzAxWVJndHJURkRPT2l5UUhGcjVMUVdPcmNiSU45cm9TaTNDc2hJPQ.jpg</t>
  </si>
  <si>
    <t>http://206.2.238.217/ZE4wZGtaUFFHWmFIMHlPMGk0MVpVTGE2NzcxaWxwOVgxQXprMXNNb1dmMEdOMGJLbVJpOFFsT29CZFoxUVYvRElyc2NYREp0TWg0PQ.jpg</t>
  </si>
  <si>
    <t>Color:Coffee</t>
  </si>
  <si>
    <t>http://206.2.238.217/TGlHRlQzcEVJZ3l1T3hnVlJsVlpEOVNKTDNaMXR4ZzA0akZGdTliSmtSaHcwdkhKblZJYUJRTGdueTBHTUNVbFA1MENjREVhYWJjPQ.jpg@100</t>
  </si>
  <si>
    <t>Portable Dirty Clothes Basket Dirty Clothes Storage Basket Large Clothes Rack Laundry Basket Bathroom Hollow Dirty Clothes Basket&lt;br&gt;Features:&lt;br&gt;Material:Plastic&lt;br&gt;Color:P-ink&lt;br&gt;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</si>
  <si>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http://206.2.238.217/cTd2U01CYnNOM25Wb3psVlplQTM4aFpvcVNEUHpHcDNIbHpPbVhZa3hjZ2p4QkdxSW4vWlpDVDRIamhySWw2WUFqTGV5SWppVG9jPQ.jpg</t>
  </si>
  <si>
    <t>http://206.2.238.217/enlEWG13Q250M3pYNVREMFB0dWQrcUxaNmFIZ3BDUlErR05YdkhzWk1TMktWRlRYWjk0YU5PYXE0R0VIL29VaHQzOXVZR0wyT3NNPQ.jpg</t>
  </si>
  <si>
    <t>http://206.2.238.217/dFgzUGxOM3Q2N21yZ2lhWGxiR0wwMzAxY0lxam5FK2lURmFweW8zNVFneDVzaUVwR09FbDFoSzdsMUcwMVg2U0VwZ3pqOTNpOXV3PQ.jpg</t>
  </si>
  <si>
    <t>http://206.2.238.217/ODd2MjE2cUFTcXFtS09aakEvbHVUM2cvKzVjSUJQV3phT08yRHRlMHA5dDBRQnN1ZjFvTVQ5Y0xDSUtkc0VCZDB6bkUxUXVMMU4wPQ.jpg</t>
  </si>
  <si>
    <t>http://206.2.238.217/WTFhTEwvR3Q3dlQ4KzE0bHQ3SUtKL2JWdkdXakw3MDRyRjR1NzI3M3MrMnA1aUNFbzYrV1BvTUYycml4bi92cU1QejcvL0lDQ3pnPQ.jpg</t>
  </si>
  <si>
    <t>http://206.2.238.217/TDZTT2x5TkN4TWdFVUNaQUVHc3NndXhKb2k3Q1F5SlIzYmprcUZPOGllcHVoRmNSMHNRWGkyV1gzakkxZHNUQWdYajZ4TVJwUTVrPQ.jpg</t>
  </si>
  <si>
    <t>http://206.2.238.217/Mks5dnJVeTY1UHN1M1FpZWRUM0R2R0txblpDL1AyVUh3VGpRT3AxWUZ5cmZRY1RFNEtXYVVxa3JBQWpvSUpCRXplV3A2SU9weENnPQ.jpg</t>
  </si>
  <si>
    <t>http://206.2.238.217/Y3JyZ09aUlBFWmE4Mi9QeXFjZXVJcWNCaTI1NUFzWFpyOXZWbVl4QUorSzdIWUIrcjY2ajJlNUxZVHZSNDF4b3UwQ1c4VVJBZDlrPQ.jpg</t>
  </si>
  <si>
    <t>http://206.2.238.217/cHpPTXN5ZHZ1MkNoNklPMHY1ajkvTjluNmFxSGV4NXpNZlBBSjhERitmQ2VkYzdjTkpNMVc2ODB5cThSdVJTRGJuUUlmQWljdklRPQ.jpg</t>
  </si>
  <si>
    <t>http://206.2.238.217/MUF5alNVRVEwYXhDOG1ySGt1aHU3Q3hOZUd0dDdacnNNSG1kR1phQnA4QkRqZmNvOUR1QUNoTkx2ekxudjJqalJLQ0ZPR1B5emcwPQ.jpg@100</t>
  </si>
  <si>
    <t>YUNAFFT Fun Cat Refrigerator Magnets for Whiteboard,Office,Photos,Notes,Decorative Fridge Magnets Refrigerator Stickers for Cat Lady Cat Lovers</t>
  </si>
  <si>
    <t>Funny Pussy Refrigerator Magnets&lt;br&gt;Features:&lt;br&gt;Upgrade your kitchen decor with these   Butt Fridge Magnets and let your love for cats and a good laugh . Order yours today and enjoy a daily dose of whimsy every time you  for the fridge door.&lt;br&gt;These whimsical magnets are a   of cute and funny, making them an ideal   enthusiasts or a delightful addition to your own fridge.&lt;br&gt; Set of 6: This set includes six unique  butt magnets, each featuring a different   showcasing their , furry behind. Each  magnet is a mini work of art, guaranteed to bring a smile to your face every time you open the fridge.&lt;br&gt; Strong Magnetism: These  magnets are designed to securely hold your favorite photos, notes, and artwork on your refrigerator or any other magnetic . You' never have to worry about losing important reminders again.&lt;br&gt;Great Gift Idea: Whether it's a birthday, housewarming, or just a  of appreciation for a - friend, these   butt magnets are sure to be a . They also make excellent stocking stuffers and  Santa gifts.&lt;br&gt;Product Description:&lt;br&gt;packing include：&lt;br&gt;6*Funny pussy Refrigerator Magnets&lt;br&gt;</t>
  </si>
  <si>
    <t>http://206.2.238.217/Z0pWWmw3QVU5K1hMbXlSUUs2ZkFXM2dJMkJJVXE2NUM0eWdya2hyM0xjRTRGOE9BYVlPQzIrcVlER1pkZEtVUWNwNURhUHZSWUkwPQ.jpg</t>
  </si>
  <si>
    <t>http://206.2.238.217/SU5qMWcwVjI3WXl6REkzcTFHRkpWVEhHeS9zRWkzS0JGeUNmL2Fab09FRHp6OFYvT1dTcDJjSGROaUM3NDZPMEtLYU5INUlsZDlBPQ.jpg</t>
  </si>
  <si>
    <t>http://206.2.238.217/ODd2SDJCZGhvZEx6d0xuQkZHTktNR0tJcldQNUozK2x5WDFtNEc3Tm1oSlVkZjJUeldiWlhicXpHTjY5K2h2cG1pcFVZaWllTmFnPQ.jpg</t>
  </si>
  <si>
    <t>http://206.2.238.217/cklUV2JydU91VVQ4OGhhT1lHVWNHQ2NZazM4VHB0UzJpNnZFSWtPL1A1dUZtK0ZLVllzOWRwRVZ3aGJjVk9QUkJzS1p2bnV5MHpNPQ.jpg</t>
  </si>
  <si>
    <t>Upgrade your kitchen decor with these Butt Fridge Magnets and let your love for cats and a good laugh . Order yours today and enjoy a daily dose of whimsy every time you for the fridge door.</t>
  </si>
  <si>
    <t>These whimsical magnets are a of cute and funny, making them an ideal enthusiasts or a delightful addition to your own fridge.</t>
  </si>
  <si>
    <t>Set of 6: This set includes six unique butt magnets, each featuring a different showcasing their , furry behind. Each magnet is a mini work of art, guaranteed to bring a smile to your face every time you open the fridge.</t>
  </si>
  <si>
    <t>Strong Magnetism: These magnets are designed to securely hold your favorite photos, notes, and artwork on your refrigerator or any other magnetic . You' never have to worry about losing important reminders again.</t>
  </si>
  <si>
    <t>Great Gift Idea: Whether it's a birthday, housewarming, or just a of appreciation for a - friend, these butt magnets are sure to be a . They also make excellent stocking stuffers and Santa gifts.</t>
  </si>
  <si>
    <t>2WXX20241005-HHQ24W8WXWXW</t>
  </si>
  <si>
    <t>http://206.2.238.217/cGs0VGNaeXFWNnFRRDBWMnpWT09MRWFFNkJZS280ZGRYd0pIWGVlS3pubkgwS1cwdUw5RzUrLzhlU1BlcjFoZ2lJWHE0L1QrL01nPQ.jpg@100</t>
  </si>
  <si>
    <t>http://206.2.238.217/VlFOamxFUTRZdG1BTmMrOGd3RUJtQUhsZVl4dEhma2Z1bXBPRTlLektqc2x6Tm1VMnBOamhJbE4weFVlVzNJQkRNQzFPZENQTFBJPQ.jpg</t>
  </si>
  <si>
    <t>http://206.2.238.217/V3RVaWJLYVFOV1VCKzVxeloxeEJiOE5NM0ZHTnNKeE9ERnphblFGOGlvRTViS3kxYUlTT2VBM1hqR0QybVFScWdYNEloalREc0xjPQ.jpg</t>
  </si>
  <si>
    <t>http://206.2.238.217/Y0FyMkJyd2p6TnNDS2ZkZndReW9CNTk5UjhiVHo2YUkyalBoejhkdlNCRFRqbUV5R0xQRUg0UW1qb3E0QTM4Y3VuSFlTMHA5TzhZPQ.jpg@100</t>
  </si>
  <si>
    <t>YUNAFFT Polkadot Pumpkin Pillow Sofa Plush Pillow Bedhead Cushion Thanksgiving Decoration Pillow</t>
  </si>
  <si>
    <t>Polkadot Pumpkin Pillow Sofa Plush Pillow Bedhead Cushion Thanksgiving Decoration Pillow&lt;br&gt;Features:&lt;br&gt;1. Easy to Clean: This polka  pumpkin pillow is designed to be easily cleaned by hand, ensuring that it stays fresh and hygienic for long-term use.&lt;br&gt;2.  Shape and  Filling: With its three-dimensional shape and  filling, this sofa plush pillow provides optimal comfort and support, making it  for resting your head or back.&lt;br&gt;3. Stylish Polka  Print: The playful and adorable polka  print adds a  of  and elegance to any room decor, making it a great choice for Thanksgiving decoration or daily use.&lt;br&gt;4. Invisible Stitching: The invisible stitching  used in the production of this pillow ensures a seamless and  appearance, enhancing its durability and overall aesthetics.&lt;br&gt;5. No Pilling, No Shedding: Crafted with  materials, this pillow is  to pilling and shedding, maintaining its softness and fluffiness even after continuous use. Its lovely and refreshing color scheme adds a delightful  to any living space.&lt;br&gt;Product Description:&lt;br&gt;Application scenario: Halloween decoration/sofa pillow/Home decor throw pillow&lt;br&gt;</t>
  </si>
  <si>
    <t>http://206.2.238.217/aFRGRktQVzRkRVVDS1JOQ2dsOVhaVm42SVNHRjF6UmRaNVFmZ0ZqRXRNaHUyOGtUMnFzRmJldTcxcGJlVStrZXVJYWMzK3RTQlk4PQ.jpg</t>
  </si>
  <si>
    <t>http://206.2.238.217/S05LZDlhYnF1bGl2Y25hb1NBbFg3Y0sxM1cvYXRlc1JZTEZZVjFUMEpIYlBWTkZZYjBqZDVxcnFYQkFDL08wbHpiREpXaXVEZnE0PQ.jpg</t>
  </si>
  <si>
    <t>http://206.2.238.217/M2hlN2pZZTduQmdWOU9yRmlsWVluSk1XZjFKRTlOZXdWd2dUanVFK2Z0TWdHeXE5K3JEV1BuVHg1ZVJjajFoMGpCSlpyaERBOVJjPQ.jpg</t>
  </si>
  <si>
    <t>http://206.2.238.217/ZEZlTGxiSlFDSzFBUVhtbk52UEh6SEg5NFp4eVhGOGFOcDY2akZhc3B3d0xoTVhZQUo0Rmlib1JxaDFma3VNMXlvTG1YVWVLU0FSSnF6VVc2cGpHY3c9PQ.jpg</t>
  </si>
  <si>
    <t>1. Easy to Clean: This polka pumpkin pillow is designed to be easily cleaned by hand, ensuring that it stays fresh and hygienic for long-term use.</t>
  </si>
  <si>
    <t>2. Shape and Filling: With its three-dimensional shape and filling, this sofa plush pillow provides optimal comfort and support, making it for resting your head or back.</t>
  </si>
  <si>
    <t>3. Stylish Polka Print: The playful and adorable polka print adds a of and elegance to any room decor, making it a great choice for Thanksgiving decoration or daily use.</t>
  </si>
  <si>
    <t>4. Invisible Stitching: The invisible stitching used in the production of this pillow ensures a seamless and appearance, enhancing its durability and overall aesthetics.</t>
  </si>
  <si>
    <t>5. No Pilling, No Shedding: Crafted with materials, this pillow is to pilling and shedding, maintaining its softness and fluffiness even after continuous use. Its lovely and refreshing color scheme adds a delightful to any living space.</t>
  </si>
  <si>
    <t>95%polyester+5%spandex</t>
  </si>
  <si>
    <t>2WXX20241005-HHT24W73XWW4</t>
  </si>
  <si>
    <t>http://206.2.238.217/T0YyM096cXJybWV0UW1FTGVtQmg0MHgzSzFHR0tlTnplSVBtaUZRK01oUGNJYVg2QmVBWjQ1LzRiNk9RRnFQRVVWTW9ueGZNbEg0PQ.jpg@100</t>
  </si>
  <si>
    <t>http://206.2.238.217/cHRBRHdFcHp2SlVJUjlKYlpuYTQ1em1iazd1NEllaHlCTDk2WERuYmd6aU1ZTVMzaHpFcS9DZjFPMjVKOXBORjNkRHpaZXZwZ3ZJPQ.jpg</t>
  </si>
  <si>
    <t>http://206.2.238.217/ZkRYRHhhUTZJVHVBcStGYTFGRjRCNGhxMWV2ZVZOYnd1VGk5SDkzLzNPcWtUaDRwUjlaQ0xKWm5TQXN6clYzTDhDWm1rTWkyU21jPQ.jpg</t>
  </si>
  <si>
    <t>http://206.2.238.217/dXpFMzV4R2pqaGpYSkcwS3NWaEtaUUhaZUhJbFVhT2tKQ3ZSRWQ1WEtpL08wVExXSk01dC8rOHNzUnZDbVFOM0NFMkc2aDlKc2RBPQ.jpg</t>
  </si>
  <si>
    <t>http://206.2.238.217/Q056VUtkK1d5SGllYzJmMnJ4QjJaRmx1Ym4rTUpNb2lYNVB6dEp0c1ovVFkvMDV3RzYwdi95UDFJb1NYcjFxaGYvZEdaOVgxZWJTVkROd0lpc0l3MUE9PQ.jpg</t>
  </si>
  <si>
    <t>http://206.2.238.217/dnlqR1BWbkMyS3BRbjg3ZmNWSzAwLzdSNURnOFFCdnl1Tll2MDQvYS9FR0k4UDd6OVdzR0xueGxKSkRJN0VLMFpvbTl5ZDhxMmZBPQ.jpg@100</t>
  </si>
  <si>
    <t>http://206.2.238.217/Ry9nSzIzY3UrV0RIaEtvbmpkSVEvYlZDRjFaR013VHRqVHNoVzJ5VUppeHJ5cnZVczlNWUJhSTN4SERLd1FTc21VL0xLTkh4YXlZPQ.jpg</t>
  </si>
  <si>
    <t>http://206.2.238.217/TnIvNUEzQ09wVWhYZitkelZJVzkydFVocHFHY2xlSnNlaFNBTllYQis0SDdDTE9BOGtGWnREYnFtTGthZG5xSzNiNzVEcEI1YVVRPQ.jpg</t>
  </si>
  <si>
    <t>http://206.2.238.217/b3BOU29kb3BQbjJSS21vYmx2b2RMSDRaVStxSCtCdVllVGhwTzVNYlNKaFovVFUxZnM1SmhVMkxtZlVyLzk2U2hCaEFSOFNzTlU4PQ.jpg</t>
  </si>
  <si>
    <t>http://206.2.238.217/Tk9tVlZWYlUrd3ozOHRyWndoaEV1bUpQVkJYOEV5L0gzSWM2My9tRDdUN2N0cXkyWGNIaTJoWFhsaFR0TDZST1dVQ2NubFo5SW12ZC93RTIvQWpQVEE9PQ.jpg</t>
  </si>
  <si>
    <t>http://206.2.238.217/UU1YSG1SODBkTkxVcGYwS1BnRWdKcHVJRXk4YXRSY0NSbHN5Z0x0RytyamEvWVdNQjZoZVVob2Z6K1NqbjBSeWpIaDFBQmhjWU1rPQ.jpg@100</t>
  </si>
  <si>
    <t>http://206.2.238.217/WXFrV2lXZzcveVVkdVlZT09HUEMxL1ltVGdKakVBR2FIZDk3alh4WHJWYzBtL21ZMVFqSHpDQjBRRWEwQzkyaExKKzkyaUxFYmRRPQ.jpg</t>
  </si>
  <si>
    <t>http://206.2.238.217/b2xycmk2b29QbitMUE02NkZ0dFFleDBLZ2N3OUFaWUZPNDJpOHlmcGZYYk4rY1R2OGxPMUQ3TnFZZEtISkN5b0ZiWnBlTjFaeWNNPQ.jpg</t>
  </si>
  <si>
    <t>http://206.2.238.217/Yk1KVjlCMkpoWDFkcUNaay9idy9PaVp6SmxoZ09EV0grVzRLZ2xib2FFcmtmcW9RaWVyRHZ4N3dtZFNaSm1sNk1tMzZ2dTJHUmFzPQ.jpg</t>
  </si>
  <si>
    <t>http://206.2.238.217/bE8xT1BnMStvKzBWUzhZS1hsUEtsK2t6Q3NwVDYvOXZDQS9mZHZiNUs1YzR6Q2xidTBNclRtSzhPRWZJSUxXODJUelBocmZxc2N0TTk4dlFqNi9jalE9PQ.jpg</t>
  </si>
  <si>
    <t>http://206.2.238.217/QTFqRmxsMDhLU1J3UjRJYm53eGNMVHFaK0x4M1dZbnowQjhQQ1NENXBiVUhMZDRsZVo5ZzVNVFZ6WmNmeTlqbDFLaTA0clpmb3hZPQ.jpg@100</t>
  </si>
  <si>
    <t>http://206.2.238.217/T2h2YTFVZTZHVm1XQVh6NXZWQVp6Zm00akdEdGVaeVRBdjN0REZ4TFkvVGZYZjBKQjRhdVVKN09ueVVPNWxpc1FWUExNRTZoRkZNPQ.jpg</t>
  </si>
  <si>
    <t>http://206.2.238.217/SkR5QUhzNit5MU9DQ1NPdEpURVhkS2lQRWJ5cXpsWGtYcDJ4dWg1bnY3ZzFJRWREcWVTdGY0anBwMVI1WU1WT0FJRU5YVkxTVFhBPQ.jpg</t>
  </si>
  <si>
    <t>http://206.2.238.217/RWQzdTE0Y3FxSHRrY2hZWWhROFFYNVRoMzJGUFV4UnBlQjVpVExzK21mdVVNNVZ3bVFSaHNING5NVUE1Wit4MC9hWEpiTlJwUjhvPQ.jpg</t>
  </si>
  <si>
    <t>http://206.2.238.217/RTl3M3loaVFOOXlSYVBUaWJFRDFWd1lvY3o0S1lObUJUY2ltUUd2ZzN4TEFaOFdob2N4NHQ1SEx0T0xxVlpESEZ6Qi9YeStDeDhvQWRkSEN1MmMwYWc9PQ.jpg</t>
  </si>
  <si>
    <t>http://206.2.238.217/L2EyK2dLbndRMVBGdmVFRHViSU9uem52MGMzZ01zdHB5VG94NDdiV2hPc2hOSHQ3MjFwRUVZcUFkTzhzZ2tzQ3B2MVFoZkdjWVh3PQ.jpg@100</t>
  </si>
  <si>
    <t>http://206.2.238.217/M2N3ZEhBNDlFSUMwZkJhL21lMjNDUDV6ZG1PbGhnSjFqSWVwMW52ZmRBbWo5d2N6K3pzcVk2UmpMUWpXZEkwYTBZbi84a3YrSHFjPQ.jpg</t>
  </si>
  <si>
    <t>http://206.2.238.217/QlE1R0k4TCs2aVRqNTFXL0NwZkNKZnpEM25QZ0FxYTluNTE1YklQVDBVbnFwR0hFcm5yVGFGdEtrbW94VTlNdDc5cXQ2TVVsWHpzPQ.jpg</t>
  </si>
  <si>
    <t>http://206.2.238.217/N3VPTkdGWUVsUk9yanorWUVybEtSOUZZQVpIQ21aamUvZ0N5akVIU1JxS3ptaE5ncURRS3FFaU5IbjJrUlRPeVJpdnlYUzB4cVlNPQ.jpg</t>
  </si>
  <si>
    <t>http://206.2.238.217/aXBlRWdTY3ZvaUQrMWZOSElZQmcycGhSeU1SM0RPMGdORVVBQ3VpYkF2RG91b3pROXBKQkJ4aW9uODhYcW5EanNQM25FYVN6UmtmQ1VPckw0MjdNOFE9PQ.jpg</t>
  </si>
  <si>
    <t>http://206.2.238.217/Y3VRN0ZJem91b3UyV0JkWWZ6NDArY1ZQOTRVc29qanFmY0VvOGsxSGlPT0lGYzlQaW1IRmZZZWFQbjhrTDIrOFVUZzlCOVptbmhZPQ.jpg@100</t>
  </si>
  <si>
    <t>YUNAFFT Plush Stone Entrance Mat  Slip And Absorbent Mat For Bathroom Thickened Foot Mat For Bathroom Entrance(40*60Cm)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</si>
  <si>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</si>
  <si>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http://206.2.238.217/aUF1Tk0zMW8rVW9Qei9sbE1NdjJEMURqeXR2anRGbmUwR0J4c3E1dmdFOEZvaHBsMDdZZTRNNzJ0dG92a21MZkNhWEx3Y1I1VFR1TnRPNzdqL3VIYVE9PQ.jpg</t>
  </si>
  <si>
    <t>http://206.2.238.217/bE0wQlA4Z2tDRFYvUCtlcU1RMmJaNUlQYjMvbTQvQTFDbVp1NkhqMHdiWFB3RSt2N0hkZzNYQTU5UlNOQ1psemJHQml4T3Z2bHJRPQ.jpg</t>
  </si>
  <si>
    <t>http://206.2.238.217/VjdvL29rM1I2Nm55WXc4bjBlWWJvSzIyOS80ZWYvallSdkt2WnBlditqdDUySGZxVHVtUUMwYjQwNGtmS2hHQVBGRlJ3bUtVSFNBPQ.jpg</t>
  </si>
  <si>
    <t>1. Made of polyester fiber, this plush stone entrance mat is not soft and comfortable but also provides a thick and dense texture. Its luxurious feel enhances the overall of your bathroom or entrance area.</t>
  </si>
  <si>
    <t>2. Crafted with extra care, this mat features intricate stitching that ensures durability and prevents fraying. The meticulous lock- design adds a of elegance to the mat, making it a beautiful piece for any home decor.</t>
  </si>
  <si>
    <t>3. Experience ultimate comfort as you step onto this mat, thanks to its soft and plush . The polyester fiber construction offers a cushioning effect, providing relief to your feet and reducing fatigue.</t>
  </si>
  <si>
    <t>4. Designed with in mind, this mat is equipped with non-slip properties to accidents and ensure stability. Its superior grip keeps it firmly in place, even in wet conditions, making it ideal for use in bathrooms, doorways, and other high-traffic areas.</t>
  </si>
  <si>
    <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t>
  </si>
  <si>
    <t>2WXX20241005-HHT24W73XWW5</t>
  </si>
  <si>
    <t>http://206.2.238.217/Zm95Q3grRjFLMjBNU3BrbVVwdWVzaUJ1cTVPcHJnTUhZVWtoN3o2bTE3UFU1QTR5czljVnBGNWNseERCWVVUSjdpYmdZbTdsdkJjPQ.jpg@100</t>
  </si>
  <si>
    <t>http://206.2.238.217/eXNYcXNFWWZIY3F6czJha1RoaXVkRmczNDZxUzlRL1NCd0RQbTVBZ1RYWkRRcG5DQ2EyMG5TeHlJcDl2SVQ0bmd5ZUdoeE1JUFBwMG1sS3hWNzZQcFE9PQ.jpg</t>
  </si>
  <si>
    <t>http://206.2.238.217/cFN0Z1ZUVWlwMkNFeWUwd2VMeHpZMU5rR3k1ajhNYlhxQnFEZDV2SmxJb2R5R0paMFo2OFRRdzZicHBwWW9ETkdjVW4raytJTDJNPQ.jpg</t>
  </si>
  <si>
    <t>http://206.2.238.217/ZVJhMGlGeUpNekdFSitHZHdvclRBMHlMMDFXR1VSYUNlbHdMQ0tmNHp4aUxTZlRxaVRlblR2TFhRcmpmNHlqdnZ5QUxzZWw3dFBZPQ.jpg</t>
  </si>
  <si>
    <t>http://206.2.238.217/OHFGY01JdTFtTVZDdmIxd0NMZkJ5UXBWWmxKUmlWTS9WQVVNR0YveUZXNWZLZDIxMDd3dXBzTDQxZ21hN00zbkVGTnRERnhvUmRBPQ.jpg@100</t>
  </si>
  <si>
    <t>http://206.2.238.217/a0tsWE1hL0xvLzVsU2tpNjh2Y0M4M1BxSmR0VjByMkt4eXpOSnphNmpiaFVzcTdIakNKQzNOTnVVc0xrZjIyT3R5S3lya0hmbWJ2YjA1MVB2MDJtNmc9PQ.jpg</t>
  </si>
  <si>
    <t>http://206.2.238.217/SytCUVorSVorZHBrQlZoSjhOelFWaTF0R0pYNE9zRHNDY3BiaENOcUVIdDlUZlVYQk5sRWZCR29tRWtkaDZNRjFrb05qTUNmRlVJPQ.jpg</t>
  </si>
  <si>
    <t>http://206.2.238.217/N09UZjJSc1FNM1dwTC9qcWJmZXNETGxCNUVSc1F6eGNhV3ZETDkrcHVBNjJUQXdVcE9ZYm5wZ0MzNGp4ZDBZMEJBdm5zY082ZXA4PQ.jpg</t>
  </si>
  <si>
    <t>http://206.2.238.217/ZHhCeG5PMDEwM3hhc0N4UlNSd1RoV2xpQ2l1N0NUejVORXZLeXF4WTRqcjFPaTMydFFOUkdpelVLRHQ1SnBkQk9nUFdtRVJRT1VZPQ.jpg@100</t>
  </si>
  <si>
    <t>YUNAFFT Plush Stone Entrance Mat  Slip And Absorbent Mat For Bathroom Thickened Foot Mat For Bathroom Entrance(50*80Cm)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</si>
  <si>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</si>
  <si>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http://206.2.238.217/ck11Z3RBd2Fac3plZ0FMMWQzV25MU0V6N0w5RGJWN0ZMcHphYnh0OHB1c0w0TWVXRk9xSFNobnp6VGRkL3ZUaDc3T1hMRUFPY1JaZjI1RXVta2p1UXc9PQ.jpg</t>
  </si>
  <si>
    <t>http://206.2.238.217/cm53ZGJlUXNhYm5vc2xaZ2ZEVE14a3AxQzJ6aVgzc21lV3ZNbjA2bndrWDRuS25KNGNLWXgyN2NjR3lZVGo2cmlGeEFMSjVKS0g0PQ.jpg</t>
  </si>
  <si>
    <t>http://206.2.238.217/SVRLYURIK0NnR1RSSUtvMS96T2VnOG1JUXMrdHBTU21yaW1VYjlNcWY2OWY2S05oWGhiQ1c0NEJZaEZ2WTdoUC9LTWg0N3dkMzdFPQ.jpg</t>
  </si>
  <si>
    <t>2WXX20241005-HHT24W8WXWWX</t>
  </si>
  <si>
    <t>http://206.2.238.217/RXlwaDg3eFFsWnMwNWJDc1BndzIyWXltTnZRcHdSQ2QveDdydGJxaE9QaU95UEhSSk5kTGR3K3R1ZHM5a1hpU1dOWTIzMmlYOGprPQ.jpg@100</t>
  </si>
  <si>
    <t>http://206.2.238.217/U2p3N3V3dTRibUZmM05xbEpyZHRya3FWU3Q0TUNTSWxHb0grMkVwd0ZSUkVkY1hkck8rVE1YMk4yZmxRZTdRUSt0MEROQ0huS3RhT2FEUGNBMXZteUE9PQ.jpg</t>
  </si>
  <si>
    <t>http://206.2.238.217/bFJWNjVwQW5tSTNmbVlkczgyZHRra3loZWxnRXI0M3JDckxOanF4MWNuZ2Nyd1JPYWlzY0FCdHFUYXRtb3ZYMFhVMkRnQkZQd2VFPQ.jpg</t>
  </si>
  <si>
    <t>http://206.2.238.217/ckVpeEVjSWliNjFxYysxZ0hGekFQVkMvS09GY2NJYUdFZm5EKzAzVlJsM1BYdzd4ZUw4ZHNWL3M4NXYrVHZCWHVVM3ZEZDJPRStjPQ.jpg</t>
  </si>
  <si>
    <t>http://206.2.238.217/WHZKS0pjS2w4VDFqNm9RZEVLdThWVzlQVUVrbDgzSEp5Z2FNVE5kV0d6bXhJMlZYdzBoOCtNazdVMXcycXNSai9TSTJKZjdGemlVPQ.jpg@100</t>
  </si>
  <si>
    <t>http://206.2.238.217/b3RmL0wyWTBrZUNlQ2g3aTRwOUE4QmpoYmVLc1pad1RzS1FlbFZWNVhoRXA1RVFUVnJjeVdPOE1oY2pDbWQ1WVhvM0RiY0VwNTQyTmJNZ3pZL04wZ3c9PQ.jpg</t>
  </si>
  <si>
    <t>http://206.2.238.217/SFEvVWZRN2p3Q09UcmlTUFhmblRjdnJVTE1zSDJqK05ETXpRU21HOU1WdEZqdDNSSTAvNGJNS0x6dUJoWXdDMEFCY0JvZmxWbDFNPQ.jpg</t>
  </si>
  <si>
    <t>http://206.2.238.217/L3VpQTlKdmxxanZpSmdObWpsakpCZzZGK3k1RUpGamtpUThHZmUrdTdnS0NiaTVsSVk4WGk3QUU0dlRuSzYxbndoYW5sbTFUTTNBPQ.jpg</t>
  </si>
  <si>
    <t>http://206.2.238.217/LzlyVVJ1cTkyOURVOWJHb0h1V3JsS3U5bnhpd1pXQU9Lb1NOUUMzL2tCWWo1dUZOeXdTeUQrdnUzVkM2WHplZk5hZGtaaU9GOFlJPQ.jpg@100</t>
  </si>
  <si>
    <t>YUNAFFT Entrance Door Mat Comfortable Cotton Velvet Solid Color Jacquard Bathroom Anti-Slip Mat 50*80Cm</t>
  </si>
  <si>
    <t>Entrance Door Mat Cotton Velvet Solid Color Bathroom  Slip Mat Household Bathroom Door Absorbent Foot Mat&lt;br&gt;Features:&lt;br&gt;1. Soft and Delicate: Our entryway mat is made from materials, ensuring a soft and delicate that feels luxurious. The thick and plush fabric provides a comfortable experience for your feet, making it for daily use.&lt;br&gt;2. and Secure: With meticulous stitching and fine lock edges, our mat is built to last. You won't have to worry about it or fraying easily. The PVC bottom also adds an extra layer of security, any sliding or slipping accidents.&lt;br&gt;3. Super Absorbent: Thanks to its advanced design, our mat has excellent water absorption capabilities. It quickly absorbs from wet shoes, keeping your floors clean and dry. Say goodbye to messy footprints and wet floors in your home!&lt;br&gt;4. Versatile and Stylish: This multipurpose mat can be used in various areas of your home, including the entrance, bathroom, and kitchen. Its yet elegant solid color with exquisite patterns will seamlessly with any decor style, adding a of sophistication to your space.&lt;br&gt;5.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mat!&lt;br&gt;Product Description:&lt;br&gt;Material: Polyester Fiber (Polyester)&lt;br&gt;Craftsmanship: Machine woven&lt;br&gt;Cleaning type: Machine washable&lt;br&gt;Product size: 50 *80cm&lt;br&gt;Product includes: 1 * Entrance door floor mat&lt;br&gt;</t>
  </si>
  <si>
    <t>http://206.2.238.217/S240RW9QK01hZkxoWUNRU1Z5dTVtSE9OU3N4ejN1bzVPTC9mTll4cld2SHB2UUpwNm0ra0NIZlU2MFdyakI3aTZaUG0xaFNDekNJaEp6cEJGQnVJT2c9PQ.jpg</t>
  </si>
  <si>
    <t>http://206.2.238.217/aDdwcmxjWHFWSysyOUE3V2pjeCtoSDZobUcxQk9HTHdSbWxNU0s0bndlblRuZ2xJdmRFcVYvaHhBNUZWcng4S2V4QTRCYmlyeVg4PQ.jpg</t>
  </si>
  <si>
    <t>http://206.2.238.217/UmJwY3dXL0I2U29nQW1tcDk4d3UzTmw1M0xxd3JpMEZIckg0dUFmcFdqWWl2Sy8zZGxSYjcxaEw3am02d0YyQ2ZqMEJnQm9tWWNFPQ.jpg</t>
  </si>
  <si>
    <t>1. Soft and Delicate: Our entryway mat is made from materials, ensuring a soft and delicate that feels luxurious. The thick and plush fabric provides a comfortable experience for your feet, making it for daily use.</t>
  </si>
  <si>
    <t>2. and Secure: With meticulous stitching and fine lock edges, our mat is built to last. You won't have to worry about it or fraying easily. The PVC bottom also adds an extra layer of security, any sliding or slipping accidents.</t>
  </si>
  <si>
    <t>3. Super Absorbent: Thanks to its advanced design, our mat has excellent water absorption capabilities. It quickly absorbs from wet shoes, keeping your floors clean and dry. Say goodbye to messy footprints and wet floors in your home!</t>
  </si>
  <si>
    <t>4. Versatile and Stylish: This multipurpose mat can be used in various areas of your home, including the entrance, bathroom, and kitchen. Its yet elegant solid color with exquisite patterns will seamlessly with any decor style, adding a of sophistication to your space.</t>
  </si>
  <si>
    <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t>
  </si>
  <si>
    <t>2WXX20241005-HHT24W8WXWW3</t>
  </si>
  <si>
    <t>http://206.2.238.217/UCtkMk5WbGtBQ3FRV1Nlc1c1M1V1Z21QWkV1bVJPTEcxRkxETEJhVE5jZnduUmh5ZXN4Q0t3amNiUThMYkx5eFUveEFMMEM2T2xrPQ.jpg@100</t>
  </si>
  <si>
    <t>http://206.2.238.217/MmwwTEJzNW9TSlIxd2hqT29NL29BZkZhcmowejZ3SDZMRUdnb29vK0c5dlhsNE1lNlR3WnFUa2tCeW1yUTlKTk9jWVBVMnZma216aFpCc21YWnMwNWc9PQ.jpg</t>
  </si>
  <si>
    <t>http://206.2.238.217/ak4wK2kveUlJczExeG9OM2syVHQ3MWs5MUlpeUR2cDVvVktWaHFUVzJOcm5YeGRXNFVJUCtOZkxUQkZXOXRiQU1FTlRCL2l5ZHNRPQ.jpg</t>
  </si>
  <si>
    <t>http://206.2.238.217/WHd0ZzRLRXh2MEZyU0grbUxGN2lIaVU4ZG0rZUpCYmVWUkVvTmY0SWdWYnB1Z0Z1Wk54U1JWY1hKYXcxWW5NelVPSjhEZ0xMN2o4PQ.jpg</t>
  </si>
  <si>
    <t>http://206.2.238.217/VTlVTzY1eDJWblN6SjlzK0REZFhIY01vdlpkS3RaMnB3S1FNZlF0SUVGQk53MnpqT2RVejFlRnFMNXY2SE44M2dzTUZxT3dZbzdzPQ.jpg@100</t>
  </si>
  <si>
    <t>http://206.2.238.217/VkcxYTM0R1FsSk1IbEhNOWFmUEhLd0dLZXBROGF2TWpYS2pubHVabHFqQUNYL2hwYzlRbkI0RkozSXBVQlI0bnVGOTZHUGJCRE9aeXBrMWNYQVQ0N0E9PQ.jpg</t>
  </si>
  <si>
    <t>http://206.2.238.217/M25mUXljbTA3TWpqSTlKRE5Gb0d3VjY3V1Bkcm1uNU1VSGN5KzRKaXNFeCtyUEFzNUt3Umk2QklORk00M2JQcGgwRFRQR1F0M29nPQ.jpg</t>
  </si>
  <si>
    <t>http://206.2.238.217/N2cyTUk5NTN0NEZLbnNsSkZLeTFxUTlMTnEyZG9wVDBjeDgwc2E3ZzQ2UVMyVGJlYWF3aFhWSUxkR1c5cWM0a2pnbU8welpoV1RZPQ.jpg</t>
  </si>
  <si>
    <t>http://206.2.238.217/UXFXWjFBeFVPL2NVVG9wRFdIWEhkZ2dTaEZIN2NCVHFjUzg1SDU5TmRQRFVseFZNZUFKYTR3MFRoUFhmeEEvUjkzNEovbk4zeXdZPQ.jpg@100</t>
  </si>
  <si>
    <t>http://206.2.238.217/ZGNGQ0F0MDYxNWtUTGFHajRBd3l1RXBDdFd0eHlOM3JhOWZpRENqWGM0VEF0N1h6RVZnSU9ESzJMSkRqbnZyWVIxUHB6cXErL3BEaG9rOEltSndEa3c9PQ.jpg</t>
  </si>
  <si>
    <t>http://206.2.238.217/cVU5bjZtQzZGc3FpZ1dUOUtSU0kzWGxoYk9uRTdGNXYvbk5SaXh1aXpsd2FzRm5UZE9UVTAvQm1ScXpZcnE2TjczSHB2SWcrQitVPQ.jpg</t>
  </si>
  <si>
    <t>http://206.2.238.217/U0M0L0NndzM2RVRRdCs5RzFGN2ZTK0lEdmhRdzlYbGNtQTdqRFdtSEZkR0lJb2o1VHRQaWJ0dE1JQjY2SmxhQW44SnVwaU9Vdkx3PQ.jpg</t>
  </si>
  <si>
    <t>light gray</t>
  </si>
  <si>
    <t>LG</t>
  </si>
  <si>
    <t>http://206.2.238.217/SzgwTjdJajhtTFpMVks2U2JhVTZaTVBXVERrWVEydmsvYS9SL0pRTm5DVVB5c2F2MkxnQjFLMVRoaVhJd2tEYTlPQk1NOFhrQ1N3PQ.jpg@100</t>
  </si>
  <si>
    <t>YUNAFFT Double-Layer Pencil Case Transparent Simple Mesh Examination Large Capacity Pencil Case</t>
  </si>
  <si>
    <t>Double Layer Pencil Case Transparent And Mesh Fabric Large Capacity Stationery Box For Exams Storage Pencil Case For Middle And High School Students&lt;br&gt;Features:&lt;br&gt;1. Large Capacity: This double-layer pencil case is designed with a spacious interior, allowing you to store and organize a large number of pens, pencils, erasers, and other stationery items. No more worrying about running out of space!&lt;br&gt;2. Transparent Visibility: The transparent mesh design of this pencil case allows for easy visibility of your stationery items, making it convenient to locate and retrieve the specific pen or pencil you need. Say goodbye to rummaging through a cluttered pencil case!&lt;br&gt;3. Sleek and : With its  and fashionable design, this pencil case exudes a sense of modernity and elegance. It is  for students of all ages, from elementary school to high school. Carry your stationery  in style!&lt;br&gt;4. Double-Layered Structure: The unique double-layer design of this pencil case provides ample storage space while keeping your pens and pencils neatly organized. The separate compartments  your stationary from getting tangled or damaged.&lt;br&gt;5. Versatile and Practical: Not  can this pencil case be used for storing stationery, but it can also serve as a versatile organizer for small accessories such as makeup brushes, charging cables, or even travel . It is a must-have item for both students and professionals.&lt;br&gt;Product Description:&lt;br&gt;Material: Nylon&lt;br&gt;Product size: 21 * 6 * 8cm&lt;br&gt;Product includes: 1 * double-layer pencil case&lt;br&gt;</t>
  </si>
  <si>
    <t>http://206.2.238.217/WElFaVZVeVo1blFDVzZuUERUdlNqZ2hsbjNTUUpOWmpYSmZoeWpDNXJtMERNMlhGcWFXNW92MmVCTTdIV3VCUG1TQjZGV0RsZ1lvPQ.jpg</t>
  </si>
  <si>
    <t>http://206.2.238.217/UHlUY3lBRVE2L2lpUGZibk9zVkZ6RVFGTWNOZEZNMnh2YlpDdVZZcnRqNFJDUTQxTXpYYVU5WnRLY25Pd1ZTVnZTVzBHOUFNWmRzPQ.jpg</t>
  </si>
  <si>
    <t>http://206.2.238.217/d0Vtd2xqRFM0OE5NMGN5MEc5L2tYZWMvcmxFYVNDa0VuYWtsRUtuK2xpaFZNWUc1ckthTFllaVlSN29UMi9UYVFKc2kvbkpGdXdVPQ.jpg</t>
  </si>
  <si>
    <t>1. Large Capacity: This double-layer pencil case is designed with a spacious interior, allowing you to store and organize a large number of pens, pencils, erasers, and other stationery items. No more worrying about running out of space!</t>
  </si>
  <si>
    <t>2. Transparent Visibility: The transparent mesh design of this pencil case allows for easy visibility of your stationery items, making it convenient to locate and retrieve the specific pen or pencil you need. Say goodbye to rummaging through a cluttered pencil case!</t>
  </si>
  <si>
    <t>3. Sleek and : With its and fashionable design, this pencil case exudes a sense of modernity and elegance. It is for students of all ages, from elementary school to high school. Carry your stationery in style!</t>
  </si>
  <si>
    <t>4. Double-Layered Structure: The unique double-layer design of this pencil case provides ample storage space while keeping your pens and pencils neatly organized. The separate compartments your stationary from getting tangled or damaged.</t>
  </si>
  <si>
    <t>5. Versatile and Practical: Not can this pencil case be used for storing stationery, but it can also serve as a versatile organizer for small accessories such as makeup brushes, charging cables, or even travel . It is a must-have item for both students and professionals.</t>
  </si>
  <si>
    <t>2WXX20241005-HHT24W8WXWW4</t>
  </si>
  <si>
    <t>http://206.2.238.217/WnJaMXBhUlFJSVFteStUeEJGeU9QbitGdm91eDdOZmJ1R21ZWmFrZ29sR1p0b3l0dFl3dUdoNFRBVmZjR24xeWJwUkthdDBNSmZNPQ.jpg@100</t>
  </si>
  <si>
    <t>http://206.2.238.217/UTdsSENkdmVLWkhPVC9ISHc1VUxzSThYcWhraE1hNXI4VGtXSlNxZSt4bDdrWkhwMkZDOExRc0R6bW1yYlFrcGdqWjZKTlVINlY4PQ.jpg</t>
  </si>
  <si>
    <t>http://206.2.238.217/b3FQT3hONi9XdGNFaGlXTzJVQU45Z1JnQ2I0MlJtVTBWZHh3amVRdWZGemlMZ0YvR3JYbjN5bkI0TnVIVDJWWis3VVZpSWRCNUxVPQ.jpg</t>
  </si>
  <si>
    <t>http://206.2.238.217/TkhKUE1nRkNPNXNJR1lmTXl3WnRmNXZjekFydEk2bDBreXowNGU5eTJSU3Vja1AwNjNBbHpIUXNkWGFFUnNRSHBIbmFqVFFEU0dBPQ.jpg</t>
  </si>
  <si>
    <t>http://206.2.238.217/Q1M0TkdkZDNvM25Hc1NxZSsyaW96NXdMRzNNUGc3LzdGTXUrdUhJR0hxd3BHdk5SOXZ6bEMyRjJCeUxnUzd5NTZ4ZytpcFkrWjFBPQ.jpg@100</t>
  </si>
  <si>
    <t>http://206.2.238.217/NUozdUQrZHBWNGUxd2dQa2xkQW1DUElyOVRJTHZOQzlDazlic2twN1NqK3F5VEZva2s3N0xTUCtQZGx6aU1IVWJBeVBndXJ4elJzPQ.jpg</t>
  </si>
  <si>
    <t>http://206.2.238.217/N3hYcmRwMlloRVA5UUJ2ZTNoNjlIUUpXTWlNd0V2a1h4czgyRE9OMUx3TkZmQ2ZIN1hBWHFYMkR6UDVPRXdWQXQrK1UrWkwzdUhRPQ.jpg</t>
  </si>
  <si>
    <t>http://206.2.238.217/bnNMYUdhMkJ1Q1FlM3dEVmlaNVIwcG53UEV4ZDlWL09QZmU0b29CM21ZYlYzeW4zWXlyWTlvYXN6NHZNK1hvWHpaaUNBOVNpUjFNPQ.jpg</t>
  </si>
  <si>
    <t>http://206.2.238.217/eGZhR2kxQXpWZHJVYUgrMHB2bWRMSWg2MkhJNVFESFo0TkdMOVpMMGxtNCtrTmlYbGdOTXlzWFBsUE01MUVidjRSd0ROY09VdzZNPQ.jpg@100</t>
  </si>
  <si>
    <t>YUNAFFT Halloween Pillow Cover Plush Cushion Cover Pumpkin  Festival Decoration Living Room Sofa Pillowcase</t>
  </si>
  <si>
    <t>Halloween Pillow Cover Plush Cushion Cover Pumpkin  Festival Decoration Living Room Sofa Pillowcase&lt;br&gt;Features:&lt;br&gt;1. Comfortable Fabric: Our Halloween pillowcase is made of  materials, ensuring a comfortable and cozy experience. The soft and  fabric provides a gentle , allowing you to fully  and enjoy the festivities.&lt;br&gt;2. Hidden Zipper Design: Designed with convenience in mind, our pillowcase features a hidden zipper that allows for easy insertion and removal of pillows. This thoughtful design ensures a seamless appearance and prevents any discomfort caused by exposed zippers.&lt;br&gt;3. Fine Craftsmanship: With meticulous attention to detail, our pillowcase showcases exquisite craftsmanship. Every stitch is carefully executed, resulting in a  and tidy finish. Whether it's the  stitching or the  seams, our product stands out for its superior quality.&lt;br&gt;4.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perfection.&lt;br&gt;5.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decor.&lt;br&gt;Product Description:&lt;br&gt;Fabric: PV Velvet&lt;br&gt;Craftsmanship: Quilting&lt;br&gt;</t>
  </si>
  <si>
    <t>http://206.2.238.217/eVh4cVNadzFiYkJNSDg5SW9nWEl5RFV2RzR4Y3IvRGpWRVRPRkUrY3ArYVBLdC83eVdNay80d08zTXNDL1RUQWRucUIxOERtSFcwPQ.jpg</t>
  </si>
  <si>
    <t>http://206.2.238.217/WGhpWXFDY3kzRE9ZUVA2S3FiRVU4RS94eDkycWY5ZkpiRThhNFl5eXFqdlptSndwb3dwLzFIbVQxeVBGZGsrYkd3cnJvU05laG5vPQ.jpg</t>
  </si>
  <si>
    <t>http://206.2.238.217/bTFIV1AzSFhQbHNlUXljUCtBUHFrRmNkbE12VUM1cEhrdy9wbjBROUh6ZTJ5SnBFWGRJMDFZQ0V4cWZXZnlxRktQcWI3REZUbUdrPQ.jpg</t>
  </si>
  <si>
    <t>http://206.2.238.217/N3RMbmxiVnhYVTdUTjMrLy9KY254bVViMWExNDl0UmVsbWlwKzAzbHNrTCtjLzhWNEVHRytIZEtYVjBxRXpZdmlvUkovU3pVV0cwPQ.jpg</t>
  </si>
  <si>
    <t>http://206.2.238.217/RmozZ2xDaENCMDZYbDNzRTlwemtxZXBSVnVRZUcwOVFxWTFVRzU3SEFCc0pidkp4ZDRha2gyQkJTcGQzUFkxeVpSUDZHaEtLUEtFPQ.jpg</t>
  </si>
  <si>
    <t>http://206.2.238.217/ZWl5alRKR0pwc1QrU3lnajlWV3JFTDJaNEhWZXU1LzZ4cWpRS2duLzhMQmxGcG5OcHBkWnltUy8ra25udWo1Rkd5RzU5ZURiSzFRPQ.jpg</t>
  </si>
  <si>
    <t>http://206.2.238.217/MVdBK1B0djd4S2tDOVJpM1J6ajVrTUpZR0JYaDQ0OGdtdm8yVk5aUDh2aGxndTIyaUdZTjdpMnI3YWE0QVloODlPajEwbFlIVmo4PQ.jpg</t>
  </si>
  <si>
    <t>1. Comfortable Fabric: Our Halloween pillowcase is made of materials, ensuring a comfortable and cozy experience. The soft and fabric provides a gentle , allowing you to fully and enjoy the festivities.</t>
  </si>
  <si>
    <t>2. Hidden Zipper Design: Designed with convenience in mind, our pillowcase features a hidden zipper that allows for easy insertion and removal of pillows. This thoughtful design ensures a seamless appearance and prevents any discomfort caused by exposed zippers.</t>
  </si>
  <si>
    <t>3. Fine Craftsmanship: With meticulous attention to detail, our pillowcase showcases exquisite craftsmanship. Every stitch is carefully executed, resulting in a and tidy finish. Whether it's the stitching or the seams, our product stands out for its superior quality.</t>
  </si>
  <si>
    <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t>
  </si>
  <si>
    <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t>
  </si>
  <si>
    <t>2WXX20241005-HHT24W8W2WW3</t>
  </si>
  <si>
    <t>http://206.2.238.217/aFBDYW5LRmtQYlltRHE4eTU2VU1iay9ObWIxdmFmTXUyRDBrZUhSZDRLTXBOM3A1UlBRbmQyeW1rcjdaK1lKVDJQODk1MWdMMFZ3PQ.jpg</t>
  </si>
  <si>
    <t>http://206.2.238.217/ZWh5R01oeHgxLzA2WEY5V29QczdKL0xJR1hMa0liRklwWkhoeFBLZy8zOWhDc0N4dE5kemg0WmVBOXNSSldJYmJOVVE0RW55YktZPQ.jpg</t>
  </si>
  <si>
    <t>http://206.2.238.217/UFVGTEZpbTMwWEVVWUUrZEFyQ2N0eE1TV0dCVVVlZ2NLQjRoWDdZby93TG5CKzV5b3ZaZW5FbnNGc2ZpTkgyTVh1ekVHTTdEY0lFPQ.jpg</t>
  </si>
  <si>
    <t>http://206.2.238.217/Yi8rSVdZaGRZc09pZXJUWHhoK0g5Q1UwaVZxSVFzSjd3MUJEM3dkaVNKYWVjTjEvWkRMTHJuM2dybFFhekJGRkJ6dUVZSkpOMWhFPQ.jpg</t>
  </si>
  <si>
    <t>http://206.2.238.217/dEFIQXp6WnBUVjhnb040aTI1c0JKSmJWNTNNOFRMUXY3Rko4enNjK05mcjF5WmJqay9adTExRGd1dDIxL0NKd1I3bWx5Mmk1MjQ4PQ.jpg</t>
  </si>
  <si>
    <t>http://206.2.238.217/aXNlUTdZODh5ckNrMm1nSkpxRE1IMEhZdHZwSUd3TTE4cHBKWXpTZzJ0dDR5Ymgra2JaakJFdnpiNnBkREpnYXlxTGhlODFFc01nPQ.jpg</t>
  </si>
  <si>
    <t>http://206.2.238.217/NllDclgvNWw2OFdSd3dMd0xiT3BCcXpqK3NoSU5DbVNzZkNxTFZENWpuMFVzcDZYL2NrT0phK2tybzZtN2FuSk9tbktLY0piaTRJVVhEaUZYSEdqelE9PQ.jpg</t>
  </si>
  <si>
    <t>http://206.2.238.217/L2RORE5FZVBqNnU5aFFVakJ5bGFocmtRdXdYK08vNzk4Zk9udjJiaERzQVpWRVJqdFBVMlZxTTltWGRJUDAwVjY2NmppSGIxTW5rPQ.jpg</t>
  </si>
  <si>
    <t>http://206.2.238.217/dGw1RTJwS1BtMFVBQ3JSK1UwajVSc01OaThuLzF4UFZ3TUhmRmJPZHVhS2VBR2FVaTF1ZGRkNGhNVyt4czRiSjdiSW1TM3RabVhrPQ.jpg</t>
  </si>
  <si>
    <t>http://206.2.238.217/N3g2c0N3YVh2OGEzRkxMTmFjaXdBNmFiUXF4bjRJYUY5UUhwYk9ZaU52dTczMnR1UU1Uc3hoNko4ZGxWYWRiUUEyUnBzUTRtTDF3PQ.jpg</t>
  </si>
  <si>
    <t>http://206.2.238.217/dmVYdDNaTTNEdkhVS2xmcThvdmRsclBad3luZTg4QjdxckVSTWJQVWd5U3AybklwRFJZdmpOTG9meDlTNHIxTEpSaVJCL0pQSXJFPQ.jpg</t>
  </si>
  <si>
    <t>http://206.2.238.217/Z3IzWDhCTXgzQU1KUzVrWmI4RkRGL2E3VkdWYkdaQjAvaUFjdHROUDYyWFhVNUZ3TVVpSUxsTEV2Nk1KSnJNdlZFS1hUdHZMNk04PQ.jpg</t>
  </si>
  <si>
    <t>http://206.2.238.217/R2FUUmo0U0llRnVyMUNOZjhacXVXSFlGSGk5aC9waHF6WGNQVzBRU1Bxek8zT29ocWFsbEY5K0NHUDZjR21jeHMzVCtNUHk3aThzPQ.jpg</t>
  </si>
  <si>
    <t>http://206.2.238.217/VGNuQjVkTWFSNVFUT0VIUlh4NEplS2M3SVFnQ0pKNGd0VFkyNVhlYXZ5ajZLWEZyUGNEdDhMak9xVzRDbGMxZnh1a3ZlaWg0SU00PQ.jpg</t>
  </si>
  <si>
    <t>http://206.2.238.217/YmVjNW8yT0tvVFAvVkxKQm9hTm54SWVXQkJuM2dheWxoRmZIRmwxR015SUw5QmJiSWZZUVgySWh4QjdQNkJTbTU3S2dUS1N4U25ZPQ.jpg</t>
  </si>
  <si>
    <t>http://206.2.238.217/b0pVL2NsUm5HdVBHeXVyY3FyNDcyNlJkVy9FL0VHMzc0amNha2puWHdCSUhUS0x6em9CK3ZFL2dBNnVMa0lha2ZLSTh2S2Q2aTJvPQ.jpg</t>
  </si>
  <si>
    <t>http://206.2.238.217/WEE3MDMzYnRKd1MyVE1aQ0V4dkFScVIwMk5oL3dKSXBlTk9Nc0xQU3hDWGVLRldPb01WT3VGcmhBRi9DL0hmZjdsOHpHcm9tcERZPQ.jpg</t>
  </si>
  <si>
    <t>http://206.2.238.217/UGtnOVA0Tm9uZUNaYmpac2prZGN4RUNvSFZGUHJkNGFiRGFEMTRQZUR2OURLM2xRS0xOUWR0VjhqMmZMTTQ0QWdLdHFsYkxHWFNzPQ.jpg</t>
  </si>
  <si>
    <t>http://206.2.238.217/RWJrck5VYmhXTXZpUlRxRk1BQnBhVThnSGdvRWZkNXNRdy9LQnhRZlE4TVE2enMweHRkZENEeUJCQ3dQdEZzTWFHTnFuWi8vRWpVPQ.jpg</t>
  </si>
  <si>
    <t>http://206.2.238.217/b2FYcUthUlJ2SWwydnM2MUh1aWg2djFBV3NIdGdOTHNMTU13NTRxZitIbEdLVzZYSTVmQVY1aWdtUnhyK3NEM0p0THEva3VObE1FPQ.jpg</t>
  </si>
  <si>
    <t>http://206.2.238.217/OSsvSlVyYnMxOG1ScXA4amZFbCtZa1lhdCtDTmExYUxvR0xFWUtpQ21OT0psOTcydnh0QlZJaUxIS210YlF2UXFIc1ZTTis1T0p6bDJSZ1gzaHR6Umc9PQ.jpg</t>
  </si>
  <si>
    <t>http://206.2.238.217/WVRUSnphL0NRVHlZVkJTUzlpRDdCRytyamdZbExJbGgxVEtSRGVSYmxpa2g5QmZBN2JiWW9ITUZJTnMrYlpFUnFReWhybzdqZFV3PQ.jpg@100</t>
  </si>
  <si>
    <t>YUNAFFT Halloween Horror Glows With Bloods Ghost Hanging Ghost Scene Decoration Props Haunted House Back Room Bar Atmospheres Props</t>
  </si>
  <si>
    <t>Halloween Horror Glows With Bloods Ghost Hanging Ghost Scene Decoration Props Haunted House Back Room Bar Atmospheres Props&lt;br&gt;Features:&lt;br&gt; materials, : Halloween decorative outdoor horror props are made of  materials, light weight but , not easy to fade. So you can even store them away and reuse them for the  Halloween.&lt;br&gt;Horror decoration: Using prop  or creepy expressions, you can create a shocking scene in the interior. These decorations are usually hung or placed on walls or even the ground, giving a strong visual impact.&lt;br&gt;Realistic: Halloween horror props such as skeletons, bloody cloth, funny faces and other scary props can create a disturbing . It looks lifelike. Hanging in the right place can give a sense of horror.&lt;br&gt;Create a strong Halloween : Placing these creepy props in your yard or on your front porch will give you a great visual impact and a strong Halloween  experience.&lt;br&gt; for Halloween: Unique and scary Halloween decorations make a great  Halloween. It  be the  Halloween  family or .  for decorating your outdoor garden.&lt;br&gt;Product Description:&lt;br&gt;Material: Cloth, plastic, led light&lt;br&gt;Features: Luminous&lt;br&gt;Products include:&lt;br&gt;1× Ghost hanging ornament&lt;br&gt;</t>
  </si>
  <si>
    <t>http://206.2.238.217/U3BaSHRuWVhXK2cxUHBuT0hraE01SWtEZlRTRFltdVUxWjB4UzAvcUM2TFZNZmxZZkFRM3Q1L2JFKzhCSWxzL3VkaDhlbm1laUE4PQ.jpg</t>
  </si>
  <si>
    <t>http://206.2.238.217/MXZYQXlzTU9nc3NGcEFxN3NZWWhybXNnYlAyeVN0bVFmSGhvM3NZSzdoTXVVckxINUxOb3JmMFA4REkrYnh5eG5XQWhsS2tDa2ZrPQ.jpg</t>
  </si>
  <si>
    <t>materials, : Halloween decorative outdoor horror props are made of materials, light weight but , not easy to fade. So you can even store them away and reuse them for the Halloween.</t>
  </si>
  <si>
    <t>Horror decoration: Using prop or creepy expressions, you can create a shocking scene in the interior. These decorations are usually hung or placed on walls or even the ground, giving a strong visual impact.</t>
  </si>
  <si>
    <t>Realistic: Halloween horror props such as skeletons, bloody cloth, funny faces and other scary props can create a disturbing . It looks lifelike. Hanging in the right place can give a sense of horror.</t>
  </si>
  <si>
    <t>Create a strong Halloween : Placing these creepy props in your yard or on your front porch will give you a great visual impact and a strong Halloween experience.</t>
  </si>
  <si>
    <t>for Halloween: Unique and scary Halloween decorations make a great Halloween. It be the Halloween family or . for decorating your outdoor garden.</t>
  </si>
  <si>
    <t>2WXX20241005-HJF24W8WXWW2</t>
  </si>
  <si>
    <t>http://206.2.238.217/WStZeURwWU41cnFZM1I3cUNnQmdSZGEyM3dOZVZVWWptLzJ1bUcvZXhXeGZCOWRLTElWWmhSbHVab0JuVzJyOS9zR3A4Y1pmZDdrPQ.jpg@100</t>
  </si>
  <si>
    <t>http://206.2.238.217/U0dmdU5FZGwwUEw3RXRidmRwMnJ3emg3aUxoY1lCMk5RYXRWaWwrY0xoSmJjNUkxV0RMV0ZoS0VjVlVkRnJWL2FFQ0p4R096QjFVPQ.jpg</t>
  </si>
  <si>
    <t>http://206.2.238.217/dXlCcUdUUUNvYzRrQ0RXZU9nWXQ3cWFRYW8rOThJSUdnTlNuM2hMZmU0N3E3Skl3cnlmYkdraXVaWG1ncTZqM01jbVZWcDhyLzEwPQ.jpg</t>
  </si>
  <si>
    <t>http://206.2.238.217/ODY3dndpdTE1Z1Ztdlh6R0dPV1Z3OWNXZWZDUXhwY1FSbUdPMW1FYTZ3cDRCZUVNT29nbGxISFBlekJqTWFQWUZlSk0rQWVEaW9vPQ.jpg@100</t>
  </si>
  <si>
    <t>YUNAFFT Halloween Dolls Halloween Decorations With Top Hat Witch Home Faceless Doll Gnome Decorations For Halloween</t>
  </si>
  <si>
    <t>New Halloween Decorations With Top Hat Witch Home Faceless Doll Gnome Decorations For Halloween&lt;br&gt;Features:&lt;br&gt;    Gnomes represent. Use them to decorate your home or give as gifts to your. They will bring and happiness&lt;br&gt;    CUTE DECOR: Place them on tables, desks, fireplaces, mantels, bookcases, shelves, beds, sofas or anywhere you like. Decorations will add a festive to your home&lt;br&gt;    Unique Design: Unique style design, decoration&lt;br&gt;    Halloween Gnome: Made of fabric, not easy to damage.&lt;br&gt;    Applicable size: 3.55X2.76X11.82 inches, size for decoration. They bring more festive vibes&lt;br&gt;Product Description:&lt;br&gt;Product Include: 1 X Halloween Doll Ornament&lt;br&gt;</t>
  </si>
  <si>
    <t>http://206.2.238.217/YVBGN1lCL2Q2VlF5TW1XTEVUbzRKZUJibkkyVUVlSzBwQlQ4OXNPcXNBWk1aeWdZcko1Y2pBM1BqUFJNUUFUUEcrUlo3cklpNjBFPQ.jpg</t>
  </si>
  <si>
    <t>http://206.2.238.217/a2FoZDRJMkplWmFBOFN1aE1yOVc3RG9KVjFFTVhPaWNWWEIwTmROQnhEK1BjZnc2c2draVhPbWxnTWwwdUxaU1gwbldYV05xd20wPQ.jpg</t>
  </si>
  <si>
    <t>Gnomes represent. Use them to decorate your home or give as gifts to your. They will bring and happiness</t>
  </si>
  <si>
    <t>CUTE DECOR: Place them on tables, desks, fireplaces, mantels, bookcases, shelves, beds, sofas or anywhere you like. Decorations will add a festive to your home</t>
  </si>
  <si>
    <t>Unique Design: Unique style design, decoration</t>
  </si>
  <si>
    <t>Halloween Gnome: Made of fabric, not easy to damage.</t>
  </si>
  <si>
    <t>Applicable size: 3.55X2.76X11.82 inches, size for decoration. They bring more festive vibes</t>
  </si>
  <si>
    <t>2WXX20241005-HJH24W8WXWW3</t>
  </si>
  <si>
    <t>http://206.2.238.217/cUlidTA0VDdNTVNlM2FBK0hKRnB2T3J1TG8xQmRJWE1xUGNia1ljZjRMdllHVDJDMjVMWlQ1ei9hR3R4TFhUcENqcHBPK2hPUlJzPQ.jpg@100</t>
  </si>
  <si>
    <t>http://206.2.238.217/czRaQzhxeHo5Mm5UTjkra1FCdlM3bGttUmNYaFdJVHNOMzhvMVR3aDNYeElGd1U4a0JvU1hIamZDWk9KdllmRWwySzJYT1VaMGNFPQ.jpg</t>
  </si>
  <si>
    <t>http://206.2.238.217/MEVDNWw2V3RIS0tQY0Q5c1JmUXJsZVhkWWdweTBld1dZQ3RYaTgraHJVZzRqdGRsNTcrcWk2cXRkNXMvMUFnRTYwU3ByM1JhUUprPQ.jpg</t>
  </si>
  <si>
    <t>http://206.2.238.217/ZFFTT3BvRFFDVGFhTHhlM0lsSDZrS2NiOGRiQ2ZZYjRYaU1objhqVE1Zd2txSU5Hc1Ewc0Zqb3hmQU1SRnY5eWx1bldXc0J0ZXhrPQ.jpg</t>
  </si>
  <si>
    <t>http://206.2.238.217/SlBpOEZKeFhjNXpyMVVKTm1aZ0oxaGttTGQvMW9TSTVIWXhhSHVUalhSM01ZQkdmTnpoWmZiK1ZOWmhPYTZMTGVoVmdBVElPZkxvPQ.jpg@100</t>
  </si>
  <si>
    <t>YUNAFFT Multifunctional Automatic Liquid Adding Cleaning Brush Push-Type Stove Brush Pot Brush Wall Brush</t>
  </si>
  <si>
    <t>Multi Functional Automatic Liquid Addition Cleaning Brush Press Type Stove Brush Pot Brush Wall Brush&lt;br&gt;Features:&lt;br&gt;POT CLEANING BRUSH - Pot cleaning brush is an important tool for cleaning kitchen utensils in people's daily life. Using this cleaning brush can keep your kitchen clean for a long time and make your life more delicate.&lt;br&gt; AND PRACTICAL - Long-handled cleaning brush is very  and practical, with a  pressure design, easy to operate, and  human habits. The brush is liquid-filled, easy to clean, and can be used multiple times.&lt;br&gt;DELICATE DESIGN - Kitchen washing and cleaning brush adopts a delicate design, which is comfortable to handle, and adopts an ergonomic design, which is comfortable to hold and saves effort.&lt;br&gt;VERSATILE APPLICATIONS - Multipurpose pot cleaning brush has a wide range of applications, it's  for scrubbing pots, pans, plates, cups and any dirty place. This cleaning brush is  for you.&lt;br&gt;PREMIUM MATERIAL - Household kitchen cleaning brush is made of  material,  brush head can  stubborn stains, suitable for sink kitchen corners, etc. Sturdy and, you can use it with confidence.&lt;br&gt;Product Description:&lt;br&gt;Include：1× brush&lt;br&gt;</t>
  </si>
  <si>
    <t>http://206.2.238.217/SDJVVXpmWUkrZHZtdmtsZWMzNDU4a3Mrbjh6Ukg0ZDVUbjVub2J3QTBJdzFpMzl1WkRveU13NElIbk1wY014N0JmeGpGakR6N2lnWEd0UGd3c0ZnMnc9PQ.jpg</t>
  </si>
  <si>
    <t>http://206.2.238.217/WitSYXhidkpRT1l4WGszbDBPRVFlZ0dVOGdpQ2ZEdmlzY3pCT2l0eHVUd3JRMzl4NDVnZjBwaW1mRFRYOXBJejlGU3hnQXl5aHR3PQ.jpg</t>
  </si>
  <si>
    <t>http://206.2.238.217/WVhEY3RRS3NkNnZQUVgzTDFwYjNmR1QyNWhla1ZTRWZSd0ozMEVjWFppZzZMQXNId1grOUJBNVp4Nzl3eENOZUo2anovSkkyMjErOTJycVFsNE0yUUE9PQ.jpg</t>
  </si>
  <si>
    <t>http://206.2.238.217/dEE2angxMncxZlBocFQxYjd6c0sxMVlRa05SYTFVVGs1UmVNQ2JOZkVPM3NEQ3psMTVIODNpb2N1WmhWU1JJd21Md2ZVSU5RSWxsRU5rME0zc201TkE9PQ.jpg</t>
  </si>
  <si>
    <t>http://206.2.238.217/aUZNdkxHRk8vb0p6VmZsS0VZYnNleFRUMG5IU29KV21LWmZVRWhtYXNiREx2aUJTaTYyNW9MZ3hHK1BWTmtRdGdEVEJHWUNnU2JjK0hJcWZjNGVTWHc9PQ.jpg</t>
  </si>
  <si>
    <t>http://206.2.238.217/VlBONFNtYURvRittVjJRcit4blhzSzcrSlRQL0g2RnRiK2h5SUtRVEhzdXczT1BXMTRoTXBQSGdNT0JIMnNTQjZkT014aXVrN1F2TFlhbCtkWDhZOWc9PQ.jpg</t>
  </si>
  <si>
    <t>POT CLEANING BRUSH - Pot cleaning brush is an important tool for cleaning kitchen utensils in people's daily life. Using this cleaning brush can keep your kitchen clean for a long time and make your life more delicate.</t>
  </si>
  <si>
    <t>AND PRACTICAL - Long-handled cleaning brush is very and practical, with a pressure design, easy to operate, and human habits. The brush is liquid-filled, easy to clean, and can be used multiple times.</t>
  </si>
  <si>
    <t>DELICATE DESIGN - Kitchen washing and cleaning brush adopts a delicate design, which is comfortable to handle, and adopts an ergonomic design, which is comfortable to hold and saves effort.</t>
  </si>
  <si>
    <t>VERSATILE APPLICATIONS - Multipurpose pot cleaning brush has a wide range of applications, it's for scrubbing pots, pans, plates, cups and any dirty place. This cleaning brush is for you.</t>
  </si>
  <si>
    <t>PREMIUM MATERIAL - Household kitchen cleaning brush is made of material, brush head can stubborn stains, suitable for sink kitchen corners, etc. Sturdy and, you can use it with confidence.</t>
  </si>
  <si>
    <t>2WXX20241005-HJH24W8WXWW5</t>
  </si>
  <si>
    <t>http://206.2.238.217/TVJTQWF1U2NaU1E0bHZGWTA3WlhjL1d0M05kb0QyenRRWm1Ydlpwb1VyRGFncHY5NHdxMHhkYWRkeldYemt1Vi81eVc0VXZXL0dVPQ.jpg@100</t>
  </si>
  <si>
    <t>http://206.2.238.217/cHdxeEtyN3grS0M4Ym9jWndyRVllMUJlNkxYbXpGQkhvcnY1eC9aa21kbDFYSWEzWUt4Y3VaYjdua0RLZ0Nsb0hTMVBuYVpYSUtiSVlkRkVRVHVNNlE9PQ.jpg</t>
  </si>
  <si>
    <t>http://206.2.238.217/ZWttM3VIdkVpQmVsQUQ1NGNqZURTRDA4YUJKYTZjbHE1ZUJRRDBqQ05vSHg4MklUbk8vNFBxVFROWGduMEV5UUJSUlpYd1NwM0Q0PQ.jpg</t>
  </si>
  <si>
    <t>http://206.2.238.217/VnUxRlUyQTlrNG5ZbFNNVzczbDlnMlZSd3poT0VkQUlTZEN4WWdFeXNtRGU3ZlIvOTMvdGhZUlZKaGpMeFFSdDVtdUx1MEpQSCswPQ.jpg@100</t>
  </si>
  <si>
    <t>YUNAFFT Stainless Steel Spoon Square Head Flat Bottom Spoon Creative Children'S Spoon Dessert Spoon Rice Spoon (5Pcs)</t>
  </si>
  <si>
    <t>2pcStainless Steel Spoon  Flat Bottom Spoon  Dessert Spoon Rice Spoon&lt;br&gt;Features:&lt;br&gt;QUALITY MATERIAL: Made of thick 304 stainless steel,  and rust-proof, a safe choice for your family Thoughtful design: the handle is thickened, ergonomic and , the  is polished, not rough, won' your hand and mouth.&lt;br&gt;MIRROR POLISHED: Mirror polished  makes it easy to clean, bright as a mirror, can be used as a decorative item.&lt;br&gt;LIFE MUST HAVE: Suitable for muffins, lemonade iced tea, iced coffee, , yogurt, rice, soup, porridge and so on!&lt;br&gt;Product Description:&lt;br&gt;Specifications&lt;br&gt;Materials :410 stainless steel&lt;br&gt;Contain：5Xflat bottom spoon&lt;br&gt;</t>
  </si>
  <si>
    <t>http://206.2.238.217/aEdqR1BXc1dNaWdkNTlLeTMrNXdHa1VLMDVhNytuOGpGTnBKejU3cHphcHc4MEM2cU94YWtlais2WDh6WFBqcWJXRnVaaThMVFFBPQ.jpg</t>
  </si>
  <si>
    <t>http://206.2.238.217/R2Znd1J2eVZDcHd3TDlnQ2pRN0hRQkJIdW9kWHVJTUk0eG5Xd25yM29sWWwvQkphZmxYdXV0NUpQOVBnVFlCREExUzB1SGFqT0o4PQ.jpg</t>
  </si>
  <si>
    <t>http://206.2.238.217/ejhTQmt3RldtUUFrTWMrcy9RNENhellBVFZaTUFVQUxnZ0NBYi9RcnJkTW1jZW9jOUZjUHNWUFNFTXpDOXQxbGdxYjZQaVRyUmdvPQ.jpg</t>
  </si>
  <si>
    <t>http://206.2.238.217/Ykdkd0ZBU3NqaHErMzFKcWNLcE50bXE3U2FoT1dFTDZHZFhqYkdJS01SQ1hSN0FtZjJuY1NXN2RuQW5LYUFQL3Y2bm01TUIySGdvPQ.jpg</t>
  </si>
  <si>
    <t>http://206.2.238.217/SnZxN09pR0JmUFBCMzJGQzdyYjN3YklsZTQ3UkkxcmVyU1pJZ0ZUYW1kaHhtY0s5bmtUN0xpbXFGZHNwK1owTWdWazhIUnlKekVVPQ.jpg</t>
  </si>
  <si>
    <t>http://206.2.238.217/eXNrQXdTWFU2ZDhUZFdmYW1sQ3NkbmE2eEtJRFp6MEVxcjM1dldmQkNkazZUdGZMWDFpRzJkcGxYQmprS1pvRkpHaHI3WDFQV2JRPQ.jpg</t>
  </si>
  <si>
    <t>http://206.2.238.217/SU4xVTlWdkhPWnRxNkphSlJTclhFR3V0dzY4bWlhcWpGZ2xOaUN5QTlwZkdjR3RzZVpqM3ZMWVYyd1JMSndYdVJwUnZiNFFEZGNjPQ.jpg</t>
  </si>
  <si>
    <t>http://206.2.238.217/azRQczZtckkxdW5WK3J3cndsWDNGR3Uya0oxZVo5d3BsVUNRNmV0S0FlS1k2bWlDWUw1SFNnMTJQQ3dzWVJXVHBCdndOYjhmYkQ0PQ.jpg</t>
  </si>
  <si>
    <t>QUALITY MATERIAL: Made of thick 304 stainless steel, and rust-proof, a safe choice for your family Thoughtful design: the handle is thickened, ergonomic and , the is polished, not rough, won' your hand and mouth.</t>
  </si>
  <si>
    <t>MIRROR POLISHED: Mirror polished makes it easy to clean, bright as a mirror, can be used as a decorative item.</t>
  </si>
  <si>
    <t>LIFE MUST HAVE: Suitable for muffins, lemonade iced tea, iced coffee, , yogurt, rice, soup, porridge and so on!</t>
  </si>
  <si>
    <t>Specifications</t>
  </si>
  <si>
    <t>410 stainless steel</t>
  </si>
  <si>
    <t>2WXX20241005-HJU24W8WXWW2</t>
  </si>
  <si>
    <t>http://206.2.238.217/eWFreGlNUzl3c3FPbFNBNUZ4UHhYUHhEWWdEZzUwMU1pVXVxeWxMYjZHYk50Tm5GaXFIdzZjWG52UVVUZUxNUXJaVUF1bUxWYW04PQ.jpg@100</t>
  </si>
  <si>
    <t>http://206.2.238.217/Vk1IYnRVUXdKbEpsWHlXY1JUQlV5MHJIK3pydVAzSXArSWlnK3dWOEY4RDBpQ2lUVjg0aHdvYjdrM0hPbWZ0SVdDSE1WTWJueGdZPQ.jpg</t>
  </si>
  <si>
    <t>http://206.2.238.217/clZpazFJSXllcGMxL3R1ZTY2cXdIMUZFZzlLZHF0bUhWK0NEdWRzaEJOOWhaSS8vbk85b2dvZnp5QkYxcHUzVlhmeld0bHgwMjBFPQ.jpg</t>
  </si>
  <si>
    <t>YUNAFFT Bath Flower Adult Bath Sponge Cleaning Supplies Household Bathing Ball Men Bath Loofah Bathroom Shower Loofah Kids Bath Ball for Shower Loofah for Men Portable Bathing Balls</t>
  </si>
  <si>
    <t xml:space="preserve">Loofah Bath Shower Sponge Pouf Mesh Ball Exfoliating Premium 3pc&lt;br&gt;Features:&lt;br&gt;     -- The bath loofah sponges upgrades  of knotting, impressively enhancing the firmness and durability of every body wash sponge core. Make the netting keep tight, won't unravel easily.&lt;br&gt;    Ideal for Body Wash -- The exfoliating bath sponge is made of soft PE, which is strong and not easily deformed. It can gently dirt, dead skin, excess oil, and from the skin and pores, making the skin softer and smoother.&lt;br&gt;    Suitable </t>
  </si>
  <si>
    <t>http://206.2.238.217/N2s5aUhpQnFsNDJIWm5pb3RRYWlNRnMyOHJVRkZ3NFJIK2NJaUVxeTJQWnZPWjVMM2U5K3NNeEtQMTdpaFhQK0JTVU5hSGNMZFl3PQ.jpg</t>
  </si>
  <si>
    <t>-- The bath loofah sponges upgrades of knotting, impressively enhancing the firmness and durability of every body wash sponge core. Make the netting keep tight, won't unravel easily.</t>
  </si>
  <si>
    <t>Ideal for Body Wash -- The exfoliating bath sponge is made of soft PE, which is strong and not easily deformed. It can gently dirt, dead skin, excess oil, and from the skin and pores, making the skin softer and smoother.</t>
  </si>
  <si>
    <t>2WXX20241005-HJU24W8WXWW5</t>
  </si>
  <si>
    <t>http://206.2.238.217/YjBXWEpIeGcwUzB6cnFPMk0wYXFHeVBsWHQ3MjhkS1RqNDNRZktGeGE0UTJKTmxZWkU1WVBNaXlLL2l6Qm9zdlMwNUViS3ZwRnJzPQ.jpg</t>
  </si>
  <si>
    <t>http://206.2.238.217/akZUWGREcXRsYVhJeVpaSzBQcHZkWkREUGVub01uODlBKzF0TjlIalFYd0VRUElvWWJINForWXhRc0JPcXpqNnVZYUlFNUU2TmFNPQ.jpg</t>
  </si>
  <si>
    <t>http://206.2.238.217/Q3FKMmFhcURMM3U5bGI4cVAxdW1iTWtnK3ZrODFUcVg0bVJORGRJdDdsYmhINUs0ZlUrZFlyUnUybjRPVURTSWlKS2NyQis4SlE4PQ.jpg</t>
  </si>
  <si>
    <t>http://206.2.238.217/T2dXeEFaK2p2TGNhU3lxbExSUjUzcXJpSGxUeVlyelAxRUFCYmJ3cklNTXYzb3RFWTRGWlk2N1FiN1M2SmVTeG5RdmZpUWVQQnNBPQ.jpg</t>
  </si>
  <si>
    <t>http://206.2.238.217/TStURFVLOHMzYThMc1FMTjhUc0UvVE4zWHlYeGlTN0RqODU1VlhPTzFnNERwendMTkVaTnY1aGlWWEVFRFFqZlRpMUU1NGlDY2hzPQ.jpg@100</t>
  </si>
  <si>
    <t>YUNAFFT Stainless Steel Spoon Square Head Flat Bottom Spoon Creative Children'S Spoon Dessert Spoon Rice Spoon (2Pcs)</t>
  </si>
  <si>
    <t>2pcStainless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mouth.&lt;br&gt;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steel&lt;br&gt;Contain：2Xflat bottom spoon&lt;br&gt;</t>
  </si>
  <si>
    <t>http://206.2.238.217/WlpRT2trV3ZQZXhGWTlVdFZQaXN6eThNWGF0WW1vU1QyYmxGU01qMXFTVUxsTHBjSm82UXcwSEI3RUJqUmJ6b1B4UGEya3B6bUdZPQ.jpg</t>
  </si>
  <si>
    <t>QUALITY MATERIAL: Made of thick 410 stainless steel, and rust-proof, a safe choice for your family</t>
  </si>
  <si>
    <t>Thoughtful design: the handle is thickened, ergonomic and , the is polished, not rough, won' your hand and mouth.</t>
  </si>
  <si>
    <t>2WXX20241005-HJU24W8W2WWX</t>
  </si>
  <si>
    <t>http://206.2.238.217/TFlZSThjWnMvMHlBVDB3OFNwakNQSXJCcW5Iczl0M29abUVIVHdQNHBBNHk0VVVtakdEVFNwblFCRUlSZm9PZ0ZmSENjWGNuK1ZvPQ.jpg</t>
  </si>
  <si>
    <t>http://206.2.238.217/YXpzdzBXUnRGeWMrUlNvejAvam9lODlLNWczOWppVUJ1TEtvdlpyYXJueW1CMnhLOWtORXpvcnZlbEc4R0VlMXJaS0dQbHc1YTNvPQ.jpg</t>
  </si>
  <si>
    <t>http://206.2.238.217/b2JmZmdmeEY2anNyRUtoS3dnNkQ1RTN4VFZ4TnJ1NmFLT0l3WDR4WDlsVnQ4Z2IwaHBhY3lZRTdWVWtJVTFhTnlrY1gwMGhLbzd3PQ.jpg</t>
  </si>
  <si>
    <t>http://206.2.238.217/VHRNWmZrN2tMTEhtejN0T0hVL1YySGtiUTlLSFpWTmtZTDd1VGFZN0pTWlp1VDJJMW9kSXd2dFNtQVFxRlIxUTY4VlB5MlB5aFVzPQ.jpg@100</t>
  </si>
  <si>
    <t>YUNAFFT Stainless Steel Spoon Square Head Flat Bottom Spoon Creative Children'S Spoon Dessert Spoon Rice Spoon (3Pcs)</t>
  </si>
  <si>
    <t>3pcStainless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steel&lt;br&gt;Contain：3Xflat bottom spoon&lt;br&gt;</t>
  </si>
  <si>
    <t>http://206.2.238.217/YU40eEdyUDdvUEpGVXZzYzUrRTJBVWRCRlVKcWsyejl1d281bmJTOFdZam1iZlVJVG0zdEU4R01KbndleWdUdzF5SjV3cjdNYXRjPQ.jpg</t>
  </si>
  <si>
    <t>http://206.2.238.217/c2JiYzczOFVnbTVNcGl3WEU1cWJEVEtGSUZHSFRKdHlNb29JUEFoeDJRNGtQQlRWQWhzR2xScHhwNnRYT2pNRWw4RXVwVDF0ZGs0PQ.jpg</t>
  </si>
  <si>
    <t>http://206.2.238.217/bmRZRDNtdlJDaXV6YmVlQ3NyZEx3UzZzamVCYU1XaFE2Y1dIaFF4b1pMejhlR1hLMmR2K3dWRms4ZXhJMlFMY1N6S09NZlNyRllNPQ.jpg</t>
  </si>
  <si>
    <t>Thoughtful design: the handle is thickened, ergonomic and , the is polished, not rough, won' your hand and mouth. MIRROR POLISHED: Mirror polished makes it easy to clean, bright as a mirror, can be used as a decorative item.</t>
  </si>
  <si>
    <t>2WXX20241005-HJU24W8W2WW2</t>
  </si>
  <si>
    <t>http://206.2.238.217/c1F0bDFKeHN5Z2x3Z1J0dHpjUUpyUXM0aE5DWDlIZUgwK0s4dDhFSysyR3VjWW5JWXJPREZCcWpaUFhMNUNmTXgyVzNGSk56YmVrPQ.jpg@100</t>
  </si>
  <si>
    <t>http://206.2.238.217/MnE3Qm9WTks5SjdMZ0x5dCtVZmhnZ3g3YXlEejJQcDlkVGhrdzVUWElWSU9aK1BQM00vYmZkWm5CNEhDOWpXVlZ2UDJGRWg2Zm5vPQ.jpg</t>
  </si>
  <si>
    <t>http://206.2.238.217/YTErclNGbEFxVHh2OTBiVk5VSU4rWmtIK0l0OUtLUkNIQk1samtzQmVKVzZRbm1ybzhOU0Q2cFJBUlZTeEk2MHlRVW85N0svdFNZPQ.jpg</t>
  </si>
  <si>
    <t>http://206.2.238.217/QjR5Tnk4MHBIZFZnemdwTEhXay9QSEhhY3k1ak9FcEJhSWxKaUFmQVhOWkpSWjlhcnFTcTNuOS9PWnBpTmJKNWFTTGhRdVhKeWxvPQ.jpg</t>
  </si>
  <si>
    <t>http://206.2.238.217/ZHZCd01oaEQyRU9BU1NhOVVBK09jbFRLaFBsbDNOdnd4WEdIREhOQWwwRjMwMWNuWk4vK0NFR0pXdnNaai9sK3lUcTgwc1M5RjlnPQ.jpg@100</t>
  </si>
  <si>
    <t>http://206.2.238.217/SDJIdWxodkg1VnNCNUtVN1gvTE9DbkYxSkFTaWRyMlJzbVdjMCtrOXM3dU9sRnFEQnVQMGhnOUtNbVN3WFNwcWR3TVVaMFN4dnlRPQ.jpg</t>
  </si>
  <si>
    <t>http://206.2.238.217/NDRDeUNOT25QU24yRWZNYTRCNWxNSUdTRVJjOHVJMGpVZjYwUzF0MWdJTGNzcTM0amlPdHBYUEJsTmpiMDRRYkkyY1JqajB6TWY4PQ.jpg</t>
  </si>
  <si>
    <t>http://206.2.238.217/elI3Mk4waWN2bzQwekIrMHM5b1U0dWhyMmM2K0k4YjhReEswZkVkZ2FqRXdnaE5QVmJabWM3M0JqWlpSTFR3RU0yUmgrVzNobjVZPQ.jpg</t>
  </si>
  <si>
    <t>http://206.2.238.217/ZzRIOW9Lcm1pZ0RyTHIyNlRHSnBuZTlBWWFKeTBaSkEvM0ZFV28zVTZTaTNZWTlHWFEzanF5U1U1dlJHOWo2ZVZuamU2UGpvVUVVPQ.jpg</t>
  </si>
  <si>
    <t>http://206.2.238.217/dHFJUEFoTXlFRlk3TGNFUVhkZ2dmclo5TUFZUWZIdGJ3TGNKV3VWQUdMeXdnZ043YkxnbTNuZDg4VFV0cGlEZm1Vdks1Q0Z5RnhBPQ.jpg@100</t>
  </si>
  <si>
    <t>YUNAFFT Stainless Steel Spoon Square Head Flat Bottom Spoon Creative Children'S Spoon Dessert Spoon Rice Spoon (10Pcs)</t>
  </si>
  <si>
    <t>10pcStainless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steel&lt;br&gt;Contain：10Xflat bottom spoon&lt;br&gt;</t>
  </si>
  <si>
    <t>http://206.2.238.217/OTVsdlVpN3k4K0hMTm1qZmowaGtJK1dNM082L1lrMGtUeHc5MWM0dWdlZGlPVzI1dXNLT2lXR3d0U2tzU0xDN0NNWnI2aEZXajVjPQ.jpg</t>
  </si>
  <si>
    <t>http://206.2.238.217/VVFqUytMWXN3SmRVbkFWU3pGUzEzOUc1dUVUTldkS2NQZWVMTnF1VmdPeFhsQnlHT0pQZjFHZXhVaU5wSk8wTjBDZERnK0RXVjdNPQ.jpg</t>
  </si>
  <si>
    <t>http://206.2.238.217/T0Z3Qk1xVXFpZWtLSGE5Z2pOZ1JOQ050QjhFcitGcFZRcXFWcVh4dk1tN3dPUjl2T09rOWY4eWNsWXFlOGQzbDEyM0lpMlVqcEI0PQ.jpg</t>
  </si>
  <si>
    <t>2WXX20241005-HJU24W8W2WW3</t>
  </si>
  <si>
    <t>http://206.2.238.217/SXR5QlpVNC9wNXJxZ2dzQXBkM1FnZVlraUdwUmcvTmlPSThSREliSWcvZHFrWTFEQVZjMjNuRWdRZWsrM1pvdlpiN2w1bERDSG1JPQ.jpg@100</t>
  </si>
  <si>
    <t>http://206.2.238.217/UjJRcGlKNys5ZlZIRDFWckZhcDBQUjVoN1pkK1NGME80NWQwc2tXbXh0RnJtcHRSVWRNVWtYUjYybm5FY3hTd0Y4ZjhJYnUvbTBBPQ.jpg</t>
  </si>
  <si>
    <t>http://206.2.238.217/M3NRZC9GL1ZNRVNUOS8xZmtGZFkzSzJMaE1sM1o4MmJvQ256VzhFY1pDeVVDTjFRU0ZYL25qWXlLVE5LcUtBUWY1cVgvU3RhSkJFPQ.jpg</t>
  </si>
  <si>
    <t>http://206.2.238.217/YmxJbUJKc0l2alFneno4RlBYUUVrNmtuRXZlK1haOWlNbHlrQm00TVliMkNhQmhOdDBPdXd2dzVtVHJ6TGlMNWlPTnJxMC9HK0JVPQ.jpg</t>
  </si>
  <si>
    <t>http://206.2.238.217/clAvaENDOGk1Tmt2Y0FkSU9LSHFuWEw1cVFENFlJdGxBTU53SXM5MDNwN1dqUGhiQjQrZXd5WXhjVlVFNkJHZWJKNWVQNi80eFJvPQ.jpg@100</t>
  </si>
  <si>
    <t>http://206.2.238.217/ZzhCV3BnVTgwVExiRHdZU2JLZ1c5a1RYWW1hNVoxa2ZET1JBdElEQzlSR29qM2VaSElKa0dBYTFhZ0lNSStQRGxEYVlDbG1jQmNRPQ.jpg</t>
  </si>
  <si>
    <t>http://206.2.238.217/K1o0NGNZd0V2RVlxV0JBTDZkamhQVUUwRGJ5Wndjb2xvRjBDZW5HQkJEL1Z3VG8rVnpFeDBLVTJhb2dxdnpjNXFBd1dBRStTSVpJPQ.jpg</t>
  </si>
  <si>
    <t>http://206.2.238.217/d3dLVHFEbkJBVThjUXdCRTlCWFNxK2JhM1ZEcSszR1NlQ2I0dVI3U0tYMHYyQ2R4eHRhVDdmclRFZzZYWklwZVJFam1vVDRNR2IwPQ.jpg</t>
  </si>
  <si>
    <t>http://206.2.238.217/Y0g5cXVjdXRwY2N1TzJGMXpwaVl1ODF1Qys4YkZQbXgrSWg5NVpEM1lXZUV4cy9kZlVEUVVnTHZ6VzB3ZkdiMFU3VDIrZUl0TDRvPQ.jpg</t>
  </si>
  <si>
    <t>http://206.2.238.217/RHNpcndUenNiL3NKVVROaUEvUkdHUmJsUnFqUlh6WE9YaGJ4Tm02OUxPUXpqSlloYjhJTG9MRHp6Uk5vSFdLb05CTXBTVC95VFJVPQ.jpg@100</t>
  </si>
  <si>
    <t>YUNAFFT Modern Soft Plush Round Pet Bed for Cats or Small Dogs, Mini Medium Sized Dog Cat Bed Self Warming Autumn Winter Indoor Snooze Sleeping Cozy Kitty Teddy Kennel</t>
  </si>
  <si>
    <t>Plush Pet Kennel Warm Kennel Round Pet Kennel Pet Pad  Sleep Pet Kennel Suitable For  Around Pounds&lt;br&gt;Features:&lt;br&gt;    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puppy.&lt;br&gt;    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beds.&lt;br&gt;      PLACE IN DRYER: This round  bed is the   a dog/ who loves to  up. The  bed is stored and shipped compressed, rolled up and vacuum sealed in a vacuum bag. Please put it in the dryer to dry and pat it before use to make the  bed completely .&lt;br&gt;Product Description:&lt;br&gt;1×Round  Kennel&lt;br&gt;</t>
  </si>
  <si>
    <t>http://206.2.238.217/Y1dRMkpuUFdRY1dDN2FTditxSkZYaVRSSjNiQUhrTjF3UVNEMWh5VjdoU3VkTXJtKzR1aVJJb2QvWXkvWUMvYytGSHdSYUlOVlFBPQ.jpg</t>
  </si>
  <si>
    <t>http://206.2.238.217/RTBqa1dtVEkvb0s0WitlRmlGVndYY2pUKzBqcFRFZGFURDVIU1Avc281WUJjZTgzVlhqZ2dicEExN2xVTmxualIrd0ZRR1BraTlFPQ.jpg</t>
  </si>
  <si>
    <t>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t>
  </si>
  <si>
    <t>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t>
  </si>
  <si>
    <t>PLACE IN DRYER: This round bed is the a dog/ who loves to up. The bed is stored and shipped compressed, rolled up and vacuum sealed in a vacuum bag. Please put it in the dryer to dry and pat it before use to make the bed completely .</t>
  </si>
  <si>
    <t>1×Round Kennel</t>
  </si>
  <si>
    <t>2WXX20241005-HJU24W8W2WW7</t>
  </si>
  <si>
    <t>http://206.2.238.217/dzhyS2g1c1Q3Q0pxbVlZRE4rKzRyTnhoejNMeStrSndoUHkzSGI3ZHR5NXhIVkJpL3QxYlJ0b1o3N29YcXRoTWFPdDIrSjN6WXNjPQ.jpg@100</t>
  </si>
  <si>
    <t>http://206.2.238.217/ek0wS2s0eEp3RnV4Ukxvc3JGYllpSFNPK083UEdqMmtHUUpsOVBEYWd0UXZRT0lMK2lzU3diNnJERHg0bnJVSUxBcGpkUGgxVFZrPQ.jpg</t>
  </si>
  <si>
    <t>http://206.2.238.217/R2JjUzNML1B6U3ROK2RwNStqMlRiandBTy9IeTB6Q1hIRDJkYTFROE9WNkcxTWI0R1FoZlFHQjVCUjh6c3lBZmg0WjhLYnZkc1BVPQ.jpg</t>
  </si>
  <si>
    <t>http://206.2.238.217/TGRmRDJ4aWpZT0JKUUNHcWRuZElNYk9lWGJoMFN5ZDlqVmdiMGlJYkdBY2xuN0NZVHhva2tPeXU2cFhXQkRaOC84RUZlUjhMVlM0PQ.jpg@100</t>
  </si>
  <si>
    <t>http://206.2.238.217/dEprSjNYNGR6cld0YlU1L1puckx2UWhwaitZK3pyRHJjUllJZlozTzF0MWRwZDBIZ3R4SGMvTVhsS0pHZzBQNit1eU95VHVEK3VJPQ.jpg</t>
  </si>
  <si>
    <t>http://206.2.238.217/dzhpbHlFRS95QnRQYzRXUXZTRkxjZzhvc3AxN3pEclQzRVdDUmM3aFdqTk1aMjFaWEg0aWFVLzJYWXFJWnNKZTJDOE0weFVVWFlBPQ.jpg</t>
  </si>
  <si>
    <t>http://206.2.238.217/eFkxWFF3RytoaGV0QzZ3eVh0MEcwMXh3OWRFTTIzcVBlbW9SVGkvV0o1N2syK3BHSk9ubkdnaFBpZ0pNelMvMHVOVGZtOW8vSEljPQ.jpg@100</t>
  </si>
  <si>
    <t>http://206.2.238.217/MXk3VnEyNjg4S3A3bjBKbEkwRm5NbFMwWlhkWDFCK0dJMEdRMkhlUUkyVXg2TXNJZ1pPSXBJb21tb0YvNlhDQWo0MWhNN2lYU0p3PQ.jpg</t>
  </si>
  <si>
    <t>http://206.2.238.217/MTlnbXNGWjROclJQejByMGVXcHVxWkRZWW12WkFnVmJTQk5mQTFybDVyYXNMMDEwemozN2dPVGJUeUNINXVoS00rSlBCT2RvWVRFPQ.jpg</t>
  </si>
  <si>
    <t>http://206.2.238.217/YkVzbHFuYnR1ZzBVQmh5NjFxdkFKeTlCWmxla3lnNDl4ZXNkT2pPMTJ4cWhvcHJ3clJHWEtSNjJFQ0E4R2hMSTlaV1o3b2tPOWtZPQ.jpg@100</t>
  </si>
  <si>
    <t>YUNAFFT Wall Hanging Ginger Garlic Storage Basket Non-punching Storage Box Hanging Basket Ginger Garlic Hanging Basket</t>
  </si>
  <si>
    <t>Ginger And Garlic Storage Basket Kitchen Garlic Wall Basket Organiser&lt;br&gt; Features:&lt;br&gt;Quantity: 1pcs&lt;br&gt;Material: Plastic&lt;br&gt;Color: Green&lt;br&gt;Shaker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</si>
  <si>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http://206.2.238.217/dVhnejk0WERhNFBaNC9Bd0tLMDdoc2lZdlJKd0c1ZU81Zi9qOGtTc2NaTW4xYU04Q2grUzhyYUgwbCtpWjBKR1BQSDQzOEdoYVYwPQ.jpg</t>
  </si>
  <si>
    <t>http://206.2.238.217/eXZOby9BelY1RTZWZUhEUHdveCt0YjQycVpCWlhYSFNIR1FoN3RaYjEwNjNscW9oK0xpT053MUtQclNseGdiNlVNa3ZEQUxtQ2NBPQ.jpg</t>
  </si>
  <si>
    <t>http://206.2.238.217/b2gxSU1sTEI1RGxuMW5kbDN6NGJqM3RyS3d5RFRsVWZyNXlJdnd6YWprRWlRVEEvQUZsbDc1djd5QS90ekIvT1h4Ykt6bmV1eFpnPQ.jpg</t>
  </si>
  <si>
    <t>http://206.2.238.217/WWR1RVdPYXpIb3h5aFZqaDR2Y3JqZytqSWgzWkpJMTAyR0xaL2ZDUk0rNlR0cURna3NaUnZINzI4QTJWMit2YXd0UHNBTld3aWRVPQ.jpg</t>
  </si>
  <si>
    <t>http://206.2.238.217/SUdHOWx1dzZ5N3E2VHZQS0MwMFlrcXhjQWZocFJiWnJGY0VHbjduSklobkE4YTdtS3BSbG5RMmpDQklzSmlwMmg0RjdzekZ4Y3JRPQ.jpg</t>
  </si>
  <si>
    <t>http://206.2.238.217/ano0NlJLeEk4L1ZmY0NYdHNmZ3N3QnRvcnp6eFh5REh2WHNieUp4RWtHcDFLckdFZGhqc083d0hZV3RDNjg4c2YrVkRiZ0kxdElRPQ.jpg</t>
  </si>
  <si>
    <t>Shaker size:10*10*11cm/3.94*3.94*4.33in</t>
  </si>
  <si>
    <t>Packing size: 11*10*10cm/4.33*3.94*3.94in</t>
  </si>
  <si>
    <t>2WXX20241005-HSJ24W73XWW3</t>
  </si>
  <si>
    <t>http://206.2.238.217/ODNmS2JsTWs0cGIvd216NEw5REJsNjlNRzhSRkRERGN4b0dxdVZVdjVCdG90REhCT01LaVBUbDRmb3Z6ZFJaalRua3AwZjVKMHJzPQ.jpg@100</t>
  </si>
  <si>
    <t>Ginger And Garlic Storage Basket Kitchen Garlic Wall Basket Organiser&lt;br&gt; Features:&lt;br&gt;Quantity: 1pcs&lt;br&gt;Material: Plastic&lt;br&gt;Color: Gray&lt;br&gt;Shaker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</si>
  <si>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http://206.2.238.217/dTBzblVvWWVDbkhOcTQ0bElGbVFPNHdwNlRWcmxENGVQR01FZlJuZFRYd0dDTm1nbTAxbGZGTktTOGdYeldoanRpZHhESlNYK0NZPQ.jpg</t>
  </si>
  <si>
    <t>http://206.2.238.217/b1JRQ3hXTlVCTWRMY2dzM2Q4ZXdHZ0VnWlh2aEJDQU8reURZTzdHUndiN1F5eW9EdXRpeWdzQVZVQWhGeEFHd2liWnVySmFXQnhzPQ.jpg</t>
  </si>
  <si>
    <t>http://206.2.238.217/elhXM3Z1ZXdsV3JJcTdhUURXNVV0L1RKS0VTR2JiU1Q1dEFsTHVDS1JCN1FSeTVLZUZvcnM2S2xkK0ZhYnNwbEJOaUNvazFjRUpRPQ.jpg</t>
  </si>
  <si>
    <t>http://206.2.238.217/TlFmSFh1dGR3VDc5V3JZamFXeWRpZHVMdFBURmFacXl2V3RvZHFtVDVUOGlUK21LTVkzRFRBTUJBVHVSR2hjVEpQUldqM3JCSW9ZPQ.jpg</t>
  </si>
  <si>
    <t>http://206.2.238.217/Q3hYcWFjNi9KOVp0UVlZNjc0T3FVelRRYU1FYk03S0lZRXpJVFA1NGp2M1psL21aWll2S1h3UnV0UmcwYUsyaEZHUU93bjZPRDc0PQ.jpg</t>
  </si>
  <si>
    <t>http://206.2.238.217/cGZoQ05ONjlFRGpGRzVLd1JMNTNyT0J0clVrNkh3ei9zaC9zWVJldDBETWliM1BSTFNkSklFRml2cCs5TE9nTjBPb0dzcG1PeVI4PQ.jpg</t>
  </si>
  <si>
    <t>http://206.2.238.217/a00wbFdBNGRXVTFIdmNtSUtPeVhYRzZzVzZMMkhNWFRiZEhYaXpIOVA0VEpRV2EwNUpYWE9Pb0g5UGpHUS9KVFJOS0ZKa0VzWmFVPQ.jpg@100</t>
  </si>
  <si>
    <t>Ginger And Garlic Storage Basket Kitchen Garlic Wall Basket Organiser&lt;br&gt; Features:&lt;br&gt;Quantity: 1pcs&lt;br&gt;Material: Plastic&lt;br&gt;Color: White&lt;br&gt;Shaker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</si>
  <si>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http://206.2.238.217/cEx3SXA5M3dWUitqYllzME1ZTUpPSDExMi93S004NitaMloyN2UxUlgyWVlNdG1FaW96RFVDa1AwTkg0V1p3QU1JbFdTZU9Jc0xRPQ.jpg</t>
  </si>
  <si>
    <t>http://206.2.238.217/L21DQjlkb0NVQkZPVUdKNVpKdlhlUlpaOFpSOFhwditVb3UyenY1K1YzV3NDS2xQbVdBNzZIYUtLREpNWCsxcXRHOVh3dTlLbnBBPQ.jpg</t>
  </si>
  <si>
    <t>http://206.2.238.217/MHB4enlHUWhTdWF6L2M5b0EyczNiVEM3VDhxbHNKR1FObDdyRUQ3bXNNYmZ1TjFTM09BdnFUbG1HSG1JM0NZQlp3NWtwaW9LazZNPQ.jpg</t>
  </si>
  <si>
    <t>http://206.2.238.217/cXkvOHRWRzdBQzBSeGNlaXMxMFh0MG1tek1YVjFWSVlncFZWNmlMSXlXSHI1OGZxOXhXNEFoSzl2a2hpcktPYzQvSjN2UzQybHo4PQ.jpg</t>
  </si>
  <si>
    <t>http://206.2.238.217/Rm1wNUkwZCtWUExaQWh3ckF6aEtQbmRRRi9xNGFEbXBzQyttU3hOVTFDMmt4blV2blVLZGpmVFd3MVowUFFMWjlaYVdGVTJTbjN3PQ.jpg</t>
  </si>
  <si>
    <t>http://206.2.238.217/ZGNRc3ZhbUdGQk9ON2dGZ1BXc2FMNWV0MFcrUnJ0RzJSdklZUTJuY3lpdkpKN1RXY0ZEd29BWDJqWlpGOS9jbEYwSmFTeDYrNmVVPQ.jpg</t>
  </si>
  <si>
    <t>http://206.2.238.217/RjNYd01ET01jNkN3cDNpNWFuTStldTJnLzYrYnZCdCtKUTZCVjJnaHVLUGJxU1hpbUpJVHZHQW5lZVV1VGQ1elB4aUlLd1F0Um1nPQ.jpg@100</t>
  </si>
  <si>
    <t>YUNAFFT Lunch Bag Women,Lunch Box for Women Men Reusable Insulated Bento Box,Leakproof Cooler Bag, High Capacity Womens Lunch Bags</t>
  </si>
  <si>
    <t>Lunch Bag Large Capacity Insulated Bag Portable Bento Box Bag Picnic Storage Bag&lt;br&gt; Features:&lt;br&gt;Quantity: 1pcs&lt;br&gt;Material: oxford Color: Blue&lt;br&gt;Shaker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</si>
  <si>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http://206.2.238.217/cEtMOW1ZMmFEL0c2Qnd3M3NJNnNMdnp6YmZxSVFGc04yM1JITEhJUDIyL2NyZ3dwOG0vN05Ud1p2bS9yQm9kNDc5TlR2aEJibHRnPQ.jpg</t>
  </si>
  <si>
    <t>http://206.2.238.217/TXBtMlVPRVFoNzhURHhULzNSSGVKYTZFWmRrNm11SENjdmtvTSt0ZmVmK2h3NVBqZVdhbExPSjdpT21VaHNodC9xZ1djd3NqRFFNPQ.jpg</t>
  </si>
  <si>
    <t>http://206.2.238.217/K0FEbk1hREZiU3g0VXBpZkpiSlV2U2VrREJYSzV5S04xRUhLU1BQYjR1Unc5WWliT25zYjZ2TGZBUEtyWndIV0UxZkptVlRWTHdjPQ.jpg</t>
  </si>
  <si>
    <t>http://206.2.238.217/bXRnbXErZkVDUFpCR3RNeUE5N0JuRjdlM1I5L0FwcGFzOWNWVkxuVC9zWGV1SHNONzdvbHIveVhqemVnNzkyUUdXU2p4cHdReW9RPQ.jpg</t>
  </si>
  <si>
    <t>http://206.2.238.217/OUtJci9aV0ErWlJLa0lpeUxjMjlLVDEwQ200QnRwNURteHYwbzIvY2pWMDliUkxnMitRL2g1OC96cjNCWFRseUk4RndpNG9tSUxrPQ.jpg</t>
  </si>
  <si>
    <t>http://206.2.238.217/UFhXeUtUbkoyUUJRdzlhV3JRWTNYUklDckhuZUdHMklQSkxWaGg2SWM4a0c1R0MvY0duZ1BKcXIvajBmRU5ZWHRxM3ZkVFZMVHdjPQ.jpg</t>
  </si>
  <si>
    <t>Material: oxford Color: Blue</t>
  </si>
  <si>
    <t>Shaker size:22*15*25cm/8.66*5.91*9.84in</t>
  </si>
  <si>
    <t>Packing size: 25*22*3cm/9.84*8.66*1.18in</t>
  </si>
  <si>
    <t>Net weight::105g/0.0.23lb</t>
  </si>
  <si>
    <t>2WXX20241005-HSJ24W8WXWWX</t>
  </si>
  <si>
    <t>http://206.2.238.217/VmlLakdjVEtXY0JNSTFmZ1dVUFIzaWRpT25ENzlyMFhxKzl6ZyszdFQvWXR5ZUFmWE1CalRIY1VhMTdWU2pacitZUFgwdCtqVXBvPQ.jpg@100</t>
  </si>
  <si>
    <t>Lunch Bag Large Capacity Insulated Bag Portable Bento Box Bag Picnic Storage Bag&lt;br&gt; Features:&lt;br&gt;Quantity: 1pcs&lt;br&gt;Material: oxford Color: Green&lt;br&gt;Shaker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</si>
  <si>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http://206.2.238.217/dXpNOHNjWSt4REF1VWdPYitIcll1YkFIeXdCUU5zNFpwT3FVcjdoZzVtV2VmdFFkZk92NWNZZktOZjdXM3RLOThDS1NybUNyL084PQ.jpg</t>
  </si>
  <si>
    <t>http://206.2.238.217/K0ZwbTdjLzl1TW04V2tYRXltaytoS1JtTXdueFNBaTRvb1ZIRzQyODlDU0JWNHQ0NEtnWkd0SkZMZHNzYmE4S0s1Ym5VZjhyVEUwPQ.jpg</t>
  </si>
  <si>
    <t>http://206.2.238.217/YjlORjE1NmE5OG1mMFFQSmZYb2tBVWVFUDdwM2gyeGZjcFZ3TExqZzFZZzhQOGZKbGFTZDhSRXBmM3dFWU5hQTJDM1UwMEdhTDJrPQ.jpg</t>
  </si>
  <si>
    <t>http://206.2.238.217/bTBqaXNRSElLWjhHUEVpKytNcTJ5K1dYVGVXZ29RREpac0tKZjMzYU9sL00xcjhETUFGa29QNnNZYS9kNU9VUlpBUFh1L1d5SDJBPQ.jpg</t>
  </si>
  <si>
    <t>http://206.2.238.217/blhIOW9mREc3SG1yR0o0UVBOUTc2c0Z6NSs5RmtCdXlELzlFM1pDTW1WaUY5ZDhvWDJyWG5Na1IvMkZsRzNwZWZKM0NBZ3NlMS8wPQ.jpg</t>
  </si>
  <si>
    <t>http://206.2.238.217/ZUExVE5nWlJXTloxYnY3L3J6WWl1Y2ZTUDUwbHdUZVBGU3ZoNGpYdVdzZzlGdy9raFcrVkMxNVFmazNaVC90cllBQS93dmVVY2d3PQ.jpg</t>
  </si>
  <si>
    <t>Material: oxford Color: Green</t>
  </si>
  <si>
    <t>http://206.2.238.217/SDZVelpWNDFPSElOUkE1ckxUdXd0SjhQTlN5ZmpEQzl6a3ovUm1XdVhYaWdFMHp2bmFqMy9pVUs0OFdRaG9qU0tiWkticUVxRkpFPQ.jpg@100</t>
  </si>
  <si>
    <t>YUNAFFT Hanging Bear Hand Towel Absorbent Towel Household Kitchen Wipes Cute Hand Wipe</t>
  </si>
  <si>
    <t>Hanging Bear Hand Towel Absorbent Towel Household Kitchen Wipes Cute Hand Wipe Requests&lt;br&gt; Features:&lt;br&gt;Quantity: 1pcs&lt;br&gt;Material: Coral fleece Color: Brown&lt;br&gt;Shaker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</si>
  <si>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http://206.2.238.217/aTB6MXBRYkVKWE85Tmlhcm9PMXhvY2JLSXR6aTZFbFBXZ1dMNnRzR1hEb2dlcTM2NDBLbnhqaEEyaDNQYm56ZjRNeHhhV3RMZ21JPQ.jpg</t>
  </si>
  <si>
    <t>http://206.2.238.217/UU5SZUhNejNnWjZzT0hYdXpjclZrOTl0cGgzNU9VWmViYjlqUnQxVHUwNExVTU5ZT0tMS3lOajlqc1NFMzJFTE1FeGwzc25QMktzPQ.jpg</t>
  </si>
  <si>
    <t>http://206.2.238.217/Nk1XVmZZcmYrRi9qU1RMc010NHNKNStwWHI4SVprUUkwQldFOUE0SzBFdVVWQXVvNDh1QndZTkxwN1dUdEdMaVpqTUdITXFzcmRvPQ.jpg</t>
  </si>
  <si>
    <t>http://206.2.238.217/cFV5SVlGMnBUbW03cFdKcWp1RmlXTHAwOUxoVkwwaUZBdEJqMTZvRnJyZ29KRUpnVkVIMTZtZWt2d2EzZk5JNzhLWnh1V2VOeVI4PQ.jpg</t>
  </si>
  <si>
    <t>http://206.2.238.217/cjY0VHMyRFpvakJXd0VMRVQ3ZlFLUzFHcGZNWXZyMFVJbjB2K0k4d0Y2aGJpSUxoeUxZcC95TWl6dUpNU0xWQlV3aTBZOGh6V244PQ.jpg</t>
  </si>
  <si>
    <t>http://206.2.238.217/OVR0SXg3OGNMbHFJVzRmemJvUVFMbFd1QUlsUjltZVZ3eTZsQ3JlQm5sRFltWkFhNUlFZXJtcStQN0h3K0JzY0dsY0o3SkRWdVJRPQ.jpg</t>
  </si>
  <si>
    <t>Material: Coral fleece Color: Brown</t>
  </si>
  <si>
    <t>Shaker size:28*25*2cm/11.02*9.84*0.79in</t>
  </si>
  <si>
    <t>Packing size: 28*25*2cm/11.02*9.84*0.79in</t>
  </si>
  <si>
    <t>Net weight::45g/0.1lb</t>
  </si>
  <si>
    <t>2WXX20241005-HSJ24W8WXWW2</t>
  </si>
  <si>
    <t>http://206.2.238.217/MXdkZzRnMkxhTlN4WUFjeVVyRTc2eGRoVzRPRkhqaGFhekRiWS96MzVwQTM3WnRnMnV3T3Njb0ZwbXRpUERzdE9CaTUvaE0zTHBnPQ.jpg@100</t>
  </si>
  <si>
    <t>Hanging Bear Hand Towel Absorbent Towel Household Kitchen Wipes Cute Hand Wipe Requests&lt;br&gt; Features:&lt;br&gt;Quantity: 1pcs&lt;br&gt;Material: Coral fleece Color: Gray&lt;br&gt;Shaker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</si>
  <si>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http://206.2.238.217/NTNvSUlzRkxMYTFzaVM3SGhFMjQxdFJkNFE5VVYyKzVSQnA1SmpKQkR4ZUlONldncDNHODlGdFdOc1lZWEY4ZG5LVFJKY0hRdHljPQ.jpg</t>
  </si>
  <si>
    <t>http://206.2.238.217/U2U5YXQ0eStrenYrNGp5RFFqS294aVdNMkRweFd3YzRPS3VpeStXb2w3TURIRHJScWcyMzRZeFd4dVo5RkNkSW1CdE56K3BZRE9zPQ.jpg</t>
  </si>
  <si>
    <t>http://206.2.238.217/OEI1Z0I1ay82NkJRajFVRHJmVGpmbnBtaVc3bU1pMlZCUkFRZmIzcUtjRTN6Ym1HdCtiY2ZpUGM4RW1mWTNoL0JNK214VDNlTWw4PQ.jpg</t>
  </si>
  <si>
    <t>http://206.2.238.217/R09hWk52aGpJaHd5WHFjRXdveVlqWktQaDl2M2hiQ2phN3RsMFFTaFVwbkZhb01pUDg5djBMdkV0dEZ6NkFtOVR6N2xtMFhWVjU4PQ.jpg</t>
  </si>
  <si>
    <t>http://206.2.238.217/YmUwZXZTeGpUV3ZydGphMkVPbUJQcGlRNG02SkF0UzNiUXNGalp5aVFuN1dTQkZ0Ni84bWYwNzl3akYyNW9Tb2FaamRxb3VPQXY4PQ.jpg</t>
  </si>
  <si>
    <t>http://206.2.238.217/OVNHc1kwTjMxVklZNXZSbzYyTHVRRVc0UzRpSVJQemlKa0R4Y2lrRk9LaC9OdXRjZGhwQXc4TjVkak1tSVFHd3Y0Q1I0b2JsSm9zPQ.jpg</t>
  </si>
  <si>
    <t>Material: Coral fleece Color: Gray</t>
  </si>
  <si>
    <t>http://206.2.238.217/V281VXNqQTVOc1RqL1FnL1Vmd3JrUk5ZWmdxNFd6ZWxJUmY4NkpkckVMamRDSk56QXBUK0FCd2tyWG8zT0VNYjAvM1I3QjQ1bnMwPQ.jpg@100</t>
  </si>
  <si>
    <t>Hanging Bear Hand Towel Absorbent Towel Household Kitchen Wipes Cute Hand Wipe Requests&lt;br&gt; Features:&lt;br&gt;Quantity: 1pcs&lt;br&gt;Material: Coral fleece Color: PIN-K&lt;br&gt;Shaker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</si>
  <si>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http://206.2.238.217/Ylc2ek5NcU1BOWxBYXlxOFVQYkVKMnV4T1FJUS8raHd1dWI1MzE5TnAzL2ZDVjd6c2VLazc1aWtmME10Qzc3dko4K1NycHdWemxzPQ.jpg</t>
  </si>
  <si>
    <t>http://206.2.238.217/aWRnYVRneE1aVnMzVnlMVUFIMnRPRXV6alVkSlJreWhYSjBiTy8yRkV5UWRTZ1lpclFjc0FjUmxBeUQ0Q0k4TzVNTktoQVJNelNNPQ.jpg</t>
  </si>
  <si>
    <t>http://206.2.238.217/dmlIaC95MkUvNjFER0pwaGhtb3lyWjBpeVI4bGRDSmtjZWRIZ0xwdnhZcjRBRlgzdUg1WnIyTFZMZHlkelE2UmhTNTNFRzJ6L2pzPQ.jpg</t>
  </si>
  <si>
    <t>http://206.2.238.217/WGt5ZXpIaHhoRzEyVS9xSlZCK21teGJZVUY0bjZDbWRrZ3VmTG1BdGpicXR4TE4wWC8yN0xyTVFyd05GM1RCR01tQXVPcjNHMEdZPQ.jpg</t>
  </si>
  <si>
    <t>http://206.2.238.217/V1JVK1I4dmpmZnB6V3JYWU4yeUM2ZDZUdmVienh3cnZxOTQ3cGxqZWduTkgvbXkxdjl4SitBdXlVTTZmVXJYTTJqM2NRMmd5YU9VPQ.jpg</t>
  </si>
  <si>
    <t>http://206.2.238.217/bmplZjk4T0dHK0M0NFVPWkJNY0gvSXJPQWl6YjY0aG1LMndLTEFVcVVldW5zelNoZHEyQ3VtWGRsZloxdDZHa0Y5OXN3dVB1QkdjPQ.jpg</t>
  </si>
  <si>
    <t>Material: Coral fleece Color: PIN-K</t>
  </si>
  <si>
    <t>http://206.2.238.217/NUtiQlZ0MXhOZi90Z2hkY21UcGF3ajYvR0lpSkh4SkJuZEU2cnNWYldkalBuQTRTSkNaVDlOSWd1Rng0bWhoODl0R2cvYWdNUERRPQ.jpg@100</t>
  </si>
  <si>
    <t>Hanging Bear Hand Towel Absorbent Towel Household Kitchen Wipes Cute Hand Wipe Requests&lt;br&gt; Features:&lt;br&gt;Quantity: 1pcs&lt;br&gt;Material: Coral fleece Color: White&lt;br&gt;Shaker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</si>
  <si>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http://206.2.238.217/b0dlaDZibmFMZjlOVFhRb0RjNm1lei9LUWpuTlM2SVEzdWdJZUg4RlZjNVlNUzJmYlFKV3VKVEdRL0tRcEw2NmtJSDl2Q0I5WWZzPQ.jpg</t>
  </si>
  <si>
    <t>http://206.2.238.217/MWVZLytSMk9rTGNJc1BVMXVtbHo5R2NnSW5KUkNQSlA1amR2RkRVMGhNS0pNSDhMbmF0L2dya0EwM2VzallKa0Z6SVVrcTNjTzlFPQ.jpg</t>
  </si>
  <si>
    <t>http://206.2.238.217/QzJHUzFNMTZvejY1YVpZVi9WeWdJRW9ybWtCbm8zT3plQmtyRE1qSzRtcWJsbmM3TUlLdUFLQnVUdXdWMnFrSktGdU9wNnZzaS9NPQ.jpg</t>
  </si>
  <si>
    <t>http://206.2.238.217/SkFrUTVtc2c4blJCWGVJUGRpcXhzTXE5ZU9teFljdUI0MTVYejAwNk5PMmxDcDNvaHFqWDBVRkp4ZENUcERFOFZoWTJxM2tJQmxZPQ.jpg</t>
  </si>
  <si>
    <t>http://206.2.238.217/SHZtWUxDNjIvV24vV1lQMGwvc2pPY2ZpVVdPZ1I3WlZRcU80VGZzK1BYdVVWb29tL0xvdUMrT29Bci9qd281WjN3TTBxVmk1UEZRPQ.jpg</t>
  </si>
  <si>
    <t>http://206.2.238.217/RW5WUXJXNTg3ZEVFL0NlL3JwdjZGRTZzV0Fjci9kUWVnUERzSG5MbVoxSTZadDBvK1pmMkRXSFk5NXJDMG1Va3o2akJHMHZLcnRVPQ.jpg</t>
  </si>
  <si>
    <t>Material: Coral fleece Color: White</t>
  </si>
  <si>
    <t>http://206.2.238.217/eTdQVGtteTM4RzAzS0QvNWIyWlJHaGgxN1UzVndYZWpwVG5jVnpPbld3NHdFS1NxV0UvNFcvNEQzWTdzWHo0QloxczNqNStodHA4PQ.jpg@100</t>
  </si>
  <si>
    <t>YUNAFFT Chenille Hand Wipe Ball Microfibre Hanging Hand Towel Home Kids Kitchen Hand Wipe Hanging Towel</t>
  </si>
  <si>
    <t>Chenille Hand Wipe Ball Microfibre Hanging Hand Towel Home Kids Kitchen Hand Wipe Hanging Towel&lt;br&gt; Features:&lt;br&gt;Quantity: 1pcs&lt;br&gt;Material: Ultrafine fiber&lt;br&gt;Color: PIN-K&lt;br&gt;Shaker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</si>
  <si>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http://206.2.238.217/NnNRTXFJUlJIME53djhtaE80eUlubEFCZEtvSnBNdlhRRndqR21MRW1obXpKem0yUno4WkxkOUs5R29wT0dRY1pqM2tkVzJPbnJjPQ.jpg</t>
  </si>
  <si>
    <t>http://206.2.238.217/UFdxSURVNXBkOXVjaUdmaXJ3amtVSTdWak9LZGdQbzFmV2NnMUpMbmh6ckcxOVFvaGRoNFlFdHNwSEFMR01NakNUVS9JUUZSMU13PQ.jpg</t>
  </si>
  <si>
    <t>http://206.2.238.217/OFVHT1FCNG9NL3Z6c1o4UXh5bEJxSVVXRWloYVg3cXNDWUtJN2tmUkJleHc1c0laeUMxb1VRN0YwU1ozcVBacW1BK2pKTW5sWlBVPQ.jpg</t>
  </si>
  <si>
    <t>http://206.2.238.217/aGhXazlEZFEyTmZ4dWdGVTlEbkZNUUVtZ0lJaHkveGxlSGh6UVFaSVNUaXR1YXVJSUhpZVYyT2t5M1ExMVBZUEd0ekZVbmlaeXN3PQ.jpg</t>
  </si>
  <si>
    <t>http://206.2.238.217/bHhremZTWnEvQkt3RG1scmpwUk9Ua1lYc3hoQ1RYY3ppM3QvV2lESzFsdlRCRzMwOE1uU2VJWDAxUGhYbFJFZDhJdGRza2x4VGp3PQ.jpg</t>
  </si>
  <si>
    <t>http://206.2.238.217/VCt6VXFYYXVTL244eFlqVGJvNm9mZHhabEZjaVJlL1RJSnhrRlRvbGt5YWtXTjRod1o3eFlCTHVzaUYzYzRXN2tVUEdHaDZaTUdZPQ.jpg</t>
  </si>
  <si>
    <t>Material: Ultrafine fiber</t>
  </si>
  <si>
    <t>Color: PIN-K</t>
  </si>
  <si>
    <t>Shaker size:17*17*4cm/6.69*6.69*1.57in</t>
  </si>
  <si>
    <t>Packing size: 17*17*4cm/6.69*6.69*1.57in</t>
  </si>
  <si>
    <t>2WXX20241005-HSJ24W8WXWW3</t>
  </si>
  <si>
    <t>http://206.2.238.217/VHRXajJHd2lLZzQ0TWV1T2ljeGlsajhyQndRMEU3OTV3T1VUR2puVjg2TVpqaU5RSEpFNXNiR0Y1NHNFdlRrRjRVN3Z5dUNyUDdRPQ.jpg@100</t>
  </si>
  <si>
    <t>Chenille Hand Wipe Ball Microfibre Hanging Hand Towel Home Kids Kitchen Hand Wipe Hanging Towel&lt;br&gt; Features:&lt;br&gt;Quantity: 1pcs&lt;br&gt;Material: Ultrafine fiber&lt;br&gt;Color: White&lt;br&gt;Shaker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</si>
  <si>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http://206.2.238.217/Rml6NXpqMGxabU11eUJvSmx6Y2txQjhnd21Ba3k5YkV3ZVJnMjdZV2xvUHRQRzlybVZaVmlqcy82d21pWFRBajdaNjFidnVWOEZZPQ.jpg</t>
  </si>
  <si>
    <t>http://206.2.238.217/bGNQWUp5NHNNYmxKTWhtZWlwcXZrRy94QVE3bzFwWThvWTQ0ZGxRQjZDR2FaSlM3Zm5HSVZZNHRFTjE1MW9nOE1taTIxdllmMlkwPQ.jpg</t>
  </si>
  <si>
    <t>http://206.2.238.217/OGFNdUVGbFNFa29IRWNHSHNmMGNLRlZLZEVOVis5Q3FBaUtsMlRBeklhVVdFeWRWYzlEaS84ZlN4K0llV3lhdkxyZ3BzaDI5ZXBZPQ.jpg</t>
  </si>
  <si>
    <t>http://206.2.238.217/OUdsTGlwbmxzZ3o0MlVhSk52a1pRMy9BbTAyc1V2TjdjWjBwNVNtaTFPRVlNem1UZGE2TnVRYkJDOEd0NFB6TkVtV3l1ZFI3eHNvPQ.jpg</t>
  </si>
  <si>
    <t>http://206.2.238.217/QUlOWFU5Wk1wRnM5MXo1NGJzODRTK3NkSnhOOWtHTENtR08reFVzeld1Uk14M0JmMU5WbUIybjVTWEpkQ2ZodUUyUEFudlExZEtRPQ.jpg</t>
  </si>
  <si>
    <t>http://206.2.238.217/SWZZSG9YS3BIaDE1MjJqSU9BZTIrQ2tyZXU4RGppaTFmMWgvMmJ6aXhOc21HVytOMDJFcDhEaE9sRXR4V2lvZThZdVlPdlhjMmVNPQ.jpg</t>
  </si>
  <si>
    <t>http://206.2.238.217/UU50a1VRZFpGTkxuNXMvZXRWcjE4bmptTlVYcXlBVnR4d0NDMm1laEJkSy9lM0lhZHIwSnQzMXZtMjhRM1AvY1pNbEtpaS9PMTVVPQ.jpg@100</t>
  </si>
  <si>
    <t>Chenille Hand Wipe Ball Microfibre Hanging Hand Towel Home Kids Kitchen Hand Wipe Hanging Towel&lt;br&gt; Features:&lt;br&gt;Quantity: 1pcs&lt;br&gt;Material: Ultrafine fiber&lt;br&gt;Color: Yellow&lt;br&gt;Shaker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</si>
  <si>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http://206.2.238.217/alAwQ1BxeEpoOUhPb1VNVmx0cmsxK0FuV3M3a2lGNERMK0FjK21NTkdyR3VxMWZWd0hKZGhKSFJpS2dHUEQ0MWFGVjhsUWtBS05FPQ.jpg</t>
  </si>
  <si>
    <t>http://206.2.238.217/eE90MWlVWTlRUFVPL25RSTZDV2hXdi9FSTV0UXVqZnhaVEZybnlLR01ZbXplMFdpL3REM2UvalhpMnFmOG40NEpITGVkaDNRQmRVPQ.jpg</t>
  </si>
  <si>
    <t>http://206.2.238.217/THVXVXQ1VVE5SEFJcUUxZy93R2tlcUwzbnpLSStxa3RpdlNQdUtzanlTNGFGN1NLSWZJKy9Cd0VxVUZxcWJUZ01mbGZhQzh0ZEVJPQ.jpg</t>
  </si>
  <si>
    <t>http://206.2.238.217/b2FoNExKM2psblRDRW9nV1NuajZsZU1ocGp3Z0VPc2I0V2hqWk8yeitYRGRmcHNiMGhlSnBhVnNHdVN3WVZ3S2tKNlFBcGZCOXJRPQ.jpg</t>
  </si>
  <si>
    <t>http://206.2.238.217/OUo3SzlKNGo0dXJGWHdxZjM0K1dSTnZLNHhFb2VjYlNRVjl0d2FyMjY1am56YkRKWjU1V0trcmFpUGFBZlR0THV0Z2VZMUVpRTVnPQ.jpg</t>
  </si>
  <si>
    <t>http://206.2.238.217/ZU04UmVNL1FoM2tRaGJvUmpVQjJrZEhvL3ptUCtRQWhoZUM2Zlo4VGhEZ1JRd2oxaFMydmhXZ3dWUDlERThvcEd1VGMwUnFESkdjPQ.jpg</t>
  </si>
  <si>
    <t>http://206.2.238.217/dUdwWjBjekhIZWorWXg2UmoweHhxQ3BVWUYyN2NDN0pGdGZCQjBWa1VSbHFHcGRqR3dGcTJnd2VWSjlwSk5JU3hPREx6Qkl0ZDhJPQ.jpg@100</t>
  </si>
  <si>
    <t>YUNAFFT Cute Bear Pot Brush With Handle Cleaning Brush Kitchen Dishwashing Household Non-Filament Dishwashing Brush</t>
  </si>
  <si>
    <t>Cute Bear Pot Brush With Handle Cleaning Brush Kitchen Dishwashing Household Non-Filament Dishwashing Brush&lt;br&gt; Features:&lt;br&gt;Quantity: 1pcs&lt;br&gt;Material: nanometer&lt;br&gt;Color: Brown&lt;br&gt;Shaker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</si>
  <si>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http://206.2.238.217/UFYwaGhtbEk4WUpoVkZwaVlTeHhXdWhqOWtORVNvVHZTNGJLNWtKY0QwSUpudndxNFYvOEM1T2FLQUl3NXhXZHpZakExOFYzcVJBPQ.jpg</t>
  </si>
  <si>
    <t>http://206.2.238.217/cE1vL3I0S0liZ1FDbHNHdGVKMEVXTG1LSFV2dnVqZkJacmR6NjYvKzNnSStTU3UxNVppaGhSb2tXelR6Zk41MU40bGMxNmZxYThvPQ.jpg</t>
  </si>
  <si>
    <t>http://206.2.238.217/dHY1TTR6OTFkUjVMaERUdmVYcVFMbzkxdnozSkkxNTdlL3NJVGZpNzFENEo1MTh1bGlPVE03TTVtUjF0NCsyc0s2bVJFMFRhWlB3PQ.jpg</t>
  </si>
  <si>
    <t>http://206.2.238.217/MkQxRVFrK0xMRHZFRzJaV1dOWG9KNjBYNzB3RHFuY3cxTXF2eXFIU2p3V2p2QmJqanh3WGFNZHY1Qm5jM1p5L01QWm1IdHFHcXRrPQ.jpg</t>
  </si>
  <si>
    <t>http://206.2.238.217/bzFpbUtWa2FnL2FMY21ta1J1Qjd4bnhwMXhNdjNnSEUwMDhUNm5lcDNFd013UlRVdzIyejg3ckVkWU9CN2FaTVNzR095OStUYUJ3PQ.jpg</t>
  </si>
  <si>
    <t>http://206.2.238.217/S1pFWW1KZFpSMGFYODR1VXNLaUlPdFhZdmZ1cjkxN05vUWo0TEJ2UW13WVpreE5adEoybFNpVTN4c2pLbjdTZW1TbmlGQ0s1Z0ZRPQ.jpg</t>
  </si>
  <si>
    <t>Material: nanometer</t>
  </si>
  <si>
    <t>Color: Brown</t>
  </si>
  <si>
    <t>Shaker size:8.3*8.3*10cm/3.27*3.27*3.94in</t>
  </si>
  <si>
    <t>Packing size: 10*8.5*9cm/3.94*3.35*3.54in Net weight::53g/0.12lb</t>
  </si>
  <si>
    <t>95%Polyeste,5%Spendex</t>
  </si>
  <si>
    <t>2WXX20241005-HSJ24W8W2WWX</t>
  </si>
  <si>
    <t>http://206.2.238.217/Sld6Ym5yUW9vSHE0eUYxMFBESjJXNHRGYW1rVzhhblZSajkxR3lZZjg5U25rNlUrZ2hzaHQvY0xwMFRyUlNZUW44V05yb01WV29NPQ.jpg@100</t>
  </si>
  <si>
    <t>Cute Bear Pot Brush With Handle Cleaning Brush Kitchen Dishwashing Household Non-Filament Dishwashing Brush&lt;br&gt; Features:&lt;br&gt;Quantity: 1pcs&lt;br&gt;Material: nanometer&lt;br&gt;Color: White&lt;br&gt;Shaker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</si>
  <si>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http://206.2.238.217/a2pqVHJ0eDFDMTBlbWp6WXQrYndsaXJScStncTE1Y25mcXVDNEViSHh1QmNJTXRvVHhaQUNMMVpkVmZnSjhFdkViMThDRDNuZkhJPQ.jpg</t>
  </si>
  <si>
    <t>http://206.2.238.217/UG1hZCsxTmlyLzE1SXBpWm1obG4zRVJlWnArN0pOMDBvYnFtQlE5RWRpWG9JVTBwNHJCT0Qvanp2ck5xdWpUY0MyRDM2ZUJ0bWx3PQ.jpg</t>
  </si>
  <si>
    <t>http://206.2.238.217/dmtrTmhReXoyU28xYXkrMzZRSDBUdk56U2VGa0dnNFBoRGJ4dmJkbHZQYkNMaHM0NDIxZlNubVFFVEVqcGtiUCtrL1JrUEdVb2pFPQ.jpg</t>
  </si>
  <si>
    <t>http://206.2.238.217/NlRQVm1mWWJrdXRVeWpGZXIySGdSelZvQ1pMOXlKME5XOVpkbU5nOU5uV3Z0ZTlmWFVCalNWT3dnc244UldEaW1QM2dlN1RCem9BPQ.jpg</t>
  </si>
  <si>
    <t>http://206.2.238.217/SVhwMVlQS2djd29DcEJVL3o2S2VLYk8reTY3TE5nSDBVak0vMFlvNDhIcnRqc2tWWVpjOUIwU2hxci9mMklISHNhMmUvRDYzK3FjPQ.jpg</t>
  </si>
  <si>
    <t>http://206.2.238.217/YWhWOGM5NUpDMkRudmVyNWhhWndZRkJTcTFZQm9ZOXozUmJXWFhzYWNaU0pzSTFTUlZNcnZwSGhBWE80d2tzd0ViblRzZFF6SWRZPQ.jpg</t>
  </si>
  <si>
    <t>http://206.2.238.217/RlpaR0ltNUlkN0Fxc09rTjB2ejg0YmFnWS9CK2FyRUxld3htRit6THdJWkcyQzdaTm9EejZwY1hsZG85UnREM3NKY1RLdm8zMUM4PQ.jpg@100</t>
  </si>
  <si>
    <t>YUNAFFT Household Soft Bristle Shoe Brush Bathroom Long Handle Does Not Hurt Shoes Special Shoe Brush</t>
  </si>
  <si>
    <t>Household Soft Bristle Shoe Brush Bathroom Long Handle Does Not Hurt Shoes Special Shoe Brush&lt;br&gt; Features:&lt;br&gt;Quantity: 1pcs&lt;br&gt;Material: Plastic&lt;br&gt;Color: Beige&lt;br&gt;Shaker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</si>
  <si>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http://206.2.238.217/cFVITTY0UDNLaDRqdDlYL09PY2Vrb1JPeVlKSjJ1b2h1RmEwVnFGdnRRRnFybkRHMlllR3hrNlRGb2ZMQ3NuZmJhV1ZCVTQ1ZHY4PQ.jpg</t>
  </si>
  <si>
    <t>http://206.2.238.217/Ym4xeHRvV0ZycUR1blRicURpMDVuODNPU21Ydkd4cGpiVXN5d1J2QjgrWktSRVhJMkw5OHM3UWFJczBFRGJmREFSRnFVRGJLWW5jPQ.jpg</t>
  </si>
  <si>
    <t>http://206.2.238.217/NGhNTldmSThzc0NCRjl5ems5UzJiaTlDdm93bE1NZGVqOHd1Q0ZHUHd4MmFLYnZFdlhBM0d5eU8zS25EcTFlQThHOWlRbXJGRHR3PQ.jpg</t>
  </si>
  <si>
    <t>http://206.2.238.217/a1R1dzFiMnFaalZrQ1QraVc3a0Q4M3FCUWxmQlEvYzByL0J0aVBUdDdwK3IyY3dtYmt1dk1MbkhBeEpoZzdJeDdPd0xUeFpFWWRFPQ.jpg</t>
  </si>
  <si>
    <t>http://206.2.238.217/SHQ2ZjE1VVhzcEVjckdPVDgrVUp6ditxdWpaMytkcmFXSVFQUlRKQlUxL3BQcEV4RjRvSVZrK3Y2bExLaHB0T3VEVXZOb2tKNms0PQ.jpg</t>
  </si>
  <si>
    <t>http://206.2.238.217/ajQ1bnB0MTdxM1dLbXVRNTNtU1RaOEpTb3ROV2UySyswdlltTFFYMGhaNDVXVXJlZ1oyQlRmdjJmYlI2SmJHQTdOQVlYTXBDeEk0PQ.jpg</t>
  </si>
  <si>
    <t>Color: Beige</t>
  </si>
  <si>
    <t>Shaker size:13*3.5*2cm/5.12*1.38*0.79in</t>
  </si>
  <si>
    <t>Packing size: 13*3.5*2cm/5.12*1.38*0.79in</t>
  </si>
  <si>
    <t>2WXX20241005-HSJ24W8W2WW2</t>
  </si>
  <si>
    <t>http://206.2.238.217/dmxiQXdEZjBkWHdZdmtpclZzTUtwUWJQTk01K0xudVhBVVNzYXJreDRpZSswUTBjdmZJV3FUR2d2cXRaNE9FY2psY1JrT1g3azA0PQ.jpg@100</t>
  </si>
  <si>
    <t>Household Soft Bristle Shoe Brush Bathroom Long Handle Does Not Hurt Shoes Special Shoe Brush&lt;br&gt; Features:&lt;br&gt;Quantity: 1pcs&lt;br&gt;Material: Plastic&lt;br&gt;Color: Blue&lt;br&gt;Shaker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</si>
  <si>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http://206.2.238.217/SVA4RlRZblBXTWJLb1NPc1JpMVVmaHRWV0IrYUVQQ1ZnU2h1akN4V2VHcitDUjViVTRMSnRtQ3d4eElvTlExYmpOTEdiaVcvb2VjPQ.jpg</t>
  </si>
  <si>
    <t>http://206.2.238.217/SzNta21ZOExUa0NCUjZJUFRQdFRna0JHQzh4aVFqN2hsaURXcnVGd2hsaVU2NDlMdjExcmgxVWhUMVp6d0QyTG1qTGRRc0srbWNnPQ.jpg</t>
  </si>
  <si>
    <t>http://206.2.238.217/THBqKzNic0dkQ3R4OXZpWmJubzRkZDVReU1XcVAzbmNMazFQZVdkMElOMXNOZ2l4b21DcDVsdFJMTyt0OG5URlhDU2hFQjlPeCtFPQ.jpg</t>
  </si>
  <si>
    <t>http://206.2.238.217/RnpkKzBIUCtDYTJ6OHBzOFlBdjhicmNOK1dzaW9BcWVIT2g2RWw4U0txL01zWlNtQlFyUGtIQnNWbmZ1b1FlQkJBQ2dzZ1k2NXVzPQ.jpg</t>
  </si>
  <si>
    <t>http://206.2.238.217/UlBvQnJ0Rlkrc3lBenhqUDJjaXFDamVhTnpXdkdsdEs4eHI3Yk9Vek1uNFVwN0RCZjNPMW50WVZOa3hkRkJSd0kyL0FqQUFkOWVFPQ.jpg</t>
  </si>
  <si>
    <t>http://206.2.238.217/eWtTUk1WYjhhZFhNY1poKzlaSFYvaXNJZnNHL0JNQXI0TEd1MnFpV1Z6UTl4L0JPcWRvT2JhbDRzYWpWNmYwNG45M2V0MmJXVU5nPQ.jpg</t>
  </si>
  <si>
    <t>http://206.2.238.217/NW9MY3V2RHFxT3VYTUZteEJVbC8zblNndU00MVF1eEY5YlZ6bnhlTmFZVVZHRkVsbXRlbnMxaHVlRmV2cVZUSnljUXNXTWNMN2o0PQ.jpg@100</t>
  </si>
  <si>
    <t>&lt;br&gt;                                                                                                                                                                                                                 Household Soft Bristle Shoe Brush Bathroom Long Handle Does Not Hurt Shoes Special Shoe Brush&lt;br&gt; Features:&lt;br&gt;Quantity: 1pcs&lt;br&gt;Material: Plastic&lt;br&gt;Color: PIN-K&lt;br&gt;Shaker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can&lt;br&gt;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Extended&lt;br&gt;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</si>
  <si>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http://206.2.238.217/eUJlcW95R1FnVmNJMld1UlN1cUhXbG5ZMDUvSFBQeG1rNzAzdFVlYk16ZGtOK2o4TXJqT0VHdWphdEtJVHMrZGJ0KzlZTkxSc2RrPQ.jpg</t>
  </si>
  <si>
    <t>http://206.2.238.217/M0pzZi80dEpycmZiSDdRRGlHenFpcDRldHlncXhoRDU5cEI0V0poTjA3TXFIQWZTbWwrMFU0dzJuNStEaTArUGg1V0R6T285YmIwPQ.jpg</t>
  </si>
  <si>
    <t>http://206.2.238.217/cm5WdlhVc1NVQU0yczFPQng4Z0VJSThHL0RBYlVGbUlWU0dpVHI5NlB2Z3VBYTh0ZXJyRENYVjkraFVNZXU3eEhVZVdPNTEwaHkwPQ.jpg</t>
  </si>
  <si>
    <t>http://206.2.238.217/QnVMT3hLTS9TVDdLNVE0WEZQRVNKQkpQVWJhWFVuaWI4S1ZCQXBkQzB4cFE4c1JtblhwTXFQUllTaExidGl3cUNOVDRIYy9XaHBZPQ.jpg</t>
  </si>
  <si>
    <t>http://206.2.238.217/Q1E5VFFEYkNETnp6c3VkMzJadTF1bVYybEh3RFlsb0Z3NmtZZW02cE4rdkNpUFhVbWhIZWFYSmJVSXh2a25HRytHTy9aYnlkbFhnPQ.jpg</t>
  </si>
  <si>
    <t>http://206.2.238.217/UDhLcWJMQkIyR0FVSkZzTlJzc0lhQUNUYW5tS21adjBWU3pkaUpWNkR6N1FTelJ5TzgxOU9ENEZ3blJhWDNVWDA3cUZlSDNBSExFPQ.jpg</t>
  </si>
  <si>
    <t>http://206.2.238.217/dmNiYXlZZ1lCcUx0eUw4bCtwWnFpM2J1eG9ENjR4OGszc2Zmc1BRRW1ZYTZNWWdrNlZyaElYSjMyQnhZTE1IK0o4bTA5VDZ2RU5NPQ.jpg@100</t>
  </si>
  <si>
    <t>YUNAFFT Extended Jug Brush Hot Water Bottle Cleaning Brush Travel Jug Brush Kitchen Cleaning Sponge Retractable Brush</t>
  </si>
  <si>
    <t>Extended Jug Brush Hot Water Bottle Cleaning Brush Travel Jug Brush Kitchen Cleaning Sponge Retractable Brush&lt;br&gt; Features:&lt;br&gt;Quantity: 1pcs&lt;br&gt;Material: Plastic&lt;br&gt;Color: Black&lt;br&gt;Shaker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</si>
  <si>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http://206.2.238.217/NjJvZ0o2ZkQvb1JZV0RNZkxyUE1wREhiMktLMTk3WlVTck14Uk9oRVVwWDhQM0Y3ZzU4T3dVWi81ODFQeGR5Z05CTTIyc1FiY2ZJPQ.jpg</t>
  </si>
  <si>
    <t>http://206.2.238.217/bHMwTVpIKzdjdXNqelFac0dHNGpLR2hDUlNhcGhRakxIS3lYVnFVaGtGR3lRRlpmSGxVOEgvUEswaGljalZFRDkwWFJBVEdJWGNvPQ.jpg</t>
  </si>
  <si>
    <t>http://206.2.238.217/N2pocDFFOHpoOFppQmFqQWE3aHVQVWtXQ1RNVDduN1kxVEwyVVJZNVhKMlhVb0dPbWtWN3pHRXZIVWhmaitCKzVWbWtlSFFOZ2xFPQ.jpg</t>
  </si>
  <si>
    <t>http://206.2.238.217/cDJQZWJhZTNxbDk1RzlxcHJBVC9UUXdycHFvYW13NlpHblNtR0VoSVBUUWR5emwyRHdlZTRRaFlJWEgxcHJ6REgvNGgwSGRYeldzPQ.jpg</t>
  </si>
  <si>
    <t>http://206.2.238.217/QVBXN1FMUjJyYm9OcVp1M3llT21sbWhTRFdsSHlaeERQOUNLYkRwVGF1Vnp4SW9hQWJBVjJmVnBjR0FiOTR4MU1PcTdobGlPNytFPQ.jpg</t>
  </si>
  <si>
    <t>http://206.2.238.217/dktNa0YxRHR6enlNTWtNUk52SUR0RXhPVTJqbCtmVzRja3NlRFpkSkJ1a0tpY1dsckpkVUZVMmZDUmF5dENlaFkxa2lzYy8zcGY0PQ.jpg</t>
  </si>
  <si>
    <t>Shaker size:42*6*6cm/16.54*2.36*2.36in</t>
  </si>
  <si>
    <t>Packing size: 36*15*15cm/14.17*5.91*5.91in</t>
  </si>
  <si>
    <t>2WXX20241005-HSJ24W8W2WW3</t>
  </si>
  <si>
    <t>http://206.2.238.217/L3RaTTBUbGNUenlEQW04U0RBWnJqbHpDQzFMTVFZZGh0UHRwNnZ2cHRQbFA4VDJPdUlqNzNYK0M5VHFOd2JvMDB3N1NLdWkzL0xBPQ.jpg@100</t>
  </si>
  <si>
    <t>Extended Jug Brush Hot Water Bottle Cleaning Brush Travel Jug Brush Kitchen Cleaning Sponge Retractable Brush&lt;br&gt; Features:&lt;br&gt;Quantity: 1pcs&lt;br&gt;Material: Plastic&lt;br&gt;Color: Light blue&lt;br&gt;Shaker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</si>
  <si>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http://206.2.238.217/NkV3eERZYnJscUhUTE9aZVltV1JtV3I5U2pML0c3Z0diaUxReDhKRmtUZ3NPZDliaVpuQTFaZXhkRlpJYnk5TFZRTW5OMXJBU1BZPQ.jpg</t>
  </si>
  <si>
    <t>http://206.2.238.217/bmcrTm5LUWhodDhXR21JWEtaMVRvanFBVllQOVNCc29EdW1reEZhbGRMREsxZy92NWxmV0lrVjVGUS9HamRYbWtiVGlmMk9aNXB3PQ.jpg</t>
  </si>
  <si>
    <t>http://206.2.238.217/QWRIeS9veFhjeVVHTHZvWUpGaW1WckZCTk41MVVsMjRheVRXNzdBdEhpZVViRnk1T1BGaFFxWUREZlBuR1p2TlZ5MXFDYlo2TkZJPQ.jpg</t>
  </si>
  <si>
    <t>http://206.2.238.217/c09lekJOWUFxeVVRdkxFb2ZKaktQYWVkQmZkRWVJMGh6VTZaZTdQaWJSclBKRFdJaVRaV3p1SFByVlQwZ2JRVUxjellLQk5TVDVrPQ.jpg</t>
  </si>
  <si>
    <t>http://206.2.238.217/aThBVkxRWDRPa1VOMlEwZWVDaW9iL3J0d0dQK25xUkJJSHhQdlE2RXFEUmJERnd3eXV4UUlBRUo5cDBTVFVjYWMvZTVrWWRjaERJPQ.jpg</t>
  </si>
  <si>
    <t>http://206.2.238.217/VFFDVWxjUVFDUGMvQTBlUmFSclFwaWdwRVJmTlo4TCsxK0U1N1plYVIzMFM2SURnSUVETVdFSVFwVzZQMlNsdnFyQWRQS1RIc3FvPQ.jpg</t>
  </si>
  <si>
    <t>Color: Light blue</t>
  </si>
  <si>
    <t>http://206.2.238.217/RE5TUjBvczJaNUhRK3MyU0RiRTVoS0MxTkJQR0VITEpWekRWNVVLKzN3Wm5Wa0pYcDU2MzA3N3R1YXdvWWhnS2V0emR6U2Z4cUxvPQ.jpg@100</t>
  </si>
  <si>
    <t>Extended Jug Brush Hot Water Bottle Cleaning Brush Travel Jug Brush Kitchen Cleaning Sponge Retractable Brush&lt;br&gt; Features:&lt;br&gt;Quantity: 1pcs&lt;br&gt;Material: Plastic&lt;br&gt;Color: Pin-k&lt;br&gt;Shaker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</si>
  <si>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http://206.2.238.217/RElScHA2UWZhU2VUUHhscmZ0VmYzRklFTzZCQUxia0Fmbit3YVIrQ3NlMkV4bmlvRWh3VVpMSnd5WjZYY0V3dWZoUFNYZS9vWXJVPQ.jpg</t>
  </si>
  <si>
    <t>http://206.2.238.217/YTB4MVhwa0kxbER1KzZnTko1cUVJUkp5emttWTZjRTI2K2l1ZjRnT01td1RUQTJIOUVDSmNYNmpFVzFwb1dtQVVZa1A1K0RCYU9jPQ.jpg</t>
  </si>
  <si>
    <t>http://206.2.238.217/MmU0Y2R2bDMrSW51WjBFa3FYSmsyazlLVkF4dU5uT0dMUVI1VmFOUHQ1M0NjZTdFWXg1Qi9XalZlSVYxUjVySG10VEY0eUdpRURRPQ.jpg</t>
  </si>
  <si>
    <t>http://206.2.238.217/a2kxMVFNeEt3M3NHazRURXVScFoxVDBzSlFCaWRBcUVRYnpqYmh4d3BCTm9YRWNhaEUyUjFwYSsrNUNZdGJESW1jbkNCL1d2ZG1vPQ.jpg</t>
  </si>
  <si>
    <t>http://206.2.238.217/MlpVUHNOOUk3bi9iRmlRNzgwWmltb0J6OW9tZ0YreVBmdFZJYzVaTVlnZks1RGw3K0syMjBzUjBRN3FSVlp2MHh5WDdLV2U1TzUwPQ.jpg</t>
  </si>
  <si>
    <t>http://206.2.238.217/d3QzNy9RWjZ3dkQ2a1duYStoM1crcjdnT1pRbWFUZVA5WEdEeFFDclh5Vnl4Zm9rZXZFWFBGaC91a0hKa1AxTUd4WTlucVF0VUFJPQ.jpg</t>
  </si>
  <si>
    <t>http://206.2.238.217/YzFrSUdDMkpIelV5OTVIZWlUZVBZUFhONms0UjZFOG9ac21EYWgybW11ZHVrTC9aYmpBWTIvYVpmMEVualNoUk1UVk5qN3l0dDZvPQ.jpg@100</t>
  </si>
  <si>
    <t>YUNAFFT Halloween Skeletons Resin Realistic Fake Simulation Human Skull HeadBone Model Halloween Prop Realistic Mini Skeleton Spooky Halloween Decoration</t>
  </si>
  <si>
    <t>Halloween Skeletons Resin Realistic Fake Simulation Human Skull HeadBone Model Halloween Prop Realistic Mini Skeleton Spooky Halloween Decoration&lt;br&gt;Features:&lt;br&gt;     Halloween prop: Ideal prop decor for Halloween party, spooky haunted house, adding some of Halloween .&lt;br&gt;    Realistic: The simulated skull decoration is and funny, which is great for your Halloween decor.&lt;br&gt;    Application: for bar, haunted house, or other indoor or outdoor yard decoration.&lt;br&gt;    Material: Made of quality resin material, safe and environmentally friendly.&lt;br&gt;    Package includes 1 Halloween skull props.&lt;br&gt;Product Description:&lt;br&gt;material:resin&lt;br&gt;Package:&lt;br&gt;1 x Halloween Skeletons&lt;br&gt;</t>
  </si>
  <si>
    <t>http://206.2.238.217/VmxKNGdiWkQvZmRjcHJORE1VSEV5NU00bjdxV05MTy9LOXY4M3l5S2NaRmFZdkdzVlNoc2tGV0xlY2UzK093QmoxU2d5Uk9UUWdzPQ.jpg</t>
  </si>
  <si>
    <t>http://206.2.238.217/SVgwbG50MEw5VnNpRUVuZnFoemJiRW9xY0lTbWNkcGp3cm5nc2JiNG9lK0xPdWU1NklaRDRzM0xVanFHV2JNVC81LzdTZmdxU2ZjPQ.jpg</t>
  </si>
  <si>
    <t>http://206.2.238.217/UHAwUXZVTzIvTkRUQk5jKzQ1MGhvT1J3QXlKV1dXVGg4aDdZUEU3VkJkMEJ0R0FhUDBQQjE1Q3A1cElXM2J4dGthbHRoNnFqOFUwPQ.jpg</t>
  </si>
  <si>
    <t>http://206.2.238.217/RDkyY0VBT0FManZPTXJWeXZCWmV5ZWtPZU1nOGtIOXBNcndMMHJlVFVBekJveVFKdmFIYWxjRktLSjBsYitzQ3ZjSGRER21XNFU4PQ.jpg</t>
  </si>
  <si>
    <t>Halloween prop: Ideal prop decor for Halloween party, spooky haunted house, adding some of Halloween .</t>
  </si>
  <si>
    <t>Realistic: The simulated skull decoration is and funny, which is great for your Halloween decor.</t>
  </si>
  <si>
    <t>Application: for bar, haunted house, or other indoor or outdoor yard decoration.</t>
  </si>
  <si>
    <t>Material: Made of quality resin material, safe and environmentally friendly.</t>
  </si>
  <si>
    <t>Package includes 1 Halloween skull props.</t>
  </si>
  <si>
    <t>2WXX20241005-HSR24W73XWW4</t>
  </si>
  <si>
    <t>http://206.2.238.217/MUsyai9zaE9oMSs0UU5XbXU1UWwvUGQyaUdodTJ3WXVPWEVMd0lZemk4a2EvdEY3RmVXUDBNZExtR3ZDc3hFaDg0UGtyaHpON0RVPQ.jpg@100</t>
  </si>
  <si>
    <t>http://206.2.238.217/QkFKMkVaZDNyWG5KMElUV2llZUo0L3pla3NjU3lQVUNTU3lFajVlYWFYa2tUSjZNZVpVU240ODkrWXAxYU10aTF4a1JlUTNnZEtzPQ.jpg</t>
  </si>
  <si>
    <t>http://206.2.238.217/cmZoa25BYTZXL2xJUGpkVGlxTHNXMTVJMW55Unh3aXBFT3kydURkZEM4NVFpMFRBbzZoNFM1NFI3dm55VFh0Rk9zSzBCWG9qejhBPQ.jpg</t>
  </si>
  <si>
    <t>http://206.2.238.217/bjBWSVRGMFA3L0Jsd3Bsdy9vU21JWGJqMk9aVDFoRDJRUHpPUVJTS1V1bVNBRDAyU01rVVR0VDJ2WEczRjhMazg2a1BzQ3NxU09zPQ.jpg</t>
  </si>
  <si>
    <t>http://206.2.238.217/aG4wQnlPSGlHbGZLdkJYS1FvREljVzNWcnFFcnY1a1JyUU8vd1ZpWHRSbnYzLzVteUxRcUptbXBMbFE4TWdBQVkxWUtBUHFaSVQ0PQ.jpg</t>
  </si>
  <si>
    <t>http://206.2.238.217/M1BMRzN6WWZMaTJDa1VvUm1zTUk1dWRwU0lDR1NSdmtreGl5aGQ5OVZnK1BnaU45dElHamFwT0JiYzdKRGI0bGszUVNMMGtmcDlBPQ.jpg@100</t>
  </si>
  <si>
    <t>http://206.2.238.217/d05OaTJJT2JYTndxUkNISCtQK1hCT0pqY0lPc2lPbEtObmtZZXp2RlJNNGFwbCtXeE40b1JjZlNTTUplU2xjbWFVU2NQZ3NEcGFvPQ.jpg</t>
  </si>
  <si>
    <t>http://206.2.238.217/dEJ2MHg5UFk2RmtQOFRRSExPeGo3QVBoc3plOHNLQ1EzNVRZSGJHZW5KUi8wcVRKa0JlMU16Um9VTnlYaUtZZVg4N3ArOXZYbUY0PQ.jpg</t>
  </si>
  <si>
    <t>http://206.2.238.217/cU1WU0dDdG8rVDkwelo4Y3hwcDlwaUxDK01oMzJ4aHpSZ1g5L2VoNG5pbmoySktoQThtbzZmNXpQc0FjdzVON24rSE8yUVV4Mkw4PQ.jpg</t>
  </si>
  <si>
    <t>http://206.2.238.217/b0kzdVVHN0FVK0YyK3JNNDNDVmdCY2tiVFAvOFYvdk5wOW40ODc0TWZ1UUJiWTE1T2orTjhwb25GOW1EcUpWclN0cUdtLzE3ekxJPQ.jpg</t>
  </si>
  <si>
    <t>http://206.2.238.217/MVBmdGI3bjVqZG5UUStQVmxtblNETFM2TEc2YXMrVlBEV2VoRzMzZ1JndDMvS01DdDBQSldqQWpDUVczK1VxajEyNDIvMmVCREFvPQ.jpg@100</t>
  </si>
  <si>
    <t>YUNAFFT Handmade Natural Scented Candles - Conch Shell Soy Wax Candles</t>
  </si>
  <si>
    <t>Natural Candles Conch Soy Wax Gel Candle With Essential Oil Decorative Candles Therapeutic Candles For Women Meditation Stress&lt;br&gt;Features:&lt;br&gt;THERAPEUTIC CANDLE】 Conch Ocean Theme Shells are made of Soy Blended Wax and Small Shells. Fresh , for meditation to relieve stress and enhance mood aromatherapy.&lt;br&gt;【GOOD DESIGH 】Burns cleaner, longer, no black , to human body, and environment, ignites hope, spring follows.&lt;br&gt;【 APPEARANCE】 and cute conch-shaped . Conducive to children's love.&lt;br&gt;【LONG BURNING LIFE】600G/4-6 hours burning time, long-lasting floral .&lt;br&gt;【DEVOTION OF LOVE】 box, a great choice for giving to mother, lover, family and on birthdays, holidays, Christmas, anniversaries and Mother's Day. Product Description:&lt;br&gt;package includes:1pc&lt;br&gt;</t>
  </si>
  <si>
    <t>http://206.2.238.217/M3JXRzJYTVhPNTFJRHRTcXloa2M1aVk3K00vb1o1aWpCNUk2R1hjcDBxUEVxVGxZNCtpck04RXpQb2xQaUVJZFFvTmlYRUhBYXF3PQ.jpg</t>
  </si>
  <si>
    <t>http://206.2.238.217/STF0ek9rWUdNMXg3WjJDSEdsNFVNVzBrbmhvNXdVeEY0cmR2dzB5OFd5RWxhbDBTd25HOTE2bDVod0EvOStQMjI3dktPWVR4dE9FPQ.jpg</t>
  </si>
  <si>
    <t>http://206.2.238.217/ZDB5dkMvbmwzbVhkY0s3dEJ1bTRJaTJyNmJGMHJkdWpxZW5kY3hhNzBUcGx5SElwajd5OVJpRDZpWG5yQWE5THFVWGszWDlhNFZBPQ.jpg</t>
  </si>
  <si>
    <t>http://206.2.238.217/VWt1Z25FSmJhT3RxOGphSHlaMlBXeEtnZ2ZRaXNUd2lmZ3FRblZFbGxVWStSK1hlaFhhT1FDSi9YYUpIY3loMEFUcGhMZXhDR2dFPQ.jpg</t>
  </si>
  <si>
    <t>http://206.2.238.217/ZnVmRXh0cjVHR0tjVnNGM2ZiWWJ5dDZXcTl0NVdxWDlEMnVGMzc5bG5Ua0tuNE5rVThpY2E0RGxmSjM2T1kyM3VKeldhRHdwWi9JPQ.jpg</t>
  </si>
  <si>
    <t>http://206.2.238.217/d2pIWU9iQlgyWVRFZk8vY0s2ZGsrZkIzNTFQRHpSV1k0Z3VqeUxqc0FiYkJkTnBRZ0JzczlkcmVYWmtSbG1CdXEzaWJxOWs1TC8wPQ.jpg</t>
  </si>
  <si>
    <t>THERAPEUTIC CANDLE】 Conch Ocean Theme Shells are made of Soy Blended Wax and Small Shells. Fresh , for meditation to relieve stress and enhance mood aromatherapy.</t>
  </si>
  <si>
    <t>【GOOD DESIGH 】Burns cleaner, longer, no black , to human body, and environment, ignites hope, spring follows.</t>
  </si>
  <si>
    <t>【 APPEARANCE】 and cute conch-shaped . Conducive to children's love.</t>
  </si>
  <si>
    <t>【LONG BURNING LIFE】600G/4-6 hours burning time, long-lasting floral .</t>
  </si>
  <si>
    <t>【DEVOTION OF LOVE】 box, a great choice for giving to mother, lover, family and on birthdays, holidays, Christmas, anniversaries and Mother's Day. Product Description:</t>
  </si>
  <si>
    <t>2WXX20241005-HSR24W73XWW5</t>
  </si>
  <si>
    <t>http://206.2.238.217/TWx6U0lWWmUra3pTc3RUalJSakY1U21OVXViTFFaRUFFSDZNMVhHcmhHYmtvLzJqd0wwQmZsdWYrbXdmR0xrT3Ezb1hueWhNYkxVPQ.jpg@100</t>
  </si>
  <si>
    <t>http://206.2.238.217/dFlkdHdBckJWVXZFeTVIT1RrTisrMmVqZVM3ZTVOZDVYSUZhMnlrdnpzajJHNFJDWGx1ZzBOUHUrRjAvOTUxa0d2TXdZZHhCbUx3PQ.jpg</t>
  </si>
  <si>
    <t>http://206.2.238.217/cnNENXhGZ2pNKzcrc1ZTY051SVhQWnlHY1ZuVWc5STZyTUVzU3lmSFpTeXpHeHJMK0QzbXB5b05QbHdZM2dVRkJjUUdTZGNYWGJzPQ.jpg</t>
  </si>
  <si>
    <t>http://206.2.238.217/UFlPaVgyL0VvQTJFTkZCU29lNG1wRmdEb0w0eDRnWUY2NmZkVWx5MzFOUDJxNUUzYlVveHdMam5MMTJkMnloTWl5MHFBRDJiL09vPQ.jpg</t>
  </si>
  <si>
    <t>http://206.2.238.217/bUZ6VW1kYlVmMC9PKzZveUZzV0w1bjcvaVVxZ3ZPVmFxRTRUalFVaVdqeUwyRVNiSUMxQlRYejBld2szQXdyYmtJZnd3aEhIY3BJPQ.jpg</t>
  </si>
  <si>
    <t>http://206.2.238.217/aHJJQzE5L0o3NnVSNkRWM1BWdVJja2FJcDRIWHp5cW5aM1VDdHJ5RC9IVENLWFQwUVZwNWlNTDNjc2lBWGt6clJnaklvdWJHMFBvPQ.jpg</t>
  </si>
  <si>
    <t>http://206.2.238.217/RnQ0cUdtcjZVMmZXQVZIQ25uWDNnbURSZldBNUpQdFJ1ZTh0N0hyUHQrTFh6cXRqTlpzbW1yMjEyRWtOUzgxUXc3RjZianJBTlNFPQ.jpg</t>
  </si>
  <si>
    <t>http://206.2.238.217/SnUyekIwUWEya3FVTm9tdFVxQU91S2lFVDVjZmxQVDk2MGdiTVZGN1Y4dFlYLzgvWkdmM3FIanV1aVd4YUpxaFNZMlJkK1JuaitNPQ.jpg@100</t>
  </si>
  <si>
    <t>http://206.2.238.217/S0F2aDd6VHNJQit0cUxPeWxaODJBOU8rNzUyYjA0NWRjSk5GTkJhMzhZOXZVSzhPN1RJRTl3NzZIUVl6NlExSFJtZHZHeUtSakdzPQ.jpg</t>
  </si>
  <si>
    <t>http://206.2.238.217/SVNFcTBnNEltekgxYXVIWDhOeHh1S2lqdDZ5L2ZXWk5IT0oyWThEUEZIYVR6amRmaUhrM2RFOGNia1JSWFlnZFNhc1lkT0VWTVRBPQ.jpg</t>
  </si>
  <si>
    <t>http://206.2.238.217/Tmx3dERod3NvR2NRR2MwclRvNXU4VWs4Qko3dk8zSzFzQkRCa215Z0JVdXlzclU2V2VSTENJcDU1dXVCelY0dkJiK3FnTkIrdms4PQ.jpg</t>
  </si>
  <si>
    <t>http://206.2.238.217/em5GU1Vpb3dVRlMrWGdVWDFiOUY1OVVMS2xPY3hVSG1yQk1TT2VJZDRFTzhrQUtHWm5aUmxnV0tKMzA5dnBlS2ErRGlzMkNTYmY0PQ.jpg</t>
  </si>
  <si>
    <t>http://206.2.238.217/aU9DZkwzTEFiNldQY1dIRXNuNys5MlMxVC9zVG0rVnppQWZRZjBmRzlhRjNRTUJMYng2aGpOcVNRMXc2c2lOUWp0ZU5neCtiaGVzPQ.jpg</t>
  </si>
  <si>
    <t>http://206.2.238.217/bENDeGVLdFJOSk04K00weHUvTUZlT0FCQWVNNHAxcWVqbDBXQnlTaVdNaG9na2gvcUxCN1MrMkJidlo4Ylk1ZXRBK1ZoSnIyU0pvPQ.jpg</t>
  </si>
  <si>
    <t>http://206.2.238.217/blM3b2VVT3FEZ3BRcVdMRWYwenRMWWtQV0R3Z25uVjJ1aDBQVkJIOFQ0a1JTYVcrM0NJdXZmV2dqR3dzZTF4Tjd1YUNwc0VZaXl3PQ.jpg@100</t>
  </si>
  <si>
    <t>YUNAFFT Dryer Machine for Home for Candy &amp; Snacks, Food Dehydrator Machine, 360° Airflow Dried Fruit Machine, Jerky Fruits Meat Vegetables Dryer Machine</t>
  </si>
  <si>
    <t>Dryer Machine For Home For Candy Snacks Airflow Food Dehydrator Machine With 6 Trays Trays Jerky Dryer With Digital Adjustable Timer Temperature&lt;br&gt;Features:&lt;br&gt;Advanced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Description:&lt;br&gt;Rated power 200W&lt;br&gt;Rated voltage 110V&lt;br&gt;Rated frequency 60Hz&lt;br&gt;Style: 3 , 4 , 5 , 6&lt;br&gt;Package includes: dried fruit dryer * 1&lt;br&gt;</t>
  </si>
  <si>
    <t>http://206.2.238.217/eW4wSG8raE5JUEFpMEtmT3d4QkIrMGdFSUx6WU03YVNGSlpNcU1YV0RQb3RsdlV5ZmRJUEVlVzRjTkJ2SUxJWlZHb0RONDBkekxnPQ.jpg</t>
  </si>
  <si>
    <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t>
  </si>
  <si>
    <t>Rated power 200W</t>
  </si>
  <si>
    <t>Rated voltage 110V</t>
  </si>
  <si>
    <t>Rated frequency 60Hz</t>
  </si>
  <si>
    <t>Style: 3 , 4 , 5 , 6</t>
  </si>
  <si>
    <t>2WXX20241005-HSR24W8WXWW2</t>
  </si>
  <si>
    <t>YUNAFFT Natural Crystal Gravel Pyramid Glue Decoration Office Desk Desktop Decoration Crystal Tower Decoration Gift 5Cm</t>
  </si>
  <si>
    <t>Natural Crystal Quartz Chip Decorative Resin Stand - Office Desk Tabletop Ornament Stylish Gift Idea With Crystal Tower Design&lt;br&gt; Feature:&lt;br&gt; Quantity: 1Pcs    Color: Multicolor&lt;br&gt;    Material: Resin&lt;br&gt;   Product size: 5x5x5cm/1.97x1.97x1.97in&lt;br&gt;   Packing size：8x8x8cm/3.15x3.15x3.15in&lt;br&gt;   Net weight: 88g/0.19lb&lt;br&gt;   Gross weight: 100g/0.22lb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</si>
  <si>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http://206.2.238.217/MWovcm1sT0dvU3ZrSjk0dHlFL0RKNVZLUVFLd0lZMjh5NzF6SW1VYm5yZFRpSXdya3FGZzdTN3JKbHVKSUtOWWdvanBBcko1WHpjPQ.jpg</t>
  </si>
  <si>
    <t>http://206.2.238.217/c0JzZ2JjQ1pHSWhWbHlBOVN0Y2pZV2wrMXQ2ZzArL3NhbGtWb3c5c1JMektJcWRCQWZDa29PNW15TnFVY0NFaHVsL0xIS0owNmNzPQ.jpg</t>
  </si>
  <si>
    <t>http://206.2.238.217/Tmh2R1RMbUw2Nm9HSHowZXZXUjdEaFMrOVhnYWdsclZiRkhWa2lPNVRiTmZHeDR3Ni9MWmxQQksxVVdiaHJpZXJkNUkxL3BrVnJRPQ.jpg</t>
  </si>
  <si>
    <t>http://206.2.238.217/dE1NejRNRFZXWXRFL1VYSWVJRm1iYlY1MHFQTUx1MXJsc0xMeW1iU1dyVVM3MzVmZFA4OW1KcDN2R0c3Tzh6MmpGNzRCYTRBWXQ0PQ.jpg</t>
  </si>
  <si>
    <t>http://206.2.238.217/enlaWXBXNFhsVnZ0NldMZTcwOFRhSmEwQ1lGYitQZkRNNkVLbktsS05aVmVidmI1V3VRSDliTlR6YkE0SEpiTmg1SzBESVg2KzI4PQ.jpg</t>
  </si>
  <si>
    <t>http://206.2.238.217/b1B6RVdkRUsrUmhmRHFBQktibzBDRzR4WFRRb1pIY2hGY0d3ZjVVOWYvRGNabTNCemt2R3NySnJsUG03RWFCWnRnTmJkWmYzaURZPQ.jpg</t>
  </si>
  <si>
    <t>Product size: 5x5x5cm/1.97x1.97x1.97in</t>
  </si>
  <si>
    <t>Packing size：8x8x8cm/3.15x3.15x3.15in</t>
  </si>
  <si>
    <t>Net weight: 88g/0.19lb</t>
  </si>
  <si>
    <t>2WXX20241005-HYS24W8WX8WX</t>
  </si>
  <si>
    <t>http://206.2.238.217/bHhOSkRtK1k4cnRwdHQ1bEQ1N1ljU2hMWWkzaVh4UnZ5Und1R29EaGN4ZjFPdTRMdDBvNm1pYzNOZkVneHptV0ppWC8rcURhdGh3PQ.jpg@100</t>
  </si>
  <si>
    <t>http://206.2.238.217/Ym1aYlNTMjZNTVlyQ2hwM0FRa25jcndmSHEzVEkzazhkSXNoM1lmR2FRZmg0K3puaTJFbWZCODBhQjdHUlZjcHBrVVh3cWpLOW9nPQ.jpg</t>
  </si>
  <si>
    <t>http://206.2.238.217/VGp0MkJnZDF0Z0pWTzl1SHVxUU5QNDlYYi9DSHZoblA1U0lLTEFEUStIVklPWWczc1JaMnZ6SklmOVRzRy84b0hsSi9rbFE2SVJ3PQ.jpg</t>
  </si>
  <si>
    <t>http://206.2.238.217/UGlLRTRTY0EzakxJOFJiRGh6SDJFS1hmSGI4cFlEWXdqWURObS9mQjFIMmdROXYzYUd2bld3SlJoSXEyQnV2MDEzU1FnSnN2U0F3PQ.jpg</t>
  </si>
  <si>
    <t>http://206.2.238.217/NlI1UXlJaG5Ra3V1V3haSVBDU2hUWnBQUTlrZi9SNGh6REJCNEc5N2dOdXdrUWV4TzQ0QU5sUS9CRzJMbXlqYWRhbFV3akNOVGxnPQ.jpg</t>
  </si>
  <si>
    <t>http://206.2.238.217/cmRrMEMyNHVSaHNpWGFnRy9CVnBpaEtzcUNybEF6OEtJWGNOeFdmckxNZGZ6NmJ3am5zYVI5N3YrSThwYjRmOGxwNmVEKzg2R1N3PQ.jpg</t>
  </si>
  <si>
    <t>http://206.2.238.217/S0pycU9NN2V3Z1FpeCs4UEhMMFhpVUp3ZWNBbkwwVU50R2dyRHZ6eFNJZlF5MTFEQjBzNFdLdE9ZekYrdEE2SjRuQjV2N20wSFJFPQ.jpg</t>
  </si>
  <si>
    <t>http://206.2.238.217/MXRQN2Q0RGpLV3RDRjVqVG9FMWtmVVF6alpaTkNrVVBkRTBvdUg1a3FVSVFxRVhCczEzZXlBc2xGKy9wU1loTHBhTTlaZVBNTlhvPQ.jpg@100</t>
  </si>
  <si>
    <t>http://206.2.238.217/RlhYV2l2Sjl5SitQU2g5ZUIzUDdROGNPSzBiSnp1eFVnOXlzbFBuaHIvRzlWQkVaT2p3eE1HenFZMkJENm5tWEkxd3lEUkJIMU13PQ.jpg</t>
  </si>
  <si>
    <t>http://206.2.238.217/WG5jUzRPbytMajNuK0lUZ1BqSGRMdVEzeVVrUElhNWgwR3doOWZEVEZVQTJ4WTlWQUwzOWRSWmVsemlPTk1ETjdvZHZZUHpjU2JRPQ.jpg</t>
  </si>
  <si>
    <t>http://206.2.238.217/aklicHBXZFRWaW1xbGtyM2xQSDl0M0xRVFFGQ1VUZHhkcnhjYWVydVl3UUxMS2ZSOGxVd0FQeEs4Z2Yrc3ZtWGhXamRTUFAzc2owPQ.jpg</t>
  </si>
  <si>
    <t>http://206.2.238.217/U0pJWFNoc2JMbEozak5ZczhjVHZqVGNxYTZmaGVTdnY5eUxlbzlZVm03MEk3Z0gwd3RDam5hQ1B6WjlUeXRWVXg3YUtnbGpSYmdzPQ.jpg</t>
  </si>
  <si>
    <t>http://206.2.238.217/cS9KdnNZNmhPeDduL1NyeTUveXkycEJFZzlrTitkUnVZbUVBMWJIb1VzVnpJdFlUYjNhamwyczJiMlp6Mm80S25hdGo1QlcrNmtRPQ.jpg</t>
  </si>
  <si>
    <t>http://206.2.238.217/TkZMSzkzQUdLeXdXVk5yOUx4elNVK2p0T3BFSkRzS1NXQ2tyV1ZvSTZySVkvU1NlOCs4WVJyRVlxdkZ1YjR0cUNKR1dLelBEL3NjPQ.jpg</t>
  </si>
  <si>
    <t>http://206.2.238.217/L3dXNWZwMm9vNDBTcXFXcG0rYm5mNnFWMWprZzhacXdFTVRqZlBjSzc4VERaeGVOWVl5dUMvNmhoNlcrei8rcGtSdEczZ3lHcnY0PQ.jpg@100</t>
  </si>
  <si>
    <t>http://206.2.238.217/Mmdtd3g5TVdjSlpWeU8yRVhTTERvWnAvMHFSbHI0NDI3RUlJQ2pTNFhKTkk3MlFGN05uUTVqNGF3WkNCZ0NYU2xCcUV5enNFdE1zPQ.jpg</t>
  </si>
  <si>
    <t>http://206.2.238.217/Qk9TV1REbEFMUU9ISzFSSW1VRHZpR21uMFZHZEozd3RCTk9EU3ZNNE5VNzkzV0g2dXJSNXM4WUxCVVJXbkR2b3pSd0x0VHdZbWp3PQ.jpg</t>
  </si>
  <si>
    <t>http://206.2.238.217/OHRGUlFPdkNlVmVoLzBtMngxMlV1c2RNUVZFOWhUVzMzcFV4cWNvNHlKUERHYldCQ1VuSnpBcHJTWmptVHYza2JFeXdkaDhoVDVjPQ.jpg</t>
  </si>
  <si>
    <t>http://206.2.238.217/c1RKOW5Ub1dFNnlWc0dRK2FIWk1sY0kxeVNBSzJyODNyVys2ZVlCZnlkdDVuTHA5MU9XSTVWOGdPNVAwVS8rNVR1all5US9HUVBBPQ.jpg</t>
  </si>
  <si>
    <t>http://206.2.238.217/d3BTSTU0SUlEdkVURVVyaGMxYjRUd2JLTHAyclpPNHh4cWo0aXFIY1pmV0FySDMwb2xIdjNaUURpQWNqK2VWSWV2YkNYS3czREkwPQ.jpg</t>
  </si>
  <si>
    <t>http://206.2.238.217/TVV3U05lOEoyZkIvYlUyTjRuZFEvVUNZRGtEQnRMbU5yMXhkd2R4K0h3cW1jNXZaQnVZTG1KYXV6cDdQa2loUkRpUCtGYjBRUGNzPQ.jpg</t>
  </si>
  <si>
    <t>http://206.2.238.217/cXFxeEo3d0JXcU1Oa2N4aHh5ditGMnRxS0R6QjBDU0szNTZiY1BybXNxdzlXVUNRdHk4MGFJL2xxaFN5ZXBkazRveUV0QzI3YVNJPQ.jpg@100</t>
  </si>
  <si>
    <t>http://206.2.238.217/TnVrL0JKMjF5amEvRkJOZFdqcStRTVYxcnI1REV1TGo5SmF5ekpvK1RtdCtnU1c4cVdZY0ZNdTV2SERxSjFZdWpvcGlRZ0Q0YUNzPQ.jpg</t>
  </si>
  <si>
    <t>http://206.2.238.217/elp2dzlKOXFxbjF1SHlaWXBnUktYYitKRlNlSjlFcDZZVS9icEJCZ0RvOENSYVlZWVZuNnIxbHZQSkxqcjBTcFFGQUNhSHM1c3VNPQ.jpg</t>
  </si>
  <si>
    <t>http://206.2.238.217/TzcwVHpGN1p6cmlpRm4xWmFVTk9RejhWYkdqdmF1MkdWWUtQVHFSelFlYXBHYVVRSFF1ekpvd2Z2NDdEWEpDL0dIaHBXQlZlbzN3PQ.jpg</t>
  </si>
  <si>
    <t>http://206.2.238.217/QU9MTm1mRW13M1NwQ3BKTlhXTGlEdkUvMTY4S3cyTHlycU9YNlgyS1NWWVFoYlZZT2hDb290Wk1OYjJrOGxTRHJvRkIvUmNyUUdBPQ.jpg</t>
  </si>
  <si>
    <t>http://206.2.238.217/QUtVdkxyd1JBY0w3bk9OWG8yNVBoZ3BuVXdtUTlwTGRHVzJrSWZjeElVcTlwWDN1eHFoNFVjR1JXazdueFhxVGFDN3d3MGFZbVRBPQ.jpg</t>
  </si>
  <si>
    <t>http://206.2.238.217/aGxsSXFRSGo3YmRCMjRCSksvRXgvRkdyK3ZBaER0aFAxZmoyTDhxK3VqVnBFUzg1R2o4MlZxdFg0Q2hWUDcyMU5FM2VqOWc2WUFVPQ.jpg</t>
  </si>
  <si>
    <t>http://206.2.238.217/Nnp0K0k4OEcvNi9yVVJqQUhsWEI5UWZadTFiZThLVlBKcThFcVp3NVlkQ1ZFT21hS2VFTzdFVW1jNG96cXFEWWlWZHF1RldUcFFNPQ.jpg@100</t>
  </si>
  <si>
    <t>http://206.2.238.217/ZWRYNzF2dXoyeko1MExWNncrSUZDNDk1WkpHSGMwZVJvNjlid0lQNGRnQ09sRzQ4Nzl2UDRiTFZVcS8rdVRQQWlMa2VZVThhb2M4PQ.jpg</t>
  </si>
  <si>
    <t>http://206.2.238.217/eVp2TUhYWmNxLzZiVlBUUUQ3R0djdkJUOFFWNStqcFJVMnJQQlFmYWxLWFhmRjJoRkxwdjlxbmFaaWdhMm9JN2w1cTNZRFp1anU0PQ.jpg</t>
  </si>
  <si>
    <t>http://206.2.238.217/Tzg2NUw0dGNCV21pcG1kcEhGTlA1eU1CYUdqQXJWNHJoVnA0dytTRW9MNHBNUDlUWVNvbHIrcGo2dnc0M3VtWWNGYTZ5aGtlaU0wPQ.jpg</t>
  </si>
  <si>
    <t>http://206.2.238.217/UVcvdTBqVEU5cmxWN3o4azZwZkNpSDdjUXhlcG5IdHdRaEVENkhraVEvMDl5NnZZTFJYUlRPWE5STzA0dFpkSjNHL25rRjRQZm4wPQ.jpg</t>
  </si>
  <si>
    <t>http://206.2.238.217/akFCUlhEYlV6S2lzdzM5VDNFV2g1UW1JeSt5ajltQmZUdWF4WEhMbUd3cFNPcSsreXRBR1ZCSmV3Y0JMWUlZdVlWVFlEWFltc0pnPQ.jpg</t>
  </si>
  <si>
    <t>http://206.2.238.217/dEplUnVweVFqbFE1MTN5c2FxajJZQ0lLb0hYaTFJMWk0TFg4a2lLdFNkVXFXTk43NjJCNDg2MFFuTTFCMG1hQWtnRkk5Z2ppM1RzPQ.jpg</t>
  </si>
  <si>
    <t>http://206.2.238.217/dmVyQ0x5M01QWkJZS0lubXB3OEtJRWhKSUpBKzRLUWczcVcranpYbTdITzV4MHJqOS9FWE9tc1ZRT3BOR3B2a1dNRkRiaVQ5K0hnPQ.jpg@100</t>
  </si>
  <si>
    <t>http://206.2.238.217/aU9zWTFyTmhWRVBqLzlCMWRaaUtBTWl1ODA0cnJvY2h5bHFFK3FoeEEzUTBSb0luZCt4d2l4dndhWjdwMkxUNUorN0pIcUJXZmRNPQ.jpg</t>
  </si>
  <si>
    <t>http://206.2.238.217/SnpOak1EOHNPK2VqaUZnQWZMam12aDhDelZaN1FwaWFNY2VyODEwQUo4VGo1eWhSc0kyMERjbWFjSTBnOHJqeEdNZzNzOHpqWktvPQ.jpg</t>
  </si>
  <si>
    <t>http://206.2.238.217/NCtFVGU5WXpDWE9BTStLTGYxTmFmRGhYU1VRdE50Q21kb3hDSEtVazBwNnlpTmVnK2Rrd0YxMWd0YTdYRyswR1lqTkRQODNBalVVPQ.jpg</t>
  </si>
  <si>
    <t>http://206.2.238.217/Q3ZlOVYzc0NVZ0w0ZDF5VWpCUG5USy9OVk9nekM5QmdQM3lta01Rcyt2OCtLNXgxMVNCM3VBZlJxbW42NDRLNDhXSEdiRi9mbHNZPQ.jpg</t>
  </si>
  <si>
    <t>http://206.2.238.217/YVNIRDExM3dzSEw5WldPU1pGaW1vc0NXd3VITVB0dDlwQld2U1lYVXlGOTlwem5oM3lDVmVKeWNKRmxXRDZyQ1oycTJ0WUZtaWx3PQ.jpg</t>
  </si>
  <si>
    <t>http://206.2.238.217/bU5aS3RGbFF6cGdJMmJqbTByTUVDR2VjdS9LemhOcWduRkZQWHVhZHlmdFhHa2lUUWlQNzRGTk0xSzFObFcwcXhtQTd6S3ZaOElJPQ.jpg</t>
  </si>
  <si>
    <t>http://206.2.238.217/WFovQUY0ejJyQ3VsQWpWZkRLYUNTQjRHVVFJbkNJeHdEYmZjblR5byt1QWtFcVdqL3hKblVEaDVXL21oK2pydlBqN0h6ai9FN3BFPQ.jpg@100</t>
  </si>
  <si>
    <t>YUNAFFT Natural Crystal Gravel Pyramid Glue Decoration Office Desk Desktop Decoration Crystal Tower Decoration Gift 6Cm</t>
  </si>
  <si>
    <t>Natural Crystal Quartz Chip Decorative Resin Stand - Office Desk Tabletop Ornament Stylish Gift Idea With Crystal Tower Design&lt;br&gt; Feature:&lt;br&gt; Quantity: 1Pcs    Color: Multicolor&lt;br&gt;    Material: Resin&lt;br&gt;   Product size: 6x6x6cm/2.36x2.36x2.36in&lt;br&gt;   Packing size：7x7x7cm/2.76x2.76x2.76in&lt;br&gt;   Net weight: 100g/0.22lb&lt;br&gt;   Gross weight: 128g/0.28lb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</si>
  <si>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http://206.2.238.217/RHZ6VTFRd2JVTnVkVjQ3ZEdPWFhBM1VWTGlvQmd2clJKZGNtbVRHUDZEUzFoL294YUQ0d0c2UGZKdlhXWklvRkhLM2NxSGRYeUJVPQ.jpg</t>
  </si>
  <si>
    <t>http://206.2.238.217/K1orL1B4U3dUTVlodkJHNm5LUlJYZ1ljWWYycGc3MTBGL1EyUE5sSEdzVFJPUlZnTUZwRnVsa1JZVWk1QUtXbko0QVdFWlpyLytzPQ.jpg</t>
  </si>
  <si>
    <t>http://206.2.238.217/R3NKMjVncU10VUhEbGY0VXI3Y052Z1grL2R5dDFCTjFyVGJiS3JUZGFyODRIclJTc2k0QW8zSVZwNmFrVGdBYmFyOEIxdThRTHdJPQ.jpg</t>
  </si>
  <si>
    <t>http://206.2.238.217/Wi81RnFnMWVYTU0yNW10TXdMSTRSS0FIa2h3WE15eVA1RlpJV043bEhESlRyUXdPOVRLTHVBWW5UbXBLT1RwdGRiZzg2emhSclpRPQ.jpg</t>
  </si>
  <si>
    <t>http://206.2.238.217/WG0ybTJXZklKeDA3MmZTQ09KOUt3dU9JckhTQWhKM2t2bWVIZUhHMlJ6Q3JKSjdlTCtSOUd0WENKOUJ6ZGxwZHppeW9kSzlHRXhBPQ.jpg</t>
  </si>
  <si>
    <t>http://206.2.238.217/aEZRbkJSeXJuTGN1L3luRlorcXk0Z0IvNzFpcG0venFYWWExSFYwOTkreDZoTHNRZG94bElHaGNLTEJqSW15Z0JQOUJwS3lyNEdFPQ.jpg</t>
  </si>
  <si>
    <t>Product size: 6x6x6cm/2.36x2.36x2.36in</t>
  </si>
  <si>
    <t>Packing size：7x7x7cm/2.76x2.76x2.76in</t>
  </si>
  <si>
    <t>Net weight: 100g/0.22lb</t>
  </si>
  <si>
    <t>2WXX20241005-HYS24W8WX8W2</t>
  </si>
  <si>
    <t>http://206.2.238.217/Mi9zeGxlQjZqSUlZV0VxdXoyOG5MTDVOOXlENjRkbVp6eU45akNDU0NOOEFzb1N6MU9oVHAzT2VJZkdKcStENVdRM09TMzFLakFNPQ.jpg@100</t>
  </si>
  <si>
    <t>http://206.2.238.217/K2tMSm0xZ0pvYnhEVDYvYzhXdXBKODB2dzJJVDRiVkxKNlN3M2VjSDUreUE1TVFieWs3YXdQRGpYU1BIY1lldW93bDhOT3JZS2ZrPQ.jpg</t>
  </si>
  <si>
    <t>http://206.2.238.217/SmRnM1c4RmlhT2gzUGdSYVVwSVhKWHNLZW9QVUIzZHduWklxeFYwMHRsVW1XQVV0b3hzOVRiOW1jVlVCbWRxdkJvQWRoVENTWjFVPQ.jpg</t>
  </si>
  <si>
    <t>http://206.2.238.217/Q1NIMmdDWlJ6S1VOeWRJeGQ0MXkxSmdwUld2S29HOThVdjhMRTJTSDB6N0JYSkFmUDhqako4SExveWgvcWhsSU00QlFvQW9DcVNJPQ.jpg</t>
  </si>
  <si>
    <t>http://206.2.238.217/STdTOHFKMEtDZ3MzdlVmY2IrQVFsemdrWTBDWW5XdEJiZ1BaL2R2TkFDbHVVT0k3RTNMWXo2bGVHcmg3V0hZakVaMi9FTEppY1ZjPQ.jpg</t>
  </si>
  <si>
    <t>http://206.2.238.217/ZWc4MkFGWTdFcTdrelJjQnJrSm14NGxFM2pJODUzOUIxV21YbVlKZTAzbUhwaGxpM1B5dzNwZWhNckRONHdGcXJuK3VqeTlza25vPQ.jpg</t>
  </si>
  <si>
    <t>http://206.2.238.217/Z205cXdqa1hwVysrYzZ1aTVIMXhqTldEMFZiQWpCeVVxbUNEZmtvdEtmRVdBZllha3dGeXpKUWdRcURtQVdyV0FUWUZ2b0ZiWWFRPQ.jpg</t>
  </si>
  <si>
    <t>http://206.2.238.217/aitJbnZtSk9OVUhIeE5VSFdPdDA1M0lrcGVWcFRRL0F6SlZjZFNSOUhGa1VkZDdiTzNOdTc0djI0RGJaemZQU1o4LzdsUHgwMTNvPQ.jpg@100</t>
  </si>
  <si>
    <t>http://206.2.238.217/ZzJMeGFteVRyRk5VbVhZdzMrZFJ4SlFhMFZLb0psU0NOcEd5WTJ5L09WN2UwY1JWTnZ1anN4Vm5RN3Rqd3IwbHNLK2RQTk9NckZvPQ.jpg</t>
  </si>
  <si>
    <t>http://206.2.238.217/dGxUUUJXa3M3YUUwa1luUVlYZjlBS3J5Q1crSXhmbzAzcnJCVW5MZWZpT2V5dVJybGUvU0MzbnpSa2tkaC9tMDB5VUl6RzFIM3FRPQ.jpg</t>
  </si>
  <si>
    <t>http://206.2.238.217/b3RicTZ5ajIyN3J2WkNyNG9qa1p4SkFSV2wwRklTWmJrbTN2OUxhUnJHRFk3WEhDMEJGS2VvaEdDQnFhVHB2TVRxbWxMRVJMNFRFPQ.jpg</t>
  </si>
  <si>
    <t>http://206.2.238.217/UnNOYkJiZDg1REJJMk5CYWZWd3F3SStaY0o1cng3RVhMUHpOeWhwenFNVjdqYUxMTXEwQ0pBY09QWDhPYmZOUk1La3g4YU9UZXhzPQ.jpg</t>
  </si>
  <si>
    <t>http://206.2.238.217/OUlwVVhKeFJkNFVNTk12aXMvZGNXNGRQNXEyUWlwOUQweGM1YmduUGprUnllME9LQW5sbTBOQW5jNWJEYW1paHNRbG9YRXg4Z0NVPQ.jpg</t>
  </si>
  <si>
    <t>http://206.2.238.217/U2NLQitJWnQwYVg2Q01ISGZSZG93MUhKcjdXblUxa0tWYXNVL2IvTENZQ0R0ZFRBWCtwYWZTK3lXOFdHaXF0L1BxWWROY1lpL1NjPQ.jpg</t>
  </si>
  <si>
    <t>http://206.2.238.217/ZGtGSzVqdmZ6TmRoeXNMSEV4Nlp5RENKeXI5WGFaQ21xWEdPTE9ITUw3UXYyZ2NUeWltc04va25wM2RRLzhZTVNjTnlrS3hJVzRBPQ.jpg@100</t>
  </si>
  <si>
    <t>http://206.2.238.217/dmI5eUdYd1JmY2JIWDV0OGY2OEdUaVJlUWR6Nm8xMFdXY3VSUVBHT0tPL2psZFB4QkFVNTh0QXk0K1JqeFJIcndHY2p2bklhY2FzPQ.jpg</t>
  </si>
  <si>
    <t>http://206.2.238.217/ZGZBVE1tbGVrdkRMQVQ2MDZncnpHNXdnd25JV3E5VEpFTzNqbi96dFRyUEdTczNiKzNrK2lkNVpFeUNNS2oreXdKUzNqVkJRT0hRPQ.jpg</t>
  </si>
  <si>
    <t>http://206.2.238.217/YWZkd0R2ZVY3L3cxV3NuOHlab0trSlNwZWRPaTEzNi9kV0Q5am5UV3ZWdVFxaHBLVW9ZeGZhU1BKK0ROV2crNGNFSWVMYzAyQTZVPQ.jpg</t>
  </si>
  <si>
    <t>http://206.2.238.217/MDUvZW11Q0ljbUdhcE8zNFFPeUYyRTcySjBmQWt1YXhJWkFTYzhReGZWUWV5emFFOVRPUVdvcUZBckxIaTBsdzNOMk5nNjJaR0ZVPQ.jpg</t>
  </si>
  <si>
    <t>http://206.2.238.217/MlZvbW9WY1hjY3VQVEpXTFQ2eUNIMS9tZldIN084VDBkUmErNWhVS0lHendFYk94TDQ3TXExTGJ2OGFNelRldC9xUi9LMS8yM2pNPQ.jpg</t>
  </si>
  <si>
    <t>http://206.2.238.217/RUY4RkpaUWUxL2ptbXlRVzc5ZG90eTJpMjlYaXBvMUk1bU1VTmt0WmhHY3o2Tm4va0xic2oxMjhGV2hjK1E1YUJYZnRaQlFEUEtrPQ.jpg</t>
  </si>
  <si>
    <t>http://206.2.238.217/YnNFdW04NjZvcWxTbTNMVXI4dUtIV010K3cweWZlN0ozRUhVbUcxQi95eklzQlNuVU1Lek9OWTdiWkhia2xVUEJDWGRWMW40ZEVVPQ.jpg@100</t>
  </si>
  <si>
    <t>http://206.2.238.217/OG1RT1hLQTdrUXBVbnJXV3hCM0VCZ1RWem5qUkMzcUU2Z0xtZC94UDRWZEp6S1cwdFhvUXBoam9EVnNoaHQwWmhWSHhKRDFoQm13PQ.jpg</t>
  </si>
  <si>
    <t>http://206.2.238.217/V2NiVmRYVlBFUXZjZ2d4bGtuZkxqY2VLTmxhZDE3akFzb01QMkVlbGRnb0dqR1hGN1lDWFluSVlOSjI0c09lRDVmUmFPT1F0eVkwPQ.jpg</t>
  </si>
  <si>
    <t>http://206.2.238.217/ckdJK0ZvU0dWclR6N2FpWEZXbXNKOFkwWktiVDg1MElEczVXbHBCaDNLdVZvUDBOZkdTZWxxd2EzaSs5Qk1NV2lMOFJPVnVUVmVjPQ.jpg</t>
  </si>
  <si>
    <t>http://206.2.238.217/emZ5WFIyRDA0czlleUZiUlBLUVlDQU42TlhKVkZoV1BOL2Y0MU94c2t6ZW9sUDFIdTNFd0w2MWljb21GZnpCaDBvQzc0TW12QzF3PQ.jpg</t>
  </si>
  <si>
    <t>http://206.2.238.217/dCt1cGxUY211ZWxRQ1ZDNWdSVUpSOXVHRnJoOWZobnB2SEt1akVNcjRTN2ZpSlBSTGZRdUhhUUU1aEJ5UHQ4WGRWNkNJMnYwVk9FPQ.jpg</t>
  </si>
  <si>
    <t>http://206.2.238.217/NXBzRkVIS1F5YU10cGdic2FXY2RHQjV3UjJFeWsra3BTOWs5aHJ4bTd5MEVkY09WU1hITStSK1ZUb0RLMU84VEJ3bzI4MUwva1ZZPQ.jpg</t>
  </si>
  <si>
    <t>http://206.2.238.217/UzUxZVVtL2tkekFRTzByb0NXdXIyZ0RoNWx4WEl5ZCtLMklwL3RUcUppU1Nnelcyc0hHdnV5dUVSdlh0T2I5N2JVVzNDN2lkTkxnPQ.jpg@100</t>
  </si>
  <si>
    <t>http://206.2.238.217/WXVMOUNadC9UNkExODJmTytOd0dCZlRnVUY5YlNlcHgrQm9WR0crT1Zlc0RrRDZQUGtLOXZlTHN1dUhWam9ZSGpVRWYxSWlEWmowPQ.jpg</t>
  </si>
  <si>
    <t>http://206.2.238.217/bFJLNjgwa1dsbzVoODJvZXFEMEJyVmRoNy9HVXBFbW9TWERQOUhldWFtaEZ6YlNzU1Q2L3F1REdxQTFkeFZTaVhyWlZnOXBEbmUwPQ.jpg</t>
  </si>
  <si>
    <t>http://206.2.238.217/anFUaXZjdm55ZFN5dFUxbFZ1OGFpemZMM3ZPUnVHRHZ3aEt4WG5GOFFVbGJ5ZWlESjNSemlmSW00MEZEVGpiNk9ma040T0RjaTFzPQ.jpg</t>
  </si>
  <si>
    <t>http://206.2.238.217/alZPVWZNbHZITTliWjJkRHh0M1E3S0FKcnA1T3pIYTRJeG52R1dKMkJRTE9wRU5FVDVpZmtLRG1uWXVELy85cFRDSEwwQzROV2w4PQ.jpg</t>
  </si>
  <si>
    <t>http://206.2.238.217/RmVYcXBvUFNkNzdUeDErajhQaklmdjc1UHN2YkhGajdMNVpQNk1xbFQwOE1lM1prbXFXREYrMmtHK3grMFRBaTh6YnFGanhkeW5jPQ.jpg</t>
  </si>
  <si>
    <t>http://206.2.238.217/RlFEY2x6dFc1Y2ZpNXZ4YU9CMDRqUDNEMUJzY093UXVNMkNvZkZ4SVdsbkNwZG5YcWUxR2N0TmxrdDdFSlFXOHdwNlJaV2IyMHFnPQ.jpg</t>
  </si>
  <si>
    <t>http://206.2.238.217/ZGphQVQ5YnZhcndRelNndTBKQUFFanJLTGdiWTRjWTY3VXVmY3JzV0hxVWJYVDA0ODd6S2NOc2t2U1lWVitkTXppSTlVOFM0bEp3PQ.jpg@100</t>
  </si>
  <si>
    <t>http://206.2.238.217/czJON3hZVEl0Z0twdDMzNCtSdXlTck9wK09hRS9aQ3U3OVROejVpWVpXWUlVb2E3ZGdrYys1elB6d1NIdEdDVU4zQzdhaHMyNWlJPQ.jpg</t>
  </si>
  <si>
    <t>http://206.2.238.217/amJCSzFOT0dvYXY5enhLK2xOaFBaeTVYUmZEZXYvamFleHFSakZVbmRUNXBsZDdUcStVZFRRZTBTdlNSak9tSE10ckwzc0pZZkZjPQ.jpg</t>
  </si>
  <si>
    <t>http://206.2.238.217/dThzM2tsWDRpZUhMZUpSZDc3MWFESmY1VEZVT08wd0ZTQXZ1dXNSMmRjM0N1VytOaWEyNi92ei83VTFadkMvSHlIMlkraXJVcUpRPQ.jpg</t>
  </si>
  <si>
    <t>http://206.2.238.217/TVg2RmtGaHNFL0RjZHZ1RVdRUVlqMlVianFMVURXcm82alRwb0FaSGVhUVVaNVRSaDRDUnNSU0pTUnVtSVNweVpjdHMwT1dWNE9nPQ.jpg</t>
  </si>
  <si>
    <t>http://206.2.238.217/UzNEc2ZkbnFCRnd1SGhWdW01ZFFXT2duczNHUCtVR3UxRzVuM1R3d092K2ZrVDZNL1ErYXQ0V3hrZWUrS3FHeXRWd3VsWmNPN09zPQ.jpg</t>
  </si>
  <si>
    <t>http://206.2.238.217/b1ltMzJ2UC9RendSUWF2MG8wU3pITThkSFA4ZW9CQmtGYUV4TnlYKzBGM2N4bjNxWjlHTktHNjJYSXhaNGtiMTViTmVzY3JxaGRNPQ.jpg</t>
  </si>
  <si>
    <t>http://206.2.238.217/eFB0TEpUR1B5WDBDdzNFRitSbU9aUE1jbTd1YlVkanV4UStmUGhjTmFNYk9kWVJwRzc2amxXRXZRTjYzSGU3alNYUFZGOUtEWmU0PQ.jpg@100</t>
  </si>
  <si>
    <t>YUNAFFT Snack Box Container Divided Serving Tray With Lid And Handle Snackle Box Container Snack Organizer For Adults Fruit Tray Produce Tray For Party Ente(2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</si>
  <si>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weight:550g/1.21lb&lt;br&gt;  Package weight：600g/1.32in&lt;br&gt;  Product size: 18x17.5cm/7.09x6.89in&lt;br&gt;  Package </t>
  </si>
  <si>
    <t>http://206.2.238.217/UmxudCtEWmgwalhwdjRXMkxmVkF1TUlueXlLMHlpTWREUnhOZTZxT1Q0QkRreXRTSi9jZlZOZDE4ekVxQWFreWR1d1M3UE15SnZ3PQ.jpg</t>
  </si>
  <si>
    <t>http://206.2.238.217/Zlp6dXRUTzZSR2psakJ2N1B6VFdXUVFrSmtZeGdYNWRjaXBzdjRsbkpNUmFrMzFvbUJOZmVMaE1lWmE4WXlNdi9TYTZGaEdqSUJFPQ.jpg</t>
  </si>
  <si>
    <t>http://206.2.238.217/MGJPN29jRFIvTEVaV2trbXZKeVNPL3Riakt3cVI5KzNTTFFuazMwUDhHZk9sMGZoTm02RlRRMnVTaWR1MTFnUU5MK2NhZlVpTkk0PQ.jpg</t>
  </si>
  <si>
    <t>http://206.2.238.217/anlIa0M1UDdjUm9sNVpWQlZoMkdkYUNObHdzQlZQVnN3T2laYXBsblBnZnVmRXZCL3h4OHVjd0hRVTVUMEppKy9aWWV1K3lpRWtFPQ.jpg</t>
  </si>
  <si>
    <t>http://206.2.238.217/eFlwcUZlcGtrb0Y1UFcxV01PZFpoY05xMkl4bDVmNTlwWSs5aEpnUjNqQ25ja3gxcGlIRFU2cjZzTkQ2TWlxVWxGVVZxMERoNSs0PQ.jpg</t>
  </si>
  <si>
    <t>http://206.2.238.217/U3ZxWkZENWVnRkdSRHBUTHhHMzFyL3BKRkhYUHlNRit2MDFnL1BZdUx3WnBYY3o1a0pBbktveHJseGtkTWxRaHRQbzVHdHlkbXUwPQ.jpg</t>
  </si>
  <si>
    <t>Color: A-rmy Green</t>
  </si>
  <si>
    <t>Product weight:550g/1.21lb</t>
  </si>
  <si>
    <t>Package weight：600g/1.32in</t>
  </si>
  <si>
    <t>2WXX20241005-HYS24W8W28W2</t>
  </si>
  <si>
    <t>http://206.2.238.217/QWFnNFd5SHlETk9rNTdTWmdJeTA3Zm1yaGFZVEhCR2h2ZTBjU2FpdFI4dEVvN0ZpakZiM1ArVmQrWG1Jd0VTWTQxMXFDVDFqTEJBPQ.jpg@100</t>
  </si>
  <si>
    <t xml:space="preserve">Snack Box Container Divided Serving Tray With Lid And Handle Snackle Box Container Snack Organizer For Adults Fruit Tray Produce Tray For Party Ente&lt;br&gt;Features:&lt;br&gt;Quantity: 1pcs&lt;br&gt;  Material: Plastic&lt;br&gt;  Color: Green&lt;br&gt;  Product weight:550g/1.21lb&lt;br&gt;  Package weight：600g/1.32in&lt;br&gt;  Product size: 18x17.5cm/7.09x6.89in&lt;br&gt;  Package </t>
  </si>
  <si>
    <t>http://206.2.238.217/ODJ4Y0d5NEppamYwU1lzeG8xaEpoZlExaFhMYzdkVVU5cGxCa0t6WWxzc2gvRGlqV1YxWXR1eDhGdFNyc2VWbmRaM3FySklhTWVnPQ.jpg</t>
  </si>
  <si>
    <t>http://206.2.238.217/VUdxZlIyUGZKODFkS1Q5VGUrZW4xRDlSdUxyR0RxOUdxcnNUYXF1aENtak1BSTUvUVpRd3R0a0NLS0Z3YW9RUFhBMnFPTGF2bGtBPQ.jpg</t>
  </si>
  <si>
    <t>http://206.2.238.217/cEt6amMvTTlWcnBjVFBPb3U0N2JzRHlMWURTeDZ2b1V5OG52aCtZWFdDLzByZjZkOTkvL3ZVRUR5ajRVTmdWQ0kzR3EyeHhMeEtFPQ.jpg</t>
  </si>
  <si>
    <t>http://206.2.238.217/LzZYelQ5NGdNdjRCQUtYN21WUXBuVS9iMkg4dFVVOHBpY09pcmo5WU5oM0VyamZIa2JXZG4yWk9hSUprRzNEWDZDWWN2aDlPdDQ4PQ.jpg</t>
  </si>
  <si>
    <t>http://206.2.238.217/VGZQaEdLSzAxNDBGNlBJQ0w5Mlg5YW5rbjVoQjZXMDh2KzVOVDM5V1E1TGZlNncwK1RMemk0WWpsME81R3QyQVNsSmJiRzRnY3JFPQ.jpg</t>
  </si>
  <si>
    <t>http://206.2.238.217/Yzc0MFJLK2J2U2xVSDJpSXlzU01BU1dSNElsYVNIdlNzZzBzS1RYY2hsTnFYbWpiNFljY01KQTFnTUdEbXp4UXpqVmdOWUg4eURNPQ.jpg</t>
  </si>
  <si>
    <t>http://206.2.238.217/TGlweUl5V2IyeUhZWDBDWGlnb21nM2VZM1VGc1l6U25od1pwYmNka2lBN1dyaEhyMVptajJ4Z3hUaWt0WkRXSHA3MVdwL05ZM0g0PQ.jpg@100</t>
  </si>
  <si>
    <t xml:space="preserve">Snack Box Container Divided Serving Tray With Lid And Handle Snackle Box Container Snack Organizer For Adults Fruit Tray Produce Tray For Party Ente&lt;br&gt;Features:&lt;br&gt;Quantity: 1pcs&lt;br&gt;  Material: Plastic&lt;br&gt;  Color: White&lt;br&gt;  Product weight:550g/1.21lb&lt;br&gt;  Package weight：600g/1.32in&lt;br&gt;  Product size: 18x17.5cm/7.09x6.89in&lt;br&gt;  Package </t>
  </si>
  <si>
    <t>http://206.2.238.217/Wm8yOEkwZUJST2tBVlF0dkRKZVpUdHRyMHVveWJQd2tjbHZIWW1FZHBvUE1uTy9pUlhxeDFTS1RYZ0xTK2pnZFJ5REdwRm1EcjBzPQ.jpg</t>
  </si>
  <si>
    <t>http://206.2.238.217/TzRyM2psNUh3Vy9mYkhKaGJ1ME1BMU9EU1pZa3p1SDlUaTY4U2tpRzY0cnJBN1ZES0VxWGd4S2dWZlpob0NscUtMVm9nYXRWR1hVPQ.jpg</t>
  </si>
  <si>
    <t>http://206.2.238.217/d3owTWZwYkxjOFdGVXJ0Mms3MEtLb2IrYWlWdkFDNnBON0ZaY0RoSmtCLzRtaUhubWRxRFdtcmJydmJuOE9nRzVqRXc3ZGtWdjVZPQ.jpg</t>
  </si>
  <si>
    <t>http://206.2.238.217/a2wvTDZRZS9jeVZXNzRncGRmNDZtNlIvUTFXR0gxa1ZaN0xzTEowVXVnZWVPdkk3Z1VtTG1LQ1RsM2gvNUVtN0szRk5yUXlwUU5VPQ.jpg</t>
  </si>
  <si>
    <t>http://206.2.238.217/SktkZmNlaFFNRE9rYUdBVFBFcUFXNHVqT3kvYVI2bGhSMUJWTjNWNmxzanQvRHMrVXc1a0tQMVVkcy9qUENsbzcrL0Q1L3F2VHZvPQ.jpg</t>
  </si>
  <si>
    <t>http://206.2.238.217/a1hFMGN0KzhtaDBBcTdwUmZ5eERnY2tXNXVRSVJ1VVlsOXRGaEp4WEVTWXJIUjA3NzJ4cjloZHBRdy9teU82Z2pDbE0xVVhhZEh3PQ.jpg</t>
  </si>
  <si>
    <t>http://206.2.238.217/c3dVSklTVmdCeTNvVEcvcnpTOW42WDhzMXRtRXdVVWdnQmFVT2w3Z3RYcVl3dFBZMENBYWFWN01EakVqTDVNMmh0VnYvcVcrdFVRPQ.jpg@100</t>
  </si>
  <si>
    <t>YUNAFFT Snack Box Container Divided Serving Tray With Lid And Handle Snackle Box Container Snack Organizer For Adults Fruit Tray Produce Tray For Party Ente(3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</si>
  <si>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weight:650g/1.43lb&lt;br&gt;  Package weight：700g/1.54in&lt;br&gt;  Product size: 24x18cm/9.45x7.09in&lt;br&gt;  Package </t>
  </si>
  <si>
    <t>http://206.2.238.217/NHJXdlo0UVE0QUdyd0lYdDhBSFhPdUtIeGJsUGtSZ2lobjBMeVlHMHlNOTVsaTJwUWwxaWVCcE91TDM5YXpMS2RNcmoyNmI5SW13PQ.jpg</t>
  </si>
  <si>
    <t>http://206.2.238.217/akRlOENBVkZVaGFLMk9QVjc4TGoyMGRhVC95NmwwTUtKa1NKL1BGeXJMV2RKeEEwVGk0K2xHL0gyUk9RcFZZNnhBSGQyY3BUcjZZPQ.jpg</t>
  </si>
  <si>
    <t>http://206.2.238.217/d2haWlYvUFFUWnFRVVZWVUN0WXV5eHZuSW8rd0ppM2lBZkxpRDVOTGlQL01TQ1E4RHY0NEFBdEh0L2lhTmp0OWJnRmw3aWdwMkZFPQ.jpg</t>
  </si>
  <si>
    <t>http://206.2.238.217/N01SeFJvYUVLOWF4bWRFN0VvSkllK0VVTzc1bGFpMUdJZER5bmg0aHpjSDNLNW1IRjJXejBsaTkvYkloR0E5RE95aHJCREFEVlBnPQ.jpg</t>
  </si>
  <si>
    <t>http://206.2.238.217/OHl3aGhEM1I2bUwrQXNOdSs4UFIyWWxUYTRJMUtBRitEb01WK3ZpbjdsclcwckRBV0hianRndllJQ3pVZFFzeG1ZVnNxaC9LMy9zPQ.jpg</t>
  </si>
  <si>
    <t>http://206.2.238.217/Y1VQUUVMWUxqUXk2QW4rbnprZU8rWVkvV2h1RnMzMitkN2ROamQ3SHR3UjB0a09QSm5EOWQ1dXJyMHlONjlTclFCUllzSW41eGlvPQ.jpg</t>
  </si>
  <si>
    <t>Product weight:650g/1.43lb</t>
  </si>
  <si>
    <t>Package weight：700g/1.54in</t>
  </si>
  <si>
    <t>2WXX20241005-HYS24W8W28W3</t>
  </si>
  <si>
    <t>http://206.2.238.217/NDZramQ5a2FMVDdRNWZuL0k5QVJKdUtQNk5BRzFWTEVIT3VOOVg5ZmZxaXBzaEtnTmMzcXZsb21Wak5ZWkJRLy84bWJzZlBkdDBzPQ.jpg@100</t>
  </si>
  <si>
    <t xml:space="preserve">Snack Box Container Divided Serving Tray With Lid And Handle Snackle Box Container Snack Organizer For Adults Fruit Tray Produce Tray For Party Ente&lt;br&gt;Features:&lt;br&gt;Quantity: 1pcs&lt;br&gt;  Material: Plastic&lt;br&gt;  Color: Green&lt;br&gt;  Product weight:650g/1.43lb&lt;br&gt;  Package weight：700g/1.54in&lt;br&gt;  Product size: 24x18cm/9.45x7.09in&lt;br&gt;  Package </t>
  </si>
  <si>
    <t>http://206.2.238.217/LzdBSVdWTkdYUzNHUU5RRDZRTWZkbXJjNzYvcE1UR2ZWUnBRZ1BYRG1NMDBhMEtEdkl5dlpyQVdSNVpmMkhMbHJ4c3hvRjhyOHFBPQ.jpg</t>
  </si>
  <si>
    <t>http://206.2.238.217/b2RNcHNKcHpNTXJHQnZLdGF0MWQ5RnJVUWJuMVNaWndzdHA1MHVkeDREaGk0REtsWUkrZUlYM2U4VnljUVcyZHRScVE1T0J4SklzPQ.jpg</t>
  </si>
  <si>
    <t>http://206.2.238.217/MlpGZjh4SGlRazRleS9Vb1hnQ05mSlhQV0ZibTZ6K2pPMXpBL2RoeGF0NVVaS1JNdU5wOUlJT0Y5SWxqYmEwSE4wRnAvT3RpVWpjPQ.jpg</t>
  </si>
  <si>
    <t>http://206.2.238.217/MWJLVjM1R3pRQ2oxeVh1L0FlQUJyV2VqWWlwQS94ZFBGZGhGd1NTV01MdG92RWNpN2hqZldMNExPVExnRWdnUytQT0V1em9rS3d3PQ.jpg</t>
  </si>
  <si>
    <t>http://206.2.238.217/Umt3R1Q4eDhTc3M4QWJKSjdvM3p6Vm1ZcDMxUFVOUUZqenIvZDl0K24zV0w1cENFTmxvbkxRcWZuTjhSUGk2NXRhS1JrZysvRlVBPQ.jpg</t>
  </si>
  <si>
    <t>http://206.2.238.217/MUwrbXdFUkM4SUtFc2IvTmh4WG0zdGowVkJjVnoxb3RjVEJHTUxXNFI4dmJ0VG9lVkhtbllVdUp3bCs3dW9DTlUrZ2VrekxRdlNBPQ.jpg</t>
  </si>
  <si>
    <t>http://206.2.238.217/K1BpekMrUUlqeUcyRWFBOXFWMGY4VW53cG4xTHhZZUk1TW1vS1o5WVBtNzhUcytocnV5cU92ZjdkMk4vak9SUWszam1GWUEyc2ZJPQ.jpg@100</t>
  </si>
  <si>
    <t xml:space="preserve">Snack Box Container Divided Serving Tray With Lid And Handle Snackle Box Container Snack Organizer For Adults Fruit Tray Produce Tray For Party Ente&lt;br&gt;Features:&lt;br&gt;Quantity: 1pcs&lt;br&gt;  Material: Plastic&lt;br&gt;  Color: White&lt;br&gt;  Product weight:650g/1.43lb&lt;br&gt;  Package weight：700g/1.54in&lt;br&gt;  Product size: 24x18cm/9.45x7.09in&lt;br&gt;  Package </t>
  </si>
  <si>
    <t>http://206.2.238.217/VGt0SlBISE5qckZQeUllTjA3OS92NmJLUUI3YU5aWUhwNWdmSXhNSWFPRjg3Tk5xTEI0Qlp5SENoeWNweTIyYUhia2ZWZm1xMjUwPQ.jpg</t>
  </si>
  <si>
    <t>http://206.2.238.217/OWgvRnJoTGdMNDdiU2cxZDFockI3S1dHZkI1a3dveUllNmFHdm1Ma2cxVWcxSnZqT1Z4VlowYjMrOG5zTDgyMkRFV1dDQXBUMEhNPQ.jpg</t>
  </si>
  <si>
    <t>http://206.2.238.217/VmN1aGs5OGxLOFR1TWhLNlFpa2VkTk5MSjRkSlQ4di9ualppYnEwY1dKTFEzZWFBdzN1aWEzVzYySWFiNVRibEJxcEVPeGZ0L2tjPQ.jpg</t>
  </si>
  <si>
    <t>http://206.2.238.217/K0ZkUU9sNmtPWGhVT0pxZWdhZjlkeWJKdHpQcHZKVFcvOFBHZnFGaGY3d2E2bGEwL0FkVm1wcnNoeGNrMEZ2dnMrVnlSOVpsMzI0PQ.jpg</t>
  </si>
  <si>
    <t>http://206.2.238.217/OFR0VVRTNmpLZ0RXajhkeEVVcUl3ODNTZnFidHBNUkx1ek9TWmdCUGVPN2hNMmZQejdCT29lN29tZzZ3ZmFlbURXZzlrUDhFWnhZPQ.jpg</t>
  </si>
  <si>
    <t>http://206.2.238.217/MVliYmkvb3FhazQ3Umo1WGdzNHhqelRadGFIOU1DRTE3QlF6Tlp4MjgwWmZaZS9pdUNSTTRTcFRNbytHMlJIKy9EZmdhcG1aK2d3PQ.jpg</t>
  </si>
  <si>
    <t>http://206.2.238.217/MUZxQXMvTXUwbmduV3FMclF6VEEyM0lDSlFLZTBkaWxoVzFvT0Vka0hEbFliRmlrOCtkQUtDN0VDNUFIelFkdWh4QlRVSzNDbGRZPQ.jpg@100</t>
  </si>
  <si>
    <t>YUNAFFT Snack Box Container Divided Serving Tray With Lid And Handle Snackle Box Container Snack Organizer For Adults Fruit Tray Produce Tray For Party Ente(4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</si>
  <si>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weight:750g/1.65lb&lt;br&gt;  Package weight：800g/1.76in&lt;br&gt;  Product size: 30.5x18cm/12.01x7.09in&lt;br&gt;  Package </t>
  </si>
  <si>
    <t>http://206.2.238.217/Q3hMZXo2YTd1ODVNbWVzQm5sWmcyZVI1SlhuOXZnZ2VWZXpEUXE2cjF2SU02anB5NEUwYWVoUWdPZ3R6eDFwNUFlWlB5emdmdWNNPQ.jpg</t>
  </si>
  <si>
    <t>http://206.2.238.217/dWpjVnVtUmtKUDBSWjBpb3NZa3ExaHdJaGtnRjVrNXJwQmFBQ0RjTUd5aGpYNzd2ZGw5UGFpbzVTNTdOb0JyRGZFUzVUaGQyTk1zPQ.jpg</t>
  </si>
  <si>
    <t>http://206.2.238.217/K0ZoT0hRM0RYWDhUOXRQRG1JeURWbldvSWFLQ3VSQVhGRjN4SDFTdkZaMlptM0lJTDRFM1JCeWN4RHhteHlIZ0tQeVh5UTNWbzc0PQ.jpg</t>
  </si>
  <si>
    <t>http://206.2.238.217/THRpSVhNN2tCN2V1Vm5TM3BvMjNSdXUrQjNHMjVyakV1cmJOZHZEYlpQSkhtaFhONzJRbzBjRjdEcUl2RHB3amlpdjFjNDhaNzE4PQ.jpg</t>
  </si>
  <si>
    <t>http://206.2.238.217/N3lpQlFycWl3RkQ4NnF5bE5JTUtFQTJVUGRtYlhIQS93eldncDc1eVRxY1pCb0RyWkw2NnRxa0l6TjU1K1BueFdTTzBlcDlucUVrPQ.jpg</t>
  </si>
  <si>
    <t>http://206.2.238.217/bWQ5N2VlR1pRRyt1U2FJR3UzdG1TdFBtTGJ1d1JtMXlmZ0NUT0drQjFSZWFKTUxnTlVtcDV0Y0o5NEFENEJZSlVvOVJQYitCRkNZPQ.jpg</t>
  </si>
  <si>
    <t>Product weight:750g/1.65lb</t>
  </si>
  <si>
    <t>Package weight：800g/1.76in</t>
  </si>
  <si>
    <t>2WXX20241005-HYS24W8W28W5</t>
  </si>
  <si>
    <t>http://206.2.238.217/NXhENWNLUkpZOW5ZZDJ2TGdKR1BLOVlQU2NFSkV3R2FteWVRQTgvRnVBWXBuaWdXNHRteWJITUptbms0MmhzUUgwcC9MbkFLL0pVPQ.jpg@100</t>
  </si>
  <si>
    <t xml:space="preserve">Snack Box Container Divided Serving Tray With Lid And Handle Snackle Box Container Snack Organizer For Adults Fruit Tray Produce Tray For Party Ente&lt;br&gt;Features:&lt;br&gt;Quantity: 1pcs&lt;br&gt;  Material: Plastic&lt;br&gt;  Color: Green&lt;br&gt;  Product weight:750g/1.65lb&lt;br&gt;  Package weight：800g/1.76in&lt;br&gt;  Product size: 30.5x18cm/12.01x7.09in&lt;br&gt;  Package </t>
  </si>
  <si>
    <t>http://206.2.238.217/a2xOVk9hSnlENUk0Y2Q1Zk12MXd2NWxjWmthWDh4QnorUXB6ZGptYmE3eFYvMGVpb09PVTFBMm9Ea1RjUFZjS0M3UU51SHA4Q0o4PQ.jpg</t>
  </si>
  <si>
    <t>http://206.2.238.217/NERyUTZmSW40aHdhOWZlQjBYS0JpaFRtbm1SZ0t1ZnRtK3hDN25Ta0Ewall5TENSWUxVU2lqeXBNRDh5dGV5S2tvVnNUNWE4dTNzPQ.jpg</t>
  </si>
  <si>
    <t>http://206.2.238.217/Z3N1aGE0TFl6T1RDaWV3em01cHdaS0RxUzQ5a0VxUG1KeHRzaUZ0dFJxODAwWmo5VkxDejlFQmFhbkJxai8rYlI2Y0pOWDNwSFMwPQ.jpg</t>
  </si>
  <si>
    <t>http://206.2.238.217/aHpBRmZKVEJzNUNJb09OTGFNK2xrYU04REJuZUpLQnhGc1NKS084SkxBQm9YTTQwT3pTZ3dWZkcxRW9JQm9Ya0RSTnZIcG9sa3hRPQ.jpg</t>
  </si>
  <si>
    <t>http://206.2.238.217/aDhaVEJOLzh2WW9pZWtNbW9lK05GZEp2aVJ3SXFQR2N2N3Q3c2l2VDVmUlduUVE0RC9sTUZTWmoybVVjRjNha0tsWW45bndLYTRjPQ.jpg</t>
  </si>
  <si>
    <t>http://206.2.238.217/c0wxdjlBYlZxSUtNSzdnVG5sRmFWL3FNWldkT051NnZOTVpRbmE3Z2JrWUFqWmZKcC9PSFpja1JqajVBVDg3RzdvdHBwSWVsL0UwPQ.jpg</t>
  </si>
  <si>
    <t>http://206.2.238.217/RmprRzM3MDdmNWZyV08vMFZUTkczUlZaR3pvV2ZtL08xQU9ka1JNQ1hjZVZyR090UmRwdENJbVNtMkRJOTJZN1dIQmFncSs0T2ljPQ.jpg@100</t>
  </si>
  <si>
    <t xml:space="preserve">Snack Box Container Divided Serving Tray With Lid And Handle Snackle Box Container Snack Organizer For Adults Fruit Tray Produce Tray For Party Ente&lt;br&gt;Features:&lt;br&gt;Quantity: 1pcs&lt;br&gt;  Material: Plastic&lt;br&gt;  Color: White&lt;br&gt;  Product weight:750g/1.65lb&lt;br&gt;  Package weight：800g/1.76in&lt;br&gt;  Product size: 30.5x18cm/12.01x7.09in&lt;br&gt;  Package </t>
  </si>
  <si>
    <t>http://206.2.238.217/dmEwU2dBZG9uS1ZsTEhLMWt1R3ZVNG9SUFNEY0J1SFVtTGg5MEF5UFo2SHlwQ2dkcHRTRFdyckt0RVo5NnRXNkRMeDRkVStYTGU0PQ.jpg</t>
  </si>
  <si>
    <t>http://206.2.238.217/eFVWckJmRUgvQ0cyTWw5QURCK1NNQ1AwRlBYbkJQOWJ4VzJhdktOTGdtOVVPMDJnTkNpUE9VOGZ2QVg2MkFnNlc0aDRscHJ0YzkwPQ.jpg</t>
  </si>
  <si>
    <t>http://206.2.238.217/SkFZVUNVbWtUZ1FmN3VQVTNIK0NMVGpTeFpWWitGK01qNHZQTlRISFdDak9nb1UwUlRaVjI4SzJtaERjVVRDcjkrL1JvTUpkTC9zPQ.jpg</t>
  </si>
  <si>
    <t>http://206.2.238.217/V0pOYlo3cVk4dURDcitneEVPK090QWoxc0tyVGNNdG9aeFViUzZvcFZQcHZ5YlMvRDhnd2xMaFNZbS9aYTZodms3WG9DVWNVNnFZPQ.jpg</t>
  </si>
  <si>
    <t>http://206.2.238.217/eTN1TG0rN1RSNTlFNWxlS1ZFbTlWUTNqZjlmZnZMRCtCbTVTN21ESFhzSkhoMUpPc0RSWEhoMGw3aU4zUGdMVVB0VFpCS08rNmdnPQ.jpg</t>
  </si>
  <si>
    <t>http://206.2.238.217/YjNpNStQY1EzRlRWSEtObUwraTUyVzJvV1g5SzAxYVBwYW1lTHhIN0d6TjJSUlhrVlBTaWZqYkVuUFVlZTNjb2FLNU9SZGRWRDFNPQ.jpg</t>
  </si>
  <si>
    <t>http://206.2.238.217/ZDZOR1dEQk43MjRvZkNGWXNLNjRXYjZ2L1dLdlhreVlabVBFT3MwbURicWZPQ3dkTHlsQ21qTmd4cHNBV0M2OU5OS2lTV0t1Q2pZPQ.jpg@100</t>
  </si>
  <si>
    <t>YUNAFFT Hotel-grade Pillow Core Soft And Supportive Down Bed Pillow Suitable For Back Side  Made Of Skin-friendly Cotton Fabric</t>
  </si>
  <si>
    <t>Hotel-grade Pillow Core Soft And Supportive Down Bed Pillow Suitable For Back Side  Made Of Skin-friendly Cotton Fabric&lt;br&gt; Feature:&lt;br&gt;· Material: cotton&lt;br&gt;·  Quantity: 1Pcs&lt;br&gt;·  Color: multicolor&lt;br&gt;·  Product net weight:480g/1.05lb&lt;br&gt;·  Product gross weight:480g/1.05lb&lt;br&gt;·  Product size:74x48cm/29.13x18.89 in&lt;br&gt;·  Packing size:40x30x3cm/15.74x11.81x1.18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</si>
  <si>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http://206.2.238.217/WTN4aVFtZFJCaUpxWWRCbXJTWmRzVVdnNCsvOXpFNWpZRlR1ckJkN0hyK1FVaXhuRmFGaGxhTEU0aTdreHNCSkovYmhCc25IV1ZjPQ.jpg</t>
  </si>
  <si>
    <t>http://206.2.238.217/WnI4SHl6VDc3bDFmQ081RFVCeUZSNno5anpxRkcyZXVpNWZXVlBoUVAxQU1IcERFc3dQRlZlYWFIN25IaTVqVHBqaVZkNGdCYXo4PQ.jpg</t>
  </si>
  <si>
    <t>http://206.2.238.217/Q3h5S1dOalZLbExqZ3FlODh1Zkd2VnBoam8reDZsUEREYmF4Vm8vZiswY3JzRVdvakpKSTVteHpSbVMzYzZ5OVI2d05OaURZQkVRPQ.jpg</t>
  </si>
  <si>
    <t>http://206.2.238.217/K2wvZ1J1ZHIxcy8rY0dzYnZ3SmNtbDRjTER0Q0gxemliYWpQdEp6OGlkcjZqdnNCT3Z5Ri9oam9LdFN0RzNuWHNJUk9zbjFyb2RzPQ.jpg</t>
  </si>
  <si>
    <t>http://206.2.238.217/QVgwWGtHQWV2NVZ0MmYweFFOQXFycXlacEZVZUI3N0NEelV6MUd5UC9IL3BsUmErMWQvQUZlTGdQdFlkK3VQZ0JHLy94THhCKy9NPQ.jpg</t>
  </si>
  <si>
    <t>http://206.2.238.217/UzlUTStxR3VlNXZ3dG5ka1Qra3BiVFVlazVhcU9EMlY1OWY3UURBYTdVVWJEVjdOQ1ZKVkVEdXRZajliNjdDcEJmVm56ZXV2d0prPQ.jpg</t>
  </si>
  <si>
    <t>· Material: cotton</t>
  </si>
  <si>
    <t>· Quantity: 1Pcs</t>
  </si>
  <si>
    <t>· Color: multicolor</t>
  </si>
  <si>
    <t>· Product net weight:480g/1.05lb</t>
  </si>
  <si>
    <t>· Product gross weight:480g/1.05lb</t>
  </si>
  <si>
    <t>multicolor</t>
  </si>
  <si>
    <t>2WXX20241005-JJP24W73X285</t>
  </si>
  <si>
    <t>http://206.2.238.217/M081b3c5VjdLbW5xZlRlZ2RnUkJaZVpOVHNURlNpRGdRWnRJdXFaZXZhU3hwZ0JJd1M5aDNLY0xTZ1liOVZnVmIwV1hMR1l4UXZ3PQ.jpg@100</t>
  </si>
  <si>
    <t>http://206.2.238.217/ZFYxdXJLczdnemtJcUNvTmhnL0E4dERXa1M1WmNIbVVYeHg4aFArUUxGQTNVU28rSUxoR2dnSGFBSEd2WGNKSFY3OGNEVU1PTzhRPQ.jpg</t>
  </si>
  <si>
    <t>http://206.2.238.217/S0lueXFMSHB0UFJVR2NLQmQrMkkxWlFuWjkwYVV5TDJRSlFlRzZ1U1hMN2xqWll1MWE5VHBVTGdPcFZudkNRMW5PZm95ZzluTnk4PQ.jpg</t>
  </si>
  <si>
    <t>http://206.2.238.217/QUV1Q250cEN0Y3QvcDlBMHhUUzI5NnRvSDAzVDE5OEk3OW93ekVZSzBZTFFlYk8rOG9IZVFWZEpaVmZXb3BNYSswZEh4Z3dSaXlFPQ.jpg</t>
  </si>
  <si>
    <t>http://206.2.238.217/Q1pLWnlNZVRjblo2cW5XR2pDSEhGbHlGMng2aFJZazc1Rzl3aWNJOSs1V2xqamdKRFRmVSs3Qk13eUhGQjI4S1ZRTEJjUGVzeUljPQ.jpg</t>
  </si>
  <si>
    <t>http://206.2.238.217/dHM4UlBwOWV2TGE3elkwNGh6dUc4MlMxK1daZ3U0bmxvZmVvdHN5Zk9jQU1mZWlvU1UxN0xXSzU4TDNsUUY4R3FmUVUrRTVaUS9NPQ.jpg</t>
  </si>
  <si>
    <t>http://206.2.238.217/SGZ2RDdSOHZUWjR5dy8yZHIxMHV5YURhWWRGNjgyakpJZERKWkp1ODl1Rlk0c000VHdSZkJoZUJicE9IQ1FpQTY5dkFCU1hXa2ZBPQ.jpg</t>
  </si>
  <si>
    <t>http://206.2.238.217/TENIdUdoMWRVR1AxeWxnbUxCcmI4SHgyRlo0Q0t3U1Awbm0yUndQd3liU2RBUTRRM3lkZ3VQWG9PcFpOMndNaThjcVMrRE82WDhvPQ.jpg@100</t>
  </si>
  <si>
    <t>http://206.2.238.217/MlpZZ2x5Mm5pZVZxK2d5cGVBbEVxN2VoM1VLRHhicmtVZzNYVU9kUmZqZmtudXBDdjZSSk96MTBFU2c5UGtZSGw1dVZDUXZIZGtJPQ.jpg</t>
  </si>
  <si>
    <t>http://206.2.238.217/dldTVjlGNWova2UxWXNzRmhINnpmTlBHVEZNc0QyVEdjTTlQVGVSajhLeUtxTkhBNHdQbTBnSkJ1QzVJREEzWGtyUlQ0SGNqY0VNPQ.jpg</t>
  </si>
  <si>
    <t>http://206.2.238.217/ZDd3ZVNZVjIwTjhqVU5MU0k4ZUtUM1NXSEYralNvcFZBNUhyR3ZNbVBERmt1N0lqQmZCTUNCYU5JQ2lleU05YjVyanp0NXdJalY4PQ.jpg</t>
  </si>
  <si>
    <t>http://206.2.238.217/ZHlRQ0todDU0WVArUkNJYU1MU044c24zdTArUXg1R0RaZm9nTGYyUGZjbVRJV1JIUlUxUitwZnZUT0dldWEwaklMME1mNExWMjdFPQ.jpg</t>
  </si>
  <si>
    <t>http://206.2.238.217/ZXBvcytoUnA4dmtDMjBUNmpsK0Z3Q3dUeDRkditXa005WU1OQ0dXYW5WS1Vzc3RlZHdYd3JyVXVJUW5VakNGcTd3c1k5RlkwY2lnPQ.jpg</t>
  </si>
  <si>
    <t>http://206.2.238.217/RFU4dEpRZmc1KzNjcUZ3c0VMZytnalZpSXVhTngySFdIdUdZVHFZMkFJQnQ0Q05Ib2NNd1hRWURBRVhwTjA2YzZvODc1YnRJNXEwPQ.jpg</t>
  </si>
  <si>
    <t>http://206.2.238.217/WWJTRXJ6T0RYa3dJVzcwOWhFWGsxNGdzekR3SWovK2doMzN4em55WnlNd1RYWm9WTmNXRWNiS05VY2M4ZzBHQkN4S2p0Z2djZENjPQ.jpg@100</t>
  </si>
  <si>
    <t>http://206.2.238.217/dVJZR3NWcHpwblhIdnlrQWV4STh2K2hPZkJnMHJvcmZBR2RqL3ljemNRVmFjSHAzZmlFOEYrMGttSHhFbWdyWFU0QzhQOHpCTGZnPQ.jpg</t>
  </si>
  <si>
    <t>http://206.2.238.217/MHIrVDR2eDBxNHkxWTkydlljVWd5Z0pMa3ZYRkxkc0hoMXVFS0lFUGJTcmgrRGZNWDB6eGVRNFJUS0Exejl5aWxmdTBTcjNCdS9NPQ.jpg</t>
  </si>
  <si>
    <t>http://206.2.238.217/eWIxZHdVWVhRbCtEaldxV0JJYUJCcUF0UVR2VDRDNEprR0hrZEVTM3h3V0NFSUF5cHVJdFJiUzNqWFB0c2Z6OFE2ZE9lZkY4cE1BPQ.jpg</t>
  </si>
  <si>
    <t>http://206.2.238.217/aUFyNWlJMEdURHlaL3VhS0ZNdm04SDFwNXZJQkhoSFFKRVVYajJjZnA3U0FlYVo0QkMwQXRmbE9pWHYvZEk3cjlZYmsxRDZidXAwPQ.jpg</t>
  </si>
  <si>
    <t>http://206.2.238.217/RG84VVREU1hOeXZNalI2WVg3YWNwT3VxY1gzbUNWQ3p4K2FBQ3ZWcGF4VkE1aXdSYnZjYUpwWUU4c3lOcHlLb3ZwQjNpd2hpQWdBPQ.jpg</t>
  </si>
  <si>
    <t>http://206.2.238.217/VURiekFJT1Y4a3FFV1NRYUZLbjdBMFJRbEtqVW5ZRStQMEw4QUxvU0lraDdQMzgwREdlK01RVU42Wm14OTJZZVpVMDFBcVErdDJZPQ.jpg</t>
  </si>
  <si>
    <t>http://206.2.238.217/R1FvYVdneUtpVG51SmlQYXlscHhNWHY3Tm81OWdabXlZRWlPdUxDRkJTZE8reHdiTDRtYmxJTzlLNEptOUpGM0ZCUEhnQzhZbzlZPQ.jpg@100</t>
  </si>
  <si>
    <t>http://206.2.238.217/bVJwSVZRUXk5MzVyM1BCTitFZy94NWpSVHJZYUo0VkpYVG1BY0ZqbG1qSmtKTUJLSUtoUUNaZVJMekNHVUhwY0swTHBtanRIQXRrPQ.jpg</t>
  </si>
  <si>
    <t>http://206.2.238.217/OFRZZ3JEQ1kxbE9lT1Y0aVRuRGNuaG45aU1IdmdkcFpqT25zQTJ6TG5IZzhSUFV4U0NrQ050WVlpeThEOGJTWmJvVEYwTDdsUEcwPQ.jpg</t>
  </si>
  <si>
    <t>http://206.2.238.217/L0ptaUZCSCtmREVUOXNuWjNRbGQxa3ozcmxxYXJqY00rL0kxNlZGeDFtSHoyU3lhNjJ5eGt0eDFnOVhBWXhZRXlPY2tRWDZ0eStNPQ.jpg</t>
  </si>
  <si>
    <t>http://206.2.238.217/aHJDclMyY05OZ3N2Z0xteWZ2c2hsNk4vcEkvMkEvejY0Q3FrS05VQmorNVM0RW0yL0Z4UytMaStudkRpSTA2WEY1L0F6emtBcWdFPQ.jpg</t>
  </si>
  <si>
    <t>http://206.2.238.217/Q05mb3RoeVNSYWRSbHdrRDEyR09pV2h5UWY2KzMvVUxDS2d4RFkwMnJWV1IwNHFvWWM0WWFNNW01YWl0L2I0dUl3Z0F1eFp4UmQ0PQ.jpg</t>
  </si>
  <si>
    <t>http://206.2.238.217/UWE1ajJFQlU1TlFFS042U0VhY1gxeUlHdmU4bXRqeUhIdnJvMlR4ajdldFh0OXJ1aHQwVGVodDl1aTBsc3g2R2NmMkNOZDk2UU1VPQ.jpg</t>
  </si>
  <si>
    <t>http://206.2.238.217/N2lBYllMNVAxeFBVNTZleWhIaDZoNzc0VHpHZlVmcW90WnR4cDNPa1lBTXk5WDVwbmZwcGcxYm9kU1BMNVpLRXFBazlkMTFUeG1VPQ.jpg@100</t>
  </si>
  <si>
    <t>YUNAFFT Humidifiers for Bedroom,Cool Mist Humidifiers for Home Baby Nursery &amp; Plants, Top Fill Air Humidifier</t>
  </si>
  <si>
    <t xml:space="preserve">Three-head Spray Mist Humidifier-1.8L Water Tank-Quiet Humidifiers For Bedroom Large Room/Adjustable/Auto-Shut Off Humidifiers- Three-speed Adjustment&lt;br&gt;  Feature:&lt;br&gt;· Material: Plastic&lt;br&gt;·  Color: Green&lt;br&gt;·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</si>
  <si>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http://206.2.238.217/RjFRQzhzQ2hMMXNENjRpLzlMVUc2d2tnYlozNWlDVS9UTUIxYktnb2NSZVV4MWNwZkd4alhESkxWU2ZLTXNqaFVjdU1ZL2FpRDJzPQ.jpg</t>
  </si>
  <si>
    <t>http://206.2.238.217/Vm4xQUhiekx0QjZXZ3NBRW5tcmczOFV3UU1VZ2pxUlhPUVdvYzZEcG92R0l5YkFadnBTTVdRYy84MjZNVWM3QkhKZG9BWlVkQTlVPQ.jpg</t>
  </si>
  <si>
    <t>http://206.2.238.217/QWU0bFBBbzVUckRoOU85WWU4clBFWVBwTXFJVXNtbTVzR0VJdloxR2k0bFRXaUk5bFcyWThGSXU4UG9iKzBZMVR2MGQ3aTZHQUU0PQ.jpg</t>
  </si>
  <si>
    <t>http://206.2.238.217/djM3VjkyTWlGSUhRay81TzBtQ2NmVitoVDhhQVBTOVpBYjB6OEsxUml4WHZmSitwUkQyaG1ZMFhSM0ZyeGF2RjVNQlowd2tMaE1nPQ.jpg</t>
  </si>
  <si>
    <t>http://206.2.238.217/Qy9xYWpDZFhxU1lmSks0VmozcFgwQUFBMGkya2xXSHluWXNKem5UREFaOTZiQ3NETDlIejJNQ3dDZysrVDQ3ZnluTHdJSlFxVE13PQ.jpg</t>
  </si>
  <si>
    <t>http://206.2.238.217/VkhNcVZFYzBKQkM5czdqQzJWbk95RU5jMFdjV2ZLT1dONWpLZk1rQndudEU1WWNwT0FlM1YzNGVPU0l6enM1WW5SVXhxNlRROU5vPQ.jpg</t>
  </si>
  <si>
    <t>· Material: Plastic</t>
  </si>
  <si>
    <t>· Color: Green</t>
  </si>
  <si>
    <t>· Product net weight: 400g/0.88lb</t>
  </si>
  <si>
    <t>· Product gross weight: 480g/1.05 lb</t>
  </si>
  <si>
    <t>· Product size:15.7x12.6x11.7cm/5.03x5.03x6.61in</t>
  </si>
  <si>
    <t>2WXX20241005-JJP24W8W3283</t>
  </si>
  <si>
    <t>http://206.2.238.217/eURzcDNUaFRBcnhsN29sdWg3WjQ2anVoKzkrTkZVMHl3L0pvczk2bGp3M21Qc2dKT0Juajl2K0RzUFJ5Yk8rWU81THo1azJ4WUVBPQ.jpg@100</t>
  </si>
  <si>
    <t xml:space="preserve">Three-head Spray Mist Humidifier-1.8L Water Tank-Quiet Humidifiers For Bedroom Large Room/Adjustable/Auto-Shut Off Humidifiers- Three-speed Adjustment&lt;br&gt;  Feature:&lt;br&gt;· Material: Plastic&lt;br&gt;·  Color: White&lt;br&gt;·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</si>
  <si>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http://206.2.238.217/MW9TUmh5Sm1nZWUyWGhEa3M3Qjg1NzdiQ3BlR040YmdJU25Xd3Q1NWV4UXJoU1FhYlVqZ2doQ1ovKzlWV1hZT3plSVk1b2l2bW9RPQ.jpg</t>
  </si>
  <si>
    <t>http://206.2.238.217/NmNPTnZuVmdrSUZVOVFrQXFVSVkzQk9CcjRmendrVlBqSkxmQ0Fuekp3cnM5TFVwemUwR3lIeEdudTdQVXZZWTM1QlJUaG9XbFI0PQ.jpg</t>
  </si>
  <si>
    <t>http://206.2.238.217/YnoxVkhIZ1FPUXR5c2t0NG5jQVVGL3ZnMFJEeGJrT20zWnl5QzlXT2ZIdXdkUEhkRlFGelFVM3dpaXlhaG1KdnMzazhUYjgwRVNvPQ.jpg</t>
  </si>
  <si>
    <t>http://206.2.238.217/N29CL0xSdEtZUWNGRnFJTFV6TEcyR29iUWJJYlp0eXJtVU5GT3lNVHpRWmpwVG40WlQ2dzJGa25jY3NpaVBGSHJpd05WR2dsb2xVPQ.jpg</t>
  </si>
  <si>
    <t>http://206.2.238.217/T0o2TCt3dWFjUmNJNmlVMHQrZ3RFU0JxOURGTmdrRTdnV0R0Sjl0aHhKT3ZsSWkvMTJ2NnJKMDZnK0ZucmE0ejNtUXp5SWRXOXZjPQ.jpg</t>
  </si>
  <si>
    <t>http://206.2.238.217/MitUZWJQd3FYWGwxUHYzaGkrbVg1a1JyWWhzNFc0aFoybHc3VUZOZ2Ircm9TczFRYWNmeUZvV1MvTDVVMG1zT3huL3ZqNk5BcCtNPQ.jpg</t>
  </si>
  <si>
    <t>· Color: White</t>
  </si>
  <si>
    <t>http://206.2.238.217/MDNnUGJucFN0TTNObW9rOE1qYnAxT1BoS1BocGR1TTZzQ1NvVmwxbU1yMGErY1RIditlRmNsRW10QlVHdk4yZ3RTeW4xRHJBYkFzPQ.jpg@100</t>
  </si>
  <si>
    <t>YUNAFFT Microfiber Bath Towels, Oversized, Ultra Soft, Super Absorbent and Fast Drying, No Fading and Multipurpose Use for Sports, Travel, Fitness, SPA and Yoga (Coral Fleece)</t>
  </si>
  <si>
    <t>Coral Fleece Towels Bath Towels 30x30 Towels Kitchen Cloths&lt;br&gt;Features:&lt;br&gt;30 × 30 coral fleece towel, with multiple color options for  matching, creating your own unique home style.&lt;br&gt;Elegant and , or colorful, there is  one that can perfectly  into your life, making every daily detail  with a warm light.&lt;br&gt;  fibers, delicate as silk, with a dense and , and ultimate water absorption that makes every bath easy and .&lt;br&gt;Whether it' stains and dirt in the kitchen or  stains on furniture, a 30 × 30 coral fleece cloth can quickly absorb and thoroughly clean, easily solving various cleaning problems in daily life.&lt;br&gt;30 × 30 coral fleece cloth is not  a reliable assistant for daily cleaning, but also a thoughtful care for the quality of home life. Choose it, choose efficiency, comfort, and durability, so that every detail of the home shines with a warm light.&lt;br&gt;﻿&lt;br&gt;Product Description:&lt;br&gt;The size of the product is 30 * 30cm/11.8 * 11.8 inches&lt;br&gt;The product includes 1 * towel&lt;br&gt;The material of the product is made of coral fleece&lt;br&gt;</t>
  </si>
  <si>
    <t>http://206.2.238.217/U2Y2YnNQdENPTXFjL25UTFlGZXZxV040VmVqTkhQRDlIK3FKdFV0RGJuMEFoc0lWSHMwb1NVcEJodzFZdG8veTduS1RTSnJNOHgwPQ.jpg</t>
  </si>
  <si>
    <t>http://206.2.238.217/TkgxS1ZWaWhHT0FTaWltQ01uL0VHV0l1WUdCV0ptc0tTSFZ4WHB0TUJmbERpNEJDdUFJYWs0RThGMndQWW9FaVA4S3VkN1A2TEhzPQ.jpg</t>
  </si>
  <si>
    <t>http://206.2.238.217/Z2ltZWQvdThmQ2ZmQzRPbWcyM051aFcxZkFVRHZDUVRGbzU3N2IyS0FINVZ0N3VrZGt5ZkpFSEZrWGF2R3RYTWJrNVE0RWpkK1lBPQ.jpg</t>
  </si>
  <si>
    <t>http://206.2.238.217/cTJvMHZIQ1RxMWt2bjVEbnJRcElCb2RFNEg0aUhUN1I4Ui9zTHNiMnRpSS8rS21BOVZmWlk1VEZEWG9UM1BNS3lZLy85QzRtc21JPQ.jpg</t>
  </si>
  <si>
    <t>http://206.2.238.217/bVZHakZidjNCME5keStFVFhZRmNMdVZKMytCbmtoMjhvUEdxb3ZUL0ZNdmtKS0NZNGhCUFVVY3FPQXpXWWhPQ0VneldHY3JidmdvPQ.jpg</t>
  </si>
  <si>
    <t>http://206.2.238.217/d1RaZnlmS0gyc2QzMDIxelBZQ3FMeWxhV0cvc2hoRnMxZldOa0xRYWxSVEREam5QMXB2cjFlK1JJMW4zekhOMHg5R1pZS1RaeVE4PQ.jpg</t>
  </si>
  <si>
    <t>30 × 30 coral fleece towel, with multiple color options for matching, creating your own unique home style.</t>
  </si>
  <si>
    <t>Elegant and , or colorful, there is one that can perfectly into your life, making every daily detail with a warm light.</t>
  </si>
  <si>
    <t>fibers, delicate as silk, with a dense and , and ultimate water absorption that makes every bath easy and .</t>
  </si>
  <si>
    <t>Whether it' stains and dirt in the kitchen or stains on furniture, a 30 × 30 coral fleece cloth can quickly absorb and thoroughly clean, easily solving various cleaning problems in daily life.</t>
  </si>
  <si>
    <t>30 × 30 coral fleece cloth is not a reliable assistant for daily cleaning, but also a thoughtful care for the quality of home life. Choose it, choose efficiency, comfort, and durability, so that every detail of the home shines with a warm light.</t>
  </si>
  <si>
    <t>2WXX20241005-JWZ24W8WXWW4</t>
  </si>
  <si>
    <t>http://206.2.238.217/UUQ0MjdYNlRlYXRJZjBNOVZJV3dsZ3UydzQ1MW0xeFBOMDAzYVJpZnN3Sko2b2hOem5XRE1wSk1JaTQ5Q2pKMHB3YkpEZHlRUEd3PQ.jpg@100</t>
  </si>
  <si>
    <t>http://206.2.238.217/ZW5iR2xpd0M5c3lqbG9ZZ1R6VVowZUpKOHkxUE40UWVNYWVCRjBVdUw4UGdEeXBMQTFqT25KUkdGbXVVeGNvdUFNbDNHdndJdXBZPQ.jpg</t>
  </si>
  <si>
    <t>http://206.2.238.217/djUwYXJFV2ZzNjV6VHdFWWIybVU4Sm8zZ2ZGSEtoejZkQzQ4d0pUMXpwWEo3ajhGRDBadjA0SW9kTWxGbWUrNHZBdmc2M3dONEk4PQ.jpg</t>
  </si>
  <si>
    <t>http://206.2.238.217/Z0QyMnRDbWE0cHN1ejhib2xvdThTVnIyZVRmdHlvV05GZlllL2VCWVBQRml5NlFFbzhWRmRtQ3lCZ1IzMFR5R3loYU9WU2ZkTFhJPQ.jpg</t>
  </si>
  <si>
    <t>http://206.2.238.217/LzVBUlZmV1NPNWhUK3hzWW1qYS9ZMDJkRmloQUp3QnNLRUZtV3RlbDFZb3NSWVpmM2EvemF5ZFlSamE0ZmtaY0V4c1NmQjhTVW04PQ.jpg</t>
  </si>
  <si>
    <t>http://206.2.238.217/SEJ3ZjEvNGR2UzNiOXhMRFlOSzNFdnc5bTFkM3g5MVNwV0wvWk10TXpQZ2lBQ3R6SXFoeWM2OU44ajVRSHp2RlloYVFEYXAwR3hrPQ.jpg</t>
  </si>
  <si>
    <t>http://206.2.238.217/L1F5WnVzZkNPbHY5YjNVMVovYmV6RjkwQm0xVkNkY2JiVjVwbGpHUkc5ZVFlR3lEWkgxTU9DM3BLbmpKclIvMEN4Zk9NbS9QYUdnPQ.jpg</t>
  </si>
  <si>
    <t>green</t>
  </si>
  <si>
    <t>http://206.2.238.217/L1doVnlUOGUzbityK3grUTRtVkNGQ3E5Vk95YnVZdDZkbFFkdDhaNFdFL2ZKWHJoVTdiVWNVeTIvak0vaThxc2poYUJwTWVNVUZrPQ.jpg@100</t>
  </si>
  <si>
    <t>http://206.2.238.217/SHduWVI2Rm1JQU8xUzRvR081RDllckRiOVJEMkJWNGZQZHpnVjNGai9wMTZJTVVIaFVTd245bmQ1RnEwVkphYUxhUDNwaXFNSW1ZPQ.jpg</t>
  </si>
  <si>
    <t>http://206.2.238.217/SytWNjZ6eDErQXEweEhMVWY4SUFwL0VJOTRZZ0RHZlkvMkJaVm50WWZaZmd6dWUwQklCUEV6eUhHbWxJSFRYM2pSSmp1M3FxNHVrPQ.jpg</t>
  </si>
  <si>
    <t>http://206.2.238.217/N2JpVG1XL0ltTHBkKzhlUDNTYlVXdjAvOWw4WU5vaVFpZTQ1K09qbkUzOENLd2lIRko4STJ4YUp4VzFGYXZNeFNGK3BUL0pHeFpRPQ.jpg</t>
  </si>
  <si>
    <t>http://206.2.238.217/SHh6MHlVVGdpeVNYb2ZadVJ2b2lrUTJNUzVXaXJNOHA1RHF1NXBVaS9OdTFQQ2ZtMC80Z2hYcy85SzB0dmhJTzB0NkFMU2ZRZTUwPQ.jpg</t>
  </si>
  <si>
    <t>http://206.2.238.217/M0VGNGZOa0YwTzcxL2ovbE1XSHFnM2pPMXJPMEZlNkdJODFOZEFJd1g0UWJxVS94Y3M3ZVVOZkxiOXRHMXpwNUVvem1vemF6d3NvPQ.jpg</t>
  </si>
  <si>
    <t>http://206.2.238.217/UzQzWll2Zm5nWUYwaTkxZkx3MVU2VDhtRVFCd25yV3Z2ZVdHWklKV2drWDNlWWN5NzlIbzVFUHUwcTlLd1ZWeUcrSjdBTEJ0RUVvPQ.jpg</t>
  </si>
  <si>
    <t>blue</t>
  </si>
  <si>
    <t>http://206.2.238.217/QXVDOTdBbVZqZFZFYk42dDgyQ05INU1rTVM4a2tZcno0TWpWZEpnRWVpN0VtNTNwRllXbFBHZ3NXTWVCU3R5azJtZ3FGdE9vejBRPQ.jpg@100</t>
  </si>
  <si>
    <t>http://206.2.238.217/S0xUaVZEc0oyTG5BVkp3S3hSSk04SzNUcElYRnNEZlNDL20zRmVwWVh3MFZWdGgzb3JJK2tQKzc5RzZUK3h2azBVaVArd3hNa2ZnPQ.jpg</t>
  </si>
  <si>
    <t>http://206.2.238.217/cVFYTXNLQjNaK01aNlBFcWltbmJibkxnWldzdXpnaEVncWJTM0lianFwakFOWTdOaVV4a2ZIcHU3MmJmUzVKOVZuQkM2K0tYVUVRPQ.jpg</t>
  </si>
  <si>
    <t>http://206.2.238.217/aUVNT1lRS0tweEFOSXdGZ3luVGY3QnZNWXMreW1sVHczZURZdWRVUWRWVHlGYU5YeTZaakNkTWFnL3A5S21mYnFKTVRzV3JFa1JzPQ.jpg</t>
  </si>
  <si>
    <t>http://206.2.238.217/M3RCMG9CZ1BhaDZRZTV2dURUdjZHd0NvMUJPanBDOE1VUnNqT0NTNVBhbGVjdUVIb1kyMjIrZlA5NEpHUU5ZeGZ4NTMzSmJySjVjPQ.jpg</t>
  </si>
  <si>
    <t>http://206.2.238.217/K1hLWVJVMW9tQ2FLVXljeEdrNFdpWTIrV3pmUFYzSFI3MVp3WFZjVDdaY1k2UVBhQWhVQmhBV1FCb2VwUDRUbE51azMyejFCb2g0PQ.jpg</t>
  </si>
  <si>
    <t>http://206.2.238.217/U09WSGdQTmNCS3J0bTg0ZWxlTDRoVTlGZDhjMC9kajFLd3kxeDFsOTM0U2NtQTVhUExkN29rU0xLSmlGYnBQNkNVK0NJVVltRndNPQ.jpg</t>
  </si>
  <si>
    <t>coffee</t>
  </si>
  <si>
    <t>http://206.2.238.217/Tk9wUFhacnhXLzhCZUZFSVBKckNVeWhZOW0wdkJDaWVuNnd5dDNRTFZIZWYzZ21PcEM5N252Zitoc3Y3ZG5xQXlHTHMxY293MkRjPQ.jpg@100</t>
  </si>
  <si>
    <t>http://206.2.238.217/RlpGVG11eDZvQnd2KytzK3JSVXRKRDNXcUIxTllrdEZTbkNZZzYxaGMxUXVRZjZTTDlzNEh3RkJMQ3l1Y256SnIrbkdIalE4ZUhNPQ.jpg</t>
  </si>
  <si>
    <t>http://206.2.238.217/bzhDNnBVZTJGVWFjRTA4ODM0Y1FDdGhZZTBpQ0VYNHJQQ2xnWEV1NmVuVmJFanJ6cWV0cmlWTkd0WUZsUHpNSEM5V1IvdHlybW40PQ.jpg</t>
  </si>
  <si>
    <t>http://206.2.238.217/QkxoNnc4a2dyMjFQcXhRZ3JXT3JpY25QNTRseVQ0OVRvSkNXeG4xdk1pWHBtcitDWlMrL0wyM3F0c3k4TTFIYnpaUEFRRlBmK25ZPQ.jpg</t>
  </si>
  <si>
    <t>http://206.2.238.217/QUp4M0xtL3lBcG8wZ053Sit4SkxwYjVMUWpMV2tOVWprdEIyTmEyalpEc2NlSjY5SzNaNElSL01nUmYxY3VwRG01RFBGL3RZT2hZPQ.jpg</t>
  </si>
  <si>
    <t>http://206.2.238.217/bGpxcXcveDFkeCtKa2xqU3JySGV1ZVJNcTlOOWFXd1pxNUxSeXVXWVlSckUrc0x4YUx0UmlZVlFkVHRtQjlZdlZCYmg4QUFmNW5jPQ.jpg</t>
  </si>
  <si>
    <t>http://206.2.238.217/eFY0L2ZId3lNYi9qQWlDTDJvblpxbVEzVTNzSlZMc09vdzkySFpqcmFBRkREaDVFMXJLaHZKd2xFK0orc0Q3TnVMS2MrMzdGOWFrPQ.jpg</t>
  </si>
  <si>
    <t>orange</t>
  </si>
  <si>
    <t>http://206.2.238.217/SW1CNzF5ejZrVkFvd0Qva2JjN1pub2FVNWxlRWkrSFlsMnZ0WXFXMlVWOUJ2aVJJWGxLVDF5MUhIU0ptd0NiejY4dVIvdEdwSE5ZPQ.jpg@100</t>
  </si>
  <si>
    <t>YUNAFFT Solid Color Chair Cushion Thickened Soft Padded Chair Cushion Floor Cushion For Kitchen Dining Chairs Patio Chair Cushion</t>
  </si>
  <si>
    <t xml:space="preserve">&lt;br&gt;Solid Color Chair Cushion Thickened Soft Padded Cotton Chair Cushion Floor Cushion For Kitchen Dining Chairs Patio Chair Cushion&lt;br&gt; Feature:&lt;br&gt; Quantity: 1Pcs&lt;br&gt; Color :Beige&lt;br&gt;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</si>
  <si>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http://206.2.238.217/Y1ZXVnRNMFJhTUQvUnZJNkkzc28vQnAwMUc5RkVkSlZCRUh3V2FXVkpuVGt4cDBrQ3ZZQ0tjbEc4M3BEVFArS3J6K3huYTdLRDBBPQ.jpg</t>
  </si>
  <si>
    <t>http://206.2.238.217/a042by83ckNOMzRWRFF5RnRjSWZJckR0alpjMGFsdzdEOU5TNHRpaUxONUowUy80Y3R4aTJvTjIwM3lPQ0ZqYlZGRGdXTkRpcFk4PQ.jpg</t>
  </si>
  <si>
    <t>http://206.2.238.217/Z0Q3Y1ZRODJUOUVYVE9LNkZ6VTI2dFZ4b0c5UUpHRGVwenlpV1pPakZ6K24rZGJUYXlDTitDN3RDM0ZiS3AySGczamxVTlpUK0JzPQ.jpg</t>
  </si>
  <si>
    <t>http://206.2.238.217/RXFjeGE0bmtiejFpNzU5T1NjZmdjK3RacFExQkIrT1J5TlBPR2Y3T0h4eFJ4MDVNV0xLVzVXOVFMVlBGT1NMOURGYTJZM0pRMExNPQ.jpg</t>
  </si>
  <si>
    <t>http://206.2.238.217/K0REWlBmSnFBWHkwYk1wVmdCN3RHcktKVXdxdXArQ0NYcHAxaEJneG1TSHcrRDhKMWR4Ujg3Z013amg3YUVIZG05a1AwamowRytZPQ.jpg</t>
  </si>
  <si>
    <t>http://206.2.238.217/cXZGRzRVbGlEY3pONWo1Yk9ZbWhPSGVCOU5Sbm9SY1R3ejJxMVViaWVXN21lMTMxTzk2SWNCZ1h3bncwYmdzTHdpK3FqT3VLMjBJPQ.jpg</t>
  </si>
  <si>
    <t>Color :Beige</t>
  </si>
  <si>
    <t>Material :100%Polyester</t>
  </si>
  <si>
    <t>Product size:40x40x10cm/15.74x15.74x3.93in</t>
  </si>
  <si>
    <t>2WXX20241005-JXY24W73XWW2</t>
  </si>
  <si>
    <t>http://206.2.238.217/TVQ3WjZPVTNQSzBHclAyMFdaQWR5S3FwZFVpdW9uMzNLQTV1blZ4dHVoMXNMcVdPeHVBdlhlRGdtbmgvUDNKclF4d3V5RmcvZmNNPQ.jpg@100</t>
  </si>
  <si>
    <t xml:space="preserve">&lt;br&gt;Solid Color Chair Cushion Thickened Soft Padded Cotton Chair Cushion Floor Cushion For Kitchen Dining Chairs Patio Chair Cushion&lt;br&gt; Feature:&lt;br&gt; Quantity: 1Pcs&lt;br&gt; Color :Blue&lt;br&gt;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</si>
  <si>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http://206.2.238.217/cER3bUFYSEpNYUY1UEpEV3BxWHpSS3VNWXdOdXRjdXdXM0RQbmNlVG1ncGdPYWs4K2pPTHNMOVhVMjFldFN5WGxUZ0p3QlkvVHVjPQ.jpg</t>
  </si>
  <si>
    <t>http://206.2.238.217/b1RZcnhoVVFtWDNMd2V0cndOMkRxVkdURlVqN1p2WjNKSC9ITFFFUVR3eFlQeUtBTUJJbkpXeWNGSmpXSkVJM1lvSUJvK3kxcmtrPQ.jpg</t>
  </si>
  <si>
    <t>http://206.2.238.217/c1JTK2pTell0VFJPZGNwZ21OZVVqVmhxb0pmZ2NWaXdXS1F0cWcrQi9OUlJ6R0dsTS9UVkpOY2JvVG95NHNydWJiZXpKSGkvcTgwPQ.jpg</t>
  </si>
  <si>
    <t>http://206.2.238.217/ZXdyLzJvU05nalFCbE5yajl2b2k1SzhCcVYxK0VhdXVKdUFIZ1FTQjdjc3BONUhtNWo5cGVqOUtpTjUyeTlETFBYTjBhZUUyVFQwPQ.jpg</t>
  </si>
  <si>
    <t>http://206.2.238.217/VVhrTzJBZVVhZ050VFlhdW04WFNPdnhQSExXQ0NlWnNlUmVINXVHdjg4aXdxL0NWRS9YTXZGRDVSYWNNTTZHYmxhSjFGZkFSSmpJPQ.jpg</t>
  </si>
  <si>
    <t>http://206.2.238.217/TXBucTZjbkdMbnFidElUWHVVQXordGMzMVRpb3pUNTlKU1FjSkk1T3dTeCtYQkRiaktLVW96OEUrbWF0T215b05BdlJZNFFMa09ZPQ.jpg</t>
  </si>
  <si>
    <t>Color :Blue</t>
  </si>
  <si>
    <t>http://206.2.238.217/c2lEaDRnekE1OHBOcnNBUDRENWxoSWw5RkFLSU5Rd0lpNjJwNzRWVU1lRkhkNDlCMzVPVDYvSjFEZk8yUDVONDdYbHJJUmw1eERZPQ.jpg@100</t>
  </si>
  <si>
    <t xml:space="preserve">&lt;br&gt;Solid Color Chair Cushion Thickened Soft Padded Cotton Chair Cushion Floor Cushion For Kitchen Dining Chairs Patio Chair Cushion&lt;br&gt; Feature:&lt;br&gt; Quantity: 1Pcs&lt;br&gt; Color :Green&lt;br&gt;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</si>
  <si>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http://206.2.238.217/SVcrN2lNaTBoTVFEVStERUswemtwN1ZZS0NqNHd4TmRIWmZ0S0N6YkoxUTBoQzF4UEJsbXVZY0pGUFFwbE9uMWdZWUM0blNaRE9ZPQ.jpg</t>
  </si>
  <si>
    <t>http://206.2.238.217/TUhYeXpaZDBFWDVtYlltMGlXNlZqU3hrTzIxNW9aRG9Xc1R0VlFJWXZGa2dGblBmMDNkSklmaGJPUTVsSXhUSGdFaTRvL2JCK3BFPQ.jpg</t>
  </si>
  <si>
    <t>http://206.2.238.217/a3RoTlI3MEE1OERqNmg1cVFPenQ4NlBCZFpHRDZKMU5hR2dieWVqeGg2VVlMTjA3ZTZlalNTUWRBYlpUdnNKM3hRT1QyNk1Eb1drPQ.jpg</t>
  </si>
  <si>
    <t>http://206.2.238.217/aVRvMlU4YnFDR3FDemREdG0rN3hEZ3plYkc0Skw1eVJDL2xWcVJORE9DVmRiTmNvWjlpVy93bW96MmRxTkZ3MXY4VWJROTA1OEpvPQ.jpg</t>
  </si>
  <si>
    <t>http://206.2.238.217/bkZmR2o0MFZLSVpWRVAwd3FXdG9HMWFtRTducFlDQjBrRjZpQUM3Q0xyZm5UdmRmYXZYRDRWelRObFBqWUx4emFkaThRcHZHdVFvPQ.jpg</t>
  </si>
  <si>
    <t>http://206.2.238.217/bFZVVVYvQnhkS0RkQU5CMWpUYVJuUHlrODJFdVZrdUptRmg3cWE2K05CWXNEM29jTS9TTUNha0Z5MWdGRzRYeVVWdG50d3V3VmUwPQ.jpg</t>
  </si>
  <si>
    <t>Color :Green</t>
  </si>
  <si>
    <t>http://206.2.238.217/YlNMa2ZpQzVScit5SSt1czF5MnRsRFl2YU5wQkpLZkc2R1VYTjIrcEQ3V1Ewd3p4VGlFb2tiUUxJd1dnVGk3QmJXSGJPQUV1N2MwPQ.jpg@100</t>
  </si>
  <si>
    <t xml:space="preserve">&lt;br&gt;Solid Color Chair Cushion Thickened Soft Padded Cotton Chair Cushion Floor Cushion For Kitchen Dining Chairs Patio Chair Cushion&lt;br&gt; Feature:&lt;br&gt; Quantity: 1Pcs&lt;br&gt; Color :P ink&lt;br&gt;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</si>
  <si>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http://206.2.238.217/K3RzMEJGa1F2R1JYRDVEU1Z5eEhZMU5mOXQrSzlZcnRXRFZNSjQ0TjR3S0V5SGlLbFRlM3k3bTdYWHBldURVSUk0UkI5TExQcEkwPQ.jpg</t>
  </si>
  <si>
    <t>http://206.2.238.217/aXVwV2lvcGF6K2NrWXhWak9PNFFCVCtSalRCdkJuR2FMOHQvd202ajZjZFhjTTU5MEVvT0JibnpoemtiVWMvcHhuMVBXd0RWcnhnPQ.jpg</t>
  </si>
  <si>
    <t>http://206.2.238.217/TVp6aVpHRXQzYUlUc3VjeFB1cVoyVVRwOUFRR2x1b01ST1hQSFVzNUxFMEpGL1l3VUc5NnpLMW51aC94NElreVp4V2VGdGg2Z2dNPQ.jpg</t>
  </si>
  <si>
    <t>http://206.2.238.217/WnlQWWxMbXBsOUxKUmRSNlV3M2dwZmlrRlljWFhnNDFlcnFXcFNEWUJ4NDMxWWZRT2dYblpmcnhvSFVLQWEzaHlMR0ltRnhNY2tZPQ.jpg</t>
  </si>
  <si>
    <t>http://206.2.238.217/OVVVZ3h2d2d1THZ4eGhYNlFyZUF1aHBSVEFYQkJVck0yMGl6UnZUaG5BQWZvb3lxZnpmamc1dkFBOFRtWnl1Yld3MTVXdHdORHg0PQ.jpg</t>
  </si>
  <si>
    <t>http://206.2.238.217/RjcwaW1FZjVQK1dhZHpnajRrQzAzTllnb3hqVVo2bDNSTE5McENlaGNKMm9Jem9Dck14a05nUmhSb0VBclFNWEc1dDY3MndJS2xvPQ.jpg</t>
  </si>
  <si>
    <t>Color :P ink</t>
  </si>
  <si>
    <t>http://206.2.238.217/d2ZNNHFCVnlLNml5aGlHcnRjdDVQcmRVdi9hZGs3R1pzMDg5d0xVZkg1ZklCZ3V3MHBkOGl6Z3Nrd201QU1lTzRKejlZSjVGL0JBPQ.jpg@100</t>
  </si>
  <si>
    <t xml:space="preserve">&lt;br&gt;Solid Color Chair Cushion Thickened Soft Padded Cotton Chair Cushion Floor Cushion For Kitchen Dining Chairs Patio Chair Cushion&lt;br&gt; Feature:&lt;br&gt; Quantity: 1Pcs&lt;br&gt; Color :Yellow&lt;br&gt;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</si>
  <si>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http://206.2.238.217/eFlFM2hjQWc4SzBXZVFSbHZubzVTRlQ2bCtyc29YdmxPaW8xSFlZWjMvc3paTjNWUDhQSnNxUjY3QTFUUThzUVJPQnNGSVJNVlVnPQ.jpg</t>
  </si>
  <si>
    <t>http://206.2.238.217/K2U2N3haZGZTRThkODE0VzhLYXB4dWpkeFNRbmx0SW1UL0t0ZDcvRnY2SGlzeE1rWE1KV1RpVEhhR01pbWUvclQ1T3RsT2RpcXE0PQ.jpg</t>
  </si>
  <si>
    <t>http://206.2.238.217/bTVnTGFVMmRObWJmd29qZU56MnA1ZThuY3VTL25XYkVxbnIxVi9KODcwVTRBQ0VTZ3ArR3RvVzFGRjVNTEo3U3I1TUdIQVBYQks4PQ.jpg</t>
  </si>
  <si>
    <t>http://206.2.238.217/Y0lJMzJQY24xS3lWeldJUkhYejgzd2RMOVlKbVh5eGtMMytENUZQUFdjeHhnYXpoaVJjYU9lWkc0WGNGTmhNb3lTUkwzYTJveWJJPQ.jpg</t>
  </si>
  <si>
    <t>http://206.2.238.217/bEFnRGJvV1h4Q3ExMzlSc1h1dEI1cENYZ2dNVHBSZThwendTRVdENDlYUmVnRWdIYnpaSzRrcGdzeXJ0SGV2V05KcmlZREVVUDIwPQ.jpg</t>
  </si>
  <si>
    <t>http://206.2.238.217/Q3lyb2lEVndPNDNjL0RKWWZrbVBVeVVDeGcyYzBmYUhJQ0tjWk9MZDcxUTRGa1JTd09Zblpya0Ftbm5LcnVpVVdOWE5wUzBYaDlZPQ.jpg</t>
  </si>
  <si>
    <t>Color :Yellow</t>
  </si>
  <si>
    <t>http://206.2.238.217/SVBCZFVBeGR5RE1sZFFSaWZ3aG5SSUhhdUYrNzl2TVRjV084VU9KNmF4NXhxRjFuTXdkOU02ZW0vSGZxSFkyWDZkUWtkZXZIajRZPQ.jpg@100</t>
  </si>
  <si>
    <t xml:space="preserve">&lt;br&gt;Solid Color Chair Cushion Thickened Soft Padded Chair Cushion Floor Cushion For Kitchen Dining Chairs Patio Chair Cushion&lt;br&gt; Feature:&lt;br&gt; Quantity: 1Pcs&lt;br&gt; Color :Beige&lt;br&gt;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</si>
  <si>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http://206.2.238.217/VVU2bUc0dXpOdTRrNDRUeWc1N2MyM0Z3MFg0Sm45d2dCTlc1RllzUG15QkFPblZaQkNwMi9ydGRrQ0VKVEJTUEZKWjBzbnZ3aUxnPQ.jpg</t>
  </si>
  <si>
    <t>http://206.2.238.217/RzRLV1UxOTRrZ3FYV1d0WG9IUFh3Z1NuUXRQZ1o1ZktxU2RQa05CVTVZTCszSGY1ZG1kM2MvR3lmR1ROQlQvZnBJc1pOL05GNmpFPQ.jpg</t>
  </si>
  <si>
    <t>http://206.2.238.217/M0M1Z3p1ODZkV2RqNjJOd1o4SkVGditUQTRJOUdKUTNxYlFDVG1hSndmb3JCa0NKcC91UWNyY2cyVUhxQmdXMTAzcm9CVmhtTnFJPQ.jpg</t>
  </si>
  <si>
    <t>http://206.2.238.217/K0duMkQ3WHJXWGt1U0o4ejNHU280elZ2ZkVCb0hLL0dkbXFJNFJONzZkUG9YeENIU1Izem1PUERvakdVVmFKcG5zM2tnQWtXdmYwPQ.jpg</t>
  </si>
  <si>
    <t>http://206.2.238.217/LzVRaWlibDYxNVB1QmdDR0Y5UFBoc0NXZng2QnNFeTRFc3VPTUJYTVZ6QUZuSk1FY0NkNTdhNkRMQW5vRnlXVG1OcDVLcnZjRGdjPQ.jpg</t>
  </si>
  <si>
    <t>http://206.2.238.217/MmJTUUdYWWJodWpSbGJBaWt0UC8rTDdDYjVRdGRxYVRPUDRRZ3JRRVRBczZvb05mTCtCUE4vZUZIUmdSTWNnbkJKRUY0OVpZalVRPQ.jpg</t>
  </si>
  <si>
    <t>2WXX20241005-JXY24W73XWW3</t>
  </si>
  <si>
    <t>http://206.2.238.217/Vk9oTFpTMlE2N2w5SFZydXNOODIzMnVpcmhiSFBFaEUwSUZ6NXl4cDRuSWRybUxZRHBubS9kOVNhOU4wNy91b2UvcVhCOE1TbG13PQ.jpg@100</t>
  </si>
  <si>
    <t xml:space="preserve">&lt;br&gt;Solid Color Chair Cushion Thickened Soft Padded Chair Cushion Floor Cushion For Kitchen Dining Chairs Patio Chair Cushion&lt;br&gt; Feature:&lt;br&gt; Quantity: 1Pcs&lt;br&gt; Color :Blue&lt;br&gt;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</si>
  <si>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http://206.2.238.217/bU01Q3gvM0RUU2dncXR2VjQ4S2JIcXExODc3cHhGYzRpRlZPOEIyYVQ2alZJTWlubkY3K05valdqaTh2RmxsSXcrSTBKdGtNMnM4PQ.jpg</t>
  </si>
  <si>
    <t>http://206.2.238.217/RzBDZDBuQW5pc09leHUxZkUyRzBIWWpKNXI2b3ZQYjFTemEwNW50cnFtVDFJK1J2UG9YZ3J6Kzc2UUszajdhVkx2MUphOFNHc1FnPQ.jpg</t>
  </si>
  <si>
    <t>http://206.2.238.217/MHp1S2tGOWtQbjhLYmt1aHc4OGhZU2NMd3ZNb3Y5VFJjTGhlRXlBR283OWsrVFRuM3VnckdLY1NmRC9hQmRpSTdJaTN4dU1Wb2RZPQ.jpg</t>
  </si>
  <si>
    <t>http://206.2.238.217/N05ZTGlWdFA3am5pdmRYanRiSHZ5bm9hSzZ1Q21mMXNKc0FNaDVCUHVtaVRwN2R6MGxVa1N2dk41WXlNcW9PNFdLTUZmcjloMjdNPQ.jpg</t>
  </si>
  <si>
    <t>http://206.2.238.217/bW91VHlqSEE3ZTlDU3hlMHN5UDlwOUFEb2R1TFNwRG43NmFWV3RSNGowVzhMQVdhMkhLMVVnT3U0dHZRWTZnQzFBVmluWXZjRzVjPQ.jpg</t>
  </si>
  <si>
    <t>http://206.2.238.217/Y3pGSk9KZUVuU0FMUTR5dDlhdGR6NnVoRUIzL1JjaklWakZRUXZNT1hpTk1WRy9QTUFDR0FKQkNWSzRuWWJLSUxhUzVyOWtEYTJrPQ.jpg</t>
  </si>
  <si>
    <t>http://206.2.238.217/ZEw4ZVBMOFB3dmg3WG81ZVgwYVJrbkJEenlzazJKN0NaNVlZRzRud0xNTE9TczdQMmNwZEpNTDVEb0NRL3NwUzlnRFhidXNZNlJzPQ.jpg@100</t>
  </si>
  <si>
    <t xml:space="preserve">&lt;br&gt;Solid Color Chair Cushion Thickened Soft Padded Chair Cushion Floor Cushion For Kitchen Dining Chairs Patio Chair Cushion&lt;br&gt; Feature:&lt;br&gt; Quantity: 1Pcs&lt;br&gt; Color :Green&lt;br&gt;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</si>
  <si>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http://206.2.238.217/TkJNdWYwTURWTC91Ty80MUQzMjFGZkJ2ZUcxN2VnYUhCSEVXS1pSbjhXYnh6ZU9Mdk5Icmovd3g3WHZZWENxRVdUd1lhWFA5VFlvPQ.jpg</t>
  </si>
  <si>
    <t>http://206.2.238.217/YXZYejd2ZndteDBPbjBqSGVmK0VvSFdiYUt6R21RcUtCVEpNeHgydFZQZ2VaWS9zK0RabGFzRExub1RESTNKa3drN2EzVnhuRzRrPQ.jpg</t>
  </si>
  <si>
    <t>http://206.2.238.217/a0J6dWF5K3BGZmd0OEo2QU95K29odDRaZGhNR2pzakh2UjBZdkVEb1Z4L0dVY3N6Lyt4Zm5wMTZROGRLbkV0c25UR2piRUR1SmZZPQ.jpg</t>
  </si>
  <si>
    <t>http://206.2.238.217/SHlYV1pyNC90eitvckR0bnlibkZGQ0tBOVNVV2psUDRRQUNsTXNFYVpsb2U5ZmdJcTJLSmM3ZWY5aWhWV0N6enNPT1Z1bmdSWnNNPQ.jpg</t>
  </si>
  <si>
    <t>http://206.2.238.217/akdicWRDaW1IMC80ekJDZDBnVGlOWGdZdmF1cjZ3UEY5LzNaSTJELzBGTzR6cHc1THBGOWo4OG9LM3FMY1NkYWlmWFkzOHVLcjNBPQ.jpg</t>
  </si>
  <si>
    <t>http://206.2.238.217/ekpLMDhReDloVk5kSnFmRG1tem5QNUZlR3IrQW5CWGJMN08vNmNtR2RDSWxwL3Q1OHRPUFZ5S2FGQmlZWm01RGkyUjFsSEtVZ0hBPQ.jpg</t>
  </si>
  <si>
    <t>http://206.2.238.217/L014dGlTeTIvSUo4ZUZGd1dCNlo0QWJYUThIcnhxRXhjcmpEL2xDb1hlZUpUeW5KaDB4bHo4c2U4YmxoT3M3WUVkdEI0VzNxcmRrPQ.jpg@100</t>
  </si>
  <si>
    <t xml:space="preserve">&lt;br&gt;Solid Color Chair Cushion Thickened Soft Padded Chair Cushion Floor Cushion For Kitchen Dining Chairs Patio Chair Cushion&lt;br&gt; Feature:&lt;br&gt; Quantity: 1Pcs&lt;br&gt; Color :P ink&lt;br&gt;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</si>
  <si>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http://206.2.238.217/R3ZMaGcxMTJTOVJBQ0M4cGtYakRiVnJwVThGaWpCSjFNVkVIV2YwM2c3am1ES2p5VjZRZThZN0tZRUF6MUlFVDM5MHJncmtNMHJjPQ.jpg</t>
  </si>
  <si>
    <t>http://206.2.238.217/QzRRSXNGKzdMbkNrK3dqdnIyM20xZjFGQ0N3T3Y2RzhtdXgrSzRZaGordzU4aW9qbFE3SnV6U3ZNU3h1U01Rak9NTFRqb2dOaE5ZPQ.jpg</t>
  </si>
  <si>
    <t>http://206.2.238.217/Y2s0ZUVveVBsT2MvMHhGdmY0TDNRdkNpNHcvSm5mUU9HOUhWSWJqZHBrSC9hMVByR3JrejNVa2NzeHJ5ZGM1NUJEbE1LZlJmeWM4PQ.jpg</t>
  </si>
  <si>
    <t>http://206.2.238.217/eTgyNkJmOGhNQjg5ZkwzY2s3dU96MGROYVcyYXNELzFlMkd1dytqakxqSm9iZVdMdDlBamw3TExSY0E5OFdkT3F2K0tYOTNjMktJPQ.jpg</t>
  </si>
  <si>
    <t>http://206.2.238.217/OE5SSk1OUDBsRWhJTGdIOFg5NHMvZDg5L3h5Sm1rbWgydlpiKzNBSDhqcVhYaFppOE1LQ3dhWStRRHd1UHZsWHE1TWF3UW5hN1NvPQ.jpg</t>
  </si>
  <si>
    <t>http://206.2.238.217/a05odkpkTWFudEUzRXFzblU5eU93SVp4cy9FKy9JMnlNdjNhVkFSdWVFZ2RzYUhuaTQ2NWVvT3VYZ1lwSlR0MWVTUmx0YlJTa3QwPQ.jpg</t>
  </si>
  <si>
    <t>http://206.2.238.217/Wlk5bTlKYlVQa3hzejlNME1PaDZYSnFTTEhXbGRxNHpGbHdqTVlLNEhaOTdRM3NZdmFqbmdjNzJDOE92MzNjOUlqNEJPNkJjYTBRPQ.jpg@100</t>
  </si>
  <si>
    <t xml:space="preserve">&lt;br&gt;Solid Color Chair Cushion Thickened Soft Padded Chair Cushion Floor Cushion For Kitchen Dining Chairs Patio Chair Cushion&lt;br&gt; Feature:&lt;br&gt; Quantity: 1Pcs&lt;br&gt; Color :Yellow&lt;br&gt;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</si>
  <si>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http://206.2.238.217/RHBqOGNVMEhTTGFYN3RpMUxML3RsdWhuWEkyczRSMWVvaTg2RDZoZERpei9DTm5raERHQnRWNWpKOUJBalh6bFFFZ0tFQS9Ub2tnPQ.jpg</t>
  </si>
  <si>
    <t>http://206.2.238.217/alBmdkVEbHlmc1RBdE5OQk9VQTFCZnpUWjN2WkVBMDRVTEhvRExiZkhINXZCNVFNK3Izb3AvNlRuVmJZQTRSNkc1emo0QzFpVE40PQ.jpg</t>
  </si>
  <si>
    <t>http://206.2.238.217/YTBwQkh0L1Y5L2hkUkhtZEVHaHZZZ21BdlI1WU5QcDRRNldzMndZK2M0NDlVVWI0cU5xMFdLQkhucjNKdjhSaldiaFBxZ296bTY4PQ.jpg</t>
  </si>
  <si>
    <t>http://206.2.238.217/bGlZUFBmM1BOZXdZVGJNQ1BrUzUydHdtNkl1L2FnQ0JWVG1DZjlGUmliL3JVaG5FRkg1ektwL0szQzYrRkFoSEhucVdiazJlMWZzPQ.jpg</t>
  </si>
  <si>
    <t>http://206.2.238.217/YWpvYm9jYnRub2ZIS2orZisxK3pocGhCYVJYQkFPZmFqbW91Q0wwdXI0NWlXemdUMnVDbWx0N0VwNVJhN04yRnlsZXAxRC9OQWxNPQ.jpg</t>
  </si>
  <si>
    <t>http://206.2.238.217/cDNrWm5vdDdWNXNiUWtsQjZMcHc1SVl5azY1eHp5eTN4eVNiRTg0b2NSNXJhN0JIeSsxMWI3eXEvTER5dG5GNDF6Wm4zUUs0Nis0PQ.jpg</t>
  </si>
  <si>
    <t>http://206.2.238.217/MjVJSXpmeEdXamFnSGZHUi80eGV2U3hzaHNxaVlWcCtvOWJlOG9jRW4vV1ltM2tZK2d3SGszRkVRRGNrNDJQWnUwT1RPYnBCSmFVPQ.jpg@100</t>
  </si>
  <si>
    <t>YUNAFFT Simple Printed Quilt Cover Double Bed Quilt Cover (180*220) Single Quilt Cover</t>
  </si>
  <si>
    <t>&lt;br&gt;Summer Twin Comforter Cover Skin-friendly Brushed Twin Comforter Cover  All Seasons Skin-friendly Soft Bedding Double Duvet Cover Fresh Patterns&lt;br&gt;Features:&lt;br&gt; Material  :100%Polyester&lt;br&gt; Color:Black&lt;br&gt;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</si>
  <si>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http://206.2.238.217/SDF3bzd6SU9rcEtOT1RlV2RETnV3UWM3TStTVmhtQS9Bakg0OWhlQjBCYkdLNDgxcHkwL1ZOWHRHZ0cxNVV2VHE1NHhWNlhMaWQ4PQ.jpg</t>
  </si>
  <si>
    <t>http://206.2.238.217/aGRHc1BBUHg5S1hqSGpHVWN2bEQza2krZXUvY0REQS9SbWNrMzllZ0pEMGYxNXc0dDI4T0thREtRd1EwSnc4MVF2YWwxUjFKMnpRPQ.jpg</t>
  </si>
  <si>
    <t>http://206.2.238.217/a1dlMFJpOW5mRGk2NitKeENGK0hQN2w3Y3V0UDRUUFVjWFBUZm1ONDd0aE53ZUpOYmtaZ3pBS1lVQkQ3RGFWb1hpaHVRSS8ySEpnPQ.jpg</t>
  </si>
  <si>
    <t>http://206.2.238.217/SFRIcUQ1ci81S1lEMDFGNFJLTVM5M3V2TEFpcUpEVG40NHFpK01wWkNSZmZ3MVBHT1k0YWJJVEliM0xoT0t3Rm9aamI0cTNHQlowPQ.jpg</t>
  </si>
  <si>
    <t>http://206.2.238.217/VDdCdThZMnB3T3Y0MzRwYnk5OEp1K2NndWRGQ0FpNGd4aDZYcmMyQWJiMDFVeS9VdWplcUdGQjY3MGMrZzluakhTV0g3ZVdqcFRVPQ.jpg</t>
  </si>
  <si>
    <t>http://206.2.238.217/dTNVSXVHV2lIbnFuRFdYSTdDQlowdk01N0RLbGRPTklLTkZwS09yVlVTNWZWVjE4dFBmUHRXVG51LzVib1NYbzJlOUJ2djN2blU4PQ.jpg</t>
  </si>
  <si>
    <t>Color:Black</t>
  </si>
  <si>
    <t>Product size: 180x220cm/70.87x86.61in,</t>
  </si>
  <si>
    <t>Packing size: 30cmx40cmx3cm /11.81x15.74x1.18in</t>
  </si>
  <si>
    <t>2WXX20241005-JXY24W73XWW4</t>
  </si>
  <si>
    <t>http://206.2.238.217/VHRRd0h3SVdXYzU1U2NYOUJ3VzZ0eTI4b1YvZGlFQTRxQ1lMRjhIUmZvOXdld25wUy9EOFNhSTBCZ3N3NG13V2xmSEdXaERBdi9NPQ.jpg@100</t>
  </si>
  <si>
    <t>&lt;br&gt;Summer Twin Comforter Cover Skin-friendly Brushed Twin Comforter Cover  All Seasons Skin-friendly Soft Bedding Double Duvet Cover Fresh Patterns&lt;br&gt;Features:&lt;br&gt; Material  :100%Polyester&lt;br&gt; Color:Coffee&lt;br&gt;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</si>
  <si>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http://206.2.238.217/djV0aGV6cmkzTkJYcmNkTmhHcE0wOWR3WWJRTU05Z0JkRERWaVJlTEp4dmFDKzZ1MXhYVUtWaWxoT3FqVDZyRUc0K2Ftc3JxV0hNPQ.jpg</t>
  </si>
  <si>
    <t>http://206.2.238.217/alFjcSswdk5lWnFLM1EvTU80UVZOSUdrbS9Oa0tPeDNxT2xBSDVYTzk1cnY5S0MzQ0NmWWZLUjU0M1JEK01ZbVl1eDM5NnFFbEdrPQ.jpg</t>
  </si>
  <si>
    <t>http://206.2.238.217/YWNEaStkQVRoMTJ4aE9wL1dLZG1kaEU2enR3Q2xuRVM4b2pSR0NIVVg1REx3YjFvbGxrRzErQ0FscUZBWEgra1hscHl1Wnl5Zm44PQ.jpg</t>
  </si>
  <si>
    <t>http://206.2.238.217/NzNYLy80Nm5QOWFOUnFFU3IxTDVhSlF5THExNUR1OVdUZHJKT293K2RRY3BLYzR5MmRlV0FmWDQzSjd3RFBuLzcybVF6Tis0d3dVPQ.jpg</t>
  </si>
  <si>
    <t>http://206.2.238.217/T29FcVl4cFZUNytWYXRaMjRSaUozcE9RSDJRcTVaM29PWWd3TW1scmcyZUtLR2Y3MjBLbnVRMld2M0hINHhnRXNJSllEVWpLSk5BPQ.jpg</t>
  </si>
  <si>
    <t>http://206.2.238.217/UU40Q3lNVFJYQm1BSXNhaytWL20wMmxtVmlSNGZWYTlHcnBvOXlBSTAwSmFzNDZjOXY2M0p3WXAxYVp0Ny9WNEMwZ1Q3YzdCVmJzPQ.jpg</t>
  </si>
  <si>
    <t>http://206.2.238.217/MExUcEduRkdrdUVwYnJveURCVjl1dmlRMVRjSk5Sd0hoUWo0a0RSUTg0d2lESGZkVVFlbE1mMEl2aVRUeGFpNjJiZTBvdXBZbXFZPQ.jpg@100</t>
  </si>
  <si>
    <t>&lt;br&gt;Summer Twin Comforter Cover Skin-friendly Brushed Twin Comforter Cover  All Seasons Skin-friendly Soft Bedding Double Duvet Cover Fresh Patterns&lt;br&gt;Features:&lt;br&gt; Material  :100%Polyester&lt;br&gt; Color:Gray&lt;br&gt;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</si>
  <si>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http://206.2.238.217/RFFwZ2tONjB0OUw2REIreHk4c25UWFVlbS9FMjVBNmU0dkJSY0pNS2Z0VlA4cXlnTU02dFJkMU8rZElyUG1BU25POVNYdVZiY1JnPQ.jpg</t>
  </si>
  <si>
    <t>http://206.2.238.217/MFJXTFJlMVRjcTJyNFZmaHRTTTNGTldyQ0hnK1dMS1ZTcmQ5UHpBV004ZlExT3llSGlkVllvL2JiVVp1c29kcDc4SGYyME9tZDRzPQ.jpg</t>
  </si>
  <si>
    <t>http://206.2.238.217/eHlJenAxYVRxWVJFdmhLWDNIQ3I2T1U5bXpzcjhUNWNmdU1qTDJ1NVMxaGRFajh2TlJYYVgvVTFkRGtNenFNRWJpR0xXNHlBdkZRPQ.jpg</t>
  </si>
  <si>
    <t>http://206.2.238.217/M0NocU9MaG1Oc2pWRXh6Z0xscFdvSUQ5OVplOFFrLzJseFNUdXdXOHFVQkdDNWRhWFM1NUlUNm1rc3JGbVFwMDNSMHBpNTN0VHVNPQ.jpg</t>
  </si>
  <si>
    <t>http://206.2.238.217/SkZVU3lmWGNrVG0xSlhrQ3NxbHd6K0lCbGFHN3dxdEVYL2NaZkVCdk9uR0pXeUFHMGpzWDNmRFRUUDBmd3JJS1J2Zm5IdmpMRUxZPQ.jpg</t>
  </si>
  <si>
    <t>http://206.2.238.217/T1RUck9wcTNla3haZEFTbkVvK3NzTVhYcGFuTHd5bDVJOXkvTmVhbmgyNFZ2YllSNG00NUp4Sko1SnZuMU9jUXUra3gwSTBGeERZPQ.jpg</t>
  </si>
  <si>
    <t>Color:Gray</t>
  </si>
  <si>
    <t>http://206.2.238.217/SDFNNWFlcVBPQ2NWN2IxNDRzS2RSSUx4SE43MlU0b05yQTdzcUNtb2NXR2EwZWoyb05Fb25Na2RSeVc5NjRzM3hKSzd1aFBkS2JnPQ.jpg@100</t>
  </si>
  <si>
    <t>&lt;br&gt;Summer Twin Comforter Cover Skin-friendly Brushed Twin Comforter Cover  All Seasons Skin-friendly Soft Bedding Double Duvet Cover Fresh Patterns&lt;br&gt;Features:&lt;br&gt; Material  :100%Polyester&lt;br&gt; Color:Yellow1111MicrosoftInternetExplorer402DocumentNotSpecified7.8 磅Normal0&lt;br&gt;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</si>
  <si>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http://206.2.238.217/T0JjT0NOdXdtalAyOUV5amhlSVRvczg4OU5nYjBqZ291Mjk2b0YyMEFjOWYrN2lOQm1YYUlCdlAycmJPbVpHSy9YMnI0YXdKVVY0PQ.jpg</t>
  </si>
  <si>
    <t>http://206.2.238.217/eE82cFZsUTBlb1pZcWdrVVVKVXAwVnpyOGJHZFpsdGlrek1tVXR5UmZySjdtTlg5STFGSlN4ODZsYS84a2hIWUVFMURiZUgxYmprPQ.jpg</t>
  </si>
  <si>
    <t>http://206.2.238.217/cHBuN3E4OE9ocU1YeTFaeEtNTTJPZFluazJoSkh3OWxUUDRtNGxBK083UWtVdjBsSFR2L2tNcmdmT2owS2p1QVlvZTlDbGpCZVVFPQ.jpg</t>
  </si>
  <si>
    <t>http://206.2.238.217/T3F6MkgzRGdHNTh0Z3VySytqVGs5cFBiWFFzcE5uTFIwYXppWHJ0SkhiWFdnbFpvYVZtbkRFRzhVSTNQS0ZWT2toVmRLeEMvZE9vPQ.jpg</t>
  </si>
  <si>
    <t>http://206.2.238.217/R21kZWRnNWhOZk0zQm55QUVNQk5vN1hldWxuK0VzZEhSMTBqRlNjQ0hXYktnRzhYV01oMEdXR2JpcEtpbVNDbHZYUjNjSHhZdjUwPQ.jpg</t>
  </si>
  <si>
    <t>http://206.2.238.217/RklOMCtiUlVPVXc3c21tcXJ3R2hHQ2FFMUpUQXptWUMyK0RnMFVxYkh2NXFGajNEcUw4Zk9JbDlvV1dmek56SzFxSjRpTTdRTnY4PQ.jpg</t>
  </si>
  <si>
    <t>Color:Yellow1111MicrosoftInternetExplorer402DocumentNotSpecified7.8 磅Normal0</t>
  </si>
  <si>
    <t>http://206.2.238.217/TWMrczJ5OVB1aGI0dlJ0ajMvU0NrMW50MXpWaHN5cDRHNDRTd290MHpKMDFKcmRuUTZiN3Q1OTdSNFNwdVRmK2dGRmdVYVM0eDl3PQ.jpg@100</t>
  </si>
  <si>
    <t>YUNAFFT Floral Living Room Sofa Square Cushion Jacquard Retro Windowsill Net Celebrity Cushion Light Luxury High-End Futon Cushion</t>
  </si>
  <si>
    <t>&lt;br&gt;Cushion Living Room Sofa Cushion Retro Windowsill Cushion Net Red Cushion Luxurious High Feeling Futon Cushion Cushion Four Seasons General  Features:&lt;br&gt; Quantity: 1pc   Material: 100%Polyester&lt;br&gt; Color :Green&lt;br&gt;Net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</si>
  <si>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http://206.2.238.217/dDV4bHE5TVZnaFhKaWl6QmxmdTk5OXZOSUs0V1hRdzI2ZXNuNHNRclJoSVJab2N5Q1VsdytiVHBpVW5rUlZFYUJXUGVVSE42MWdZPQ.jpg</t>
  </si>
  <si>
    <t>http://206.2.238.217/eG5IWHNCZEd0Wnc1VWYySml3UWF6amgvcXRYc3FOR2Qya0xad1oxbG95aFdpOXR2YnF0R0xxd2hJMGQzNmFQeEN2MVJMQkdhcFU4PQ.jpg</t>
  </si>
  <si>
    <t>http://206.2.238.217/d3laY0d1ODIycGlRbVI5WEpqRlhheW1jYU1UN0l3RDRnNW5Za21BNzJVaUovczJ5RllLR2Nlc0ZYY0xPK3duVXg3WGYrUU56c2lNPQ.jpg</t>
  </si>
  <si>
    <t>http://206.2.238.217/QjNJWWoxT1U1TmVWVDcrbmUzVzV0Unp2SGI4QzFBdzhtKzBqenZiaklKVTk5UllYclp2cHVsL1pEYk11TUhSb2Q1VlhzRCt2L0FBPQ.jpg</t>
  </si>
  <si>
    <t>http://206.2.238.217/c0ozSXBTR3ZXRi90QVRNN0JraG9jNFVZT3o0ZGE5UlRuRnNYVWN5amo2akh1MHN0MHppOXpKZURzbUdqdjdCaWhZTVlJeWVZUTNvPQ.jpg</t>
  </si>
  <si>
    <t>http://206.2.238.217/eFJIRTdWWEJMQkxlc2ptcThKWnRHYVhMaURhMEZpNVJXZVlHRU9RbkxEM1oxMHUwTllaMnBoZWV5K2xWeEpXRmlva1dSMWFtRVBrPQ.jpg</t>
  </si>
  <si>
    <t>Quantity: 1pc Material: 100%Polyester</t>
  </si>
  <si>
    <t>Net weight:540g/1.19lb</t>
  </si>
  <si>
    <t>Gross weight:540g/1.19lb</t>
  </si>
  <si>
    <t>Product size:40×40×5cm/15.74×15.74×1.96in</t>
  </si>
  <si>
    <t>2WXX20241005-JXY24W8WXWWX</t>
  </si>
  <si>
    <t>http://206.2.238.217/VjRnc29raFpwWjNsekI1WklEbFNBcFNtNDQrU1k1SXVjbm94ZmxIZUdaVnIxOW9ielFpR1dxNU9qYXFrbjZvdDZqaldHZGZVci9rPQ.jpg@100</t>
  </si>
  <si>
    <t>&lt;br&gt;Cushion Living Room Sofa Cushion Retro Windowsill Cushion Net Red Cushion Luxurious High Feeling Futon Cushion Cushion Four Seasons General  Features:&lt;br&gt; Quantity: 1pc   Material: 100%Polyester&lt;br&gt; Color :Orange&lt;br&gt;Net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</si>
  <si>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http://206.2.238.217/M3RLQ3ZWVUJvSVI3dG5RTlFHRDhiNzhVbFd6NHFNdjZEdDNqL1M3T3h0Y1I5eCtEZWV5ZkQ3RjZxd3MvcGlxRzJKSXpCZVk2SWhnPQ.jpg</t>
  </si>
  <si>
    <t>http://206.2.238.217/c1FpRnlqNzJHNHpKd1F3bHIvTkMzZWxZMkVuL2hIWGdVelQ0RTVYZEJPbEhyNjdJTTV2dk84d3JwQklLZmdvTHpoRDk5M1BhSktVPQ.jpg</t>
  </si>
  <si>
    <t>http://206.2.238.217/a0dkVmNIOGZkZWFkNzFzNTBxWktXbElEMU1tVkdEVGtqTWJMWVVYMHkwVFZXdzJtM2JwZno2UWdEMnV0S1NaZVBKLzkrL005ZXZVPQ.jpg</t>
  </si>
  <si>
    <t>http://206.2.238.217/b0hzQzdHM04rakcvN3dETlRuMld5b0FCMFZuKys3eVhzb25rbGt3bDBCQmlTNnJOb3dVaFJDWE9aU2d5QUNUV2VvUm5PbkNZV0lFPQ.jpg</t>
  </si>
  <si>
    <t>http://206.2.238.217/Qmp6andlUjVIMG5RTElzdUdUdVRFQnIzNnBhTlcxZHhkRDJCS1Vob2ZBWUlPbWgxVWc0Rmg3bXJMMW1WN0dISVZRaCtjZHF2WmdvPQ.jpg</t>
  </si>
  <si>
    <t>http://206.2.238.217/UEZaeGdSc2RpUStWYmhlajJKSDI4blF2Y0tuaXRjRzdDR3ZFMEg2MzVtMHovMkk2amszY3RuSE9hakxnZVJSSGhjL1dzc2xsR2FnPQ.jpg</t>
  </si>
  <si>
    <t>Color :Orange</t>
  </si>
  <si>
    <t>http://206.2.238.217/eklKN1dTcTBTaGxQNk1FU3lwMzVyTVlKRVdWMmRXd1NHemlwUFlJUmhqMHVpaURTUTdRL3M2eDIyeUE0T0ZNQVNsNU1CRi9uczEwPQ.jpg@100</t>
  </si>
  <si>
    <t>YUNAFFT Cushion Chair Cushion Thickened Upholstered Chair Cushion Kitchen Dining Chair Floor Cushion Patio Chair Cushion</t>
  </si>
  <si>
    <t xml:space="preserve"> Cushion Chair Cushion Thickened Upholstered Chair Cushion Kitchen Dining Chair Floor Cushion Patio Chair Cushion   Feature:&lt;br&gt; Quantity: 1Pcs&lt;br&gt; Color :Blue&lt;br&gt;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</si>
  <si>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http://206.2.238.217/akhQV0k1MC9KRU0vY0RnRlRlLy93TUdza1JBZFg5SlNKTXY1MTc4SE0xZ0lKQUp4dkNaNi9FcS9RM3p1ODIyYllFNlliUEQvRjg0PQ.jpg</t>
  </si>
  <si>
    <t>http://206.2.238.217/eEE3Y2NyOVA1Tk95dksrNFBOTWkvRFdQQmRLaUIvQVNjUElNc3ZmVnQ0cCs2MFdlMXJkNG9pMi9tTFFPcjF2QkdxQjdCQnNpUUU0PQ.jpg</t>
  </si>
  <si>
    <t>http://206.2.238.217/cTJJb3ZpMDZzWmVBMTVQdWZFRW9LYndZSlBFcG1RYjhpVnBvdFNVRC9sdUFIc1BTNEMrK1NHdng1ek1aL1BJZ2E2THZmRzh1MW9RPQ.jpg</t>
  </si>
  <si>
    <t>http://206.2.238.217/N3VtdXkvaUNlUkljNFMwL1krQUU0WWxOUytWd0M2dEQ2RHA3c1I2VUFDbGZjZHk1bm4wV3BzbkU2RjVJTjJUWjY3V2x6emZoZTNJPQ.jpg</t>
  </si>
  <si>
    <t>http://206.2.238.217/NGJyUDJidnVnYWQ1TGx0bFRDeWhYT2pGd3EwcDhxUWkzRHdxT0VaZlQzMTdpR1J6a0dhNnZQeE4yZ0Z4d3BVTGVrL3VPNXdkV3VrPQ.jpg</t>
  </si>
  <si>
    <t>http://206.2.238.217/dklBZ1V5V3pTVDR0VUdUVkNBZTFhS29HTWsyTzVWTGw0Znc3eTlEVVZNWDhJVlBNYW45dkhuRklKb2RsU1hOZnROMVZidS9GWTJFPQ.jpg</t>
  </si>
  <si>
    <t>Material :Cotton</t>
  </si>
  <si>
    <t>Product size:40x40x5cm/15.74x15.74x1.96</t>
  </si>
  <si>
    <t>Package size:40x40x3cm/15.74x15.74x1.18in</t>
  </si>
  <si>
    <t>2WXX20241005-JXY24W8WXWW2</t>
  </si>
  <si>
    <t>http://206.2.238.217/SkJTWUIxYkxMckJsS1BMUXVBZDBRYlY1aHdXS1RVME1JRm5JSmxqVDFXdVc1b0V6Ym9oSTVqejNrNTg3WEY0V25NNW00TjFpU2RBPQ.jpg@100</t>
  </si>
  <si>
    <t xml:space="preserve"> Cushion Chair Cushion Thickened Upholstered Chair Cushion Kitchen Dining Chair Floor Cushion Patio Chair Cushion   Feature:&lt;br&gt; Quantity: 1Pcs&lt;br&gt; Color :Orange&lt;br&gt;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</si>
  <si>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http://206.2.238.217/OUdNOUhrNjJOQzlJdnBpeFdydUpWeWJ6cGJNVEdYZ2dqdXdHME5HZVBreDhmMjQ0RW5TKzdyYzBVeTd6VytVYmFyVE56RndVQkhJPQ.jpg</t>
  </si>
  <si>
    <t>http://206.2.238.217/MXhEbEVwT29YeTdyK0xRdHp4bHZubm9qNE4wN3liczJFWmJVR2dqRjdSQlFua0phanBKWlY3ZzVxdE5hZnczWFVVejRFdkgvYUx3PQ.jpg</t>
  </si>
  <si>
    <t>http://206.2.238.217/aWtHSnpmc1JFYXV0b0ZzTXBnSVhkWnNGQjFKMlZHUTI1aEdSQkdjU1hlQlNkUHY3OTF5UklCNWo0UHRpTTBDT1VvVkNlSnFaN3lvPQ.jpg</t>
  </si>
  <si>
    <t>http://206.2.238.217/WjZuYnkyamttWncyamF0eldxRmdENFl5aUxpa3lhOWs3RDRORnFFNXZ0aG5vK2YreXg4ekMzSmJkam5nd2h2MUtTcHNpZkFscllBPQ.jpg</t>
  </si>
  <si>
    <t>http://206.2.238.217/QzhQWnkvUStPOHB5TW55Q1owa3pjZ2l5b0V1REI4YlN4cThFUnhjekpYbnNMeVlYd2FzV0JXZmJOL3piYUdlY1NGSkRiNjlUcjRrPQ.jpg</t>
  </si>
  <si>
    <t>http://206.2.238.217/U0pwemdQeEI2SzViUzQ0akI3NDlrcXpxL0xQS0pSZlE5VjJVYUlzakZLMDdVY0dyOW56OEZkUytoZU1hdXN0cnhtc1g4UlE5RzUwPQ.jpg</t>
  </si>
  <si>
    <t>http://206.2.238.217/SlJtMkpxMWs5WnY5MG9CZ1VpUkpaTmkrSmRnb1AyZ1hYRlVmMDJsN3ZvVW5VWlkwK1dBL0h2V1k1dmkxSmJONTd0a3RHL0g3TVMwPQ.jpg@100</t>
  </si>
  <si>
    <t>YUNAFFT Lumbar Pillow Sleeping On The Bed Waist Cushion Waist Protection Cushion Pregnant Woman Cushion Sleeping Cushion Waist Support Pillow Waist Nap</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</si>
  <si>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Blue&lt;br&gt;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</si>
  <si>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http://206.2.238.217/Y2hicVZOMHlvMnhXWCtJcklzcFArTllKWXNEU3VjbTZTM1RSQno3MVQwRUM1eEZDTFhFdjM4KzhpLytKaEZsZVJNOEdqS2FrbXFFPQ.jpg</t>
  </si>
  <si>
    <t>http://206.2.238.217/aTMwbDgwMGZMZHhFbmR0NGhUNGlCVFVjSGVLUjYyVFhtZ0o4bW5qQ2ZObHNEaFphTlQweW1MeGp0WVBOWFllY0ZhQnVsU0d6VEx3PQ.jpg</t>
  </si>
  <si>
    <t>http://206.2.238.217/MkV2NWJnQkhVaHpKeTJmWVd4aGkwTzNtdEZzQXlSWG4zWG5DWEdrekkrT2krRGZYalB4dzdrem9PM2ordGJOd09lTEZLV000cFpjPQ.jpg</t>
  </si>
  <si>
    <t>http://206.2.238.217/MDZKR1p1aGY5eHdNbHhJL3dTTzZjbVV2bWJhQU5WamFMQmtxdERMbyt2SzBBYjFUdkZzMVhtL09IOFZzdkhEbmJkdzA2Qi9ZeTljPQ.jpg</t>
  </si>
  <si>
    <t>http://206.2.238.217/MFREZUVyU1VwOHAvNXlqOGpJMFZCc1E2NThxMU1tdmdGcEZHYUpDQUEyNnRWelJjeFg5eHh0Vk5tMkZYU3NjUHVRY2hGV2JVUUpZPQ.jpg</t>
  </si>
  <si>
    <t>http://206.2.238.217/SmpSQk1JRFNjU0lTZ2lFUjQ5ZHJFbzY1WmpEZkhyL3I2ZjduSW9RdHZMWHpqaCtJVU04Tlc1TjNCckhjT0pXSzlEVW4zN0NNdjdJPQ.jpg</t>
  </si>
  <si>
    <t>Color :1111MicrosoftInternetExplorer402DocumentNotSpecified7.8 磅Normal0 Blue</t>
  </si>
  <si>
    <t>Material :polyester</t>
  </si>
  <si>
    <t>Product size:38x13x18cm/14.96x5.11x7.08 in</t>
  </si>
  <si>
    <t>Package size:38x13x4cm/14.96x5.11x1.57in</t>
  </si>
  <si>
    <t>2WXX20241005-JXY24W8WXWW3</t>
  </si>
  <si>
    <t>http://206.2.238.217/eXcycGU2elRsblVMNHBDMEgrWm1xMVVpZkpuNzVlQkhpVE9yWGdwSE1wWEowVzVsa0p2N2F6M0VPbXk5UG9aSGFnbHBUT3Y1N2pVPQ.jpg@100</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</si>
  <si>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Wine&lt;br&gt;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</si>
  <si>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http://206.2.238.217/cnJLRmo1V0VNaUNGU1pkT2JXS2dOckJSblZ6N1N0OVVOV1hsaGg5bUVCV2Jtd3d5ZFBMZ2JRMWo4dnBZM3U3N1pUZ3FRWWFVdHM0PQ.jpg</t>
  </si>
  <si>
    <t>http://206.2.238.217/T0FyamdZcWQrcjVFckJvdTFqK1I3N2xMclBxR1lkbkFVMGFsakw4RWp4Yzg1TGF2MmVaaEdwaEZYK25pamNmMy9JNUFYT2NpNXg0PQ.jpg</t>
  </si>
  <si>
    <t>http://206.2.238.217/YzMwVEJMNnRGejUyTnRrNXZtOW1rQW5sSWk3WG1QQUNGZVJJL2RRM1hKM3FhckFvQndmcW1BK2FGWkNXVWx1VVZpQ3pQY3hXU1NRPQ.jpg</t>
  </si>
  <si>
    <t>http://206.2.238.217/SEdtVm5jWDdPOXF6SGhLUkJFWENFdkIwdXFxcmdHU3h2eG5SKzhTT3VoNU1hbWQ2NGlLcEcrWVFHZW42YWRETTk0bFZma3hCWjJrPQ.jpg</t>
  </si>
  <si>
    <t>http://206.2.238.217/SEFHZXB5LzlzUkNhR3dud240bnRzL1p6eHVjdlBIaGt3b3pFRE9wcnRCM2hCR2pldXdXS0xCYnVncDFRMEhDc05KeWFqMEt0M1pzPQ.jpg</t>
  </si>
  <si>
    <t>http://206.2.238.217/eVIwRDVGVmI3WkVKTWVrVVBQVjlQdU1wOHFZMTdvL1ZNZUtSTjRIK1FBdjFvcVFvNEcvTFc2Kyt6RS8rY2F1S2FKM0w2S1d3QWNZPQ.jpg</t>
  </si>
  <si>
    <t>Color :1111MicrosoftInternetExplorer402DocumentNotSpecified7.8 磅Normal0 Wine</t>
  </si>
  <si>
    <t>Wine</t>
  </si>
  <si>
    <t>http://206.2.238.217/V2lZcUlSQXUxNEVPem1ENjdBekFsR2NvWkQza3hqUGNSZi90Y3NPRUpZZ2QwU3ltVVFnUWk1YUNJZFYrQllnTHdmZGliYy9aRUl3PQ.jpg@100</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</si>
  <si>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Yellow&lt;br&gt;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</si>
  <si>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http://206.2.238.217/TzF6UkZnNkIzMWZGaEU1RUpTV0Noc2RCSWhXUXpybm5Vd0hleVhJTk04M2svMDdmZjlsVVRmelF0SkF0NUFzSWNISnNKMDl2NGRzPQ.jpg</t>
  </si>
  <si>
    <t>http://206.2.238.217/N2JGWUhYeXcvTXdnSFViVmt6WW92UUg3RWY3WXoyU3FqZi9PRzF6VERCQTdtNFNnQUpXSnlyQi84Y2RaUHNPYlUvNFlvWmFWdUhJPQ.jpg</t>
  </si>
  <si>
    <t>http://206.2.238.217/QVFsOXNjM20yWkFkRE1XQUJhcUhROVp0UVJYSzM4TThTVENGbGRzM3IwVU9rYUhXaVlndmQ1aDNjbVQxazFnMDM5VUdyeElmSE04PQ.jpg</t>
  </si>
  <si>
    <t>http://206.2.238.217/SVphbEdqRlppcDk1bDlUdC9Id3VTZitUOU4yZTZhdXQ0L281SlJOYTgrckFLOXBRWGRyRWJONzlwVXFCeVUvajV2UldXKzk5S004PQ.jpg</t>
  </si>
  <si>
    <t>http://206.2.238.217/c3llTUNPZUxWSTVEZTUxcXhQOFdYak1IbndQSmlpQy9PS3VkNHF5akFpYmpVb3NiNVJkeTF1SUFWYnFUUG9XKzdMTFhYSWZUZ1NjPQ.jpg</t>
  </si>
  <si>
    <t>http://206.2.238.217/a0tnaUgzcHFicGJUdjkxTjdTMVNvd2FwRWZSUGU0M3hNMmhhTHhJSVNqYS9OU0hnVHJRelhWTkhTTE5FWmZBYU9MNlhHUGx5bGM0PQ.jpg</t>
  </si>
  <si>
    <t>Color :1111MicrosoftInternetExplorer402DocumentNotSpecified7.8 磅Normal0 Yellow</t>
  </si>
  <si>
    <t>http://206.2.238.217/TzRSWG1UV3hFcUlnS1N6eXVYQm9ZMHQ0em1ScjN4V3p2MXltOWw1czVmanVSTU5OdGhkTS9PQ29RRHFON1FqYnRYKzNINTBid2RBPQ.jpg@100</t>
  </si>
  <si>
    <t>YUNAFFT Simple Printed Quilt Cover Double Bed Quilt Cover (200*230) Single Quilt Cover</t>
  </si>
  <si>
    <t>&lt;br&gt;Summer Twin Comforter Cover Skin-friendly Brushed Twin Comforter Cover  All Seasons Skin-friendly Soft Bedding Double Duvet Cover Fresh Patterns&lt;br&gt;Features:&lt;br&gt; Material  :100%Polyester&lt;br&gt; Color:Black&lt;br&gt;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</si>
  <si>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http://206.2.238.217/RGdEUHhOcGdGNkx0bXhSN3BtbllYOHBZbEtOOUFkWjRMNDQ0RExzMkErVzc4K041VDlYS1pOZUVFSVhGdUdXckJ5dDV6eVhQM2FJPQ.jpg</t>
  </si>
  <si>
    <t>http://206.2.238.217/cDQxVGdkaVgxT3ZoN0IvM2lqZkpueXN1QXh2NkxvMkMrNEJUR01pWU1WOUZGSjU4ZisxNG5XT29laHFHR1JJMVJMZS8zWkhBdDJVPQ.jpg</t>
  </si>
  <si>
    <t>http://206.2.238.217/VFRCYi9YQUNqVEQ5c2k4RzE3SEJDa3cxcjlhM3QyRHBka2lwakkyVDN0amhuamFNbTdiS21rSm9MMmlIME1ZSVA0V05GNlRkRStJPQ.jpg</t>
  </si>
  <si>
    <t>http://206.2.238.217/SVc1b3JURm9pUTBadXJnSzZLdGxzRk0rekd5QmNZWnlzajczWmZTdEt2NlhKWnZ3QnZQWXE2dHU2NkxMamRGMjl5Y09HRndZZlowPQ.jpg</t>
  </si>
  <si>
    <t>http://206.2.238.217/SjJNMWh3U1NJMUtBaysvbHJ5WjlOWEhZbklMbUZNbzJQYlp5QU81YjBORjczQ1I4T0F0S3lvazRtQXhYaFhDMXZWYmJBNVE4RkVJPQ.jpg</t>
  </si>
  <si>
    <t>http://206.2.238.217/WTE2MnRId1FuWDhKOEZPMlRLeDl6aDBiY1pyaUxDSnZSVlNUYStMVUJncWN6RHZjbDhNUHZ0Y1h1M05sbzdocnBITnpaek1aaE13PQ.jpg</t>
  </si>
  <si>
    <t>Product size: 200x230cm/78.74x90.55in</t>
  </si>
  <si>
    <t>2WXX20241005-JXY24W8W5WWX</t>
  </si>
  <si>
    <t>http://206.2.238.217/UW5zTmlhUTFQZVc4NnZqZ0FKVnNLamNNOFZ3UGFmeW1PTTU3Um1wdHN6RkFFa2RLWjQxV0FUQVpkM040YjhZUTFSYTgzRnowTVNBPQ.jpg@100</t>
  </si>
  <si>
    <t>&lt;br&gt;Summer Twin Comforter Cover Skin-friendly Brushed Twin Comforter Cover  All Seasons Skin-friendly Soft Bedding Double Duvet Cover Fresh Patterns&lt;br&gt;Features:&lt;br&gt; Material  :100%Polyester&lt;br&gt; Color:Coffee&lt;br&gt;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</si>
  <si>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http://206.2.238.217/elNwTEY2dFZSNElhbzUrZVdVREU3VWZyVkJYUWlSTzFZakxNNmMyRU0zQlowR2s4MUJlYWdlYVB1QnpEWS91QXpZMUkxVmhNNUo0PQ.jpg</t>
  </si>
  <si>
    <t>http://206.2.238.217/ekRSUlFKb0IwdmZOL2hZZ3B3WDYxS3h1N1hVL1g3dFZUYTY3NjB0NjViZHp2eUlTMGNUekZ3aEMvUVo5dWFNRHpUa0pGNU9hSURBPQ.jpg</t>
  </si>
  <si>
    <t>http://206.2.238.217/NW53aGdsZ3NQSUtFaysvMTdkMTBlZVVObldiT1p5aCsxT0FGWXBNcDU2SThoRkY4ejBrTlJpVk50UVp2WnVoUUZiZCtrbnJHY1owPQ.jpg</t>
  </si>
  <si>
    <t>http://206.2.238.217/ZGtzKzM1VWZDQnBlMnYxYURIYzJwdUVHNnM5MDJ0ZldFWHQ3a2ZUdjBTR3E5RStrQmZOVFczdHB1WlI1Zks5OXIrRSt2SHpndk9nPQ.jpg</t>
  </si>
  <si>
    <t>http://206.2.238.217/cjBDUlZrSTVxcWxETmUvM3NEWkkvM0VYNkt2dnJFdDFnTXBUREcrODQ2cllncFZNUlRqN3IxYUdDMkNCNHhwZ0ROUXZXME53cjBnPQ.jpg</t>
  </si>
  <si>
    <t>http://206.2.238.217/dDVCcUdPbFZCVUl5S3d3ekpFNnZ2T1NLZnRHbEVxN1NUbm0zWTg1YjQvdThVbFp0Z3F5enQ1aDhWeTZSdXpGanU3d0xBK0syT3lRPQ.jpg</t>
  </si>
  <si>
    <t>http://206.2.238.217/alY0czhkOStZY00zc3BKRU1KNTM3c2R2WWt1UkJVSWRVVnVpVkJXWGdHb2dEZUZCUUVYMThUakk0TVUxelY4RHZqeDQ1dTdjdWkwPQ.jpg@100</t>
  </si>
  <si>
    <t>&lt;br&gt;Summer Twin Comforter Cover Skin-friendly Brushed Twin Comforter Cover  All Seasons Skin-friendly Soft Bedding Double Duvet Cover Fresh Patterns&lt;br&gt;Features:&lt;br&gt; Material  :100%Polyester&lt;br&gt; Color:Gray&lt;br&gt;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</si>
  <si>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http://206.2.238.217/Rzg5dnpzY0RPQ0IybkllQmNBT1BlMHZXRi9CUCtIdnRXMjBkam9VSU84UkJxWmwzZzhQcmJBVFIvWWVDV3NuTE5TMWJlbWZQMlpFPQ.jpg</t>
  </si>
  <si>
    <t>http://206.2.238.217/cUc4NUtTa0tuS1Y2T3ZjWkxzSzh1YzNlS1ZBVDVyNS9MNm5JYlUrMmdlV25NV2JEOUNEMEJrMThkS1liL3RQSFUzekhGajlMUElnPQ.jpg</t>
  </si>
  <si>
    <t>http://206.2.238.217/akdzR0U2aHNCSU9RanhjWFRHQUZsb2ZZUCtHMzVydGkwd0RSdmxlY01uQWlCR2ZuY2p0cEVXTi9EVW5PSW5SRFBNSzREdFNxZExNPQ.jpg</t>
  </si>
  <si>
    <t>http://206.2.238.217/RFI5ZlNETFZNMnMwSHErQ1RUdU93azVkM2dpQjZxK0FhYWxCSUw5RUtWeE9JTEF5M3MxTDBvQnBJd3RvanRVK1MwNm1jV0s5Rms0PQ.jpg</t>
  </si>
  <si>
    <t>http://206.2.238.217/YmdmeW5zeW8rNkY4bWJtdTRJeWYzNWYybWErak5pL0VTZnE3VFpsbU1ZV05JRUV1U2M1MnA2SXoyUHIrWEpGWnpLQWNrYnMyYlowPQ.jpg</t>
  </si>
  <si>
    <t>http://206.2.238.217/NGZWWHBRUysvSGJyUVIvekJpbzEvWGZ6K1RoWU9NZUJGWUt5cGdtU2owb3VndDRYbEs0RW1ZZldCVVozOE1jQXZUWUttQjY3SVhNPQ.jpg</t>
  </si>
  <si>
    <t>http://206.2.238.217/YzIxd1hLR3NrVTdXS01pYmlDbWxGOGRFZ0tobTVhSFVsbUZuTkpQOVZ6SVlueG9VSHRsTDgvMW92S24xV29JZjRCWFFtMmlTQlZrPQ.jpg@100</t>
  </si>
  <si>
    <t>&lt;br&gt;Summer Twin Comforter Cover Skin-friendly Brushed Twin Comforter Cover  All Seasons Skin-friendly Soft Bedding Double Duvet Cover Fresh Patterns&lt;br&gt;Features:&lt;br&gt; Material  :100%Polyester&lt;br&gt; Color:Yellow&lt;br&gt;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</si>
  <si>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http://206.2.238.217/UkdERHRwdXdoZ3ZnZ1JCZGlNRlBnalc1OGdIQ1dYUW9RYXJFYnFwRFQxSVdMZGw4ckJXUVBYR2FyUS8wYlZtUG1iTzFlNU1kTDM4PQ.jpg</t>
  </si>
  <si>
    <t>http://206.2.238.217/TmJYcFluZjZwMkc5U3RhYTU2eUVtRVVWMk9uNENMdThXOHdjbnE5UmxDc1pXVmY2d015VnBJVmtybVQwZURKd3QxczVwQ2J2N2xVPQ.jpg</t>
  </si>
  <si>
    <t>http://206.2.238.217/UWFnOUZmNFhzNHJsSWVKa2p3QmxGdC8yc0k4ZGZhMkFMQmFFam03WWZiVHlkS1NoZTVrQWxCc3FUUEZTTHdOM21HOERRSC93b2YwPQ.jpg</t>
  </si>
  <si>
    <t>http://206.2.238.217/R1N5M1hNQm15ZE1rb2JwUkpLdmgxeEUzcUhkTDJXRXByY3JCL2tUbzRjWHdzYUptR0lWcVRKazRrTGRkR0dZNE03NmdaY0FEYUowPQ.jpg</t>
  </si>
  <si>
    <t>http://206.2.238.217/aXN4VHFzV1ZubEJ5RFh4eStWMENqb0ZLOG03R3BmUnBCRlpyTU96WXBTcXpBaTZKRmxnck5NZEhVSXg4TWN3RUtYSlVSeFJEemRFPQ.jpg</t>
  </si>
  <si>
    <t>http://206.2.238.217/MWdXQkxseXMxQzFQRjQ0MXcvOERuWGVCMkhYRUJPTFVBeVBmeVduc0Z1bXQxNytLblRmdExNMXlBQ3BlWjJDVDk2ZUR4dXpORVJzPQ.jpg</t>
  </si>
  <si>
    <t>http://206.2.238.217/d2l3L1kzd2FmeGtWUTNLZXlwSnZmSEViNVNpQmJSaEVBUWxHVTJhMWJIZExKTWRKR2NZQ2FzU1o2WXg4RHByWEx3RGQ1NExYQllzPQ.jpg@100</t>
  </si>
  <si>
    <t>YUNAFFT Halloween Throw Pillow Covers Sequin Embroidery Pumpkins Pillow Cases Thanksgiving Home Party Pumpkin Decor Plush Pillowcases Cushion Covers for Sofa Bed Couch</t>
  </si>
  <si>
    <t>Pumpkin Embroidered Halloween Throw Pillow Cover Lumbar Cushion Halloween Decoration Thanksgiving Decoration&lt;br&gt;Product Description:&lt;br&gt; Feature:&lt;br&gt; Quantity: 1Pcs&lt;br&gt; Colour:Orange&lt;br&gt;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</si>
  <si>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http://206.2.238.217/c3dTNkhQQ2ZBb0pBUTM0V0ZPRW9iNXRHdmpZWWxsUm5SK0hPd3dZUERBV0IxeVBvNWljVWxONGh5OGxDWVU3aWhpWU4zVmhvVFhRPQ.jpg</t>
  </si>
  <si>
    <t>http://206.2.238.217/VGlXMmFqZEhISEJPbms3a1Q0dncxNUZJTXRjN0NhdEZzVEt2WHR4RUhNZjAyMElWWFBod2w1MG5nSTY3bnM1Um41Wng1SG5lWkU0PQ.jpg</t>
  </si>
  <si>
    <t>http://206.2.238.217/ZitLSit4MThRaUV4SjhKSklEU0FYUk5WaTYzWXA5TGUrdC9xK093bmhaUllZd0Vud215SzZ1WVhxZUk0NzlYTyswa2hZMnpQaU1VPQ.jpg</t>
  </si>
  <si>
    <t>http://206.2.238.217/K21aWWJnL2poTFg5Y1RjWFZkd2ZBZGpEMkdrVnpxVEV5K004dEN3cEhjeUJNdGNvYi9yaERKSXN0NWFZNys1T1hsWlUwaFR4bGlZPQ.jpg</t>
  </si>
  <si>
    <t>http://206.2.238.217/dGYyL3hmaktOVHdvRytCWlE3Y2dod0srdndEK1FNMlZqWldmNVhNRHNnUW45akQ4Uk9uZEx1bVcrWXI4MUNzemxqY2JqWEtKdktZPQ.jpg</t>
  </si>
  <si>
    <t>http://206.2.238.217/NVBQYk0waU4rOWtoNnJiM0phbUJqRWJPbnp4UGJ0Rmt2TGR6SmtHbENaNUVhN0xMWmxTdmdrcy9mMkZ6Q3lLN253YmR0VHg3Mm84PQ.jpg</t>
  </si>
  <si>
    <t>Colour:Orange</t>
  </si>
  <si>
    <t>Material:polyester</t>
  </si>
  <si>
    <t>Product size:45.0x45.0x1.5cm/17.71x17.71x0.59in</t>
  </si>
  <si>
    <t>2WXX20241005-JZZ24W8WXXWXX</t>
  </si>
  <si>
    <t>http://206.2.238.217/Rzc5cVcxQ0dNQ21NM3hoZ282czNKVGMzaS9VbUIrZkszSVRQSWNKRjV2dGtkTmJTNzJ2U0RsR0kyYlRaWUswT3RobTZkeGJ1dUs0PQ.jpg@100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</si>
  <si>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</si>
  <si>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http://206.2.238.217/RWlva0daeTNhcVYwQmJyUlZEem1JRjZadzh5K3p4UnBlenNBMWszQTVzci84dHZPSHNhWDhIVFdhYlNWcXpTYllwZThONEJMdlI0PQ.jpg</t>
  </si>
  <si>
    <t>http://206.2.238.217/Sm00U3pQdE8zeXRuYXZpM08zWFl1OVg4aEROcUhqWFJwOGhFOTRvQzhxbGQwbDBFMUxSMXQxZ2NoWGhlMFRNN1NNdElKL0E2Wnp3PQ.jpg</t>
  </si>
  <si>
    <t>http://206.2.238.217/eDhoU1paVUxVdlN5Tzc5ZkFMVVllWmRDY1EweWN0Ti95T3V1U0QxMWZUUUwxQUs4bCtnOER5N28yem1NUHJqLy9BSnczUVRFSTVJPQ.jpg</t>
  </si>
  <si>
    <t>http://206.2.238.217/TzZ0M0dmYURaTW00NG5lSzNRcVdKdmtaRmprRWtzSE4wTWxPYlR6d1JNaVpxRi9xTUZIN05NcE8xWTZ0OWdYVDFWcFJSSGJsZFlzPQ.jpg</t>
  </si>
  <si>
    <t>http://206.2.238.217/KzliOVRnSENEWDNPcHVXOXlQeEFMMm5vS0dwNWNVTlp1c2NGWGNnTXd6RWp4WWJvV2syenBXQWhMY2x2Uk1EdHhHNEhwbS91S280PQ.jpg</t>
  </si>
  <si>
    <t>http://206.2.238.217/K0ladjZ6Q0kyclQyL1VXRFhDSzlaVE9UdnhjTm5ENDFDMEUvQytFcHpZcm80MmpzS25WcVFyeUdaWjVvbjY1aWFCdlZkVFRVeThrPQ.jpg</t>
  </si>
  <si>
    <t>Colour:Multicolor</t>
  </si>
  <si>
    <t>http://206.2.238.217/RGs3LzRpSHkwUUFyMUVxT0h6bTYzOEgzZjZUNTZSV3RBdy9oTWpNd1RCYWJrekppSnV6QkFRbHh3d2M5dW01a3FtS0RuWDdnajYwPQ.jpg@100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</si>
  <si>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1x Pumpkin Pattern Pillowcase&lt;br&gt;</t>
  </si>
  <si>
    <t>http://206.2.238.217/NFRYT3l5eVNudnlseTFzMVJvRklGR1g0R29GRnVQN0w3Q1d4c0NWa0VVK0l3WTlQb0k2MjFMSEZRcGQxbU5RaU1hWXE3V29ieENNPQ.jpg</t>
  </si>
  <si>
    <t>http://206.2.238.217/MzBQRWFhVkxjSGZXSGhnQmlIRXQyZWtHMk9iNkhZRG05UFpWU0M3UjZieVZMTk4wMEtjNDBmOUhySTBUeDhPY3lPVjViV2dMMEdnPQ.jpg</t>
  </si>
  <si>
    <t>http://206.2.238.217/c3htN1RLcHdsdGRzTVZidnFHbDQ0ekdEaE93UEZjbEFyMnVnSHpaTC9ya29ueXJpVkQ0WGphYzVVV054b08ydTcyM0wveUNZc0xzPQ.jpg</t>
  </si>
  <si>
    <t>http://206.2.238.217/WkdGZHd2blRiNis0bXFZWkNUZm0zR09YM2owTEZYWDlWWFFJWGMvVFZDSmRlRVEvSVZ5MFFGN21Xc1MwdDg0QW1RQ2MzeUhGMWY0PQ.jpg</t>
  </si>
  <si>
    <t>http://206.2.238.217/NFhMOFdYSmJSRW0rQTdtWDFrV0lnejFqaWVFaSs2dDVHUnFUdGY0VlFKL01OQXdSMSsydmRPWEtyamFiVE5qdW9FNnRXRnYreGhBPQ.jpg</t>
  </si>
  <si>
    <t>http://206.2.238.217/MVc2aUFnd2JSUzZRV1kwSEJJemxoRDBNcU9xRWUwVThVMWNaK1dNVmppSFpFUGQxQ1I0VldmOVh3SnlDQnUxT2tjSThLWUVaRkwwPQ.jpg</t>
  </si>
  <si>
    <t>http://206.2.238.217/Y3laZnFlUGRyRVpLdi85dThmK0N2RGc5TytqVmhObUpRdTgzRGRSM1V6eFEzRWVaT3ZsWjBpNGlWVDJDRkFvMk83NEorZ2dRUW5NPQ.jpg@100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</si>
  <si>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</si>
  <si>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http://206.2.238.217/Q1RPWVlnajdOdzNqZUtqUktDS0RBTHJaUTNGZEhDZ2FhWUdUQ05aOFA2TnRMY2VtTXdnTDRnVzZ6QzdFZG9zamN2ZEFzdXhUcG5ZPQ.jpg</t>
  </si>
  <si>
    <t>http://206.2.238.217/ZUk1QnpueWlpeUlVbGo4S2xtYWNObmdleWQvcEY1bStDb1hRNS9WaEZ3K01aeWZpUjA4ZmNySzRmWGFsVmtlS1FZcDdZWXBHZEswPQ.jpg</t>
  </si>
  <si>
    <t>http://206.2.238.217/Sjh5M01WR0FGb3pHaUhRM1JGQS9iWSt5OUhVZEFPWjRhUU1Rb3g2T1I5VDA1SExLT0NoMkpUakFDcDl1Z1I2VW5QZ2hWVEhWQnA0PQ.jpg</t>
  </si>
  <si>
    <t>http://206.2.238.217/dlpUNkplMXVnMDc3cW80MzNGM2NCYkxHelF5MDhGSXJLdUMwR2ZRSlVrbTVZcE1TalYzeXFQUUxJVE52dGt1VFBxRTR3WFNXaGpzPQ.jpg</t>
  </si>
  <si>
    <t>http://206.2.238.217/YnpyWXJWUnc2QWlBbXEvZ3Jnd1o5TWNXRWJwSkE0SDAzL2pmc2llWWFRL2QvZVEwTU9zS0xUUWFkOUxNS0x1TkxGemxVOTdMajdVPQ.jpg</t>
  </si>
  <si>
    <t>http://206.2.238.217/K3RVS0VWbC91RDhJbFFycGpmMlpZQzVhaElvK1JwZ0NKSXlQcmtueTFUbHFBOGdWajdZdytTSlQ2aHlRS29MSVQ4aXhCYVQ0VXFrPQ.jpg</t>
  </si>
  <si>
    <t>http://206.2.238.217/Yjh2Y1JJUVUvVVR2VGtNQU9EcFBpWno0ejViU3BBdFVVSEtwVlBvcEZ4NFR3NU4wclhsVlIwelZFTVduWkdYZ3FGWEJXNHVzelhFPQ.jpg@100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</si>
  <si>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</si>
  <si>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http://206.2.238.217/dC9jcW4wamJCN1Y2aUZCZkR4K1cvdWxUTDZ2MnJhbmpwM2V0QitNVHB0bjY0M28xaGs4UFhJekUzemdseURpMU4rNWVoK0daLzZBPQ.jpg</t>
  </si>
  <si>
    <t>http://206.2.238.217/TVlRZWplVnNKL0kwWlRXTkVhelBLMG1BVzBOS1FIbXpJekV0NlRDdmp2czlEam5RQ1BiVlQwMmM4Tk01ZVRib0VkNTJHRk4zMUdjPQ.jpg</t>
  </si>
  <si>
    <t>http://206.2.238.217/aWU2bk44UWZmOVBONjZaWll5WEdtdFJDMzZwL1I0amh5cXdMK0s0dGZyRG1OOHViRjZHSE5ENGd5dGVBMDVVYmxiVlE2UUUrK0pjPQ.jpg</t>
  </si>
  <si>
    <t>http://206.2.238.217/UDJ1ZjRWNzBoSy9CdEFVQktySzNMaVY2Ty9leDVTa0lPMzJpQVJSOFN2c0FhTERJV1ZHejBRdktHUG1kSy9kT29zTDQrZEtBczIwPQ.jpg</t>
  </si>
  <si>
    <t>http://206.2.238.217/eHJaZkpYMkJ5NS9oWm0rNlg3R0pHYzFwRHdBU0FhMFhjQkYzYTAzbHp5Rm5qSENiL04xQm9yRFc3YWNGRTM0TENyMWt0THppSjZJPQ.jpg</t>
  </si>
  <si>
    <t>http://206.2.238.217/L3JubGNPOTl3V0xqNUZzcE1oVkR6dENrUDBWNjJ1UVNJeXNaQk1PcUhvanJzTXpzMDhYekdNR3ZzOTh6ZnQxYXp2WG5NRXVxME1JPQ.jpg</t>
  </si>
  <si>
    <t>http://206.2.238.217/bTZ0UTlFNEtlQzdlSDdWTURYejFnSENZRmZzekxsM0JTY0FHMENITGcvNlV5RnVyaGlBQ0MzbEQ5OWpQVVNWakpocVA2dmdwVlNVPQ.jpg@100</t>
  </si>
  <si>
    <t>YUNAFFT Orgone Pyramid, Natural Stone of 12 Constellation Symbols, Chakra Crystal Orgone Pyramid for Yoga Protection Meditation</t>
  </si>
  <si>
    <t>Drip Crystal  Energy Crystal Jewelry Desktop Ornament The Twelve Constellations On The Ecliptic Plane&lt;br&gt;Product Description:&lt;br&gt;  Feature:&lt;br&gt;Quantity: 1Pcs&lt;br&gt;Color:  Multicolor&lt;br&gt;Material:Resin and crystals&lt;br&gt;Product size:5x5x5cm/1.96x1.96x1.96in&lt;br&gt;Package size:6x6x6cm/2.36x2.36x2.36in&lt;br&gt;Net weight:80g/0.17lb&lt;br&gt;Gross weight:80g/0.17lb&lt;br&gt;    Description:&lt;br&gt;                                    Unique and Stylish Design: Our pyramidal-shaped crystal crushed stone resin home decor is beautifully crafted with a novel and fashionable design. Its eye-catching appearance will add a feeling of elegance to any space.&lt;br&gt; Portable and Compact: With its lightweight and compact size, this tabletop&lt;br&gt;hand made ornament can be easily placed on any external. Its small track allows for convenient placement in various areas of your home or office.&lt;br&gt;Hardgoods&lt;br&gt;and Resilient: Made from good materials, our resin workmanship is exceptionally hardgoods and rebellious to breakage. The sturdy construction ensures that it can withstand accidental drops without shattering, providing long-lasting beauty.&lt;br&gt; Versatile Decoration: This versatile piece of art can be used as an exquisite decoration for your desk, coffee table, or shelf. Its unique design and sparkling crystal fragments will enhance the esthetical appeal of any room.&lt;br&gt;Esthetical&lt;br&gt;Gift Choice: Whether you're looking for a present for a housewarming party or simply want to surprise someone with a tasteful gift, our crystal crushed stone resin ornament is an ideal choice. Its combination of style and durability makes it a thoughtful and memorable gift option.&lt;br&gt;   Package Content:&lt;br&gt;1 x  Decorative tape&lt;br&gt;</t>
  </si>
  <si>
    <t>http://206.2.238.217/bUJiYWZSbzZLdzU4UEtBM2JrK1J6emdkTktqazNSNGVIY25nL3Bscjl0Vi9aQVFMeGJ6d1hQVDFkRUhuWWUwblQxUnowSFNPNTh3PQ.jpg</t>
  </si>
  <si>
    <t>http://206.2.238.217/QjRwTjR6bnIrR3R0UUZtS1N0S3Jxc2dnenU5bElKNjBBa2kyYTM0VjNmZTJ5ZURJeG5mSDQzcXREcUltWHVOdVdnOW85Y2FaNmpFPQ.jpg</t>
  </si>
  <si>
    <t>http://206.2.238.217/MmxROXhtb2xueFlMRExiMEorTnV1UDkvd2xORGo4amx3eFhZUWJXL2RoSFNzUS80THhUaytGNlRnTzRXUlhpeDR0WHdoeUV1TzNJPQ.jpg</t>
  </si>
  <si>
    <t>http://206.2.238.217/VEQ1dlFVTnR5SG02SHN3dlpzNmRTVlk2TTgwUnR5Mko5QjhsM2J4STgyS0gwcWVwcWp5NmppMmdmWDJUUGJZSEFLTUZZbE80VGNVPQ.jpg</t>
  </si>
  <si>
    <t>http://206.2.238.217/Qkw0UjAyZGROb1pQRFdOU3pWeVBqdVc0QjgyVkpTNDRFVy8vYnRxdmhyS0xCWTRSeDZzekRJd3RZWkFwdnJNNlNkOGdrUDR5Mk1vPQ.jpg</t>
  </si>
  <si>
    <t>http://206.2.238.217/T1g5Y01GK0YxblN2U1FmdnB0NFFOSTBBbDN5Sncza3BCZThRbjdHTERmUFM5VHJDSVZJbVJJTmN2UUlDWGxTTU44ZkNJakk0dENRPQ.jpg</t>
  </si>
  <si>
    <t>Material:Resin and crystals</t>
  </si>
  <si>
    <t>Product size:5x5x5cm/1.96x1.96x1.96in</t>
  </si>
  <si>
    <t>2WXX20241005-JZZ24W8WXXWX2</t>
  </si>
  <si>
    <t>http://206.2.238.217/VWQvNkZCZ1lVVXpvQnA1VUVXNXFzdDFuakVXZWlpRkc1MHAvSk5HeTZrRlVnU0VGb3FQOFp6ODBnR3lUaHdPdGhscTVzbmk1T2FvPQ.jpg@100</t>
  </si>
  <si>
    <t>http://206.2.238.217/MUg5YVBYL2o4cWxqblA2SjNheDdWdndUSjRxYW16dm9WbUtiRWU4cmxBNUFLZVBNUisrSG96OFVkWFlwWEtGSW9qSmt3cEN2UkJnPQ.jpg</t>
  </si>
  <si>
    <t>http://206.2.238.217/QU1FZ0FHaWtsRmdsS01tb1g2NlV1WDV0MVVBbWN3Y2hHdDd2QUV2bnVNU3RhTTBGcGxneW5ySVFneS9XamxYTlRWdWlPaHFPeEhZPQ.jpg</t>
  </si>
  <si>
    <t>http://206.2.238.217/UldkazNjRXlOa2hyQ0NQYWJJdDFEWXlOaTdqYnNiLzdWSEJIRkU4RllLMDRlL3E3djJOSUZaL1JnZ2RITWRGZTBDamNMcnJMUzdnPQ.jpg</t>
  </si>
  <si>
    <t>http://206.2.238.217/a2Jrb3NHb0U2NmNuWUJCZ0ZxMVVVWlBwZDExMTc1KzY5UlpZVXQ1Z0JlTHo5OWp4NHp1clNJZHJEN1NzUzJYSDIrS040MVVEMS93PQ.jpg</t>
  </si>
  <si>
    <t>http://206.2.238.217/QXpmMWhFSjAra0FkSFBpeSt6OHUxZ08wbEtsSEJWdEZadHpGL2NPWml6VnRacEo3Zmc0bWhHUy9VU1VzbFk2azJ4ZzFzcm82ZlFRPQ.jpg</t>
  </si>
  <si>
    <t>http://206.2.238.217/TkZSaCtLdHk2djZaek1hd3ZJWE1RZncxOThVZ3NBK1BDcmJ4UWg5VmhybDlSdWF1aVM5L2hSOEJKZnhLR3MyUngwOUdyOTVFalZzPQ.jpg</t>
  </si>
  <si>
    <t>http://206.2.238.217/VU13NXJJVFp0WUUzVkZScEtZTWtMWWNjc3lvZ2d2ZEFHYTJKeXArVS9rT1Rma3hzcG9TUWNoVEM4WCtvMTNWZ3FPbEdIWUJ1cGswPQ.jpg@100</t>
  </si>
  <si>
    <t>http://206.2.238.217/NDFkLzFSUUU4cDJjODYzNTFISitEZHIvb2E3ZjBxandxRjZoR0c1YWszeG90UTVGSlh6MTJWQVh0d2FUcWlwd24zZk5uWEZtUzlnPQ.jpg</t>
  </si>
  <si>
    <t>http://206.2.238.217/L2tYZjVxOWxuOW9JNjdnbFEwQnZDSk5Md3hLMk5vcjB2alkrNXBNcVAzOWo4QmhTSjBTWUx0VlZ1TjVXd3dXakdzZ1JYVkFGOU4wPQ.jpg</t>
  </si>
  <si>
    <t>http://206.2.238.217/QWhvQXo3amRwQVJ5QnhTby8xc2NoTEM4ZlhXbG5NWmVPMlRVMzJMNmFLVDd1MlZpRHh6MzJJWjZ6RVhDOEVJNEtPeHdOR0JpUU0wPQ.jpg</t>
  </si>
  <si>
    <t>http://206.2.238.217/RGgvN2RJeXE5dVljM0xzQTh6OUVZYWw1OU1kYkFHa3NRUXRUK05xT05LT08yd0xzNHRxTm04UXJOdHNRdEcxV1JscmtkZDlqaEZRPQ.jpg</t>
  </si>
  <si>
    <t>http://206.2.238.217/UWNYeWQwUkc0UFVWYWIwL2VKdTExcGZ0WjdHVmZ2TU9hcjlvdjhFWE9icFc5OUhSRjNXdGwzb2FIWi9PeTZvVGZmQlpnWEt6UGJzPQ.jpg</t>
  </si>
  <si>
    <t>http://206.2.238.217/Y1IwQXNIU0p2OUNZenl5SVF1WnpnNTVHdkpsTTNHOSt5L250UHhkL0ZrM0NkeFMxUXY3Uk1VVG1lMHk2Vm5vSDVYZlJQNHdxTnZBPQ.jpg</t>
  </si>
  <si>
    <t>http://206.2.238.217/QzExcmFjLzF5SU05Qjk0d1lpUnhuK1RUTjlIbmFQRDZKRlExVXlJTG5FbWVROWlVZCtmL1U4MG1hNVNuQjdtWlR5eEphbUxEejQwPQ.jpg@100</t>
  </si>
  <si>
    <t>http://206.2.238.217/bkhMcXpkZ3AvdzBadXhKSUhZc0xTaEVEcHk0SHVVc1VNcUl0Ry80Q0FWMmJDclZrcm9SRVZSSjVSTTdwMVBKdG4vUitsZ0ZoUmlrPQ.jpg</t>
  </si>
  <si>
    <t>http://206.2.238.217/b3dyMnZZbG5pVTBGQWllaUEzaHg2Vnp4NHh6SHRoMENNeVZYYmtMQnF6RXpJNlNxK1phL3M5bU1xNE9jVmhxUkQrdVhKQlV5SHBBPQ.jpg</t>
  </si>
  <si>
    <t>http://206.2.238.217/OGdyaGJvbDg1T3cxWTMxVjlRRElCSVpLWlp5NFlpanhDMWI5V21WSUMybWxXL1UreDQ5MG9wVUdjekV0SUZ5SWxuTHRWUzFHZWpzPQ.jpg</t>
  </si>
  <si>
    <t>http://206.2.238.217/SW0wOFVUTUM3QmRTZXhqU0YyZldSdjdRTUh3d2piejZWYXRmVlJSZGIvWDdVN3JqZXJxUzZoTGl1aTNEbDBHbHc1amRBNlVTbFFJPQ.jpg</t>
  </si>
  <si>
    <t>http://206.2.238.217/R3FvNkNvejFBUjhoRlhXTjFEa2JucXgvM0U3c3ZwMDdjSm5uZnQwWFlQMnB6WVpWYVRFSGVHY1JXL3BUcUQwdXI1QzNDd1ZxQ0wwPQ.jpg</t>
  </si>
  <si>
    <t>http://206.2.238.217/NlhJSlRwa2w3cjdWdEFGZmkxeTR5TzFtOVdWS3dZSTZybDc1ZVA1WUdhdEYvUk9SemlzTGpScjF3RG16bmdhaGJlakRUOEQ3aFdzPQ.jpg</t>
  </si>
  <si>
    <t>http://206.2.238.217/bmZUWXNWdjd6and2a1ZZMHMydjh6OGJyNkxqWWhURTJxTnhvb0JDcDFWS1BvaEdhTTRTUnNseFFONEZjRmRhTzVwKzFBMld6d0pJPQ.jpg@100</t>
  </si>
  <si>
    <t>http://206.2.238.217/WEJzSi9NSXBtTXpYc1BnNnlhV1UxZ1BzcFBZc2NtTEE2UzRra0lLRFpnNUJiOExOZkJpY25HVVNocHJ3VHJtUFRNVUt1RmlmOFdvPQ.jpg</t>
  </si>
  <si>
    <t>http://206.2.238.217/NkNrbGhIdlo4dUNuREE1RzNOcVRTM05YaWJiNXJFWlNDbzV4VmFKSmxjODBpZC9Gd0hNSzZRaVY3b0JlN0FBcFZ0dmZ5WFU2di84PQ.jpg</t>
  </si>
  <si>
    <t>http://206.2.238.217/bUoxamlMM3dWWTFkd0I1d3pWRDVQYnBUZkJQR29ndmFhNGZnTFlVN0xGVlRjV1A2WjR1cllDYlVSN2lUUU40RnlTaVREeUFoUEJvPQ.jpg</t>
  </si>
  <si>
    <t>http://206.2.238.217/MGpvOVljVWlJSDh3SlZLUVVJZVNIWjltMVBvTSsvZkREQTA0UFZCMG9Fa0tRMEhlUUhDWllhcHNiaWIremZ0UFBmOUxRd2c5WlBrPQ.jpg</t>
  </si>
  <si>
    <t>http://206.2.238.217/TFpiclNxUGszcmpicW1UaEFJVVR3NTlyWVI0T1o4c2VMRXJTUGRSK0lVVG9WVFFqSS9KNkE1UnZ6WDRvMWJwZTFabXFWTGp2UTZRPQ.jpg</t>
  </si>
  <si>
    <t>http://206.2.238.217/a1lzNVQya3crQyt2eURXYURyUDVCWEFTaXYzMGRYODRuanNWQ3FaSms2MCt4aDdwL3JQajV4YkEvcmE4M3N4Q0J1b2JPMnArbTR3PQ.jpg</t>
  </si>
  <si>
    <t>http://206.2.238.217/Z0J6MUFvY25NVDRxMWVoMWhuZzdGTVFBUnFNVGdkUS9wNm1mVlVTdlNxMitoRVJkTE1ESUUzOFliRGFtenNFeDkxemQyWnlhTEpvPQ.jpg@100</t>
  </si>
  <si>
    <t>http://206.2.238.217/WWtiTWJjZnRkNkMycU9ib2tGVXp5VHowbXVIU0tkM1gxelplenVCaDdmT2Zkc00rUy8vWnZTM2dFOWttcnJucnVPaWlhQzJUcG5ZPQ.jpg</t>
  </si>
  <si>
    <t>http://206.2.238.217/dDMxK2YvZjNNV2psMzV4YjZJTUNkNjBqeUwzYWhsZHAyYVkvU1lVcEJKYk56Ry9hYnAvKzZWK1FveE1aY2FoaUVCZllGSUpOOFhrPQ.jpg</t>
  </si>
  <si>
    <t>http://206.2.238.217/WXU2aFpHeUFvZDFZYkp1cE1iRUVBNXU1U3l1KzFUQzRHYk1YUW9vV2ZsY3BTN1ZtaThTQVFObHM0cVp4N3pIZ0Y4RzgxdW95L2tvPQ.jpg</t>
  </si>
  <si>
    <t>http://206.2.238.217/OUkwanMzeXh2elMrVG1mOXZ4R0c3bXpxNTlxSDEzZkJGSEFpcVhjZ3dLbXkyaFBGYW1rMjJlUGNUbksyYm81RWFjSnpCaDhlZ2NVPQ.jpg</t>
  </si>
  <si>
    <t>http://206.2.238.217/MWR5UXhFamR5UjB3eEJvNlRqcytoUUdqUzh0NklPbmhJTy9valhjdzQvV3laYVJLTngxUnpnY2VXTkFVaWtDb3dsOTJkT2tkRkRNPQ.jpg</t>
  </si>
  <si>
    <t>http://206.2.238.217/UFBxbXhPTUZ4N1pCdGUyQVpuSCtZZWlCdVZBV2NEd3V5M2xwL1JuMHJaYnlWMkpNc2k1M25hRWpVT0QzS0lpTElrU0REa2ttL2FjPQ.jpg</t>
  </si>
  <si>
    <t>http://206.2.238.217/eE9HV1FyZjFTbnZoRDVqZTMzU2k4OFNma0lIbm0xelA1SCtaN0dMVmpSNVJmbmxKalZZeXh1VUVLcmlCTTdlcW0ySUZ2TnJJOTd3PQ.jpg@100</t>
  </si>
  <si>
    <t>http://206.2.238.217/RWJ1aTU0WVVQUjhySnREdFZjRnBBVTF0dmVOMEFETEwraXhNVjlYZDBmb00rc3ZYbk01aW9jbVpvNEdxL3B4a092R3czYlVaWlY4PQ.jpg</t>
  </si>
  <si>
    <t>http://206.2.238.217/V3didEQ5RkNmeGZJajJ2dHNwVzVXTmx4VGxtYnFDQ2lJalVrWDlmTUF0QWllaFk3aUJXWGtWak16cXV6V0RWQ0pRZ3l0S1pKQjVRPQ.jpg</t>
  </si>
  <si>
    <t>http://206.2.238.217/L3FmVUFmSEl6dmlWR2hlc0Qyd2NnZ0lOT2VZTEJnaTFjWkE5TmUvNU9DNVNWYkNoQXBKYkpndCtINkN5VlBTMzNXUnJPUUZzUzdzPQ.jpg</t>
  </si>
  <si>
    <t>http://206.2.238.217/RnhzdE1pUFJyc0xQb21GelhjV3VpL2Q3UGcyaFlOUmFuQnQ5RlFXV3NxVUd3eFlFS2hpU2QvREkvZ01SaHhFNjZ4WTN0bVNTa0pZPQ.jpg</t>
  </si>
  <si>
    <t>http://206.2.238.217/b0RVcnNueGh4WnZtZ3hJdCtpVWdUT2dCVS9JbFM4UWs3YmgzNS8xUkZjblAyd3k1Y2ZzWUtBbnB4YW9lVFNkWTlaRzN5Q1dBM0ZnPQ.jpg</t>
  </si>
  <si>
    <t>http://206.2.238.217/M2IzN0U1ckFKRnlSMnR2MlBVOXFKQjBPeFlXV2lsdC9ScXhMRVlPaENyUjRkTTNlT3ZFWDBSVTlPNEtTb1VOOWhmQll5WXNBTTJNPQ.jpg</t>
  </si>
  <si>
    <t>http://206.2.238.217/cEIrcXl2MC8vQ08xWDRTVHZ5cFRzQUc4NHQ1MGh4QnNlUUIvRVRCK0c4RFAydW5XRFFjcUdBTzcydjlGVEZ2SGRjYmZqUHRCVllrPQ.jpg@100</t>
  </si>
  <si>
    <t>http://206.2.238.217/cHZIKzdZanJuTWtHZWZhY1BTT2E3dEpzMS9IbTZZeTFlOXJyTENzMVlnSjc3ZkI5Zk13aGpWcGl1T0lLYzNiak53UTVBZnZHWTFRPQ.jpg</t>
  </si>
  <si>
    <t>http://206.2.238.217/K1FWazNKTHBKOU9UQWovMTRKakJrK2NRc0dvYThYMHJRSGIvSFFFRDZjcXVheVNDLzJRTlE1d29ieWQwK2NoSWZlT0ErVWFBVmdZPQ.jpg</t>
  </si>
  <si>
    <t>http://206.2.238.217/dUdpRVJVTTN5M1J1MmZBTjdGTnRiKzNtdjNoWG85bWZNMllCc0F4dWsvZjFNU0VKc1Y1US83L2J1VXo5QkRKM1Y0RHZvdFB6S2JBPQ.jpg</t>
  </si>
  <si>
    <t>http://206.2.238.217/OVdzMHVleDkzSCtWQnkrRlUxNlVvUnc5VmlHSWRhQTNteE5LMjR4MlVibGxoTkN0R29LQjhYeExlSTFDdTFaOUk0ZmRSMGhDdjFFPQ.jpg</t>
  </si>
  <si>
    <t>http://206.2.238.217/b1Z5bHo5dExEL3dUc0o1V0cwVVY1RDJxYnloRXkydzNDOGZCbHd6SU1oZUFrNHliKzlGelQ1Zm9nWXg2VFo3eURNK1FnT3ZKY2s4PQ.jpg</t>
  </si>
  <si>
    <t>http://206.2.238.217/RThncUFlbjMvRkN2d2JBcFJEN0xKdC81cCt0dDBwV2FHVkZnSWE1K0J6NVFYaS82NjFtVmlBTG1IRjVxYzVlNGhUc3YzY2wvYTRBPQ.jpg</t>
  </si>
  <si>
    <t>http://206.2.238.217/eEVtcDg0UzJQa1JJNnA5RktwL28xUFhZT0lrNW9QNGFnQUVJUlErazBzc3F4VVJlUFBrSGMzWGdOQnhrcXA1QUZ1VGhLL3JoKy9JPQ.jpg@100</t>
  </si>
  <si>
    <t>http://206.2.238.217/WUhUaHhGZ0U2Q3dNZmdsVllud0c4U1RhWDJKNkFyaEUrWlJTNGlOSS9HbFdDSjVCTm1seTJETEpSdFJBQUptb2hpUGltK1V5aCtRPQ.jpg</t>
  </si>
  <si>
    <t>http://206.2.238.217/QzEyNWh5OHFJeEw1bTIrY0lwNzNXaUp2bjFoU2JHY0lvR2tadFRzMlM2L050bmliVlAyeExHOE0yQkF3eCtzN2xzOGNCR25FbnJBPQ.jpg</t>
  </si>
  <si>
    <t>http://206.2.238.217/U1p4QkJtN1ZMR2haQlloQ1hCdWxkdHRYbGZySXg3VFRzMlI5RTIxMUdvTjNIRVE4MHhybU90YUs5UzRIcGZIZ1pvWDhrNXFOVUdBPQ.jpg</t>
  </si>
  <si>
    <t>http://206.2.238.217/TGdYWnp1eGttQXlTQ3lCUHFtWXFXT0tPNkZKTUdvWS9nMkdUWGNpMUtxT015VmpnQWExM2xBVVNSRnNTQ1BZMkRYOHlUdUttcWI4PQ.jpg</t>
  </si>
  <si>
    <t>http://206.2.238.217/dWpjYVlqSy9vd2cyYUgyTXlHajM4MEMvb1VzZlZEQXFGTU04WFpSc2tsVjJkeWJqS3pZa3FPaEp0dnRrMjlrYmwySVdNM2JEd0x3PQ.jpg</t>
  </si>
  <si>
    <t>http://206.2.238.217/QnQwMXVadjZjLy83OWZhZVZrblM5dDFXQWQyWEhGL05ET29VNFB2NVJ5cGZpS0R4Ynp5bDNYL0pNeHNla0V6WTlJN1NJR1NjeldJPQ.jpg</t>
  </si>
  <si>
    <t>http://206.2.238.217/OW5uVXRCQ2MvbmxSbjlydU8rRWVlT3hNbm9qaHVwMHhoUGViejNrY3plSmI3UnZuVm1EWlR0MjFueFgwak9lUDR1dkw0VTVvVXVnPQ.jpg@100</t>
  </si>
  <si>
    <t>http://206.2.238.217/NzRtTVNTcmVlcnZqbnJoQVNaT0dRSGhVMWJJeVZiQkc0cHZqWHphRmk5TlZwdStrM254am1XZXhnYnVqUjg2YnZJRVRlRHhaNy9ZPQ.jpg</t>
  </si>
  <si>
    <t>http://206.2.238.217/OGIwWEZDUm8zNzVpVVYwTUU3ZUFKZlBZQXJONEVTN3FzcldQcVJyc09SZGhVYldseVVzNlhBYmo0V2FyU0ZxN2dwenpHU3pOSnIwPQ.jpg</t>
  </si>
  <si>
    <t>http://206.2.238.217/ditQd0wxK2h0aDZjdi9PRC8rZlBpZHV3bklvYUpyVkR0NWROS2NBRWlXZDd5UzRjMTBoVUt3aHYramtkOXJSQmxEdTN3SE95L3QwPQ.jpg</t>
  </si>
  <si>
    <t>http://206.2.238.217/TVA3Si9rTzd3SDlvd1QranRYdE5DL0hkWXd6bFFCTGZKdlVjWU05a3Y5TytyYWpjbWxKN0tSZ3ZhaHl3MVVMYW10ZFlLZmhmWlM0PQ.jpg</t>
  </si>
  <si>
    <t>http://206.2.238.217/UThJbUJMYm14a0FValp2MmIrNFRPYy9IVmp4QXVaZUF3QlEvdHlDUlBYSXo1MldTL3JiL2IvSm12RDdnQ2JWZmlFNG9EOTV1T2xFPQ.jpg</t>
  </si>
  <si>
    <t>http://206.2.238.217/T1U1L1Z1R0svUWM5R3l1Y3FUMU5MTnlZL0c3T0xFS1RGUmN0aERYNEc2Q0tOMkJERUM2OC9KQngzZ2VXV0J0SzJNRXpSVU9JZlNjPQ.jpg</t>
  </si>
  <si>
    <t>http://206.2.238.217/Vk92b1A0bXJQNkNPbWFYRnU5cllKdUVtY053QlhDRmgvSWppdWlMT2JZbUJjVGJqZ1ZPWjV0ODEyazZLdTlwSDBVd042QVpDeVgwPQ.jpg@100</t>
  </si>
  <si>
    <t>http://206.2.238.217/QmNBOVoxWmdkNHhDbWpaS011ZFRUUG9wUk1SejBUYzk5WU8xbVdrbVVMbHk0eEcrRCt3RlVpUC9KVjIzUDNic2FSb1Q4VFNRNWlzNmpURE9XSjFXNHc9PQ.jpg</t>
  </si>
  <si>
    <t>http://206.2.238.217/QkdFSUJMcVliOWFYdVhyZ0tiWEFDQWp0dkZvMmhUUkZDYXM2aHI4b1BzMkt3Q3BhRG11Q1FOemVsSk1zWkhnb1JlR29DeUJaR0FzPQ.jpg</t>
  </si>
  <si>
    <t>http://206.2.238.217/Rk9RdHZueEU3YnBWdjJkaXFSVmRpZEpmVXZ0UTJOZ01JOXYwUEhlRTljc05GaWVpWVRVYXBqREJDT3FYbFcwQ0ViOG1JZDhucVJjPQ.jpg</t>
  </si>
  <si>
    <t>http://206.2.238.217/VnNrR21JMGdJeWRTODVjanlXanY4VElPdGZYbWFCUlIrZGhRVTVXaGovV25vZDQxdTJKclE2UHlWZ2ZOeC93Y3pXSWdpOXcwdE5jPQ.jpg</t>
  </si>
  <si>
    <t>http://206.2.238.217/amRoOG00dUFDYWlGOG9DOWtRaHFPaEdLQTR5Vlp0azV1QlhGOTFaYmc5eG9CY2lLbTdUQllYbnRWSWtWSmFhd2kyYlk5Mm50TlYwPQ.jpg</t>
  </si>
  <si>
    <t>http://206.2.238.217/TENZckF3MmNKSGNNRk4vb3dyK2kvZUJrRVRwSmJMOW96bGJVbU1ZL2IwdENvRlZxZjBpTEFnMzdtZnhFZkdrOXNLRFJFR0xvVVRzPQ.jpg@100</t>
  </si>
  <si>
    <t>http://206.2.238.217/NklwaGZoM0FHbDhxSVF3TzlPMXFrZEVBUkFSd0FySDcvdjBYTDRZZTlSUUFkUmtiaDBUYkZMeFNCQkk3TVpSaGJ5UzlVYUsrRTE1VWFqM1FsM1FzbEE9PQ.jpg</t>
  </si>
  <si>
    <t>http://206.2.238.217/MDh2MjNzVTg0Rit2VzVhbVFCbVBwSUdNdmlid00yRDVqUnU0U3NScmlpRVBzcitGQnFRVHNPU2ZsZTBwZHF6MEYyMVNQakRqNTFnPQ.jpg</t>
  </si>
  <si>
    <t>http://206.2.238.217/SUhHWjlnSjRoNUd3cmRiNnByNFV6bndCTXJpTVB1RytRVWJNVERZNXB2b1h4OWZPOGU4Z1RwTkRVbndXWG83WE5PWDlZMG5xR0kwPQ.jpg</t>
  </si>
  <si>
    <t>http://206.2.238.217/KzVucHNvTG5UZDdnNGdxU29vRjFQUDAvSUFDdXIwQWVuNldXV2ZmOFhIbDE3UThMQmo4Y1ZmTHBIT0FRYkE3UmlJdlpuTTZlUXVJPQ.jpg</t>
  </si>
  <si>
    <t>http://206.2.238.217/Q0k3eXpqc3FpVEFQUzdHMFFSU3lTME1PY1ptUm1La2R3Sm9EN0tqdVdlZlJibmxUNUI5WmoxWkdkeHBBTEIxckV5VFFvdWJIcEYwPQ.jpg</t>
  </si>
  <si>
    <t>http://206.2.238.217/cEFvd3NESC9jcjNROEVTeFVYK2l3UlBJU1pzNmVkK0daUlQ1NjhxUCtJSFgyZEtZRFVoMGdaU3BoNWpiRnY5d0RpVDZTQ0t2cVJjPQ.jpg</t>
  </si>
  <si>
    <t>http://206.2.238.217/OUJnVnVTbWdnQUhXMnpRT0M4eDRtcHlwVlJGUzY1d0VpbWZSMGRjVHRZdlRWYXNZRmJ6Q3JwQm9JTUY4cVh3anRyMHBkUzczV1lzPQ.jpg@100</t>
  </si>
  <si>
    <t>YUNAFFT Vintage Throw Pillow Covers,Soft Velvet Lumbar Pillows Cover,Rectangular Farmhouse Decorative Pillowcases for Couch Bed Living Room Outdoor</t>
  </si>
  <si>
    <t>Vintage Floral Pillowcase Lumbar Cushion No Pillowcase   Home Decoration&lt;br&gt;Product Description:&lt;br&gt; Feature:&lt;br&gt; Quantity: 1Pcs&lt;br&gt; Colour:Beige&lt;br&gt;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</si>
  <si>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http://206.2.238.217/L0xTNCtPYzZKM0MzQVF4dmxPTXNxR09RV1V3L2dVaTJaMlltU3hlMkpZOEhTZWU0TlY4Nm9MQ3piN0xzN2lLVW1keEpsSndTUno0PQ.jpg</t>
  </si>
  <si>
    <t>http://206.2.238.217/QWc3TWQ3ZjNYc3hBSDJXT2J4Sk9XekVxckc4WFNwYTgrb2Zqek4xSXl3UWg4NUFXSnhvQVlaNndYcjJoR3BnbU5ERWNwQ25sbjM0PQ.jpg</t>
  </si>
  <si>
    <t>http://206.2.238.217/bGtqb0MwK0Zod0lMenhnbFlXODdRVHg5Ti8wS0ttb0tsdFBPQndzQWhTTkg0cDIyc0FCQWZrS21MVjFlY1ZoZ2ZCOXJNWks3MjYwPQ.jpg</t>
  </si>
  <si>
    <t>http://206.2.238.217/UXYyV0pzYmc0UWxCOU9tR0cycG9qcTd1cW1JZmlJcHhsMFFqRytJQzlhalVoMktFdG9NWEtKSHZVeWJ0OEF5dXAzYysyWitrZGtrPQ.jpg</t>
  </si>
  <si>
    <t>http://206.2.238.217/Z2QwYmtnUHhZNlFscjNSQkk2L3pCS01MSENDYWVJOG9EZVcxY2s1Y3lOVGIvTlhsUWxHT1J4TXRBdEhWeGxncVVUVjJFZ2UwNFlBPQ.jpg</t>
  </si>
  <si>
    <t>http://206.2.238.217/QlRIOGVwcHh4ck9XMk5ncEdQRnNzN1hMWGRoZE9ZWHY1U2hJTzRud2NzMCtuay83dkVMSFdTaEk5My9BQ3ZvVm1VZThBTDRjeFZVPQ.jpg</t>
  </si>
  <si>
    <t>Colour:Beige</t>
  </si>
  <si>
    <t>2WXX20241005-JZZ24W8W2XWXX</t>
  </si>
  <si>
    <t>http://206.2.238.217/Rm1DNmlNTDdTc3hxdkNGaTl0TlluZXZUMUdmWVhzYVdHak1DLzQ1TmFIWFR6bHg1UEV5bWtxWWUzRkZCVC9zS1pWUW1XejgwejdvPQ.jpg@100</t>
  </si>
  <si>
    <t>Vintage Floral Pillowcase Lumbar Cushion No Pillowcase   Home Decoration&lt;br&gt;Product Description:&lt;br&gt; Feature:&lt;br&gt; Quantity: 1Pcs&lt;br&gt; Colour:Blue&lt;br&gt;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</si>
  <si>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http://206.2.238.217/Z0FLNUZDY1BOQUZBQ1dRcldIQ2JKQkRoOGl5bit2cjZkcHVBVVVtdk5TV2cxRERtK3ZrRjd6M2pJKzVrazVCNHVBVElzd21pMG1VPQ.jpg</t>
  </si>
  <si>
    <t>http://206.2.238.217/b214ZWJjWDRTeklMU3lnM0o5TWdIRFo4MEg4TGZTeTlrckYvRnc2Rk14ekthWXFVV0o2U2o2UURhL1FPbWE3SW9YcDJyUGxoVVdzPQ.jpg</t>
  </si>
  <si>
    <t>http://206.2.238.217/NE1JajliTjRxMS9pbXdNVll6Rng1d2R4dkdOeFh0UTY0L25yamRKb3Y3ZEVWbjVBNklCYlpORUk5djV6L3lCaGY1a1lJZDVVbE53PQ.jpg</t>
  </si>
  <si>
    <t>http://206.2.238.217/MGw2YzR6MGVVeEZUUDAwQmdlZzdCUXZaV2tvVUhZSW5rb054QnoxQXFnRnJLNnppc0FXN0lQbjkxd044cVlCUUQ4dU9EeEpUZjVvPQ.jpg</t>
  </si>
  <si>
    <t>http://206.2.238.217/RWswcHdYSlk4dWYrNndMUGhkc2szYkxMdUFVazVqQkM3QlYzZmlJNkNKdnBROGZQa0wrMFprMFRUWU9lMDMyT2ttamRUbFNaM1hjPQ.jpg</t>
  </si>
  <si>
    <t>http://206.2.238.217/UlViSTBVZFhDK3FmRWZuVElqcUMzUFZBaUduUkwyYlQxSlBDeXdLczMyam9zU1A1VCtaR1o3L2s2d0F3ZFpkTWlhbEE3RTRCUmFrPQ.jpg</t>
  </si>
  <si>
    <t>Colour:Blue</t>
  </si>
  <si>
    <t>http://206.2.238.217/YkJnMW90U3hYaVBBeFVCSnZ0M0pFTzVrbnJ0MkJqTld6bU1rWW9FdWxwNms4azV3ekRVeVFZWkZHTlBpQlBDemxqMkx1bTRKQS9zPQ.jpg@100</t>
  </si>
  <si>
    <t>Vintage Floral Pillowcase Lumbar Cushion No Pillowcase   Home Decoration&lt;br&gt;Product Description:&lt;br&gt; Feature:&lt;br&gt; Quantity: 1Pcs&lt;br&gt; Colour:Gray&lt;br&gt;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</si>
  <si>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http://206.2.238.217/eEJyUEdnWmV4dWdvVDJPTWNBbFM1VDlxaHhRZDFDLzA4WENrNXZjUml5V05CWmhrNk1kZ1ZPM2wxc0k0R1NVU205bXlBUVVwWENRPQ.jpg</t>
  </si>
  <si>
    <t>http://206.2.238.217/aktycFh0SDBEblRTQTFjT2ZCMU41U3RoMXVxSW9mYWswRTlMWkx5Tyt3VllXZVdURlI0UWh3bVBXblovZ1RPNHhlRVc5dy9zTkcwPQ.jpg</t>
  </si>
  <si>
    <t>http://206.2.238.217/K1d6anpVWnp1dzVkWXVuSmQ2U3ZaT1IzSGw4cUFkTzZzRjFjUy8yVm01ZHpmc1RqU1lpWFc1NG5zRGNuL1luUkE2cW8yOHMrL3I4PQ.jpg</t>
  </si>
  <si>
    <t>http://206.2.238.217/aWlCQ3I2MEsvVlhrdTNHY3pMRDRWREcveTZoZzBmZTA4WGhtUm9lVUNkcEtVdUUvbXBYS3BraTJCSWpWdlJaOU5ZbGVqaXNBOXFzPQ.jpg</t>
  </si>
  <si>
    <t>http://206.2.238.217/QUVhKzEyelIwTEJ1SEkyM3RTUTVxVHY3NDE2MFA3MVFGNW9uWERPTHhxeVpWRzZUeGx6azI5SlptMmFiRDVDQnh6NDlMdGpqd2VJPQ.jpg</t>
  </si>
  <si>
    <t>http://206.2.238.217/UERoNGt5N0NaKzlHTVdEdndHdEhxVVR5Y0xMWWxyWmR3Uk9OWDVQb1VUdXVnSk04Q21ZT2NYRUhnVDFVblJQREdmdnFBYThrSzg4PQ.jpg</t>
  </si>
  <si>
    <t>Colour:Gray</t>
  </si>
  <si>
    <t>http://206.2.238.217/RktWTTAvckhOb1RDckNUemRYWDBWTS8rY2JYUm94Vk85RkhWUDBidlVBREJSTkROKzBqTFJ1RVBYMFc5QlVhN0RaYXZEc2xXaWtJPQ.jpg@100</t>
  </si>
  <si>
    <t>Vintage Floral Pillowcase Lumbar Cushion No Pillowcase   Home Decoration&lt;br&gt;Product Description:&lt;br&gt; Feature:&lt;br&gt; Quantity: 1Pcs&lt;br&gt; Colour:Orange&lt;br&gt;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</si>
  <si>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http://206.2.238.217/bUhacTRXT3A5YitXRElxY1dqTkFxU09xaDNzZDdzb01ycUlhdG1Db05HV05VbWVJLzhkcVMweFM1VVNvUWM2amNabDZBTzU5UVVvPQ.jpg</t>
  </si>
  <si>
    <t>http://206.2.238.217/K3NETFpWbzRyeWpiRE5qSlhLMnhsdjhtc093d0w3VncxMnBQdlF1b3dSUURhVWxpcXVRWUVBNjBKdllaRWxYcmFoeDg2ekdUbFFjPQ.jpg</t>
  </si>
  <si>
    <t>http://206.2.238.217/QnJROW5vUG1HZmtlTjJNekxsZ25iWWROc3cxOVBjWmdIQWJGMVNySkpzSE9oQ1BGNG1QZTBUVCsxamdsVEl2VXRGS1RkSkcxVGJvPQ.jpg</t>
  </si>
  <si>
    <t>http://206.2.238.217/Y0ZmL0NPelF6RXVyTHYySytKOWQwcmlreC9QcEFnaEkweEE4eFRXelc2TmhQODF6MGhvLy92VlZvV0tnS3l5Q0d4dzk2V3VubGxNPQ.jpg</t>
  </si>
  <si>
    <t>http://206.2.238.217/S2ZJUWJjMnY1VWdnYUlxd0Y0RnZxWm9KWkY5SkYvVHRpRUtZYTVSelBEdEtIeWoxZm9zMURMVUh3clJITnlGZXhzd29BUWhNd0ZvPQ.jpg</t>
  </si>
  <si>
    <t>http://206.2.238.217/REdwTVlaU001K3ZNRGFkRXIxZmxWa1JlbERmelZaTGw2YVdKTUZpUCtuRzBYNVBXaW43YS9IUU9oc2lIbk5PeXlhNVBYWWVnQXpRPQ.jpg</t>
  </si>
  <si>
    <t>http://206.2.238.217/N2RSWXQ4Sy9URC8xNnFhL1pRN09aenZ1REI0WUVObWViMVoxNU52ZmYxZXRaOU45d3lWbDQzNDEzY2lNTVE5SDZoSm4rdUh6eTA0PQ.jpg@100</t>
  </si>
  <si>
    <t>Vintage Floral Pillowcase Lumbar Cushion No Pillowcase   Home Decoration&lt;br&gt;Product Description:&lt;br&gt; Feature:&lt;br&gt; Quantity: 1Pcs&lt;br&gt; Colour:Yellow&lt;br&gt;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</si>
  <si>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http://206.2.238.217/djdSbmZ3SkdjdUcxTlhEVXpkNURNTWJDa3ZRYks4Y3VmYmJqalJiazl1aFRXdkFCaFQrRWdycVlLSVpObFVIbDhoN1JXeXBnakFzPQ.jpg</t>
  </si>
  <si>
    <t>http://206.2.238.217/Rk5NOU1DUHpXSDFiVzNONnpxd3hWaTlHSlJMa1M4bmRZYnR5Ynk5OFJySHo4cENva2dZN1NmNzFTZU5aTDFDdVkyQ0ljZHl2aU1FPQ.jpg</t>
  </si>
  <si>
    <t>http://206.2.238.217/TTZFbi9qTTRsaWh3cXVicVd6aTlMbmtUamNIZjY0T1QyOGtPQjJjRFNiak5rQXhENG85bFRMZVlkczdJY2pKUkh0akFwWnlOenY4PQ.jpg</t>
  </si>
  <si>
    <t>http://206.2.238.217/dGdxSko2SGNNZHBQSHdFdHJNeHFRemVnZzdKdHF5VVVvbEJZNStwcDNiR3BGcDFTK20rQm5tazlnMnRSVmdBaUpHT3ZtNE9YNy9zPQ.jpg</t>
  </si>
  <si>
    <t>http://206.2.238.217/M3MzUHE4ZHBGMVVPNWo0aWdkTm9hby9rUVZWQTdNbFc3M2VEOVg4NEpCOTVYazZCVmsrK0FOZXZqMHN6YUZkUE1wVVVLTnBQeWxNPQ.jpg</t>
  </si>
  <si>
    <t>http://206.2.238.217/K2pqV2t2Rko3Yi8vamExVjFzczh1ZndObXROMTdoR0gvRHpCR1dtZGMydVRydmNrcitFMzZaTG01dUI1TGtoUVh0RXRiTGVoRXJzPQ.jpg</t>
  </si>
  <si>
    <t>Colour:Yellow</t>
  </si>
  <si>
    <t>http://206.2.238.217/ek5NRmdJMjVSUTZDWGlPV1YwQzlabjVvM0M5cCtQcVJHKzlkaDF1QXF3aHltTmE3ZklNZzVyODkzUjJ5dUxyNU11WEh1L3pKOWxrPQ.jpg@100</t>
  </si>
  <si>
    <t>YUNAFFT Seasoning Jar Swan Sugar Bowl Sauce Bottle Swan Storage Organizer Sugar Pot</t>
  </si>
  <si>
    <t>Swan Sugar Cup Flavoring Bottle Home Hotel Elegant Alloy Flavoring Box&lt;br&gt;Features:&lt;br&gt;Features: A cute sculpture that you can put on your countertop with pepper, sugar, etc.&lt;br&gt;Material: Made of alloy, fine and realistic workmanship&lt;br&gt;Eye-catching decorations: These decorations serve as versatile and attractive decorations on the bottle and enhance their bright and attractive finish.&lt;br&gt;Design: The elegant swan adds warmth and romance to any home environment or commercial space.&lt;br&gt;Versatile: It can be put together with your other various kitchen tools and decorations, combining practicality with whimsical style.&lt;br&gt;Product Description:&lt;br&gt;Products include: Swan Flavoring Bottle *1&lt;br&gt;</t>
  </si>
  <si>
    <t>http://206.2.238.217/cFNVV3J0TWR4RXY4OUpBUjhOVmlMLzM5Yy9ZaEhBM1hnQUY3bGtpTG0yakNyamtIU2FrUWJFMzJ4ZEswaml3MmlOR00wNUVKeS9rPQ.jpg</t>
  </si>
  <si>
    <t>http://206.2.238.217/T2pLSWRXVmllbXZXR0l2ODEzcmIrTTdveWtuelBRcDBlamtYZXlFd2h5VkhQakFDRE9CR1VZWEtaS3NuN0VWZEFSdmI4VVRsTktNPQ.jpg</t>
  </si>
  <si>
    <t>http://206.2.238.217/NG5aRHF0bUtLOGJHM2pnQnZoVEQ1QnVYMklnS2tuY1BvengvOXNLNjdqaGVsaWJOQnNkQVJzREhxZTRZOTlOcGVZMDdDZVFQcWZRPQ.jpg</t>
  </si>
  <si>
    <t>http://206.2.238.217/R3RlWDNqKzczTmJMU2RRMHNLbW9QVzMyd2pYbUNIUGhwZVlPdTU2UUpWQ0Vwb0RUaCs3K05INDdWOTFsRWVUd1dkdUFJR21DRFhjPQ.jpg</t>
  </si>
  <si>
    <t>http://206.2.238.217/UVFBZUY3Mkc0NnRBQzZsZjYvN1RzMThReWJDSC93WG82bGN2RHV6eFNlVjZoRkUyckNUWDZWUkNuMGFiQncxRVZxK3V5amtFQTZRPQ.jpg</t>
  </si>
  <si>
    <t>Features: A cute sculpture that you can put on your countertop with pepper, sugar, etc.</t>
  </si>
  <si>
    <t>Material: Made of alloy, fine and realistic workmanship</t>
  </si>
  <si>
    <t>Eye-catching decorations: These decorations serve as versatile and attractive decorations on the bottle and enhance their bright and attractive finish.</t>
  </si>
  <si>
    <t>Design: The elegant swan adds warmth and romance to any home environment or commercial space.</t>
  </si>
  <si>
    <t>Versatile: It can be put together with your other various kitchen tools and decorations, combining practicality with whimsical style.</t>
  </si>
  <si>
    <t>metal</t>
  </si>
  <si>
    <t>2WXX20241005-LCL24W73XWW4</t>
  </si>
  <si>
    <t>http://206.2.238.217/QzFaY1BNdmQ5UmZpeCtJbldOMnV4RU5adnlNb01Rc1BHbHE4T3paRVlmUWhEZGMzZDFOVytxZld6ZVE3V202c0M5NE11OURVMVNZPQ.jpg@100</t>
  </si>
  <si>
    <t>http://206.2.238.217/djFsZkJGNXRkbTBvb3lISjFrckdTUFNSSEdPeCtrV0FGZXZESE9LcGZCMFJQdkRNSnhnUTZ6b3I1eEdQLzVlYjJQelg2NkVaZ2FzPQ.jpg</t>
  </si>
  <si>
    <t>http://206.2.238.217/MGJyZkJvL0QzVk43RTN3cTNKdEVvSEozRmJVbkc0MUpwZG9xWnhJTnlYVy9keFcwRzZLMFQ0OWRIOXRjdEtDSHZTR3g3YWdSM2t3PQ.jpg</t>
  </si>
  <si>
    <t>http://206.2.238.217/Q01FN0VweEIzbmorUVpKNVBZc0ZiZmdzejZHaFVRa0Rid0NUY3FWQzlsSjVmQ3lCNE16Sy90dDVsaVVEOWFIOWttbHJLelY1alNjPQ.jpg</t>
  </si>
  <si>
    <t>http://206.2.238.217/RklON0FDNXZwYjc2T0w4NkYyVHNxOGg0MlJGaDh3dUVRWlZjRVVBN3NmekRNdTdpVjdrTThWMlBWY0ZYWjFPNjVxZE1GZVVUR3FzPQ.jpg</t>
  </si>
  <si>
    <t>http://206.2.238.217/MzR6d3NVZVpzQmhaRmJOUXdNbEpKdmtoK2gxbVFPalRuZ0pLaGxoekFKWDYvdEpRT3NYMGMwODlYeHR2Z3pBK3pJYVVNNGRTemNJPQ.jpg</t>
  </si>
  <si>
    <t>http://206.2.238.217/NlNYTGFoMGUydXNqcmt3S0IzUHdHSDkxWGo5aEN6eVlZTENQSHlacklxYm16OGQxK1VZTFVsb2VLWUlQeC8vNWplUjlpcy9FRldNPQ.jpg@100</t>
  </si>
  <si>
    <t>YUNAFFT Mini Jesus Figurines Toys, Jesus Party Favors Doll Miniature Savior Figurines for Christ, Tiny Jesus Figurine Gift Toy for Easter Egg Stuffers</t>
  </si>
  <si>
    <t>Christ Miniature Plastic Statue  Figure Decorative Gift Unique Home Decorative Sculpture&lt;br&gt;Features:&lt;br&gt;Production: This kind of statue is well decorated, , beautiful and beautiful, and is a good family decoration.&lt;br&gt;Materials: Collectable figures are made of color- plastic, comfortable to feel, odorless,  and .&lt;br&gt;Home centerpiece: A nice realistic look is the  decor for tabletop and bookshelves.&lt;br&gt;Holiday:  as a holiday   and family, this home decor sculpture is the right size to decorate a bookshelf, desk, bedroom shelf or shelf.&lt;br&gt;Beautiful home decoration figures are the   a loved one, friend or family member to celebrate a special and   in life. At the same time, this sculpture decoration is also ideal for family inauguration gifts, Christmas, Thanksgiving, New Year, birthday, business gifts, etc.&lt;br&gt;Product Description:&lt;br&gt;Products include: Miniature Statue of  *1&lt;br&gt;Product size: 1.5*1.5*3.5cm&lt;br&gt;</t>
  </si>
  <si>
    <t>http://206.2.238.217/dmsxczF3U0lYSXV3ZWhlQ0wwbCs2cnU3elBOa3pObnlpRWtwUDkxK3VCd0tNcm5PMFMwVzdxYU56Rlkwb2JFL3p6R1dIWmRFSGljPQ.jpg</t>
  </si>
  <si>
    <t>http://206.2.238.217/S2ZKYlpLT0craUxNK1NxR2d3a2FOQmNCNjdJT0RhNzRmU25YL0NFendPbk5zU3RXcEQ2aE92a0kyaVNQOGRTL3U1cFJ3anduaDh3PQ.jpg</t>
  </si>
  <si>
    <t>http://206.2.238.217/NE03Z3BMVU1rOFA2M3lEOWhpc3JhL25MWlFmZEhyT09qcDk1ZSsvcFlkdlRCVjBSb0pueDg0T0R1TGpCQzBnYVM3WEE1QXExTlVJPQ.jpg</t>
  </si>
  <si>
    <t>http://206.2.238.217/dm1rOFY3VGI3M2l1ZG90ODJaVEpJVHZYTldaTGpLVi9GVU1FYnNSK0lQU25FSVlzTnJueUU0QlZCQk5FcXJVR1ZVY2U5bWRHRW5vPQ.jpg</t>
  </si>
  <si>
    <t>http://206.2.238.217/Sys2eTFGcWR6MkVsY3Nram04KzRwZzdEaTBGbmkxNHlHMHJ0NGR2djFTVjRiQmdBU1hrWXhyRlBSVy91djJqTWJheUlHOFI0dldBPQ.jpg</t>
  </si>
  <si>
    <t>Production: This kind of statue is well decorated, , beautiful and beautiful, and is a good family decoration.</t>
  </si>
  <si>
    <t>Materials: Collectable figures are made of color- plastic, comfortable to feel, odorless, and .</t>
  </si>
  <si>
    <t>Home centerpiece: A nice realistic look is the decor for tabletop and bookshelves.</t>
  </si>
  <si>
    <t>Holiday: as a holiday and family, this home decor sculpture is the right size to decorate a bookshelf, desk, bedroom shelf or shelf.</t>
  </si>
  <si>
    <t>Beautiful home decoration figures are the a loved one, friend or family member to celebrate a special and in life. At the same time, this sculpture decoration is also ideal for family inauguration gifts, Christmas, Thanksgiving, New Year, birthday, business gifts, etc.</t>
  </si>
  <si>
    <t>2WXX20241005-LCL24W73XWW6</t>
  </si>
  <si>
    <t>http://206.2.238.217/NHJ3dDF3OUVndEFacmNDUGg3SjN4cTRoUTNyN25tQ1FXWXNHWUYxYkplUjBWTFpNNzJiVmljT1pOUnU2TWxlaXN0VnJKc3ZhaFV3PQ.jpg@100</t>
  </si>
  <si>
    <t>http://206.2.238.217/Yi84VlBoaHRkZmh5bnM5Tmd4QUd3dVBmYnkyaGZ2YkFTeEF6c3ZteE9yTVBSSGtKSGE5TW95d2dOaUlnRzJKd2dtaHhwRmIzQzkwPQ.jpg</t>
  </si>
  <si>
    <t>http://206.2.238.217/aWR6VmhJVHdwNWtGRVNZUVVZS0ZlZUZaNjVCSUlqd2FVTS9CTkowUzNHSGtIZnhYMGNnU1FiK1ZPby92eC91MWZhbkdHVXgvVjlnPQ.jpg</t>
  </si>
  <si>
    <t>http://206.2.238.217/ODYzSVJDNHNxVmJnc2EybXBkd1ZWSVZnUzNYS3FvNGptK0c2TTEvTFliN01LblhCKyt0UTdqNzhQUGxqSU1PUmswRDhEdWZxekRnPQ.jpg</t>
  </si>
  <si>
    <t>http://206.2.238.217/TjZRaUNiRENkNUhCNXJ1TFpRM043bVJ3RUtablpRYVJYalRtWjFDemVUVlQ3ZmhadkdXdHVHUUJiTngyaDRaT2t5WjVYV3RUbFhVPQ.jpg</t>
  </si>
  <si>
    <t>http://206.2.238.217/a2NETTVIVjJUU1lab1FBVWpKd2o0QUtNK1k5YnNZTi82M2kvUmZmNzNtcGl6V25YcXFwQTJoeHU2OGZ0WUxseVNCTWtyREVBTmtZPQ.jpg</t>
  </si>
  <si>
    <t>http://206.2.238.217/UTl1cndrcUdNbGYzcTRGTkgybExReWpuQVVTblZiK2RUbnF4b0tEMUI2SEJsUnUwVGxMN3RGbTE3ZU5STGxzWkxNVlhsaCtidzVzPQ.jpg@100</t>
  </si>
  <si>
    <t>http://206.2.238.217/Vmsyc0pVV2JLaUp2RmhDUnFUMmhzckp6STFyOUVKSW5QbHd2WnVZQ3pnRHNQQ2Z2eG9ZVklYYVNUUTZQS1pjSFpDT2diRlp2Y2UwPQ.jpg</t>
  </si>
  <si>
    <t>http://206.2.238.217/ZEhhN0hjb20yYURqeC9Ob0xycXcxcGZNamR3REQvbGVHMU8wclJScGpjQkZLd1B6NmVGUnRVNFh4bjVmWTBTTVhyU1lnN09YVFJjPQ.jpg</t>
  </si>
  <si>
    <t>http://206.2.238.217/dHluT2xldjY0OFZXODRNL0hXS05iMmJyMUNFK0dPWFc4bFVjSnNOd0hsc0w2ajI5dWlhUnRabXE5eXpaSlpxUUpHeVFPSEtmbWY0PQ.jpg</t>
  </si>
  <si>
    <t>http://206.2.238.217/YlJQVUdCLzZ5ZVJzdVVrZ0p3OFpTaHVoSFNoNHNoYnArUFZORlZ4UDRJMGtVdFo0VkRDS2NHN2lIOTB5R1Y4WHgxdjdoczdkM3JrPQ.jpg</t>
  </si>
  <si>
    <t>http://206.2.238.217/N1VXVURjQjlyelJDMWpvT3pBSXh5VC9DTktjK040ZWxBY0Fvdm9oazVGd2MrY2tWS1pNd2dMbGdwaU1NQW8zNThvVUZGaXJuWE5vPQ.jpg</t>
  </si>
  <si>
    <t>http://206.2.238.217/aHM4ejNnM1IzL2tUN25zbmRqOEEvRXlGbWRVK0RYTmNZQVZQT1FZNUMyZFZWR3VkdVQ5L045a3pHcXhLTjBNOUNBREwydVRBZnVvPQ.jpg@100</t>
  </si>
  <si>
    <t>http://206.2.238.217/NWIrMlQzQmZPdHpzMTRFdVpsVFBCWkNHWkhqRUV3YmsvemwyZmErdTloWkhoa1VOTk9rY2JkMjI3NWZ2ODE5a2IxVkJlSlpNa013PQ.jpg</t>
  </si>
  <si>
    <t>http://206.2.238.217/MGxYczB6U3YvWG91M0p4b2NQNWRRWUlvaE1IRHVBVWErVXppaE1LS2xDL1FFekM3OGFLeExjS2UyVjViUlR0akVKUnFaaTNmVnFzPQ.jpg</t>
  </si>
  <si>
    <t>http://206.2.238.217/WUhFNXNZUE84TGlOczhxRFI3L2dsSGZBaTJOWmk5TEdNc3dseW94UkUvaDhTdXlENmVzZnlUZnVwejZQZGlCa1ljdkRyUEcxbnpFPQ.jpg</t>
  </si>
  <si>
    <t>http://206.2.238.217/aTUxVFVvSVNxcVRmSmdjK25saUZSdW5xRlFLZFFVeVpabHVCYmExMTIvQzR6YXpHNEpWOXNTUU45Nlp4eU5ia3hFSTQ1OWlaN0VJPQ.jpg</t>
  </si>
  <si>
    <t>http://206.2.238.217/TURHY3NPK2dybmw3Q2t2eW5KSW1aSnJsZzNGQi85UEx0VVJrL3R2SklOY0JYeEova0FKTU5iNjM0ZUJ4NktpY2NuRWN5ZERJKzZjPQ.jpg</t>
  </si>
  <si>
    <t>http://206.2.238.217/S0tpeFYza2ZmR3RBcXZlZm9VbHpXR21zZnNiY2ZQalc0dFBTa3k3NEVBYlUwSTZOSFJWVEU2TDYxVXNWSjNCSnhCSWFRRG1OTkRVPQ.jpg@100</t>
  </si>
  <si>
    <t>YUNAFFT Halloween Witch Hat for Women Witches Hat Adult Wizard Witch Hats for Women Girl Cosplay Halloween Party Costume Accessory</t>
  </si>
  <si>
    <t>Halloween Witch Hat Makeup Costume Props Non-woven Black Spider Witch Hat Children Adult Party Hat&lt;br&gt;Features:&lt;br&gt;Convenient: Light weight, easy to carry.&lt;br&gt;Unique Halloween Witch Hat: Black Witch Hat with Sponge Spider is a cute costume accessory for various  such as Halloween parties, costume parties, mardi Gras, costumes, cosplay decorations, etc.&lt;br&gt;</t>
  </si>
  <si>
    <t>http://206.2.238.217/QlVHMFZjZU5Qd1lyenJ5ZUZtanlqUWJ0MTNTK3BaRjl4V2lPdXBUemYzdldjVEFqc1dqdFRJRlNRWXdKQ2UzUXJxN0JEMUYrbU4wPQ.jpg</t>
  </si>
  <si>
    <t>http://206.2.238.217/UVdzSnBvL2NKSER2WEhxbkg5bmFrSVRMWjVDZGNNL0hYdnJhS3BtT1Z2U0lqMjQyeGhtRkkrb3RpbStCWjlhY1dRRHZiTlo0NzV3PQ.jpg</t>
  </si>
  <si>
    <t>http://206.2.238.217/aTNTRTdDaTFUMWNwY1owdGh3NytPQlpvU3Bka1ZLQ2xkSjFWVFRWaW83ZHhhM2ltd1VJbWJaUVBrUUQwcDdKWHl0MjZORlRJaERFPQ.jpg</t>
  </si>
  <si>
    <t>http://206.2.238.217/WWhqNUNHYk5aUTVJdVNNZkZLTmFPdU5uaUZWQUY4eEp6ZFlQVDNxK255TU55ZEtNZkxWRGlrRloweVBMbzBacURlTDhIaVByODZzPQ.jpg</t>
  </si>
  <si>
    <t>http://206.2.238.217/YWlzQ2tyKzVKODY5R2tBVXZ5YVpZeTV0NjZMdkdlS2RhUHB2SFh1YlpBSFVheGNxRjNnMkRuSTk0dGh2RkxEbGNmaklKaDVWRkVRPQ.jpg</t>
  </si>
  <si>
    <t>Convenient: Light weight, easy to carry.</t>
  </si>
  <si>
    <t>Unique Halloween Witch Hat: Black Witch Hat with Sponge Spider is a cute costume accessory for various such as Halloween parties, costume parties, mardi Gras, costumes, cosplay decorations, etc.</t>
  </si>
  <si>
    <t>2WXX20241005-LCL24W8WXWW3</t>
  </si>
  <si>
    <t>http://206.2.238.217/M3NacTFtUFVrWktWMXJteEpqejJVc2FnQ0VVeUhDNUFXQ3ZOVUFtazQ3NDFON2cvZ1VrVi9KeWdYYTNIZHpnc1VNWEtNL29IcGU4PQ.jpg</t>
  </si>
  <si>
    <t>http://206.2.238.217/NzRLQ0tZN2xPb1BOeHlYUXpQWW16WUNKZmpsbUNtaWJGcXVXOHV0ak10VjJKQ29OczUzd3ZCeUo3cEpObFhRajBTT1EyUTNqZHFRPQ.jpg</t>
  </si>
  <si>
    <t>http://206.2.238.217/cENhSUtTbTc1dUVJYnBLSDlFclducVVRZExzNnJ0aGhmN1FxWlFlRHNub0hKcEdMWjlsUy9xeGRJZCtrUFQ2Y2lHU21LM2Nvb1djPQ.jpg</t>
  </si>
  <si>
    <t>http://206.2.238.217/TDNZcmFGMXlwRlIwa1lXU0pPYzV0TDFYY2UyMWRaQ01ZbmdIK1pmbCttVDRINXRDSlhOSWVwcEMvUGxkZ1BrNFA0ckgwTzBjSFBnPQ.jpg</t>
  </si>
  <si>
    <t>http://206.2.238.217/SzFidXFaZXZCTUl0bzRLT2dXVlFiV1RIcXdZSldkMHVGWnZwUTI4NnVTWUxUeVUrMk1odVZCZjM0RWFHb0pwaDhoMTBGaE5JTkw0PQ.jpg</t>
  </si>
  <si>
    <t>http://206.2.238.217/dUZxSW1sSE1EdXpCRVR0ME1BWnlHbHk0OUVacnBxWENwdDFwbUlBNGVYQnJSellTWTJ6dis5cThPVXhqeW5CeGx1S01LaG8rK3lNPQ.jpg</t>
  </si>
  <si>
    <t>http://206.2.238.217/STZhbjZoM0xPVWtGSzI2RU5SdEJFazRjQlRYREFIT1FBN0xXWTB3cXZVWGR3U3VHdjhXVGRUUnpRVlp6WEdEM1V4UEpORTVjbHZ3PQ.jpg</t>
  </si>
  <si>
    <t>http://206.2.238.217/eGNYMmxwYVFXSDE2RHdSbXJyWHB0K0NFL21SK0lPb0pXbEFXMTRuUXhBYjMvbEhIaWZETy9CNGJXM0wrNlRpd2JkSDdBL3ZUOUpvPQ.jpg</t>
  </si>
  <si>
    <t>http://206.2.238.217/OUx2YU5QbFVsNmpuaitUcElvNk5pWllGd1M1d1ZuZ28xZjhwK1lyOWZ5S3dMQ0orOEg4SThzZFR3ZlJlZlFLdXBZaU5DRTFCRUFBPQ.jpg</t>
  </si>
  <si>
    <t>http://206.2.238.217/OVluaXIwSDFvSzJpbmNQamdDMTdOWFRhWlBRT3dvU2xRMGVIdW5zZkQ4Ti80SnNJSzA1a0ZVZzMvQU5UZ0twcnNiT3BYS2tpOHdvPQ.jpg</t>
  </si>
  <si>
    <t>http://206.2.238.217/NXlzb2xXWXNhNGtiZWlwampWaG1Oemx3RldOTU45bkJNamVKRFBsaE1NOTZHeXk1aXU1NFV5ZVUzdEdFL0xub1oyQzBKVzZsR080PQ.jpg</t>
  </si>
  <si>
    <t>http://206.2.238.217/cWt1aDFmNGZJU1F5aVNHSUcrRjllUXI2UG56V2NSaVZnajhOQWdnZDcyNE1CZTR6WDVaSmtRZUszZlllTkR0NEdwcGMyMExRT3BRPQ.jpg</t>
  </si>
  <si>
    <t>http://206.2.238.217/MjJzcWpUQnVVeTYydGR6NVhqNHZSd0RDTW9kamZ1eTkwejViSVdDVDZsdXVJZldzSFIvcWNUOGhVREJoZncwMHZ0VmFQUEo1NFdzPQ.jpg</t>
  </si>
  <si>
    <t>http://206.2.238.217/YlEwN3JiM2t2Z3h3MDlZR3d2MlhxU1h6dFM3OXdObktRQ3RCY2RCNENwb1o1Y1EvanF6OUZzRnhaUkRSQzBma2hzemQ2ckdLN1g4PQ.jpg</t>
  </si>
  <si>
    <t>http://206.2.238.217/RHYrOU4ycjNqYmR4VVNJRjdBMS9zd2FlTytaWlpIMkJGZ1J1Mnp0eHFFZlhuNDZuVW0yZ3Zab3hGeEZKQTlicXpheUZ4ZnMwOXZZPQ.jpg</t>
  </si>
  <si>
    <t>YUNAFFT Halloween Home Ghost Carpet Imitation Coconut Palm Style Festive Atmosphere Decorative Carpet</t>
  </si>
  <si>
    <t>Halloween Home Spooky Ghost Carpet Imitation Style Festive Environment Decorated Carpet&lt;br&gt;Features:&lt;br&gt;     Material: Made of polyester, it is very soft and lightweight while protecting the floor from stains and scratches&lt;br&gt;    Halloween: Ghost print holiday kitchen rug, Halloween gifts, for Halloween themed home decoration,&lt;br&gt;    Appearance: The appearance is overbearing and scary, which is very suitable for decoration in various places&lt;br&gt;    Absorbent mat: Christmas doormat made of non-woven tabletop, absorbent to keep dry, provide you with a clean and tidy room, and warmly welcome all those who enter your home&lt;br&gt;    Good kitchen decor: Excellent choice for door entrance, kitchen, balcony, porch, hallway, dining room, etc.&lt;br&gt;Product Description:&lt;br&gt;Products include:A carpet*1&lt;br&gt;size：40*60cm&lt;br&gt;</t>
  </si>
  <si>
    <t>http://206.2.238.217/QXVYK1J5eVZCTjJUSHZuWTBhVnNEcDlPR3QvamNudFNSQ1J6QmoxNzF1dVNFbWJoUDViZThDVDZSR3ZmOHdQYm1DNXJwL0V5TkFzPQ.jpg</t>
  </si>
  <si>
    <t>http://206.2.238.217/L1hjdDhlenNTclJzTk83WFVQY2c3K2lJQVpVd2F5emNHVjNXdEpqeEFsd012YkhBVUdjVXhKUERnd3dDYVAyYkx2VGc0djNTbGNVPQ.jpg</t>
  </si>
  <si>
    <t>http://206.2.238.217/WWp0R2FwY3d0OVRXM1d0K3BYY1E3RnF2RFpUeUZRcmEyUmlZaTNlQlVkODNhMUYwMWl0Q0NTcVB1NkFQUFpJeW1uRDRpSjBRRTkwPQ.jpg</t>
  </si>
  <si>
    <t>http://206.2.238.217/VnZkSEZFK0ZhcGRpTThZZXl4YXNieXlkMkh5aTZFdTBXS0Ira2RqVXpQQjVZRGE5WWswL2hxOTExUStSbnZ2WU82Qm1UcE15V3dVPQ.jpg</t>
  </si>
  <si>
    <t>http://206.2.238.217/eURPMVN5a21xMWdkK3J3OUZrOEZ5SC8xc0tXYnRSdW53R0hvMzBaTm1SM3cyNFc2akN1c2xmbjlmTmJ5cTRNVGtJQnQzdFMxMjVRPQ.jpg</t>
  </si>
  <si>
    <t>Material: Made of polyester, it is very soft and lightweight while protecting the floor from stains and scratches</t>
  </si>
  <si>
    <t>Halloween: Ghost print holiday kitchen rug, Halloween gifts, for Halloween themed home decoration,</t>
  </si>
  <si>
    <t>Appearance: The appearance is overbearing and scary, which is very suitable for decoration in various places</t>
  </si>
  <si>
    <t>Absorbent mat: Christmas doormat made of non-woven tabletop, absorbent to keep dry, provide you with a clean and tidy room, and warmly welcome all those who enter your home</t>
  </si>
  <si>
    <t>Good kitchen decor: Excellent choice for door entrance, kitchen, balcony, porch, hallway, dining room, etc.</t>
  </si>
  <si>
    <t>2WXX20241005-LCL24W8W2WW2</t>
  </si>
  <si>
    <t>YUNAFFT Fruity Water Cup Cover Waterproof Shoulder Strap Neoprene Water Cup Cover Sports Water Bottle Thermos Bottle Cover</t>
  </si>
  <si>
    <t>Fruit Cup Rubber Bag With Shoulder Strap Diving Material Cup Rubber Bag Sports Kettle Bottle Cap Water Bottle To Reduce Collision&lt;br&gt;Features:&lt;br&gt;: Our water bottle covers are  a wide range of water bottles. It can  firmly into your water bottle and reduce condensation in the bottle&lt;br&gt; your water bottle: The water bottle cover wraps tightly around the water bottle and effectively protects the bottom of the water bottle from , scratches,  and noise&lt;br&gt;Insulation Neoprene insulation: Neoprene material provides excellent insulation properties while remaining light and is ideal for outdoor use, camping and travel, providing optimal temperatures for drinking&lt;br&gt;Durability: Water bottle covers are made of neoprene, soft and stretchy, , stretchy and reusable, and dishwasher safe&lt;br&gt;Easy to use: You can wipe the bottom of the water bottle with a damp cloth and let dry before installing, then slowly close the bottom protective cover and pull it up&lt;br&gt;Product Description:&lt;br&gt;Products include:Cup sleeve*1&lt;br&gt;</t>
  </si>
  <si>
    <t>http://206.2.238.217/Q1d0STFaTEZhL2o3QnRiZTVDbXRtWURrekZxKzJLNjhwUnZzT0lZWG5BLzRId3N6ZjB0bmNVcWFodS83cHZPOEU3U3ZoYXZoYlNzPQ.jpg</t>
  </si>
  <si>
    <t>: Our water bottle covers are a wide range of water bottles. It can firmly into your water bottle and reduce condensation in the bottle</t>
  </si>
  <si>
    <t>your water bottle: The water bottle cover wraps tightly around the water bottle and effectively protects the bottom of the water bottle from , scratches, and noise</t>
  </si>
  <si>
    <t>Insulation Neoprene insulation: Neoprene material provides excellent insulation properties while remaining light and is ideal for outdoor use, camping and travel, providing optimal temperatures for drinking</t>
  </si>
  <si>
    <t>Durability: Water bottle covers are made of neoprene, soft and stretchy, , stretchy and reusable, and dishwasher safe</t>
  </si>
  <si>
    <t>Easy to use: You can wipe the bottom of the water bottle with a damp cloth and let dry before installing, then slowly close the bottom protective cover and pull it up</t>
  </si>
  <si>
    <t>Rubber</t>
  </si>
  <si>
    <t>2WXX20241005-LCL24W8W2WW7</t>
  </si>
  <si>
    <t>http://206.2.238.217/WUF5ZTRSeWdMOWlrM0RYTjZLNUlTYWY3OER3M0sxYmRvMitFTGZ5bEUvRjR4SldmRUozTmg1OS9OaXBDOHdiMGoxY1kyV1NwUDhjPQ.jpg</t>
  </si>
  <si>
    <t>http://206.2.238.217/SmRkUy9wRHU2SzR1T3hORW9HUGZRRGVqMm9KQWRsN3EyRVRZSGVmR3RIWG9xYWI1UEl5NFZZdEZKQk5jdXhrb3NpaXUySWFuYWt3PQ.jpg</t>
  </si>
  <si>
    <t>http://206.2.238.217/aEZ4TkpWQi9hVVZBRzQ1ZFE1dlNJWjNHMmxETC9rZzRxTWxwRDAvTFc0cTFvRkUrcDBGRDZhRElzc1kwMS9EOVRKTDRCSjNPQjdVPQ.jpg</t>
  </si>
  <si>
    <t>http://206.2.238.217/N0p5V1lid0FZN2xCWWw1djJRSk1CSEVTakNWZ2p4bURTbmpGZ1JyWnRCQmRkSGhHZWRVM0ViK1UwOExMdExxYWhaM2ZlMWdjcUU0PQ.jpg</t>
  </si>
  <si>
    <t>http://206.2.238.217/bFdHeFJkZkFWTjF3NTJwR1VYUkRTTnVaTUw2VTNMSHBCRWNndXFOUzg5NXRnUjdhS0xUMVNNNEhWMEY2aDdBWUsySkZGeUt3enNRPQ.jpg</t>
  </si>
  <si>
    <t>http://206.2.238.217/NHBkWTg3V3FNR0t2dnNWRDhHUk13UmpmQ0NjaGlaVGV5Qk9Dd2cvSEJQNm9LOGphZ1h3Nlovd3ZOa044SHVrRFBraXNJaWpJVDgwPQ.jpg</t>
  </si>
  <si>
    <t>http://206.2.238.217/NTFMMUtPaTNNeXpROXp5TG1MRWZRUEJtQ1FwZEtJSGJubUNlcmUxZlVONVJGTWY4VTJQSXVzWTF3dDhQQnV5RFhtYlErUUczelhNPQ.jpg</t>
  </si>
  <si>
    <t>http://206.2.238.217/RTNvSUh0ajJTUktxK2hrVU1OMzF2UmxTSkJHcDFyZDRVSXV5RG5DUzdrVXlrbjhGdHVMOTk3ZjdsL0Fvd1dkbVY1b1lFeEEydjJJPQ.jpg@100</t>
  </si>
  <si>
    <t>http://206.2.238.217/Y2hQNzlvbzF2SGpoa0h0KzVCVHEwRWhWb3gyZWhSTzM4OG9WKzNEcTRxZ045SG96TkRYaGlqeFVucERLdXBmbHhOblZaMzNGdUVvPQ.jpg</t>
  </si>
  <si>
    <t>http://206.2.238.217/aFdWTDJwcFcrZzF6cDJSeFU1aGpWYTJndmNXb0VMd2lFaWZFcjJqTnFrdFVYUVIxS2k1WnFQcWl4U0wyby81MEJabFJBdldLbDNFPQ.jpg</t>
  </si>
  <si>
    <t>http://206.2.238.217/aE50L21zS2NRY1N0UjVBZXV3Um9wdnJiMjlsYjFUUm1QVjArYW5ONmwzdEIzVW5oRU1ERFROMU1xbDFzR0lmWU90aWdnZHpxandVPQ.jpg@100</t>
  </si>
  <si>
    <t>http://206.2.238.217/UGZzbTBuZlFYZ2JiWVVaUnJXT0Y5VDZGRW9ObHRUM2F1bkVZMnQwUVFyb0R0TXZ5VUluLzREYklQVTEyakJQZGlYdVdqeEJrVjlJPQ.jpg</t>
  </si>
  <si>
    <t>YUNAFFT Ice Cream Holder for kids, Popsicle Holders for Kids, Frozen Popsicle and Ice Cream Holder for Summer Days and Birthday Popsicle Party</t>
  </si>
  <si>
    <t xml:space="preserve">Children's Ice Cream Stand Portable Ice Cream Stand Suitable For Summer Birthday Ice Cream Stand&lt;br&gt;Features:&lt;br&gt;    production: first clean the  with boiling water, put the adjusted , milk into the model, and put it in the refrigerator for about 4 hours, the delicious ice cream is  . Removable&lt;br&gt;    Recycling, food grade good material, high temperature baking cake can&lt;br&gt; be used to make popsicles at low temperature, multi-purpose, recycling,&lt;br&gt; cost-effective, and can also teach children DIY to make food, entertaining and entertaining&lt;br&gt;What kind of taste do you want to ? DIY a variety of styles of color to choose from.&lt;br&gt;Use&lt;br&gt; food grade excellent silica gel material, strong toughness, not easy to&lt;br&gt; break, cold and heat  , can be recycled, more economical!&lt;br&gt;The concave design of the popsicle can  the popsicle from melting and dripping, making it  and easy to take out.&lt;br&gt;Product Description:&lt;br&gt;1*Popsicle Rack&lt;br&gt;    </t>
  </si>
  <si>
    <t>http://206.2.238.217/c25Od0NLTTQvaGwySjU1SXRVTXlkOGsvcFd4SEt4Q2xDSmVkUnFHaTc0MXVBUVFzWjNLR1BBOUVCTVFkZjRydkFnU3FCQ3JJcFhnPQ.jpg</t>
  </si>
  <si>
    <t>http://206.2.238.217/blRUeC9zSk81ajdEWlIrSXNHZ0JzNThpaUFBb1F0RFQvbk50dC9sSHc4SzdRSW1UZFdrZ0g3U3VlYXJZR1B0ekhPRnNERkwwT3lJPQ.jpg</t>
  </si>
  <si>
    <t>http://206.2.238.217/MU5KSjJyZ1Z5NGpaaXNjekwrYlY5V0pRNmFlZGptUWNaNXBNQkV3N1RqcVE4LzdsamZuUW4zaGh3QU9CeUZTQUovQTdEOFdQMU9FPQ.jpg</t>
  </si>
  <si>
    <t>http://206.2.238.217/MWROUFZIdmFwL0tab053REJUOFJSdVg0UmN4UWQ4TnZhZEJoZ2RSbldvRmx5VnZGMFVqZkZQUEhaUmZNNFUrMTFIRHJkcW8vU01ZPQ.jpg</t>
  </si>
  <si>
    <t>http://206.2.238.217/d0JGNnRTZDhWNHJNcDZQTzNNVUZjaFlNNWJTSmJaK2RlUEQ3b0IvcVlxNmR3SzFQSHFkWU9tQmpYdVF4SU5xSEFkeTlRQ1VvcVBBPQ.jpg</t>
  </si>
  <si>
    <t>production: first clean the with boiling water, put the adjusted , milk into the model, and put it in the refrigerator for about 4 hours, the delicious ice cream is . Removable</t>
  </si>
  <si>
    <t>Recycling, food grade good material, high temperature baking cake can</t>
  </si>
  <si>
    <t>be used to make popsicles at low temperature, multi-purpose, recycling,</t>
  </si>
  <si>
    <t>cost-effective, and can also teach children DIY to make food, entertaining and entertaining</t>
  </si>
  <si>
    <t>What kind of taste do you want to ? DIY a variety of styles of color to choose from.</t>
  </si>
  <si>
    <t>2WXX20241005-LCP24W8WXWW3</t>
  </si>
  <si>
    <t>http://206.2.238.217/SzNFTzVudFZSTEE4eWR0UElkKzRIMm0vcG5mYXJreXVuWUhnZW9KVWFNTmJmUXNWODg2Ulp3eWk2TS9NM0Q4Z0hqZUgrajVRWTl3PQ.jpg@100</t>
  </si>
  <si>
    <t>http://206.2.238.217/aWFQdWYrQmROSHg1KzhpV2FrQzF6Nk56WlBtVjc2SHBTRncwakh4Vmd5QkJQWU4vaERYU2tJZ0JpUjlZL254aityTTZyZFdWM0VJPQ.jpg</t>
  </si>
  <si>
    <t>http://206.2.238.217/a0xIVGRJeUloeWVzZFcvaXRGQTE3WXZLWmphL3R2bE9EOFA5ZjZ5bTdHdXY2bTY3bG93SlBoRTVwVjk1V3A2R2tBVEZERkt2VU44PQ.jpg</t>
  </si>
  <si>
    <t>http://206.2.238.217/V3FXSXhFSG54RURsdzRJQk9TMjh5MmVWK3FzV3U1Tk5zSXNibjd1V2VJOWNjV1VYdHBZZ3hNdkhOc29kVU1ZMGdwTmU4UkNWZlRJPQ.jpg</t>
  </si>
  <si>
    <t>http://206.2.238.217/RFFGTE1oaWNiODUvQ0ZrZ3ZIRjkwYmpKa05mdHVWRFhtN250ZHFrMFlzcFlHdzRabjR6UWRKclZmTUplMTh2ZU5VUXdBMjRlMkowPQ.jpg</t>
  </si>
  <si>
    <t>http://206.2.238.217/VGlqQzhPeDE3UStRdXg2aGlGM1FyeVNJejBmcFNGTlpBb3Y0NnkrdnZVSW1ieDMrbU5yTkp5NXdOaW1RTGtkZFB4cFowNCtwMDRnPQ.jpg</t>
  </si>
  <si>
    <t>http://206.2.238.217/dzhKL2RLV3padGtJODZWbnZIM01rUWVCdWdPeHdSMk96OEZBSlhpenAxb0FVVlU5SHR3NXhTaG1yUExnWk5XZms2M3VwMFA4NDY0PQ.jpg@100</t>
  </si>
  <si>
    <t>http://206.2.238.217/L2lBNFRDY3BLY0Rnc1ZIYmNVbnhoRU10bThmak9JZkJia2gvM01uUElNSk1TRmNqejNJVENBZU1yd0lmajUvUERhV1VsWm0yd1VBPQ.jpg</t>
  </si>
  <si>
    <t>http://206.2.238.217/REJscTFrYTYzbExnR3JFUktqMEs2R1hHQVV0OG1MTlA3M00vRnpDVk9sd0JRcXhuZ08ydllTNCtvM1hEaDBGZ2VOeEo0RVlKK0prPQ.jpg</t>
  </si>
  <si>
    <t>http://206.2.238.217/VGdZKzc1MVF6aC9ranNhcjR4T2ljMGkzcml6UU1LUWcyemQyOTBNbnVGK0tDNTM2VHRTYnJHbnVnaG16RDB0b1VjSmdiVHFwMitnPQ.jpg</t>
  </si>
  <si>
    <t>http://206.2.238.217/cWhnZHlaM3RERTI0OFBuekVCYXhYU2hsZ0dyOWpoaDRpRjhNZXFSbzcxUUNBaGNlVHpFcGRPQXp6QVI4TXRZYnhIWGNUR1BNaW5FPQ.jpg</t>
  </si>
  <si>
    <t>http://206.2.238.217/bW10N2ErVjF4UUNsQlE5Ym1XTFlxRHFCT3NIUkxuU3gxd1Q0QzJwajRSRkYwbVBNSmE3MHRtbi9iYnloNHk1VlU2aTY1WkZ2NmVrPQ.jpg</t>
  </si>
  <si>
    <t>http://206.2.238.217/TkRSTHpKUWxiM3VxbUdpYVorUC9nL2s5QTdOL0FpeGRRT1hRWUJHaFF4dGYrVll6d0QrM2JFK1o3b1haVkxXaGVPRlROckZrYmdzPQ.jpg@100</t>
  </si>
  <si>
    <t>http://206.2.238.217/Zk9hbUxleEx5a0toZWhCV3o4cytEVFh2THQ3UXhTU3JtUzdxRzR4YmxjaURMU3JMK1Qvc3JlREVVSDhScGY2ZVMxN2RJZkFHUlhBPQ.jpg</t>
  </si>
  <si>
    <t>http://206.2.238.217/cGVKL3hNdUJNTUlWbDlzZlI1d25jRHp2bGRHUHE5VTBhMnF4WCtNUlVqOWNhY2phQ2Y0Qjdtd08zK2Q1YWl2WFVoMmxFTFpTbEk4PQ.jpg</t>
  </si>
  <si>
    <t>http://206.2.238.217/TmFteTJJaVJyTG5WTnRhcmwrQUcvYVVjQVlhU0htc1d4V1JNSUdRUVFDVUFhZEZISG84SkEvWjBrVzhicVF6NlAwUGhtS3NRczAwPQ.jpg</t>
  </si>
  <si>
    <t>http://206.2.238.217/NEpxNmlaSy9oak1FNlU5VUxmQ2RGR1hSb3NSem5Mc0x2T0dSL1BNM0xVRkJkODJscyt5QkNXVE51TU9saWNYRjFURXprTlNPZHVnPQ.jpg</t>
  </si>
  <si>
    <t>http://206.2.238.217/VkhEMHVNazFibW5kQkJnMWVIOEZBYmlZblQzUFFKUXlsUGwxK3dsOVBxcnFIaWpGNDFSRUQrd0NjR2VKMzgrQ2tnMjBYeUsxbFRJPQ.jpg</t>
  </si>
  <si>
    <t>http://206.2.238.217/T0J4bXEvYzE2T1FYTDBEZ29Oa0RvS0ovK2xvK0EzUU1KeTh2N0FDZUFTdU93TGV2aVg3ejNrQkRWTTh5U1U3WC8zbE5uYjZsZmlRPQ.jpg@100</t>
  </si>
  <si>
    <t>YUNAFFT 12Pcs Halloween Light String Spider Skull Ghost Festival Decoration Light Room Atmosphere Scene Layout Pumpkin Light String</t>
  </si>
  <si>
    <t xml:space="preserve">12pcHalloween Lantern String Spider Skeleton Ghost Festival Decorative Lights Room Scene Decoration Pumpkin Lantern String&lt;br&gt;Features：&lt;br&gt;1. Halloween Decoration: This spider, skeleton, and ghost-themed light string is designed specifically for creating a spooky during the Halloween season.&lt;br&gt; With its unique design, it's decorating your room and setting the scene&lt;br&gt; for a haunted house experience.&lt;br&gt;2. Festive: Celebrate the spirit of Halloween with this decorative light string. The&lt;br&gt; combination skeletons, and ghosts adds of excitement to any Halloween party or event. Hang it up in your living room, bedroom, or outdoor space to instantly transform it into a festive Halloween.&lt;br&gt;3. Versatile and Easy to Use: This Halloween light string is easy to install and can be used both indoors and outdoors. Simply hang it up wherever you want to add some Halloween flair – whether it's on your porch, patio, or even in&lt;br&gt; your backyard. The lights are weather，ensuring they will last throughout the entire holiday season.&lt;br&gt;4. Create a Spooky&lt;br&gt; Ambiance: With its eerie and spooky characters, this light string is creating an atmospheric ambiance for your Halloween gatherings. Whether you're hosting a haunted house party or just want to add of Halloween spirit to your home, this light string will help set the mood and create&lt;br&gt; a memorable experience for your guests.&lt;br&gt;5. Eye-Catching Design: The unique design of this light string features a combination,&lt;br&gt; skeletons, and ghosts, making it a standout piece for your Halloween decorations. The lights a soft and eerie, adding of mystery and intrigue&lt;br&gt; to any space. Get to impress your neighbors with this eye-catching Halloween decoration.&lt;br&gt;Product Description:&lt;br&gt;1*pumpkin lamp&lt;br&gt;    </t>
  </si>
  <si>
    <t>http://206.2.238.217/VUY2OWw4UFdHK3Fya0c1TWJyUFZuUERHYytsMytoSzhsWG9KR0I5dmhSUE1vckVYWExUd2pvc3dYd09ya3k5b1pyRHVXTTlKc3k0PQ.jpg</t>
  </si>
  <si>
    <t>http://206.2.238.217/eXpOdmNBU2FmM2JCbk1TM2tiQlQ2b3FEMGl5SXRTVWtsZzUzYU5WNXdyc1l5OTNZTlVLMWdBQm1tWlp3ek5qdkZaRURXVDljcTdJPQ.jpg</t>
  </si>
  <si>
    <t>http://206.2.238.217/Y3FEbTV2NEQ5d2FwaHVhTk5nQ083MlptNTc4cnQrNEdwdWRhWXlNcTluTmJuRlhJWkNORkxNRkhYNmlWQ1dzUTIwM2FXZ2pPKzljPQ.jpg</t>
  </si>
  <si>
    <t>http://206.2.238.217/NlpkTUxFNXhQM1pISUxrQmpDUlQ2dStSTmtqdHIrN21PME51SERVck9NRVpTeTlnS3Z3YndwaG95L01Vc1o3a3JUNENxejVtaEcwPQ.jpg</t>
  </si>
  <si>
    <t>http://206.2.238.217/NzI5WUsrOVRSTktFSjh2aDdzUEVzODBhQ3JjOXpMV3IvaG81Y2U0ekNpcTZ6anVOeTZUeEh3eHpIeTVaTklwcGlzSXpTWUNTU2lJPQ.jpg</t>
  </si>
  <si>
    <t>http://206.2.238.217/Nk1UY1VBOVRkVExHelg2NDJja2NEWk1IaVBCN0NYUmdVU3hQcnc0S3grMXVlem1rdjFKVVNtcEUyVmt2U3hESWNEUk9tK21vaTljPQ.jpg</t>
  </si>
  <si>
    <t>1. Halloween Decoration: This spider, skeleton, and ghost-themed light string is designed specifically for creating a spooky during the Halloween season.</t>
  </si>
  <si>
    <t>With its unique design, it's decorating your room and setting the scene</t>
  </si>
  <si>
    <t>for a haunted house experience.</t>
  </si>
  <si>
    <t>2. Festive: Celebrate the spirit of Halloween with this decorative light string. The</t>
  </si>
  <si>
    <t>combination skeletons, and ghosts adds of excitement to any Halloween party or event. Hang it up in your living room, bedroom, or outdoor space to instantly transform it into a festive Halloween.</t>
  </si>
  <si>
    <t>2WXX20241005-LCP24W8WXWW5</t>
  </si>
  <si>
    <t>http://206.2.238.217/OG05TE5HSEUrSGNPTzdTZFlNQXJSRnFubXFweG1hSi9Rck9hTURHY1dRR2lPTEI2TlM3Rk00MGFZVmdLaHo3VXdSd2FFN1kwUGRRPQ.jpg@100</t>
  </si>
  <si>
    <t>http://206.2.238.217/MXVMc3RlU2phbDZYa0czVDBIbytOZ1RsSk1mVzMrU1lHNlZnbi9vck5SL1BQUmx5dHlWSUZVVml0QklaK2YxSjlGS3ZSaVdKL3pFPQ.jpg</t>
  </si>
  <si>
    <t>http://206.2.238.217/ZXNWUmF6VHFiMU5RRUJvbWVFK0QzT0IvR3VjQi9YTHNubGljUW1ZVjJrbWlxWmdkMjBWd0c4R3JWeWVBYUNIMWdnQXVvcmM4TFVrPQ.jpg</t>
  </si>
  <si>
    <t>http://206.2.238.217/bTl1Sm83T2dNTzFLdWpZNlBGaXI4V2lpZUZaa0FVeGZRWFoyOThXZm9lV2t5NlhUS2JlNDFYRXpHZnZMU1dKa2dnR0I0T0dMVXRjPQ.jpg</t>
  </si>
  <si>
    <t>http://206.2.238.217/ZHpHemVCRUJuRXkxNUE1TUZuYnFZZXVTQzU0dlFrWVBHMU12bXc3dEs4bWtCcmU1eFViaUZJbElMdVRXUlF6QzlsL09EUy9oTWcwPQ.jpg</t>
  </si>
  <si>
    <t>http://206.2.238.217/LzZGMVZYY3ZQeU04NXQyN2pIRjZlaWlwelhtMW5kUWFRVUVsS2JJSnJvT1ZlL29YaXlCekF6WXN3anJudmIzME9CSEtVNGNqRE5jPQ.jpg</t>
  </si>
  <si>
    <t>http://206.2.238.217/QVFyYTRETmhGa3k2Qy9zS01vQlBVZ2wxNElWV2RPa2VIK3Q4L0xpQlJ3TDRWZldVWExNb05FV0h4RlMzYWpsNG1PVEd5bzNaeHRzPQ.jpg</t>
  </si>
  <si>
    <t>http://206.2.238.217/QnFjY2tPaTJKdWdURGtHb05Ec0xDdjRENTc0TnJ1Tm5TSHlldVNpU2l1Nmk3RFQzT3g2K3ovK1d4cjRZbENvOWJRZDYwelROY0trPQ.jpg@100</t>
  </si>
  <si>
    <t>YUNAFFT Christmas Tree Skirt Sequin Velvet Tree Skirts Vintage Xmas Tree Skirt Cover For Chirstmas Party Decor Glitter Christmas Tree Skirt For Home Holiday</t>
  </si>
  <si>
    <t>Christmas&lt;br&gt; Tree Skirt Red 30 Inch Sequin Velvet Tree Skirts Vintage Xmas Tree Skirt Cover for Chirstmas Party Decor Glitter Christmas Tree Skirt for Home Holiday Indoor Outdoor Decorations&lt;br&gt;Features:&lt;br&gt; Material: Polyester&lt;br&gt;Product color: black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</si>
  <si>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http://206.2.238.217/UjdUNUE3YTVDVjhTN0VMQnVrM0o1eFN4ZzluRUxEbFIySEUrYmhhaHV6aVhkVTJhVU1FajZSbFhOelRCUEdWNkxRV2psZGhnUGNJPQ.jpg</t>
  </si>
  <si>
    <t>http://206.2.238.217/UlhwT09zdHhtL05temlLSkdiUGJnV1JPZnc0eWpQYk9jcEYvZ1ZjVkxGc1RVMEhkc1FsZHBUM1c1Vzc2OG13eDRldjE0c2hCaVZrPQ.jpg</t>
  </si>
  <si>
    <t>http://206.2.238.217/TGpwRmg0WVpySktrbkwyVlc0M1pOWW5VclJlYkhHRGgwSE5QVWFjUWFTN253VWlWeTRNUGU1QUZZTEFPUjl6eXV3M0lNWTRlcStJPQ.jpg</t>
  </si>
  <si>
    <t>http://206.2.238.217/OVZaTGE2c1JMSWYyMW1ucy9UV0hlQ3FCM3oxanFNeVVuMkFTZTdyVTZmK0JmMnZ2elIxTUJSanFNRjRkT1R2TXZCQlRrdzA2aDZjPQ.jpg</t>
  </si>
  <si>
    <t>http://206.2.238.217/L3hoTlJOYjdWc1ZaeS9JTXhFcUhWQmxOWWJScTBPQW5pRW5tZEY2OE5xby8zL2NYZG03dk0xcHA2UzQ3Wlh4NEtZTnR1cVhlbWR3PQ.jpg</t>
  </si>
  <si>
    <t>http://206.2.238.217/aXlSOWFKeEorNG9YM201QXg0aUxTc3dIcDVFUU4zZTJYMzhzRWN1SGp2dTdGbndjZzN3VmhPa3UxK08vUkpDTXF4VSt4ZDhpZXZnPQ.jpg</t>
  </si>
  <si>
    <t>Product color: black Product size: 76cm/ 30ins</t>
  </si>
  <si>
    <t>Packing size: 20x20x2cm/7.87x7.87x0.78ins</t>
  </si>
  <si>
    <t>Net weight： 100g/0.22lb</t>
  </si>
  <si>
    <t>2WXX20241005-LHY24W8WXWWX</t>
  </si>
  <si>
    <t>http://206.2.238.217/RDVKaEcxMnErNlR1cFNBN1JWdGVDVlNHV3Z5UGFvL0poOVVYVXU5TElUUHBzS3FNek0zTVgxbDIvV29JQ09HUjV2TVNCMERWSE84PQ.jpg@100</t>
  </si>
  <si>
    <t>Christmas&lt;br&gt; Tree Skirt Red 30 Inch Sequin Velvet Tree Skirts Vintage Xmas Tree Skirt Cover for Chirstmas Party Decor Glitter Christmas Tree Skirt for Home Holiday Indoor Outdoor Decorations&lt;br&gt;Features:&lt;br&gt; Material: Polyester&lt;br&gt;Product color: blue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</si>
  <si>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http://hf2.ksold.ltd:28099/image/product/images/2024-08-01/LHY240801001BU.jpg</t>
  </si>
  <si>
    <t>http://206.2.238.217/S2c1WmUxVWYvcU9VMm9VYWNZN3lYL0NoUmI1THpxM3ZJbVBPL0FZWW9tYzcvSG9KTUZKdXpWWGQyYzlIUnU4VjRrWVBqSTZwd0xjPQ.jpg</t>
  </si>
  <si>
    <t>http://206.2.238.217/ZVU1eGpDZ0Q4QmIvdGNCNlBkNUlwdnFSaXFOWVZndG1aSld6MTVPVGk2dTdYQWJNMjZJVGUxL2J6aE1LL2JvUFBYSTdFbldHVlpNPQ.jpg</t>
  </si>
  <si>
    <t>http://206.2.238.217/RXVEZmhZVG54Nm1UNlVvTVZqZHFFYkR5SDJqWWVGYWRzT2tZeXNuQTB6Zm9BTHo5Y3hQSUluemJzUmxvNTRSZFdPT2s5V0pXbll3PQ.jpg</t>
  </si>
  <si>
    <t>http://206.2.238.217/Q25McjhRNC9BUWZ2QU1MUjdDOHJVSWR0ZWNLREVpMTZOWGVIRFBCazNHaTgrU3pGZnZ0WDUySmVMZmdrUXl6TWFiU2ZFRFl6SFhRPQ.jpg</t>
  </si>
  <si>
    <t>http://206.2.238.217/M2xuajF0VmpLa3dCSTkxWFhvc29tVWMwZDRKb29KcFFGK3pEa3dqN1pVcFJmaWNlZXNyUEcwOXE5TXNkaFRJSlFoc3k2SHZZbjZvPQ.jpg</t>
  </si>
  <si>
    <t>http://206.2.238.217/R3dGdHBrYXNKNy9nMWlNVjFzQmoycHdTM1E1bVN2aERXTEg1eFNuRkNpdE9xZGErUDJrbjB4NlNoMWJDd1k4eEhGcmdYUUdsQ0FFPQ.jpg</t>
  </si>
  <si>
    <t>http://206.2.238.217/RG9EWnU5OURVd1BEVzlIeStOdkxRNmJJcjE4Zzl1VlZodG4yVGFMcTBsQUYyclRjNWp2cHg5RzBKOW9LWE5zY1Eyb0N1NHoyOXJnPQ.jpg</t>
  </si>
  <si>
    <t>Product color: blue Product size: 76cm/ 30ins</t>
  </si>
  <si>
    <t>http://206.2.238.217/NVVhVDk0aGo5OTgraDF2NEV6Zjd1Tk5iM1VLUVM4WmZGbWQwYVc0NTZDaStsc3hwdFUydDUyd0tFakJnR3RCOEpWZ203VTYyY25nPQ.jpg@100</t>
  </si>
  <si>
    <t>Christmas&lt;br&gt; Tree Skirt Red 30 Inch Sequin Velvet Tree Skirts Vintage Xmas Tree Skirt Cover for Chirstmas Party Decor Glitter Christmas Tree Skirt for Home Holiday Indoor Outdoor Decorations&lt;br&gt;Features:&lt;br&gt; Material: Polyester&lt;br&gt;Product color: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</si>
  <si>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http://206.2.238.217/OGY5T3NhbDFON1dPRjdXeU04WmxsbFdZYTVDYmRFYlQ2bHRzaWVvRlBTbEJzdEpuRDBsckUwZFJwYTlXR1pjUHc5Nkl3S0hXdDBJPQ.jpg</t>
  </si>
  <si>
    <t>http://206.2.238.217/OXBZT0FQZzVKTXJuYWFqVFJYM2tXSHlvb2VndjVray9pZW9VQ3doOTdlaktoanpCVGJPUWlkSUZsU1RuT3VKUmNYYjFNZk5KVHJRPQ.jpg</t>
  </si>
  <si>
    <t>http://206.2.238.217/TmdaS1g1N2ZsVzBXQXZlUXZRb2NKU1pxa3JRaXNXVW1DVktkZlpZcVcyUTRIeFpKa3owcXh6a1FFdWtxRFRNRzRGK2R5RlNqQWo4PQ.jpg</t>
  </si>
  <si>
    <t>http://206.2.238.217/RGEzL1R4MTZnc05Ua1BIOWpGa2FEdTVaUm5iODRPVkg1SGlnN1RPNDEvVGlvbG1LdThlbkNYOWc3RlRZc1AxdHpOSG1ieGh4YmhVPQ.jpg</t>
  </si>
  <si>
    <t>http://206.2.238.217/NGw0eW5Rc0k2SW1RMmNXTWNDcEV5aFcza081Nkltd0N5cnluRzNEMUh1WkxSbjZ3VWNlREdZakhDSTJqWXZ4SzlCbXczTEFVNVJFPQ.jpg</t>
  </si>
  <si>
    <t>http://206.2.238.217/ajZtbVFDQ0NkS2NaNW5EblRwQzB2T0QrT2d2WEwyeTh0dnZwVytHNUY1RzkvYXJpbDZKclhSMXEyNnZFS0JSYWRNZVRwSnpZL1dVPQ.jpg</t>
  </si>
  <si>
    <t>http://206.2.238.217/bVBBU0NrUnRqZUZFclp3cWdGazlldzBkOFZnUlVVaFZSS0loZmg5TUZ4Qk1lZ1pEZklWK0RoWXFMaFUyc29ZYVRzTVZLSjQ1L3IwPQ.jpg</t>
  </si>
  <si>
    <t>Product color: gold Product size: 76cm/ 30ins</t>
  </si>
  <si>
    <t>http://206.2.238.217/SUcrSmx4M3plVWFjeXVQcmh4L1JTQTcxdDVWNElUU0VqSk1pR1QwMHMzQzlyMG1ucGx1UWgzVlVwQ3ljcVpZWWJxeEM2YjBNaHVRPQ.jpg@100</t>
  </si>
  <si>
    <t>Christmas&lt;br&gt; Tree Skirt Red 30 Inch Sequin Velvet Tree Skirts Vintage Xmas Tree Skirt Cover for Chirstmas Party Decor Glitter Christmas Tree Skirt for Home Holiday Indoor Outdoor Decorations&lt;br&gt;Features:&lt;br&gt; Material: Polyester&lt;br&gt;Product color:Orange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</si>
  <si>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http://206.2.238.217/STk0eHR0NXJWZE1GZXBDZjdpTCtwUHRmY0xiQVhZSzg2b0x0ZmtHZjVEZGNIdUV0NHFKTzJMU3Bmb2xyaHRyNG94MjRKZ1BrRlVjPQ.jpg</t>
  </si>
  <si>
    <t>http://206.2.238.217/WXVMRTlCaFRvcEtIQTFxNWVJR0hzSGxvaHFYNUMrR3I5S0hXZlA5MnkreVk4VS9SVUVWTUdPVTZ3OWRORTc1djZZNDh0R29JQXhFPQ.jpg</t>
  </si>
  <si>
    <t>http://206.2.238.217/d0FSUkNvTHg1cmRkbEtORUZwbDFJY0NDcU1tZW1GbWI3aSsrd1dkbUZ0MENqM0NPWmZzUlB3UjN3YTRGa3hMbEhHZFljRXArZjcwPQ.jpg</t>
  </si>
  <si>
    <t>http://206.2.238.217/ZVE5SWFaOGpWTXF4K3ArS2xSU1cxY0VTT1JRTXJRQ2E0YTZEKyszM2dsY1VDNTFMT1hMU1h1S056MUlpcG5sRXp2RnZDb3JGSHRFPQ.jpg</t>
  </si>
  <si>
    <t>http://206.2.238.217/b09XeVpGMVlJVDArTU1hb1J5QkZqRjV6KzArRmtaSVppeitsUjFueFA0Q3lVRGlHSnZQYUUvRFV0TmZzRitrK0JOcWtRejZFRkNNPQ.jpg</t>
  </si>
  <si>
    <t>http://206.2.238.217/SWVmbWtkbFJkQ1dzZlh4MTlwVDFSb2dPMksyOFp1SlRLTCs5YjM1WjUzK282UVNnQ21SZ3l3bDZWUkFxa1NjWC9rbEdTZVZ1ZHM0PQ.jpg</t>
  </si>
  <si>
    <t>http://206.2.238.217/V3NseitnVnVNd3VWMjZyT05pczdXa2o0emYrQmNQa1dCMTFQM3RkTFhRU0s0M2F3Z3NRcmlmRDZzalRIQjZMc1BsUzNpU2YvY1M0PQ.jpg</t>
  </si>
  <si>
    <t>Product color:Orange Product size: 76cm/ 30ins</t>
  </si>
  <si>
    <t>http://206.2.238.217/cnlMeDJXR3ZsWW9FbStvZUlyUVBDSlpQZU1hVkxyQ0JLdmpPM2xneGtUMUttRmhFMGtBMDJzSVk5MGRNN05xSmZBMzhLNDg2dTdRPQ.jpg@100</t>
  </si>
  <si>
    <t>Christmas&lt;br&gt; Tree Skirt Red 30 Inch Sequin Velvet Tree Skirts Vintage Xmas Tree Skirt Cover for Chirstmas Party Decor Glitter Christmas Tree Skirt for Home Holiday Indoor Outdoor Decorations&lt;br&gt;Features:&lt;br&gt; Material: Polyester&lt;br&gt;Product color: P-ink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</si>
  <si>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http://206.2.238.217/WDlzS2FyZm9Bd2NnNW1TTjVaY2RMcTNQSi9DNVpQSlEzd0dVNHZtSzM0bnBnVzYrM29xbDJra0xYMUZTenVJSkNTU0VYanBXeEQwPQ.jpg</t>
  </si>
  <si>
    <t>http://206.2.238.217/WHBwMDRuNFF0TmRyYmNOZmZJVE9WM3FwRmhybzNXTFhWRDlxRlpkNkNGcHB4eFlRMHM5N2R2TlRBbzB5QWhrM1MvTWQwZ20rSkE4PQ.jpg</t>
  </si>
  <si>
    <t>http://206.2.238.217/NGZJS0ZRNVltOFlSVW85c0RiaUZCK3BGaXo3dkhRLzNsSTZQUHZEQjJIRWVBeHBTU25CUGtvRWxGckkxOUtsTU4zVzB1b3Jha0ZjPQ.jpg</t>
  </si>
  <si>
    <t>http://206.2.238.217/aVVDcEJnelMyNkF5WWhuMEM5RVpqYkhXWmpkWkZLa1NFSFVQR3ZPcHpRTzJ2NW82RHMrQkIzVDNVS2F1V2lPS2YwVzlQbXBHa0JjPQ.jpg</t>
  </si>
  <si>
    <t>http://206.2.238.217/ZEFuZThXUEE2bDdFS0JsNVMxQzJiMFhLcmlRWUxOOXhteG5QdmJuYkhCdU1kVGZyTG8yVWYvT3ZvSEZIWFp6YlBiQks0c2hEbUE4PQ.jpg</t>
  </si>
  <si>
    <t>http://206.2.238.217/Y2x2ajdxVVBrVHUrdDZOT1B6bTg0T1pHWWVtNzZTS0hTZ2tlbHhtdEtHSnBLbFZRUXJ5RDRHUUZiajhac0pncHhLay8xbTAwN3FjPQ.jpg</t>
  </si>
  <si>
    <t>http://206.2.238.217/a2k4V25aZGNuOHVHVk9WQUYxaUNiR2VlWU0zeURUc21BTVMweUg0ZjdDb1FkbFdDRldZRElnaWgzSGd5K1JvcVlmNm5EQjJqTkQwPQ.jpg</t>
  </si>
  <si>
    <t>Product color: P-ink Product size: 76cm/ 30ins</t>
  </si>
  <si>
    <t>http://206.2.238.217/ZTFWRk1XY056ZWN2L1B1cVRIQkd6VGFhdnRBN21OUFRkOWFkeXFNSlBhbFlIeU42UzF2eS85bWNTMG5TZDJyRTJ5b0hHVFFOblIwPQ.jpg@100</t>
  </si>
  <si>
    <t>Christmas&lt;br&gt; Tree Skirt Red 30 Inch Sequin Velvet Tree Skirts Vintage Xmas Tree Skirt Cover for Chirstmas Party Decor Glitter Christmas Tree Skirt for Home Holiday Indoor Outdoor Decorations&lt;br&gt;Features:&lt;br&gt; Material: Polyester&lt;br&gt;Product color:Purple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</si>
  <si>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http://206.2.238.217/bnA3SXpacHllTXdwdEh3cUZ0dHpOVXYvODZ4MlhYV1Z2Vk5oS1p0bktWS2pvaGsvQTE2VGNVU280ZHpEM3R0VFNYejNaeVRNOUpzPQ.jpg</t>
  </si>
  <si>
    <t>http://206.2.238.217/eklUUkZXbWxLNWtjdGd2bkxsNDJDa0ZhWm1sd2FpcGIrYWVEdnR6QkxmVXVZeExCL3Rmb3RxazdNWlZuZ1hkaWhZQml5Nk5WREtNPQ.jpg</t>
  </si>
  <si>
    <t>http://206.2.238.217/VUYzbTN6aWxVdWs2anN4SGNvMjU2a2FRaWsxUDVOaStkS2o0Q2JWb21wTkNhOUt3eldNQWFsL3dieWZWWTkveGhqNGpvdFFDUTE0PQ.jpg</t>
  </si>
  <si>
    <t>http://206.2.238.217/TUlpeGM5K3haam50WnJMaHVnUGNXYi9wQTdYYnJSQUJvU1o5ZjJJR0RxR2tMaGpmU05ub1RSQ3ZOYU5KRmgrQSs5V1FZU2NjdDc4PQ.jpg</t>
  </si>
  <si>
    <t>http://206.2.238.217/SGZsdFVwK3hpQWdOcFdFV2lwQ0taMUV6ak1ab01POEErdnRhcmhTKzJkWEpXcGtzQ1Mwb2ZDN3lQN2w5MjJKZFEwRUswV1BoazNzPQ.jpg</t>
  </si>
  <si>
    <t>http://206.2.238.217/VHd2ZHRDWi9ZNExkbmRWQ2R0YkZGYzIyL1U2U2M5SVZvenRPejVjdE9wK2MvaEFnZStsQi9LS2pWQWIzWWhydnQzMmNDakhqSmhvPQ.jpg</t>
  </si>
  <si>
    <t>http://206.2.238.217/YU5JRWZyVlJPNktOclVNcGVRNURpd05rQWJaYVUrdE0wOEgzM0ttdGM3RkxqSGRSZE83Qk5Td05zRUVseTc1ZVBiTGd0SVp6WmVVPQ.jpg</t>
  </si>
  <si>
    <t>Product color:Purple Product size: 76cm/ 30ins</t>
  </si>
  <si>
    <t>http://206.2.238.217/ZTJ2MmRBVXRDR1VyeG4zdXpLR041TG5JeXJWQjd2MHhSUDBCMWUvL2hkOGdOcHg5UzcwZ3U5WWN0VmdHRDNWY2F3amg2amNUdjVvPQ.jpg@100</t>
  </si>
  <si>
    <t>Christmas&lt;br&gt; Tree Skirt Red 30 Inch Sequin Velvet Tree Skirts Vintage Xmas Tree Skirt Cover for Chirstmas Party Decor Glitter Christmas Tree Skirt for Home Holiday Indoor Outdoor Decorations&lt;br&gt;Features:&lt;br&gt; Material: Polyester&lt;br&gt;Product color: red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</si>
  <si>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http://206.2.238.217/OFZqdlNGaHFxMnhOL2lzMWgyVkRKcDd1bThDNjhycWRKR3h3ZXJyK00vRTVuQ1lRSFE0OGVNRGpRS2RJRUpUKzNyVGhxeWdudzE0PQ.jpg</t>
  </si>
  <si>
    <t>http://206.2.238.217/dGxpUnFrVi9YeE90Q1BZcm5RRmVWaE9WbE0wZUc2T3lYcDZhVmFxRzE5bmRDUEg3NWdpZFM2ai9uQnpHVUg3QXlaUGM2U1h4YVhFPQ.jpg</t>
  </si>
  <si>
    <t>http://206.2.238.217/eCt1WGZIeXR4RGZMaXVEZVJZb0RNQ3ovYXBncmlXTDhia0NRSHJGY05TcVlwTUd0UjUzU3FBcFY0QWhMZkJBVTZxOUVyUFh5TXhNPQ.jpg</t>
  </si>
  <si>
    <t>http://206.2.238.217/RUVCSEMzZDBDT20wSUhRQldndXZwYXJSdlFNM3NHTlFGdGh6dE9qSGNKQ053Q0JDZnhLcFhjVzdiODFrcEw0ZzUvZ3k0TjNaenNvPQ.jpg</t>
  </si>
  <si>
    <t>http://206.2.238.217/S3RJWHJ6YUtUQWxmMC9LaXdJclh5NjBXemMydHI4TGV2ZGhmQ1QyclUwWU5UanJLRFBFcWJSai9OU3JiaE5GTnBoWXhEUXovKzVBPQ.jpg</t>
  </si>
  <si>
    <t>http://206.2.238.217/dEZkZkE3akFqbi93MkdCRFVETG53cStGTTc4Z2twT0xFS1MrZEdBckp0U2dIM1ExVmtsUjAxakMvRi9HMlJaWjJRS0d3OTVxaHZnPQ.jpg</t>
  </si>
  <si>
    <t>http://206.2.238.217/ZXdRVm9jUkFHeVN2Z0JLOVhsQTFhNEJGcnRhbmZGbmNVZFIxT2J1dyt6UmlpaHN2RytwRjNhUmlKRWJuQTVERGRnYTVQck1FOFBZPQ.jpg</t>
  </si>
  <si>
    <t>Product color: red Product size: 76cm/ 30ins</t>
  </si>
  <si>
    <t>http://206.2.238.217/Mkk5RTVoeDVpeVFPeFhaVWNnbTh5bUJlOUpSek9QZ0h4VjdLM3FxR3RTV2kwNVo0SHF3c3VSd0VuUUY4RVlTQms0TDdsSzZwVlRrPQ.jpg@100</t>
  </si>
  <si>
    <t>Christmas&lt;br&gt; Tree Skirt Red 30 Inch Sequin Velvet Tree Skirts Vintage Xmas Tree Skirt Cover for Chirstmas Party Decor Glitter Christmas Tree Skirt for Home Holiday Indoor Outdoor Decorations&lt;br&gt;Features:&lt;br&gt; Material: Polyester&lt;br&gt;Product color: Rose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</si>
  <si>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http://206.2.238.217/azl0bWhLSFdiZnZ6VkNGSjZCbk9rc0NNam5YakpTTWVGcVJwLy9PYmlpYlhvaFMzSHF2YVIvWEV6bU5mc01xMmFYY0FubmhBeFo0PQ.jpg</t>
  </si>
  <si>
    <t>http://206.2.238.217/OUhCUHdGTlo0VDNFWW5GL0wzMnBZdDZNeE5VVGF0UkRIUDNmTE5PTWhrK2NvZUU0V29uTWl5V3ZOMzRLY210TTg1VGQ5SUNpbEVjPQ.jpg</t>
  </si>
  <si>
    <t>http://206.2.238.217/bWpKNllVV1N3U2FidS9pTDlYTWs5Y0NjUFljbUhZVS9DOHhXTjFFNXhWRGtDMHdYb0hpWVBJZ2JhUnMxVkFjaTUrOUJML1pXdWxBPQ.jpg</t>
  </si>
  <si>
    <t>http://206.2.238.217/UGNSRkFXZDFISlFHQzdCRFBBNktzaDZUQkhqTzhlZ0xrVSt6ZEVYejl3RVlIcHJ0RzVUdUJRbmpVYlJpcEF2U3dvV2s2Y0ZLdmFZPQ.jpg</t>
  </si>
  <si>
    <t>http://206.2.238.217/b0pYN3gxQ09Db1Z3b2dPMjAyUUk0ckI3R0t5cG9hd3ZiKy9VTHRib080YlpicU56OWt3QzlwWFN4SVlkeTNGSk9Tam8wY2VBVUNjPQ.jpg</t>
  </si>
  <si>
    <t>http://206.2.238.217/NThkZVZveGVIRENPTjIvUnhOOHpralpITW94U0RkRVI5YzQ2N3hHR20rU2VUVkIrMVlqZURlSExXdGFySnVGS0lYQXdKb3VLeXU0PQ.jpg</t>
  </si>
  <si>
    <t>http://206.2.238.217/U2FKZENzWitEWlFnYVdNcWZIQ0hleWlESG9RUU5VVFlmeVFLTFpkNGlDNktvcnRNN0lodWVFbXRUVWJDckxOT3lwdmswWHVKWjVJPQ.jpg</t>
  </si>
  <si>
    <t>Product color: Rose Gold Product size: 76cm/ 30ins</t>
  </si>
  <si>
    <t>http://206.2.238.217/ZU5HMElEMk1MdExncEpqUFNWb3ZnZEh6STFnUTZRYkw1TGpWNHJ3QVhDNjFwemRNcTVCN2xOMnE3S1V2U1FYREZJOTJrOFhzUFFNPQ.jpg@100</t>
  </si>
  <si>
    <t>Christmas&lt;br&gt; Tree Skirt Red 30 Inch Sequin Velvet Tree Skirts Vintage Xmas Tree Skirt Cover for Chirstmas Party Decor Glitter Christmas Tree Skirt for Home Holiday Indoor Outdoor Decorations&lt;br&gt;Features:&lt;br&gt; Material: Polyester&lt;br&gt;Product color: sliver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</si>
  <si>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http://206.2.238.217/aWV2WGxjaFVBVmQ2WFRZckloNXVnejZpUjZIVXYxS0NMMmthbEc4TjRCZ1BSYUwxZmc2ODk1eG43ZVlpekM2SVFPbzVRT3FwSkM0PQ.jpg</t>
  </si>
  <si>
    <t>http://206.2.238.217/enhrbHJWclVIc2Z2TURMZ2dLQ0xnVFhEWlRkSCtnMDBuYS9yMHU4d1pHaWZEbFNmVTlUVnVMTHJKWWtmSUFSbHhyK25GOEFSWmtFPQ.jpg</t>
  </si>
  <si>
    <t>http://206.2.238.217/d0h1RW1QME9XdWNKb3RjbUlBVjVSdDRxcU1WOGhGNGlCTzNuTlEzOW1HTnkzVVBsTzRQSXRLM0NramFNTVJDNStkcFZSZFZGNXZzPQ.jpg</t>
  </si>
  <si>
    <t>http://206.2.238.217/by9mZ2dmUUU2S0szLzRhTXQ3UEkwbzY3MDQwd1ZrcVU0VEdMdjRBajl4UjVCc2tuTVkrTXI1S1VDWHJ0Snp6SFZETzVod1ZXb2c0PQ.jpg</t>
  </si>
  <si>
    <t>http://206.2.238.217/SUt2ME5rNTJ4SVNsdU1ZNUJQY2hHbzdvdXdWU01HZ0NzU2xnQzBjWFk0TVZWemxSbnBRQUgrV29CdGhFSzJ3Q2ZzQWJFaVM4MVBRPQ.jpg</t>
  </si>
  <si>
    <t>http://206.2.238.217/QlZHOHg0Rk85T3grSndJUXZ5R0tHdmt3OHFPQ3pwQUtmcGpkdWY2QkJZNzdwbHN0M05DNmVJREUwdkxwNFZTSmxNcmxJaFgrYXFVPQ.jpg</t>
  </si>
  <si>
    <t>http://206.2.238.217/M1hGWWRXajRrQlhnSy9ndnVXSXNsMnlvRFBJaFJHS3orK3dReWZMenJBMjFEaWl3UnNXcUQ1ZXhXYm5uYmxRSHFWbzBsRjd3MHpvPQ.jpg</t>
  </si>
  <si>
    <t>Product color: sliver Product size: 76cm/ 30ins</t>
  </si>
  <si>
    <t>http://206.2.238.217/UnROR1lCODFWb1ZIODljZ2dLNTBoZ1dyMUE5VGF3b2RvRk1QSmlSdlYzcXdzUXNpZkp3aTJGYVlhVnFNMklDdVY5cmtlRXpoS2tRPQ.jpg@100</t>
  </si>
  <si>
    <t>Christmas&lt;br&gt; Tree Skirt Red 30 Inch Sequin Velvet Tree Skirts Vintage Xmas Tree Skirt Cover for Chirstmas Party Decor Glitter Christmas Tree Skirt for Home Holiday Indoor Outdoor Decorations&lt;br&gt;Features:&lt;br&gt; Material: Polyester&lt;br&gt;Product color: Yellow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</si>
  <si>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http://206.2.238.217/YzVhdDM2SExHU21JR21YTStKWTFDSDVDVCtDYmo2UEFKVjViWlA3V2VmVmJhQVVTK1RVdFQrUXp1YThoN1ZJZnlZVExMWXJKQjdRPQ.jpg</t>
  </si>
  <si>
    <t>http://206.2.238.217/QXRpeGFQQjBIMUFKUnl2WkxCYVZPVFBzOHExNUtZWFExL3F0MnE2NTlPT21vVGxteEZnanVmV3Jsb2VRRi9Ldzd3MWtKMDc5VjBNPQ.jpg</t>
  </si>
  <si>
    <t>http://206.2.238.217/ajV2SVN2QnNvT3NpbGhBQmUzYzFtaUZJc2g3NnlsUmNTZ3l3Nk8wbVczaXB6SHJ2bU41d2d6VWZXNW0wMTJEak83VUxaeHU2S2pvPQ.jpg</t>
  </si>
  <si>
    <t>http://206.2.238.217/aVUzd2svWEc4YTdBeUVocms3anVqZWVCU0E5bmJjOEJRU3VGM0YrUDJCM0djZjJ5WXpPTWNGSmJNYnh0U2dyU1VwTW5FNFppa1A4PQ.jpg</t>
  </si>
  <si>
    <t>http://206.2.238.217/MEFFMll1TE1zTllxVnd4YmIzaXYyY1BBdkdpZTh5YStoTDVITVpJTFlKZnUybW9Iek94c1p5Mmd5NVl5U1VUSldGQytIaURRRStjPQ.jpg</t>
  </si>
  <si>
    <t>Product color: Yellow Product size: 76cm/ 30ins</t>
  </si>
  <si>
    <t>http://206.2.238.217/eUxvSlh1bmxHdERueGxpd29zd1BRWmxLaWl0U2liR2pIZ2l1dG1vbFNUZUthNE5tYkJJUEFrekkvajVOSUJycjY4bkt3TGxEU2hZPQ.jpg@100</t>
  </si>
  <si>
    <t>YUNAFFT Toilet Paper Bracket Wall Mounted Oppose Rust Plastic Self-adhesive Toilet Paper Bracket</t>
  </si>
  <si>
    <t>Toilet paper bracket wall mounted oppose rust plastic self-adhesive toilet paper bracket&lt;br&gt; Feature:&lt;br&gt; Quantity: 1Pcs&lt;br&gt;  Colour：Black&lt;br&gt;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</si>
  <si>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http://206.2.238.217/QnZNNjZIdXg3bUFIUWx5SCtmT1dpazQza1VEdkNON2E2dlZaNm1RdXJibFdaMlBzaG1zTjA3RXVmTnluUzJRQjVBV25oME9mOFlZPQ.jpg</t>
  </si>
  <si>
    <t>http://206.2.238.217/YnluMkgxZ2hLdStRdkZJa3Mzaksya1Nvc3hzeU5LTmljUU9adnZrdkcrYktxUUI5dFlBT0RYVEVvVTFuU1kxZnlRUlYzY0o2ZUFFPQ.jpg</t>
  </si>
  <si>
    <t>http://206.2.238.217/M3Y2bVUrUVZUOHpLN0hLNW9pVW1rdmxrd2dPaXFMbm5GMWk5dlpjV0psNGlKSm5vMUxwSSt5NkNEek5WR05mdTRuYlI2TGxXNVdNPQ.jpg</t>
  </si>
  <si>
    <t>http://206.2.238.217/K0xHTmd0YkhhVlV6Z1dKRFpqN3NRMUJ5N0cwemREZDAyNDRzSlFoRkJlVVJKeExXQWdVdTBPaS9mK0QvY203djJlOHA1Tis5NmhvPQ.jpg</t>
  </si>
  <si>
    <t>http://206.2.238.217/S2NlcWMydjkweFU2VGNKcFkrbnc2OXFyTXZsakdudnBUbVBkVU1RMkJnNXl4T1N2cU5yQmVWaXJZeWlUL2hvL2JuNDF3R1NsK1ZNPQ.jpg</t>
  </si>
  <si>
    <t>http://206.2.238.217/VkVzT1JaZGtNK2NhNHpWTzBUSUpwQTZSYXRoL0ptOUVJY1IzenhYaVZFbW9MeXRqdGdYcWhQdEV0ckpzSVAzQUdzNTlzZlh4cFI0PQ.jpg</t>
  </si>
  <si>
    <t>Colour：Black</t>
  </si>
  <si>
    <t>Material:Plasticreak</t>
  </si>
  <si>
    <t>Product size:18*11*10CM/7.08*4.33*3.93IN</t>
  </si>
  <si>
    <t>Package size:18.5*10.5*8.5CM/7.28*4.13*3.34IN</t>
  </si>
  <si>
    <t>2WXX20241005-LJJ24W8WXW4X</t>
  </si>
  <si>
    <t>http://206.2.238.217/a0hJUFArbkZ3akVXKzI2Qlp4RTNmS0J3b1VhdWVWSTVPdE9hdXNqT0svTzNTZXdIUTlFSzJ2eEJaK3krb2NXS3pkZGdhMmI2VEhNPQ.jpg@100</t>
  </si>
  <si>
    <t>Toilet paper bracket wall mounted oppose rust plastic self-adhesive toilet paper bracket&lt;br&gt; Feature:&lt;br&gt; Quantity: 1Pcs&lt;br&gt;  Colour：Gray&lt;br&gt;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</si>
  <si>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http://206.2.238.217/eWQwT21QSTk0aHREMXlVbkdGcW9Xd040c0lWa2lTNitIa0RkZVIxN2NJQzhRVWZwQk1uY0ZiNnFXcUI4NTlFZzg2d0tpTlpXT2dzPQ.jpg</t>
  </si>
  <si>
    <t>http://206.2.238.217/MDVQUnhmRCtxOWVITENPR2FYamRrVU9Ga0kwb2ZiaHZuSFdQaWRkNFE3SFp0LzZIUVpmU05Bb0dBN094aVlXUzlkdXdFTXpEMGJjPQ.jpg</t>
  </si>
  <si>
    <t>http://206.2.238.217/QUJGOG5vZXVkb21zWXRtQndpOXRBY3cxdkc1S0RHL2hiR3pLOFdocGVKUk5OTGhTbyt5ZVVjQU9CaXVGVWpPSWZ2dldLK2tHUFhVPQ.jpg</t>
  </si>
  <si>
    <t>http://206.2.238.217/SVpZa1lONkF4V0h4YjB1SDJTS1dWVmxDdWYyY3M3U3ZWMENuVjF4NFhQK0RBWG1rMEJ1b0t1ajAwQ0t3SGRMUUJrWDRSQXdnUmNZPQ.jpg</t>
  </si>
  <si>
    <t>http://206.2.238.217/WHVDUUlNcGJTVjArOWROV1ZhekN3Vm1IUXBuaHlESU1QemtMR004clFRaUpuOGVMUXBJWXFNeW0wZ0IzQ01sVXA1Qy9IbVVFdzN3PQ.jpg</t>
  </si>
  <si>
    <t>http://206.2.238.217/ZGRyQXZETkxtQ2lrUDg1TEFKUk50T05IUEp5RmZHeUhpWjJVNS91UzhOVDNBcGlZWE1tdjBuK2FwWUFuc3MvRXg3NEt6ZHg5Ky9BPQ.jpg</t>
  </si>
  <si>
    <t>Colour：Gray</t>
  </si>
  <si>
    <t>http://206.2.238.217/RzVJT2s3bDBNY3lOZS9HR2hYb1pPcjd5QXlTUjhhay83Zjh5RU1IaStMeDNZYjRLQW8zOTZ0V1VOM1NlUE12NG5ScnBYckdPTCtrPQ.jpg@100</t>
  </si>
  <si>
    <t>Toilet paper bracket wall mounted oppose rust plastic self-adhesive toilet paper bracket&lt;br&gt; Feature:&lt;br&gt; Quantity: 1Pcs&lt;br&gt;  Colour：White&lt;br&gt;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</si>
  <si>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http://206.2.238.217/Q2ZXWEJMQlM1UUNMZDhObTRQSWpxakhGczNQZXBvcGNmbm8ycHVGMWlMTy8ybFlPY0VBK0FOMFpHQjg4dWZaMkRIWURZT0tKeGlnPQ.jpg</t>
  </si>
  <si>
    <t>http://206.2.238.217/RkVPdEs3blZSSnQ0YU5udHk2cGpSY0FKZlZpdnlObE1PZGxJZ0o5VHNLMWZyTndCeDZ5R05ZWnNYVWJyWTJxUzQrK2E3ditPR3prPQ.jpg</t>
  </si>
  <si>
    <t>http://206.2.238.217/MGQxY2M0Unk1L2c5d0RZWTJlWGd6STVsTktFR2pjYUJtRjFWNmNjMVBhenRNa3F6elk4SFBlNlVLYWRWODA0OFhXYktXSDdPTGJFPQ.jpg</t>
  </si>
  <si>
    <t>http://206.2.238.217/b3ZUM0JXRVAraHZFNjNadkpNWXZpU0UrWldoQVBsaXk3Rk5RbzlESTg3YVlYeGV1eEQyRlNQSHJrWTFyR1RFU0REU1JsRmIvcWhnPQ.jpg</t>
  </si>
  <si>
    <t>http://206.2.238.217/WWovSmJaRXYvNVltTTczMWNzR2RPcnhPVk1EV3VmNFhFUjBmaC9sVnUzdGtBSjI0SmZpNkJ3TTNxRXpFaVF2TjBIV3JEWjR0STJ3PQ.jpg</t>
  </si>
  <si>
    <t>http://206.2.238.217/L3FlVWhhaVhwRGZCOHgwY2c0ZzUrWXhkZnZrL2RFK29EUEwwOHNCbUwrUm9Xa1lpTlFyS2VKbE5RUFVKWDVrajlMekZkNVNXUDhNPQ.jpg</t>
  </si>
  <si>
    <t>Colour：White</t>
  </si>
  <si>
    <t>http://206.2.238.217/YVNPSUtXR3JYV3YyMGhzSXZkMjRVSWR6QXYzZDd6VWRkbGxNa1gxdEY4d09uTzhEV21Qc2RtTDNid1FsbE1rM2xSb0JmbFZlUmh3PQ.jpg@100</t>
  </si>
  <si>
    <t>YUNAFFT Luxury Double Bedding Quilt - Blue And Purple Double Bedding Quilt Suitable For All Seasons Soft Cover Quilt</t>
  </si>
  <si>
    <t>&lt;br&gt; Luxury Double Bedding Quilt - Blue And Purple Double Bedding Quilt Suitable For All Seasons Soft Cover Quilt 　&lt;br&gt;  Feature:&lt;br&gt;   Quantity: 1Pcs&lt;br&gt;   Colour：Blue&lt;br&gt;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</si>
  <si>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http://206.2.238.217/Mk5tbGZoc2hMUUc0ZVU2UlFTa29oYUZmQSsyWThWV0xXYkg2Y00ySWU4SHZ1dE1nSzVDUWM0SUdBNUc5UEcxaFV0WHZ5eTdmN2VBPQ.jpg</t>
  </si>
  <si>
    <t>http://206.2.238.217/RE53b3ppYldjbU1oRzRHN0k2dnVvMDByTEhIM0hybWFXWTlIOUdLY0phL2pscmk0d0hvUTExaFN5MjNNTWVYNzZUaDlYWVN0VmxFPQ.jpg</t>
  </si>
  <si>
    <t>http://206.2.238.217/dHkvSVYvbEwzWmtWQW1yYjFLaUVRZE5SLzVROXRnRU1EYVBZb2J3UGNzeFArK0NUNXNNQjRoTU8xY2d6K3FJQVZOcHdzZFc1cE80PQ.jpg</t>
  </si>
  <si>
    <t>http://206.2.238.217/K1hMWEZNbWt4TC9jMG8xYnlYMFVsYWNCa0dzQjR1UFJ4cVVvUlVhWURRam1VTUZHaTRZY0ZkZGIxcVd6aGVjWmQ1QzVHVWU5YVlNPQ.jpg</t>
  </si>
  <si>
    <t>http://206.2.238.217/SVNvV0sxTndSTkltRkY1ZkE0NXp4QzFsbUxsM0lETk9NWVBUUzFZWk1EZnp6U1JNazlmWGVFeXJBcFdvdmd1dGxoUzRjS3lxNmY4PQ.jpg</t>
  </si>
  <si>
    <t>http://206.2.238.217/dDdvaWgwTFVjcENma3Fmb0xlazlFcjJsTkJTZmtWWGNuZGNoZytobXN1VmovN1dDWWtuaVowVG5GNHIrWWxJUUxLa1kxSFhYSjNFPQ.jpg</t>
  </si>
  <si>
    <t>http://206.2.238.217/TGNxbnZFdWhqS3h3MVpXcjc5aUZGYWJsdXRoVXVXZE05M3lMa09UbUtYY0FmaEVkVU14aC9NOVFTeE9ZNitLQS8vRC9lOW9MY3J3PQ.jpg</t>
  </si>
  <si>
    <t>http://206.2.238.217/WWxPVUlubCtUMVJZZGk2Q04rVzlSNHFaQ1N0eTdHR1I4Q1NZc21vRHVpZmd4bVZ0N3lNZ1N6VStRVGZPZUNlaWhsRVRLbVBicmFrPQ.jpg</t>
  </si>
  <si>
    <t>http://206.2.238.217/dC81Zjd4NVZ2U0RIaGtqL3BzTXVhT28vZ083ZjRIbGxLK0tiU2g1QUpXajlaNXYvMzdJcnNpS1IrYTMxZ3ZqcEVnUFZBY29PQlNvPQ.jpg</t>
  </si>
  <si>
    <t>Colour：Blue</t>
  </si>
  <si>
    <t>Material：polyester</t>
  </si>
  <si>
    <t>Product size:100*150CM/39*60IN</t>
  </si>
  <si>
    <t>2WXX20241005-LJJ24W8W2W4X</t>
  </si>
  <si>
    <t>http://206.2.238.217/REl2YmsvSlZ3VkhzdEphWm1CcnlLaElOdkhHanM4aCtTR2hIZTlKMWRFdFRHRE5JTDJCQi9WOFJRZVljYlBRTmh2VmFFQ29TYVl3PQ.jpg@100</t>
  </si>
  <si>
    <t>&lt;br&gt; Luxury Double Bedding Quilt - Blue And Purple Double Bedding Quilt Suitable For All Seasons Soft Cover Quilt 　&lt;br&gt;  Feature:&lt;br&gt;   Quantity: 1Pcs&lt;br&gt;   Colour：Green&lt;br&gt;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</si>
  <si>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http://206.2.238.217/K1NHVVZiV2xoUDFpc28wUmF4ekgxeHcza2JIVFhGakJlQ0hQSjg1Q0MwalVqQzVUTlA4YWJrWjg4RXNDSU04ZlVpVUdZZ3Z0VHJrPQ.jpg</t>
  </si>
  <si>
    <t>http://206.2.238.217/Kys1QjhCaVpWYnFKS0RRY0h6OWppZUsycjFIclpRZmJXaVJ5eGU2RkhuZTFSWEtPL0Rjc3A5cm9HRWFJNU10bkV5bStsSUN4bzFrPQ.jpg</t>
  </si>
  <si>
    <t>http://206.2.238.217/c0o1LzFxNjBmK283NTcxMm5BUXlrL2owUnIzQ2hydys3WFpqRVo1N2dqKzkvQ1lkTlh3by9LdCtCMVdDM1ExNDZydDVGNVRBSGcwPQ.jpg</t>
  </si>
  <si>
    <t>http://206.2.238.217/YlVOZTIzVWNHVzdlOGRSVjhmbWZhY3BYZElpYlNDQjBVblc4NDNYRk5zODRqOHh4YnlOeENWbnErRHQ1THh1WW1qeFA2ZXE1TjBzPQ.jpg</t>
  </si>
  <si>
    <t>http://206.2.238.217/aHZHcWUwRnFCOUlHZmhtR0tjUHMzczVpajdjejE3QVI2eEprOSs2VFpGdUNZNmx2eW44ZXkvL3FPOS9tMWxtb0sxSVRKbUpxdVA4PQ.jpg</t>
  </si>
  <si>
    <t>http://206.2.238.217/dnlWTEs0UEFPV1RTVFRMTjlXcUZVUjVkc29jRWdDM1NVZHpBblNuK3BKaUxlc1pQZndvSzJhVjVSc1pGdm5aRUx1TnVuSGJaUU5RPQ.jpg</t>
  </si>
  <si>
    <t>http://206.2.238.217/M0Zvc005UkltcGIvbmczeXBqTnFrWFlscEZwL1FkMVpFN1EzK3dzOFVDTDAyZHJ1OHVucG9rM3ZQZzhPaUs0OXlmWnRXUzZ2RGNNPQ.jpg</t>
  </si>
  <si>
    <t>http://206.2.238.217/SWk1djhHUExzQzFwRlJqUmZReEFxMUtrYWtRN3VlS1IrTzRJaXN2UVlxY3hndGhvZEdoem9LanVrRHNMaVVEQmNiNkQ4R0xHeWk4PQ.jpg</t>
  </si>
  <si>
    <t>http://206.2.238.217/RVBRRGdqdVBOOG1WdzQ3ZkY2K05SUHlMdkRqTG1pNWZDbVgrR0JzdDR1UURtS1MzMkd4dE5PSjZHSXZEYWpRMi9uaDJYbjl0bW00PQ.jpg</t>
  </si>
  <si>
    <t>Colour：Green</t>
  </si>
  <si>
    <t>http://206.2.238.217/aksrZERPeGMvNk9EaHVXMER1VmZCMktuZjQrNTZuS09hRVA3aWM5ZjhseXBkd3Z3aG1Na3NCRVVLL2J1RG9LM3lQUWlGRHdDOUFvPQ.jpg@100</t>
  </si>
  <si>
    <t>&lt;br&gt; Luxury Double Bedding Quilt - Blue And Purple Double Bedding Quilt Suitable For All Seasons Soft Cover Quilt 　&lt;br&gt;  Feature:&lt;br&gt;   Quantity: 1Pcs&lt;br&gt;   Colour：Mint 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</si>
  <si>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http://206.2.238.217/UGRxQlVCOGttTXBQZXI1bUZsVko2WTNtV1hOUXdGcnUxaXIvVTdnWkx6eDVhRWQrQlhsWTlYWFFhNmFOWVR3b2hCQldTOVY5NnUwPQ.jpg</t>
  </si>
  <si>
    <t>http://206.2.238.217/MGhlQXZsaTZhQkk5UVVuNGFWMms5Wjl1Nkc0cjFBTFh2SkUvNHErTi84a1NQTlFVTWpEYzFlMzJxMFo5aFJPN292Y3krcS9MZGMwPQ.jpg</t>
  </si>
  <si>
    <t>http://206.2.238.217/M213K0VlcElKcDc5SGNyck5yN2hTaklmQnFReElJV1RuMEROTGFuV25nU0l6VUxFSUNaRzdSeHRJMXphQnduVUhYbi9VRkhkSmVvPQ.jpg</t>
  </si>
  <si>
    <t>http://206.2.238.217/SVdzbWFCK3kvdzhaakVtMmRzL3h1VTRON05RU0g5aktGZ3ZkVXJ4TzlVemJadEo4TVlRWWFwNTM4RktrMzVvbW13YjlobC9ZY1hrPQ.jpg</t>
  </si>
  <si>
    <t>http://206.2.238.217/K3A0Q2NJMktiTk5iSkFPNmdTaVptZGREWDBpUFczZDdZRXJSUDVlNEdNU2JJYVVrZGF1MUFGMG5FQURzaDlVUGpzQUJ6QW5YT3FzPQ.jpg</t>
  </si>
  <si>
    <t>http://206.2.238.217/RnJvL2htL2FFR1NxWlJES2hTMVNwYnR2cWZ5V0o2R0RoQU55RXpla3M1czkvYzBmbGRCYU05TzBRK0UyY3dwdDZjc3haWjFtU1BZPQ.jpg</t>
  </si>
  <si>
    <t>http://206.2.238.217/ckUxVEdsYVVCK1pWZmRQdFZBZHROWGFkOTJ0WFdUenhRc0FyOGhNc2lyOEZ2MjU5bFZ2Y2ZhSVpJZzN2cDJiUXZFTmRCZzRwUkhZPQ.jpg</t>
  </si>
  <si>
    <t>http://206.2.238.217/UzRwd0NCQWN1bXRBOGM3Zjk5NE9EWStUY1N6UGc0UGRzWmd5NUpxdVNra3Y4SFM4Tk15VWhGUHJvOEoxTG9kMUNZUTdLWU9XbG5FPQ.jpg</t>
  </si>
  <si>
    <t>Colour：Mint Green</t>
  </si>
  <si>
    <t>http://206.2.238.217/ci9Lck1RcHNXSHNMWlp5MDl2WnQ2Z0lpTmtqaWJpM0FZc0haaEQ4cFdrcHhqYkFSSGVyNWRlL0VSOUpiWjJpUU1lVnMzdzBpc0lBPQ.jpg@100</t>
  </si>
  <si>
    <t>&lt;br&gt; Luxury Double Bedding Quilt - Blue And Purple Double Bedding Quilt Suitable For All Seasons Soft Cover Quilt 　&lt;br&gt;  Feature:&lt;br&gt;   Quantity: 1Pcs&lt;br&gt;   Colour：Navy&lt;br&gt;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</si>
  <si>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http://206.2.238.217/ODk0UzRqSHMzQ2dNZ3BvVjFRZ3l4dG42Y1E2aUFzamEzSnRXS2JFaDN2Vm9DVFdkOVRuN3BvZU4xNzRZUElZdkVwOE5QTkkwazlVPQ.jpg</t>
  </si>
  <si>
    <t>http://206.2.238.217/RDlVaEMrYVduNXFnbnR5b0swN0VJL3FaZ21uTnJha3Bhd2xkaGw0ODNlNVZPL25QeHVTZGhSS1RlNzZ3OXFYVFJrVkxNWUdaL3lJPQ.jpg</t>
  </si>
  <si>
    <t>http://206.2.238.217/WDR6NGM1TGYvT21oU1FyYTc3cXR5d29rdytQTVBjVE9mQVQ3SUV1aHZDWHRpQjIvdGhjaFVoYXpESU1CbGRpUVZIeTBLNG5iVzVNPQ.jpg</t>
  </si>
  <si>
    <t>http://206.2.238.217/M095SDlYWGNwQnY5bDNVa2FYMXByNFE1RHFaVGFoSTBqYVorbnFGenNRUGE2aFJjVWx4MDF3S0Qwa1NTTUdPMkw2RTNnU3JreU9VPQ.jpg</t>
  </si>
  <si>
    <t>http://206.2.238.217/YnBhcERxckM3cHYwS1ZQNVE5eW9xTHFaMXArSVJGKzJnNUhIT3pBZFdMNHlwcC8rMGl6S1M1UUViZUV2bERZWDQ2dENybzNMQU5VPQ.jpg</t>
  </si>
  <si>
    <t>http://206.2.238.217/QmI1MDFKOFBaNEh5aUtQWm4zUHQ0NlhBU1R6S0dMNDB6ejl2MUlWL05va2RvUy9vcTUyRFNYYTN3NGs1VkkvbEpRVk9QcndjT3RrPQ.jpg</t>
  </si>
  <si>
    <t>http://206.2.238.217/RzdJeVZSZVJ0V0dpcHVySjBDZGRnL2ZYVE9RWjN1WDhiaU5BTzJhMHhYRUdCblFJUlcwYVpyZmJUSS9KaVR6K2M1dEc2QjFiOVg0PQ.jpg</t>
  </si>
  <si>
    <t>http://206.2.238.217/OXpKTGJSSmpsVGxsTmFVK3QzZThYRGk5T1doRmtKQnR4SE9zWGZ4UndOcm1rMWNCZGZSWFRGczdrS0pXYlZnVERGYklLUFl5MXBVPQ.jpg</t>
  </si>
  <si>
    <t>http://206.2.238.217/UENabnQvMllnS0ZvbFpRQklLdU9SMG5uVnY2ZXVLNXk3SWFnNlR3VmVWWWkvUG9XSTRPN0xLV3dTNWhVNThtKzlHcXdjenJ5NENzPQ.jpg</t>
  </si>
  <si>
    <t>Colour：Navy</t>
  </si>
  <si>
    <t>http://206.2.238.217/cFo3ZEw5a2krWFFrYVJ3b2J6SmxFTmRoeXBlTTZnSUNPdGI5S0pjZlVxMjIxMUtBOWJOd2kxMVkyQ1NlUDhmclRzNDY4Ui9SalpnPQ.jpg@100</t>
  </si>
  <si>
    <t>&lt;br&gt; Luxury Double Bedding Quilt - Blue And Purple Double Bedding Quilt Suitable For All Seasons Soft Cover Quilt 　&lt;br&gt;  Feature:&lt;br&gt;   Quantity: 1Pcs&lt;br&gt;   Colour：P I N K&lt;br&gt;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</si>
  <si>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http://206.2.238.217/aE8xaTJCMmRxZ3MyUFhORnBUMVhlc0JZbkIxb1cxay9mVGk3WG9RNDd1SURRRVR3NUVzenBzdDE5Qmk4SXRoWERJYTdiRWE3YUlnPQ.jpg</t>
  </si>
  <si>
    <t>http://206.2.238.217/QkN4U3lXV0k5aDZxQktKRHprYVBvL1ZLVW5lN3Q5SmRoWnBYZ0Vhd25nVEVFbUZVcXlqV3pHVTZxT3QrODZHRGlrRURraDBsZEIwPQ.jpg</t>
  </si>
  <si>
    <t>http://206.2.238.217/b3B4alJseTZWZUN0azczVHRSbU9PK0dwbnBSbkJOaTJNc3paWXFXVEVqU1g3U1JubUJwUTlZS3o5eTAvSmdKVElwdlBYTHdYUm93PQ.jpg</t>
  </si>
  <si>
    <t>http://206.2.238.217/czlWc25VVnVjVmdnanR6azZlQ1dZZmpMRU8zOVI1V0RnUnl3L045S2k5ZVhKOHZJY2Vzb1p6OFNzRlZUU0YvS2lrYmtrL0w4Wm9RPQ.jpg</t>
  </si>
  <si>
    <t>http://206.2.238.217/b05QMDVFQTNGQ2wwU3JxQ2c2UkhweXBnOHo3WTFXRnRxVEVKU0ZIaVdmY0l3MEF0RTRhSXh4ZS9TZGVqVG9DWjlaZkdGN1JOSVFrPQ.jpg</t>
  </si>
  <si>
    <t>http://206.2.238.217/SWtPZnBCM21oUmNNRFdPTFVIUUxZSjhLaXBVUUVQU3ZYQzlPSUZmQ1NzQUIySDdxYUpVVHlmUFBNNTNoWUNmZy8zcERmRWYrcjJJPQ.jpg</t>
  </si>
  <si>
    <t>http://206.2.238.217/VnJIOWRtQ1lWc2F1Vi9Lc05xQXdiV2NsdDJma2lXc0VPUXd5aGtoZ2puaklpRFNvcm5Xem4vN0RMTVYzTHRGclFqekxmY3JyOWxvPQ.jpg</t>
  </si>
  <si>
    <t>http://206.2.238.217/c3dEUUF5N2ZkM2pQN0V6QkpaVXJ6QlVrcHdTb2drRnllcGFpaWtha3NmYmF2TFpKM3ltNEQ4cVVhbjdacnVhdDFOOTVEK2ZsNXBNPQ.jpg</t>
  </si>
  <si>
    <t>http://206.2.238.217/eEtYTTZNTmRndE8vMmQ3T015T1Z5VWdSTzFIMEN6OENUK3JSSjVPT3cyV3hGY3FXd2hLa2c0b0tvc2FZZktacFh1WVd1Vnpua3JJPQ.jpg</t>
  </si>
  <si>
    <t>Colour：P I N K</t>
  </si>
  <si>
    <t>http://206.2.238.217/RWw1ajBqR3hhZldkTkpmZU5XSmxGdWNhMUFPYWNzU1BoazJzcDlzYU40NXM2UnhvT0ZhWGNNWEMydGo0OGNReFAzRVFwT3A3N29rPQ.jpg@100</t>
  </si>
  <si>
    <t>&lt;br&gt; Luxury Double Bedding Quilt - Blue And Purple Double Bedding Quilt Suitable For All Seasons Soft Cover Quilt 　&lt;br&gt;  Feature:&lt;br&gt;   Quantity: 1Pcs&lt;br&gt;   Colour：Purple&lt;br&gt;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</si>
  <si>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http://206.2.238.217/OEI3dG94dWpqYzV1OFdMQXpKNlVTeCt0N1JsOVd1TkVTK0JycHBEZkp1NVZneFBDcGF5Y1A2SFgxbzBUYjhacnNaRG11VFQ4SHY0PQ.jpg</t>
  </si>
  <si>
    <t>http://206.2.238.217/aFUzSU9KTnFMVGRqNWtUazYzeDhFbit3QUJ3T29HWExjVHorMlFQeXJGUmNQMEEzSUFZaTRTQnpXVTFhVGN4YjZXT3B5L2p3YU44PQ.jpg</t>
  </si>
  <si>
    <t>http://206.2.238.217/M1lTRS9vUW9QNGFtRG5mVW1RRjBUZ3M5Ym5qczBRZDZWTmVBZnU5Q2JWb2NCcEo5bEliV0t1VVdpVGFYc0UxbFJIVC9sNitBQUJvPQ.jpg</t>
  </si>
  <si>
    <t>http://206.2.238.217/SGxkdjVMd3VSRDJ4cWN2cHBXNVJhSldDQVdLbWFXbGl0eHdCdnNBN0xralEvWENMdDMrdSs0bWtZeGp1KzlKTDBINXl3a1FYRXZNPQ.jpg</t>
  </si>
  <si>
    <t>http://206.2.238.217/ZWdUbWVSaEJxaFhZM00ySVhuQ3pvbE9DQ3luU05lWndOZWdHYXpZSUJGVnMyRzl6d05ZVnZvaFMxek9HVjBOaUNianRSVHhoUVdVPQ.jpg</t>
  </si>
  <si>
    <t>http://206.2.238.217/ZTNMVHVRNnJnOFVLYjBSRE8wNkhqd0ZwZDZXM0pqZUl3Y0FuaGI3SjRXR0N4ek5nVkV4R09TNjJVS294WUhjczB3K0UwaG5uekRFPQ.jpg</t>
  </si>
  <si>
    <t>http://206.2.238.217/aWNBT056NHp2NE43QVJoVE82dUVYOHlLRTdPZmg3U3FCV3diUkVMMTMxSGJrZW9ob1A0SDQ3UGJJQVN5OU8zN3Rzemp1cE5mbjdJPQ.jpg</t>
  </si>
  <si>
    <t>http://206.2.238.217/cHR6Ni9NSzA5dEhlN1VURkN0bVg5TVU4NE13ZXRUbFNEczEwNHYveUg3OGI5a1U0YXlJREpHZTYxTlFMZUNiOEdveFhMS0kxUnhjPQ.jpg</t>
  </si>
  <si>
    <t>http://206.2.238.217/T3BmeklXcHRsZDlJYVFURTdvQ0VLZ2FIMGZqNUhrR1hOUkZMbkljT1c4RG1EM1NTcEdDRWx4ZEx4c0I1eFpKTDRwbHB1Rlhvcng0PQ.jpg</t>
  </si>
  <si>
    <t>Colour：Purple</t>
  </si>
  <si>
    <t>http://206.2.238.217/Uk5BMFU4QXFoTWI1UGdjb2lBbVY2V2Fib2pDTmFyRWRSZFU2TWhzdUEvb3hWZlRtOWlIMlA4TExLVHpIOSt2OTFXNXlhODVJdWFVPQ.jpg@100</t>
  </si>
  <si>
    <t>YUNAFFT Christmas Poinsettia Chair Flower Wedding Aisle Decorations Pew Flowers Chair Back Flower for Xmas Wedding Party</t>
  </si>
  <si>
    <t xml:space="preserve">&lt;br&gt;Christmas Forest Chair Back Flowers Red Bow Aisle Decoration Flowers Holiday Banquet Berry Pinaster Needle Chair Tied Flowers&lt;br&gt;  Feature:&lt;br&gt;Quantity: 1 pc&lt;br&gt;  Material:plastic+Ribbon&lt;br&gt; Color:  Multicolor&lt;br&gt;Product </t>
  </si>
  <si>
    <t>http://206.2.238.217/WXFjT2djbTVSaVExN3lrT3ZVcGZQR0M0eEJZMGhUanV5Q1MyTXdHMk0wWWw0blNlNUR6K0xuV3IybHR0U2RGNDhtUWhjYmRhRUdRPQ.jpg</t>
  </si>
  <si>
    <t>http://206.2.238.217/WHlmaXpuc3FxZmx6a0FDeUZrREpkSW9PUkNCVkxDWTJYWlpNOXpYTlIrOUlZaHRyYVNvMU1BWjlYcnZsMUtUcU4xRWxSRjlYVUt3PQ.jpg</t>
  </si>
  <si>
    <t>http://206.2.238.217/aHpHcStiVTExS2M5OFhuNEtWVWRnV1JxM0xkcUFWc3NORGMrRktyU1U2ajQweUVCSmhGWWVIVkc2aVc2K3ArQjNEbTYwd0hqVnZNPQ.jpg</t>
  </si>
  <si>
    <t>http://206.2.238.217/b3RsbGJpUUF3NjJpWFE5d2cyRkNta05teDNVN2wxbFlrQldrbWJsTDAyTUdNL0dYbFhqajl5a3Y4MVdGQU5McXZqOUdFSFZtNTlFPQ.jpg</t>
  </si>
  <si>
    <t>http://206.2.238.217/L2JITEtUSHFkS2NzL3NUbFM3eXg0M3VEcUxTT0NqWTdsUDUxQTBnZDVwQ1RoRnNWSytJOWZnNHVFdkszRGZtYkQ5SzNvWUdTVjhnPQ.jpg</t>
  </si>
  <si>
    <t>http://206.2.238.217/SjFSNnBTRmJwc3BTR1JGWjl6OFVEMUhtZzJkWDZUQ0xVSElYcUJubnFtelhMTGttSGlYd0tNMzU4STNOMFQyM29rdzBFcmxOaWk0PQ.jpg</t>
  </si>
  <si>
    <t>http://206.2.238.217/WUUrWCtoUE9ORm00UHAvaUJsRk14dk9BL3d6N3dtczdXUGZHY3pOZEJvK0gwQklwa2JoNU5tSGFHOXYycXRwaktpWSthbThoZCtNPQ.jpg</t>
  </si>
  <si>
    <t>Quantity: 1 pc</t>
  </si>
  <si>
    <t>Material:plastic+Ribbon</t>
  </si>
  <si>
    <t>2WXX20241005-LLJ24W8WXWWX</t>
  </si>
  <si>
    <t>http://206.2.238.217/cFg5eUJ6ZEdzaXVUd0JSRW16b0wzc0pPaEhtMXVuQUhoMENzRUhndWZTWWdwMVRiaFZIT2VnekFWc2RoeUdnYjZPdGlKUElBZkNFPQ.jpg@100</t>
  </si>
  <si>
    <t>http://206.2.238.217/UmNQSFB1Q2t0QVZDdzF5cXAxVTVGcitBM3lPVm5VR2RuMzlGL2prUWRsK3JkOHpmdk5FV2VOcWpNY2tZNzh1enAwRzZuMVM1OFM4PQ.jpg</t>
  </si>
  <si>
    <t>http://206.2.238.217/MTF6VGdtd2RPRjlCWjdlOXFoSDhVenJtcDN4SEh0M0hNeTFHdzc2SUFHYkNWcXdBZ0JtaWxMNDRCMjNkcVV6a0RqMUUwSnRmaEdrPQ.jpg</t>
  </si>
  <si>
    <t>http://206.2.238.217/TTI2bnhURFdsdTBGeEorUFFRWFJwcnowaElnVEVUWjkydzl6MTRkQ3NVemFGdFgyaDNMeEYybi9iNklmWDRHbmtBTS9TV1gwRkhFPQ.jpg</t>
  </si>
  <si>
    <t>http://206.2.238.217/VWJ6OWRDNnRJaUkyNkdiWWtxWDFLaW54djBtZmY4bzRtZVdqZys5QzZ5QW9MektPdENHVURqU09DZksza2NmYlNPVEp4M043NDV3PQ.jpg</t>
  </si>
  <si>
    <t>http://206.2.238.217/ZktQcmt0SVBqYzMwRHdrRWJoK1BoSzU2UDBTWDVBVjd1UTJkVG84cmMzRWhNajNPZDlvRHYwempIV1hjL2JVK0g0eWMwaFRDa3RJPQ.jpg</t>
  </si>
  <si>
    <t>http://206.2.238.217/RkUybkdiTi85TDN1ZnhXNEduelFyTUZOc0k2WGdwTmZiaS9YQVlmUGQ4ZVY4VXQ1UUNwTHpKRHR0YWkyTWx3WEJtRkcwaHlheXgwPQ.jpg</t>
  </si>
  <si>
    <t>http://206.2.238.217/VkxXQm4vRG9KQi9nbGEwVUM0QXdJdGFncE9EMUpaOURab0ZQZGJNUm5GejZ6Q2c1alV0LzJmckdrdll6OFBvRjVlODFYb1dFYjA0PQ.jpg@100</t>
  </si>
  <si>
    <t>http://206.2.238.217/anpuMCt3Zk5qTmFYUUlVYXoxT1o2QXRMdS9Zb2QxQ3ZEbUdhNVBXaTUvT0NDRFJ0TURzMFU3aS9uZzdjY0Z2a0ViWFdXZVZ5WnNNPQ.jpg</t>
  </si>
  <si>
    <t>http://206.2.238.217/b2huV0RXQXUrcDJRaWhWOGU2Z0phUjNaYndMcFdESzZaZWt1d01IKzVobm5DNDlmVW8vUmFVdFVVQUx3Zm9ocXFUZnZYRzJycGRVPQ.jpg</t>
  </si>
  <si>
    <t>http://206.2.238.217/SDNyN1hTRGE0Wkc3LzVsdE1DTmE3UEVjVHQ0a1c2ampDcXRNUVAwdlA5c2dxUUZlVWxpSy8wVWJDOTM1MnZhdXJSUEtGK3lMMEJjPQ.jpg</t>
  </si>
  <si>
    <t>http://206.2.238.217/UTNuTXJvM2pHdUZLbXBtc09ZWk5ZemhEYTYwdXlrcDNpUjR0eGV3SlpJNzdQUEVYcjFqeitYTStqMWFycFpLbEp0dlNBMWE5TWp3PQ.jpg</t>
  </si>
  <si>
    <t>http://206.2.238.217/NXpsRXVrK0E4eHpHM0o4V3g3eHRWOWdTeURSd3dtS1hyMHdYVlFtL2NrVnd0RlJJMVZPYzZoSjc3a1Bud3VLUkRyOHc4Um9nN0V3PQ.jpg</t>
  </si>
  <si>
    <t>http://206.2.238.217/cHBqVXZvRnVhMmhkUy9uUTEzREJKVE9OYzVNRk85M1hHWXArR3ZCRUNTVTJyTjA4WTNxNWw3N2o0TGV5cEFEUjV0WERweG83MXB3PQ.jpg</t>
  </si>
  <si>
    <t>http://206.2.238.217/d2h4dkxQbDY0RG1pZDA0S0gzUk5KRnEzY2dxck9sSHg3dlNwd0J3dzEzbmNGL3cwNkhuZjVRWjA1bXM4ZWhkaHk1QnR0VHRSeEF3PQ.jpg@100</t>
  </si>
  <si>
    <t>http://206.2.238.217/eTBsK2M4algycFRSZGg5d2FCU2ZxQUNodE9JZVJiVkw1M0hsc0krNnZPcW1Sc1VPKy9KOVJscUhoNnorYmhhQVFqNFN4TjBuTkdRPQ.jpg</t>
  </si>
  <si>
    <t>http://206.2.238.217/VmpPQ1ZiajJUK09USEMyNURLeU9tSThzcFJGVDFLS0J1bkFJUzV1RFM4RHVuQTdZSUdkWWxtdWErYmVmcTRGd3VTdVI4Z1JUM2dZPQ.jpg</t>
  </si>
  <si>
    <t>http://206.2.238.217/QTJtRm1OR0pZNWVDcmRodXBKQmxHYW5UY2VBcmhDUUpySmlyS25vN3U2QkVEeXY5RFRRL0hLdFVBaWZhNjVXQzFxMm9rQWNHWjZVPQ.jpg</t>
  </si>
  <si>
    <t>http://206.2.238.217/ckZiRXFDY1Z3UklWS1ZscWlJU0s0SXdZL1hxZXVUVzVwQWhGeHIzdWU0bWZNYjk4LzdOVlNiclNYaElOQ29yb3RSRnpVMzJIYmpZPQ.jpg</t>
  </si>
  <si>
    <t>http://206.2.238.217/dHF4bzFPQ2h5TkNPWmFibGRxQWl0UlpvN0VaWGhjVGRDRDBCdEFPNlQ4eU1Xa2JHZ1ZSRmhEdFFNTExNZmRVVnVkWEFwVXM4cGJrPQ.jpg</t>
  </si>
  <si>
    <t>http://206.2.238.217/bVc2MFVGNnU2dlh6eXpqZmdoUHN3Q05JSWJNSXg0RVg0amFyUzI4ZXZoY1dCbDdWU2p0dUVaTi8xM2NWQ2J1MHZLODJDZkkwL3VZPQ.jpg</t>
  </si>
  <si>
    <t>http://206.2.238.217/WHQ2aG45Y3pRODkrVFRpdVI3anozMlBJQkJSRDdyUDdUM3JUQTBXY2N2MVN0YVFJY1Qwa1hsZnNlcUprSUxMQlB6VFEyRVZiYWhBPQ.jpg@100</t>
  </si>
  <si>
    <t>YUNAFFT Chair Back Flower Wedding Celebration Artificial Flower Organza Silk Chair Bows Tie Church Chair Bench Pew Bows For Party Event</t>
  </si>
  <si>
    <t xml:space="preserve">&lt;br&gt;Wedding Corridor Forest Chair Back Flower  Simulation Rose Back Chair Decoration Fake Flower&lt;br&gt;  Feature:&lt;br&gt;Quantity: 1 pc&lt;br&gt;  Material:Polyester&lt;br&gt; Color:  p-ink&lt;br&gt;Product </t>
  </si>
  <si>
    <t>http://206.2.238.217/OUtjZm9iSjZQTWxhLy9seXlLUkNqRldJWUFwOGtOTFZFak9LdnJtazRpQllSUmdkUmhabXNLSFlzeWpzTGloVjVpYlEvUGJ0S1FBPQ.jpg</t>
  </si>
  <si>
    <t>http://206.2.238.217/OTZPRkxQNE52ZDZlMkl1QTFoKzJMdlNlSXprSUJkLytuLytDRkFKclVQYlYraEhYYTZ0UmFmRjlobklQODhLSmhTN2N2UGJBQ3BJPQ.jpg</t>
  </si>
  <si>
    <t>http://206.2.238.217/NGFIUDJvZ3lqUm9CMWMwQ21ObUhsZTE3NGJKV012SEd3M1lOWG9oOTlxUWFOL2dlRnhFRm05eHQvdjZMbGdvYjcrbWVaSnMra3dFPQ.jpg</t>
  </si>
  <si>
    <t>http://206.2.238.217/VnpQOGFSK0dkSUhvRlByaVB5eFN5b3FtNXJpeldQVzZQakN3bmtibUlCMXAyZmkzUGtrc3Z1SXJjdnBuNSt2d1pManJ5RUhPU1NJPQ.jpg</t>
  </si>
  <si>
    <t>http://206.2.238.217/ajZTRHdGcFJ5QmkvYlNmVzVIWGhhdXUxQkp5RzZsMnNoRGY3a1lqS0V3YllNTkVLcWN0QUl2ZzRjV0ZoMmFmSW52WExMMXJyalJzPQ.jpg</t>
  </si>
  <si>
    <t>http://206.2.238.217/U01EZm4wcWJrYnVjcHRrMSswYVhEZDNBMmhhbmhwOFRibjh3SlZ4NHUvMEFPSExBNGttcXltM292YUNLWUZzUnZjSFcxK0Y0VzFnPQ.jpg</t>
  </si>
  <si>
    <t>Color: p-ink</t>
  </si>
  <si>
    <t>2WXX20241005-LLJ24W8WXWW2</t>
  </si>
  <si>
    <t>http://206.2.238.217/K2s3VDZNdENmNjNHZmkrZklzblpINW1FT0pXcW04QmhrMXI2KzhnRTAvWUdQZ3JLK1YybmNtelZlaWJ6SDZEWDVIVWpveCtBYzhVPQ.jpg@100</t>
  </si>
  <si>
    <t xml:space="preserve">&lt;br&gt;Wedding Corridor Forest Chair Back Flower  Simulation Rose Back Chair Decoration Fake Flower&lt;br&gt;  Feature:&lt;br&gt;Quantity: 1 pc&lt;br&gt;  Material:Polyester&lt;br&gt; Color:  white Product </t>
  </si>
  <si>
    <t>http://206.2.238.217/MmR5QmVPMzBHK3lFNlhibHhXZG9XU2RaYnEyVmd0UDMwZ0RFWThneWlnTUFCTnJIVndlV3ViNldrMXBncVNmUXlwTmd6SEZLRUE0PQ.jpg</t>
  </si>
  <si>
    <t>http://206.2.238.217/U2tyM2VMQWJpVGJsRDZPQmV6dDc3cmh1aUlBN3I2TkRNeHZ0ZE1XL3NJYk5pOVJFaXFZVDFxamh1K1g5QlRvaGpHd1hNMWsrWkpnPQ.jpg</t>
  </si>
  <si>
    <t>http://206.2.238.217/ODhMVGF4MkV2RUpDOERVWHJmNGxSVE1sMnVvQU9WMFpzQ2U2ai83bHdCaVU1LzV1MnhoMGpRSGNYZm5QbTBrOUhBS3dxVVBMWm13PQ.jpg</t>
  </si>
  <si>
    <t>http://206.2.238.217/TWtDd0tJdVpsTFIxTDg2cVZiUUVjN0JNSFo1MDhzVm1OUFlpNVU3cThGZ2JwZ0hSQ0xSRHQvanY5WjFKOTh6bkQ2Sk9kQVlBWlpvPQ.jpg</t>
  </si>
  <si>
    <t>http://206.2.238.217/akh3NTRGQUdtaW93TGQ1Vkg1R1R0clZIUVBWMUJGa1NEc0ZNbEJPRWhmcVV3N0lQOHh0S3UwUXBCUU9TclArMjQvckxVZ0E2S21vPQ.jpg</t>
  </si>
  <si>
    <t>http://206.2.238.217/RFJ5azYzN3hBQWE5dHBRM3ZJS3VXZS9Td1pEYWQ2U05mTDF4cGFVQTZ6SGFZN3NQUnFUam1peDQ0YVlkY3pvY3FUYk9jelQvWWxZPQ.jpg</t>
  </si>
  <si>
    <t>http://206.2.238.217/cHo5aFJ0Mnh0WGNQNlQ3andzYzdCbG5IN0xhYnNSbmhJM0IwMFlTTXpWK1k1Q2Z6a0hGTFE2N0t4dlIvOTZvaGFHOHZrRVhlYzBrPQ.jpg@100</t>
  </si>
  <si>
    <t xml:space="preserve">&lt;br&gt;Wedding Corridor Forest Chair Back Flower  Simulation Rose Back Chair Decoration Fake Flower&lt;br&gt;  Feature:&lt;br&gt;Quantity: 1 pc&lt;br&gt;  Material:Polyester&lt;br&gt; Color: yellow&lt;br&gt;Product </t>
  </si>
  <si>
    <t>http://206.2.238.217/aXVLTmN6aDExYVJ4NURpT1JidHlTYjVOV0ZkdnVSRUk5UmVubnJpcldwTk8xaWVUcjlRMXBPYVVkUG4vSEljVEhrMXRlZ1M1cWUwPQ.jpg</t>
  </si>
  <si>
    <t>http://206.2.238.217/cEZoMUlsOEZhVGhGaG9ISVZPY2o3WVlzVnIxOCtrazZEM2VHR25oNXl4UkNVVHI2MTBTc3RFZHJxcEFkK0VHdUxrcldZbEVMUTJRPQ.jpg</t>
  </si>
  <si>
    <t>http://206.2.238.217/V0NTaTNhUTYrVTlkM2hJd1dDWVZHTTdIbkxIbTNrQ0h6cUlobEUwWVluWGZnc3BKN2VycExVczJGdDVRUnZwOWttWFpvSm94b0EwPQ.jpg</t>
  </si>
  <si>
    <t>http://206.2.238.217/THdTTGQyTUI4eGl2M2kvRmNqQ1I5ZlVPNENKcms5Zm5qd0M0dFM1cGU3OVVhazVjbEdWNnV3cGMvN2pTbEhjcGVaRnBtZGpnS2xJPQ.jpg</t>
  </si>
  <si>
    <t>http://206.2.238.217/Z3d1bGlzSktBUnV2MFdGZ25ob1ROUUVpQ0F6ZnFnZFRDWFNLNFRxVXhjUjRCaS9JWEZURldrNG9UMlhHTjVGMjR4S2kxR0VrSUdvPQ.jpg</t>
  </si>
  <si>
    <t>http://206.2.238.217/TVgxQzFtUitCUmx5Q2VqWENqRzNmRDlicTRrVmJ2RzV2ZnRvc2JqNFY1eTFYNFRuWmwrTVVWWEpLMjBxaEdXZmdsaG5LYzdDWmNrPQ.jpg</t>
  </si>
  <si>
    <t>Color: yellow</t>
  </si>
  <si>
    <t>http://206.2.238.217/RGc2d0U0RjBoSzFXbGU1b3l3d2pwMW5RdnMzRUhQSElVaDBzVGtIaU9kek93ZVlseHBiZnp6ZW5uZ1RybkVxNzg4Q0V3bVRLK0hzPQ.jpg@100</t>
  </si>
  <si>
    <t>YUNAFFT Halloween Headband Ladies Girls Day Of The Dead Red Rose Flowers Headdress Floral Hair Band Party Cosplay Hair Accessories Costume Women Black Red Rose Flower Crown</t>
  </si>
  <si>
    <t xml:space="preserve">&lt;br&gt;Flame Dance Black Mask Hair Accessories New Arrivals Halloween Rose Accessories&lt;br&gt;  Feature:&lt;br&gt;Quantity: 1 pc&lt;br&gt;  Material:Polyester+Mesh&lt;br&gt; Color:  Multicolor&lt;br&gt;Product </t>
  </si>
  <si>
    <t>http://206.2.238.217/UDRJWjZhNVFVM0ZRMHBSL2pLOFRjSDJXRUhtUkZlRW80dTlhOUNibFJ0eStzV2xuNHpzTFp1MHkrV29QcFFucW9xaUh1RHJPMVQ0PQ.jpg</t>
  </si>
  <si>
    <t>http://206.2.238.217/Zlc2aUNFYXFLZEQrdEdCNmwxOUtMaFpvOEJHNHB0N2VPSnVvTk1kQ3hON0g1NWFrWXVmdW9RU2svLzl5bnYrOStKazU3KzVidm53PQ.jpg</t>
  </si>
  <si>
    <t>http://206.2.238.217/aThWeTdoVnFxQUZjWkttOE5BelFTQzJGWENJV05ZSldvY090QkJQZ3owLzlwUHdvbFVmTHVyYVZ3STc3SUhVMFFWdDM1MGRGb0p3PQ.jpg</t>
  </si>
  <si>
    <t>http://206.2.238.217/OURHUjBiQmFCVlc1RDEyUzBpRlpTUUp5MEh6eG96WUphang3US9nd2ZJWUVCS0pqU0FmTUw3SWFrSC9ibDYyL0IwWVJ5bjYzZWNZPQ.jpg</t>
  </si>
  <si>
    <t>http://206.2.238.217/WG5HOGhUdEpYdmxma0FyYlJ4d0JCQ2g4WE4xQU9JMVdqeWs3eEFUSmpYbmx4clN3ZkxObE1pUFZJV1dvSFVnRHQveDhPMUx4cFU0PQ.jpg</t>
  </si>
  <si>
    <t>http://206.2.238.217/ZW9ZS1dvYy94MS9vWENOZTl1M0h3YXdlQzE0OHJ5SmF2ZWVrNjlOU2JLdlRxQlM4Z0NRVlphWm9XQmpPbmVQYVlDYjE3WFdjNms0PQ.jpg</t>
  </si>
  <si>
    <t>http://206.2.238.217/QWdXMCtMVzZyS3hFVFNNWXBtSS9iS1ZXNi9NdStpbmdtbmQyWjVPVFNUY3VvdUhkVndCQVhJN0RKYUF1NndSaDhVYmM2ZzU4ZDBjPQ.jpg</t>
  </si>
  <si>
    <t>Material:Polyester+Mesh</t>
  </si>
  <si>
    <t>2WXX20241005-LLJ24W8WXWW3</t>
  </si>
  <si>
    <t>http://206.2.238.217/RXRCakg4cDMyR2ZUYm1zb3VWS1pFZlpKcGxWVVNyYmlKYi9rSHgxS1R6Sm8zQkZDRXBNY0RwYWtjcXdPbVdYamQ0cDd2ckhYYVUwPQ.jpg@100</t>
  </si>
  <si>
    <t>http://206.2.238.217/bHg3aGViODFrblFCYVBRbVlLQU1QTmR5ZXAzT0w5SUhPTzdvL2ZlRWRIMjVEZHZOd0FGUTJRaERQUVlwY3BHaG54cHZac1c2RElzPQ.jpg</t>
  </si>
  <si>
    <t>http://206.2.238.217/MUdxRGRkV0hwL0pxa1JQMWVhd1FtNU5jYmd4K1ZicStEZ2ppT1kzSEtTYWFGekpodXFkL29rYkczektFT2RuVnlUYVpJVm5BUTg4PQ.jpg</t>
  </si>
  <si>
    <t>http://206.2.238.217/Vk5NZlgydm1ycnVrdlYxOXNSYTNid20xR2xSTXFHTFAzMFArKzNsTVBoeFE2UCtzYXdKbjhGR3NBSVhaek9vcXNIWXAzdDJoelJjPQ.jpg</t>
  </si>
  <si>
    <t>http://206.2.238.217/dWhLY1ZMdzcrZVliZ2VteEdKa2c3RW82QlFNZUFsZnAzYkl2U3BkYnBaRFl2ZlRWbm1uMzh0eWpkYkpwNUhxNUpmMjNyVUpuZkdvPQ.jpg</t>
  </si>
  <si>
    <t>http://206.2.238.217/ODNLNGNBVDVueWZuVmVmZ2JXOWhaMHdmdk54YlZxdXVueWozT0w2MVk0R1JQcWZLNXhpMmV4SlQ1MEl1OW41U0lsMEc5SXREUld3PQ.jpg</t>
  </si>
  <si>
    <t>http://206.2.238.217/dk9POWNDVHFYQnNDcTgvOEdubTVBMXFrMzNKU3A5dXBOYk1WRENUc3dlZGVRM1YzU1pIMkJRWHgweVpYYStzSm1sbFBPTjFVYTJNPQ.jpg</t>
  </si>
  <si>
    <t>http://206.2.238.217/ZmRGZlVlMGNNcFlkbW4wQ3BwTzc0YUgvVXdTNlE2WnNpL0JWd0UwdEZtOXdHcG9PeXRadjVHN0tFMk11Qmp4bEhQLzhzM1FVWDVZPQ.jpg</t>
  </si>
  <si>
    <t>http://206.2.238.217/SmlDZStsVWx1K0dkbEhuMTlMYW1TdVNnS0VpU3hiQ2llajl4RmNneDhETCtHakdWR244TkFrZ096R2VnaG1Gd2ZtUGNUc1BUMFlFPQ.jpg@100</t>
  </si>
  <si>
    <t>http://206.2.238.217/VitjODFtMzN2cHRwYTYrU3Y0dno1Q1dKc3VuSVIyTkVIQzdRT0VGWVFsRzFSZ3VFTkthQU9NYm9nNDZnK3ZLV0ZweXpjM1RGUnVZPQ.jpg</t>
  </si>
  <si>
    <t>http://206.2.238.217/MXg3V0JmV2lJak9sNE1NUW1UT3JRNG1yTFFQczhWUTEwK1NuV2hobzFXOXVVVmNiT1hYOTZaQWJOSGpudlpHMXV1c0dVejJTYUw4PQ.jpg</t>
  </si>
  <si>
    <t>http://206.2.238.217/aitzQTBoN0FHTDBGc0t0NjN3eWxmZmRxNDhBREV3NjNYREZEOFJOYVJ2eDNvWDB5dm9HeC9qdnRGQklDcmczSGZzVG9kZm5Ra1JnPQ.jpg</t>
  </si>
  <si>
    <t>http://206.2.238.217/dTZFYkEzamJId0xtYUNGSyszcFNMTUN6U0JSUUFrWXV2dmllQ0g5VGk0S3p3U0xUOG5WUC85L3hCTXk0aXc1QUhBTjN4Qzdmb0lRPQ.jpg</t>
  </si>
  <si>
    <t>http://206.2.238.217/YkdXTFhQaWQ0WU4zdnVMbDIrVHBTUml3eTNUSkpkM3dwOFV2OWRtV2ViREIvS0pXeDBnQm9aMllybkpBRnJPWTBCb0c1YU9jZTkwPQ.jpg</t>
  </si>
  <si>
    <t>http://206.2.238.217/NTZyc3lLWFJnVHd6Y2JIcnoraUR6NHd3cHlvWnRzVC9XKzNrUlJvOWllYTMwZlNPZERnbC9hVStqdlFJSDZHd1pQbk1nTytJSzVRPQ.jpg</t>
  </si>
  <si>
    <t>http://206.2.238.217/WW1odVE5TGlLUWxreWFPcnk0RzFhTFZDSVl5M0p2clM5TUFNQlpZWlo0RDRMb24vblYwWDhUWFkwWkRSVUpnQmxyYlhUVm9ueGFVPQ.jpg@100</t>
  </si>
  <si>
    <t>YUNAFFT Christmas Stocking Xmas Socks Handing Stockings Gift Toy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</si>
  <si>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1pc&lt;br&gt;Colors:Beige&lt;br&gt;Material:Non-woven fabric&lt;br&gt;Product Dimensions:45x32x24x19cm/17.7*12.5*9.4*7.5in&lt;br&gt;Packaging Dimensions:30x20x2cm/11.81*7.87*0.78in&lt;br&gt;Net Weight:120g/0.26lb&lt;br&gt;Gross weight:120g/0.26lb&lt;br&gt;Included:&lt;br&gt;1x Christmas Stockings&lt;br&gt;</t>
  </si>
  <si>
    <t>http://206.2.238.217/by9XelVGYTcxMm5mN05XMkFrNWkxUUNhdDFMRWJTNE9zbGlEbjFCOHV3SDVFbm5RV0dJNWRxOEtPUjVUV3V6RTdxV2g3Z1kybmk0PQ.jpg</t>
  </si>
  <si>
    <t>http://206.2.238.217/Y3BpRmVPSHZJbS9jMFQ4TWk5Mkd0V0ZLakErY3ZIYlJQUGFhWXY4aGIwR2NQUWxKU0xWV09pa0grZkxKNC9XMHdrdDh0cWlpTXljPQ.jpg</t>
  </si>
  <si>
    <t>http://206.2.238.217/cnZQSkhaS1N3em9mWDhaUFVOWkVlZy9rczNtVFFVUkhuTHlOVE03OHhpN2RFaEJCRlhERWp0TUN1T0U4cHgyUGdNRnFvT1dyU3VZPQ.jpg</t>
  </si>
  <si>
    <t>http://206.2.238.217/bWVxSnNPbFM2S2txdHlQaXptUVZKL1l6S214aFJrZTRkZnY0SkFZMDltQXVFang2TXFKNlZWNnZkbnA2eHRWMFY5M1ZBSk1vWHFvPQ.jpg</t>
  </si>
  <si>
    <t>http://206.2.238.217/TzlJdkxDNDhVR2xYemMrenYrVzN2eGVnMjJyZjJ3Tmx3ZDc2bzRNVWgzaTBUQ0JlTGMwQ2IxbkxGY3RRQ25wSm4rNzVCOW1rekp3PQ.jpg</t>
  </si>
  <si>
    <t>http://206.2.238.217/UjRjNzZzSEoyZ1hKYTZ4MXRvWlZUd3VRa1VIMTZzb0p2aXNydGJEbDdBeTllRHNuRGRRSytGNTBtWUQySjlGLzMwaUl6NkhaSlFvPQ.jpg</t>
  </si>
  <si>
    <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t>
  </si>
  <si>
    <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t>
  </si>
  <si>
    <t>Product Quantity: 1pc</t>
  </si>
  <si>
    <t>Colors:Beige</t>
  </si>
  <si>
    <t>Non-woven fabric</t>
  </si>
  <si>
    <t>2WXX20241005-LMH24W73X252</t>
  </si>
  <si>
    <t>http://206.2.238.217/aXUyWExxYTlLVUl1ZUZOTUhVd0tNS3BGS1JKTVNsckE1Skl6cmM1eFVoUHpZa3RTOTRCZkc2MmpxTE9tTWhrTmRFbW9WQkluUDN3PQ.jpg@100</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</si>
  <si>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1pc&lt;br&gt;Colors:Red&lt;br&gt;Material:Non-woven fabric&lt;br&gt;Product Dimensions:45x32x24x19cm/17.7*12.5*9.4*7.5in&lt;br&gt;Packaging Dimensions:30x20x2cm/11.81*7.87*0.78in&lt;br&gt;Net Weight:120g/0.26lb&lt;br&gt;Gross weight:120g/0.26lb&lt;br&gt;Included:&lt;br&gt;1x Christmas Stockings&lt;br&gt;</t>
  </si>
  <si>
    <t>http://206.2.238.217/c2d3N3g0UnIwWWFuenlFV3Y4L09UVlNNYk9XRDdvR0Z0ajFFV3diaWJIWlJ1WmhBZkExMTBlMG5SSTdIazhPRFpybUptOGJudXpzPQ.jpg</t>
  </si>
  <si>
    <t>http://206.2.238.217/TmNtVnRDd0lBOGdjd0hQR01jN3VQT0pXYkovS1Y2VnA3VFgrUFZsc1RSZWd0SlZNVVdtVUlQQ3JrT0J1MUhZY25BUTdMT2F1MjYwPQ.jpg</t>
  </si>
  <si>
    <t>http://206.2.238.217/NCs4d2VjQ3I3U1A4cU5GQ1ZmMU9IdXNsUWlyMzdPd3BHYmMzc2xiWUd1U0VQa3Y1SjJqaklIME11dFBvUjg0OXVYdTh6SGx2OGwwPQ.jpg</t>
  </si>
  <si>
    <t>http://206.2.238.217/RmQrZHp4ZEk5dEpaZjROVGlwTFNLZjNZb2daL1l1Yy9QUS9KYnZGc0ZtVlA0eCtzRE1Oa3ZwUWFaREF0VnJTUENkSWVjQUtrZVpjPQ.jpg</t>
  </si>
  <si>
    <t>http://206.2.238.217/bTBydXhpWS9NUWhocEtDUmswNXBPaDZXdnlxalNqWHVwNStZUGpHS0o4TmlrakMydS9tOUtQaDlISDJMU0NxMC9oVm9WUjJOTDI0PQ.jpg</t>
  </si>
  <si>
    <t>http://206.2.238.217/bGJsRnNHbmdJSDdFL3pWbE5ucU9NSkJqVjdxL3M4REtxV2hmZjk1K0xVYmVnanEvRVJ5MHNxNmlTbXAyWUFBT3dJREM3OVdkd0xJPQ.jpg</t>
  </si>
  <si>
    <t>Colors:Red</t>
  </si>
  <si>
    <t>http://206.2.238.217/SEdTNmx6TDd2MWpVUlBBbVU3NHJWb2hPcWFBMXNJeExsN3lINDBjRnZpMFo2cisvc1VUNzFZeUVseHIxNk85T0Y3K05PSmlnRXRvPQ.jpg@100</t>
  </si>
  <si>
    <t>YUNAFFT Christmas Wreath for Window Lighted Prelit Wreaths Garland New Items Home LED Lights Wreath Rattan Circle Winter for Front Door Outdoor Indoor Window Mantel Ornament</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</si>
  <si>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40x20cm/15.74x7.87in&lt;br&gt;Packing size: 40x20x4cm/15.74x7.87x1.57in&lt;br&gt;Gross weight: 200g/0.44lb&lt;br&gt;Net weight: 200g/0.44lb&lt;br&gt;Package Content:&lt;br&gt;1x  Christmas wreath&lt;br&gt;</t>
  </si>
  <si>
    <t>http://206.2.238.217/RGgvN0tpWXJaanNWUGdydkN3VDJGWjd3cmlUYWZXYTRzSm5Edm9FaTJ5bW1ERGtFMkxJQnUwdlZtRTM5QXBYY2pPNDFwaGpod2R3PQ.jpg</t>
  </si>
  <si>
    <t>http://206.2.238.217/RHlpcUtCT0NONzBLaU5mY0VVeG14SzVPRHprRUJ3c0RESC9YckxOdUpNcDNtSEZaK2EweTNGMW1pWW4vSnpwMlVKMmg1d0ZSTVVZPQ.jpg</t>
  </si>
  <si>
    <t>http://206.2.238.217/TFpRNUplb1grUjRyb0JCLy9hTHhoMGo2bEE5VDFEZ2hid0Ryand3MllFaFdzRHRCTERwME1tNUVscHJmVUZVLzcxMURySnZ5Yk9zPQ.jpg</t>
  </si>
  <si>
    <t>http://206.2.238.217/N0l6RVdNZlhDQzJ3eVJIZENqd0M3NG1laktZRVVhUFVBM2hIN1hqSWxxVTRYYkNmOFNNTTBFUURXeUg5TEFvQlhUZ2U2M1pacGE0PQ.jpg</t>
  </si>
  <si>
    <t>http://206.2.238.217/OGI1L1R1b2hSUnJPNDlIMjBGRVlYcFFZNDBuMkVEZzJSQTB5ZDhlYmhDZTkvSHR5aGpDUzlaZW1ESEY1Mk5sMnI5RGFlRUZQdHJjPQ.jpg</t>
  </si>
  <si>
    <t>http://206.2.238.217/MUxUR3piejJRU3lOb3BCMm5LQUtqdVdQM0F5Q3Q4UVg5SFcyNjdwSVNBdFZxbUZGcUZid09UelQvT2pGZGppdGl3VTVsYUZJczFzPQ.jpg</t>
  </si>
  <si>
    <t>http://206.2.238.217/SGt0blNFaXArMXZnNksyMnpKTzUzOVN4U055SVRTTkFWNHlaL245Ulc2WVl0cFlrNnBlZTdGM0VKNGtXNkZCanVrWjJLTkRsTDNVPQ.jpg</t>
  </si>
  <si>
    <t>http://206.2.238.217/QTVGeEo1eitBRjhwcTdBcVJBZ2M1ZjhHUHdPUlZOVUY3RHdibi9vZnJXR0QzZURMa0xYRE5IMVpWUVd4RDNzb0xxSU03NndDZ0lZPQ.jpg</t>
  </si>
  <si>
    <t>Crafted with materials, our wreaths are built to withstand the elements and can be enjoyed for many holiday seasons to come.</t>
  </si>
  <si>
    <t>Snowman Shape Design: Our artificial snowman Christmas wreath features a snowman body, bringing a delightful winter vibe to your front door.</t>
  </si>
  <si>
    <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t>
  </si>
  <si>
    <t>Festive Christmas Decor: Add a touchs of holiday cheer with our Christmas hanging window snowman wreath, perfects for indoor and outdoor use.</t>
  </si>
  <si>
    <t>Special attention:Product does not include batteries</t>
  </si>
  <si>
    <t>2WXX20241005-LMH24W73X253</t>
  </si>
  <si>
    <t>http://206.2.238.217/TDRYZlJGQkg2K09zV0g4bzZnUXhQQ1g1N1NFaWF4a2NDRE5NRlBPYVloMzIwTGV2U3E2R1IvejVLZjBZL0grdDZsNnF6M0Q4TmRnPQ.jpg@100</t>
  </si>
  <si>
    <t>Christmas  Wreaths For Front Door Xmas  Rattan Hanging Ornament With LED Light For Christmas Party Decor&lt;br&gt;Features:&lt;br&gt;Crafted with  materials, our wreaths are built to withstand the elements and can be enjoyed for many holiday seasons to come.&lt;br&gt;Modeling Shape Design: Our artificial Christmas wreath features bringing a delightful winter vibe to your front door.&lt;br&gt;LED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30x24cm/11.81*9.44in&lt;br&gt;Packing size: 30x24x4cm/11.81*9.44*1.57in&lt;br&gt;Gross weight: 135g/0.29lb&lt;br&gt;Net weight: 135g/0.29lb&lt;br&gt;Package Content:&lt;br&gt;1x  Christmas wreath&lt;br&gt;</t>
  </si>
  <si>
    <t>http://206.2.238.217/WklzZVBHQndPUDBBQ3VDUWNkQVFyVUpGUGFudGNzcktFVWxBb1Y0eEs0ZTRGd1Fja2pGbWtiTU53TUx2SkhVNDRpVmRPMU5OVS93PQ.jpg</t>
  </si>
  <si>
    <t>http://206.2.238.217/OWNwYTZ0aTZyQmJxNlV2UVZIMGtlQy9xZEN2QUh6NHUyd1doeUd1MG5zdjZUNEQrSDk5WlBqRzkrclFreTBkUjI5NWNjcHNmbnA4PQ.jpg</t>
  </si>
  <si>
    <t>http://206.2.238.217/bDlESFlaWGtkZ0hqa0lhQTJvdkREWHFCR2tVV2ZwVHVWcDFxYXVlc2svWWcrSjc5UFE2T0hiODN3Vy9JTFI4b3JwQkd5V0Q2bjlFPQ.jpg</t>
  </si>
  <si>
    <t>http://206.2.238.217/Tk0rZllIWm9FbHprcklCdjZDNWFGcHNVWHMzclJkaEFsYUFjUEtXQ1Bwd3hHZFIxZVVtNUVpRG9xaHNpeHh5OVpDVDFUOXdQWUdFPQ.jpg</t>
  </si>
  <si>
    <t>http://206.2.238.217/WnZKbU1SeS8waVpNZmp2RjlRLzRrUHpTRUdzWnppMEhjcEc5M2FhSzRybzJYNWN3cXVHZW0zcmhHTTA3VzBpdWpRMmJNS1paY0JBPQ.jpg</t>
  </si>
  <si>
    <t>http://206.2.238.217/VGV3ZThla0xjUG1vQm0rd1Ztc2RzRnI5elJsenVrbVVKeHFCbCtqVmpINDhrMjFidCs2aVo1eWpsTDRsNTNTTktEVVg5U0xuWmNjPQ.jpg</t>
  </si>
  <si>
    <t>http://206.2.238.217/MklSVGdkNHcxT203WW5hQTJPVTdYYmZ0S1BIZnNIR3VZN3lmMFJncVJHakw4cytFT1hlYURPcmFIQjB5RVVEWVpJMG1FazlrU0dJPQ.jpg</t>
  </si>
  <si>
    <t>Modeling Shape Design: Our artificial Christmas wreath features bringing a delightful winter vibe to your front door.</t>
  </si>
  <si>
    <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t>
  </si>
  <si>
    <t>http://206.2.238.217/TE5mL1hYSnRseWVIdjlabWt5aFlLTEhNQVpmV1FVWnpuakZ2V3g4RVloTS9ON24wTDY0ZlZIQU1kL2dvS2JNMmpyU0xxTm1UdkhzPQ.jpg@100</t>
  </si>
  <si>
    <t>YUNAFFT Chair Pads - Solid Chair Cushion Super Soft Plush Comfortable and Breathable Seat Cushion Easy to Carry Suitable for Kitchen Dining Room Living Room Bedroom</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</si>
  <si>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1Pcs&lt;br&gt;Colour:Blue&lt;br&gt;Material:98%Cotton,2%Spandex&lt;br&gt;Product size:40x40cm/15.74*15.74in&lt;br&gt;Package size:30x30x3cm/11.81*11.81*1.18in&lt;br&gt;Net weight:350g/0.77lb&lt;br&gt;Gross weight:350g/0.77lb&lt;br&gt;Package Content:&lt;br&gt;1x Plush Cushion&lt;br&gt;</t>
  </si>
  <si>
    <t>http://206.2.238.217/TjBPOExvWmtUVnJ0RHdIUUloTTJON1cvUDFhS2pMN1QwL1RhY0w3VkRjRGxJcG5oVGo5aTMxdEtKY3BYN3I2SjR0dVkxUlp4MFhjPQ.jpg</t>
  </si>
  <si>
    <t>http://206.2.238.217/MGY3aTRDZTcwZ1ZuMlV3ckR0cGdYYlNWQnJzblFXUmVBYmJjaGxxcWNQZ0V6bXFVT01jZmpLZHRCZ0RoMnAyTjVIb1U2YUxiYUM0PQ.jpg</t>
  </si>
  <si>
    <t>http://206.2.238.217/VXpGeXoyYVh0alp4UWZnbWt1cWRzMEtROWZIaHEvdlBHZWNNSW10c0NwN1hENUlLQ0hYalhEZlpHdnRvcTlYKzBiN2VqYmJJVVhFPQ.jpg</t>
  </si>
  <si>
    <t>http://206.2.238.217/aEJwVk83azBjUnFuTGtUNkVOaEllaEJjVzRWbk1NMmUra0pJSG15eGFEWUJXOExYZml5YzcwT0Y0ZVg1R2VZUWpVd0hKQjYxYVNBPQ.jpg</t>
  </si>
  <si>
    <t>http://206.2.238.217/cWlDaWMwRERSUDhKUlU4VGY3RXd1MDVCWXd3YVhwVDJpa1kvdzFTYURzRy9UNGJkWFdPd2FjMXh5MytGdHZWQVdSdVVLQTFuSjBzPQ.jpg</t>
  </si>
  <si>
    <t>http://206.2.238.217/ZmoyZWQwQmcvZG1WQmpXWmpCM3MvM2NNdVc0UFN4enB5R2kySi9UcENQS1I0Ry9aYWk4NTBJMjVWanJhUkVTTUFRK1hHamxGUk1nPQ.jpg</t>
  </si>
  <si>
    <t>http://206.2.238.217/cnhMeW40T0VHYkQzSEF0VUZuR2VLOVdQdys2aDRINS9jOGZCcmp5YXZlK3RaaHhRbk9xT2JWNnRINEM3bmdsT1pkOU9tRDJ4cVJzPQ.jpg</t>
  </si>
  <si>
    <t>http://206.2.238.217/ZUdzbDBhbEpWZ20wQit6TTVZaVhxMnBNZVZUVEdjM0N0QnpPaXJuWGwxTTY0TG5uTUJzYmc2dFJSdVUvVSt5Qm9hNTkxYzBLdFEwPQ.jpg</t>
  </si>
  <si>
    <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t>
  </si>
  <si>
    <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t>
  </si>
  <si>
    <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t>
  </si>
  <si>
    <t>CAREFULLY CONSTRUCTED: Made with soft Flock, it is soft to the press. The stitching points are designed to against deformation and, at the same time, introduces a more outlook. The detailed construction will give your back extra support and changeable back pain.</t>
  </si>
  <si>
    <t>QUICK RECOVERY: Topical cleaning ,no WASH for better and longer usage.The pillow is packed and compressed resulting in a compressed state. Expose the pillow for several hours (the more time, the better) if receiving it to let it expand to its listed size.1</t>
  </si>
  <si>
    <t>2WXX20241005-LMH24W8WX252</t>
  </si>
  <si>
    <t>http://206.2.238.217/Q2oxc0dLaUM4RmFNT3RUdWVpcW1HcmxzdnFQSXZHTk9HUnl2YksrZWtYTU9QYUNRNlJZOVVpbU5oeE82TEJrbldnY1RNNHZlRkZzPQ.jpg@100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</si>
  <si>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1Pcs&lt;br&gt;Colour:Brown&lt;br&gt;Material:98%Cotton,2%Spandex&lt;br&gt;Product size:40x40cm/15.74*15.74in&lt;br&gt;Package size:30x30x3cm/11.81*11.81*1.18in&lt;br&gt;Net weight:350g/0.77lb&lt;br&gt;Gross weight:350g/0.77lb&lt;br&gt;Package Content:&lt;br&gt;1x Plush Cushion&lt;br&gt;</t>
  </si>
  <si>
    <t>http://206.2.238.217/SmRNTTFhc3lKT0c4UWg1NERPeDBDc3h2OG5GSG1kZzMxcDdGV3VRWTBscGlGSllYNGszcDEvdmNKZUtRSzBBaUdtZU5JWk44UklzPQ.jpg</t>
  </si>
  <si>
    <t>http://206.2.238.217/NkQvQ1VLa0t1LzkyTVpGSDFYUVY4ZVFkeVU0SGZDOUVSQk45UjQwTzBQMkVZTUNwK3E4clhrb3dSeStoS2VmalIrSFk5SzRHOE9ZPQ.jpg</t>
  </si>
  <si>
    <t>http://206.2.238.217/MWtHSWJUeEhWRGJyZ0RidGt6bEhRNU5wdjVGYWVlVDVIR29id1FRak9BZ0xCVTJBWE1UR01MbXFJbHVwa1pkbm1uYUVtWlJlV2JFPQ.jpg</t>
  </si>
  <si>
    <t>http://206.2.238.217/ejRXOGxlTnVNZmdTblNERzJCVUNMUTNJVUQwN2srMzBCQmVVUUZDbHNRSUZhU01DSkVPdVlJNkJSSlVVanFLZEFBWVI2Q2RCaDBRPQ.jpg</t>
  </si>
  <si>
    <t>http://206.2.238.217/eHZSMmNSZU9EQ3NsV254UDFHUUZobERoK3R6dFNWdEdSSWVrRHJnQmhBL3hwSWUzSDVISzB5Z1NBYmFRdTlJQWJJMDdyTG9nSjZRPQ.jpg</t>
  </si>
  <si>
    <t>http://206.2.238.217/Q1ovaEZsM0VDaUd2TFhEQjA2SE1UWkVGVWtSTW5sRGpFV2pZMWYvVVl1MEdCaUZma3g0SW1lQThleVdyRGZ6ZkpsMjdtZEt1MjB3PQ.jpg</t>
  </si>
  <si>
    <t>http://206.2.238.217/S0tpQXNTSDZPWlJkakRFKzNjZnY3Q1k2UHZtY3M1UmZpYlJVU25BUkJmcWZDWkZFRXp5emR3UHdSSDY2ZVgvT2FMTEMrbHlSWllJPQ.jpg</t>
  </si>
  <si>
    <t>http://206.2.238.217/K3BuMnZIZWxNZjQ0SmJNb2FGeFdWbTJOZS83bHpXK0RHUExUYlEybmhkSXZBdFNiTGJYbDRQWXpCSElaMjIraXNrYnVCQ3Z6VEZVPQ.jpg</t>
  </si>
  <si>
    <t>http://206.2.238.217/Z2ZVaXVsL0FlSGJMRWQrZS9paGFVZmhJUS9LL1BJL3B3MW1oOFJzVytsYVB6MDI0SmxrRXdWQ1dVd1pBdGFqbXBiL0lBVU1MblB3PQ.jpg@100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</si>
  <si>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1Pcs&lt;br&gt;Colour:Green&lt;br&gt;Material:98%Cotton,2%Spandex&lt;br&gt;Product size:40x40cm/15.74*15.74in&lt;br&gt;Package size:30x30x3cm/11.81*11.81*1.18in&lt;br&gt;Net weight:350g/0.77lb&lt;br&gt;Gross weight:350g/0.77lb&lt;br&gt;Package Content:&lt;br&gt;1x Plush Cushion&lt;br&gt;</t>
  </si>
  <si>
    <t>http://206.2.238.217/dUtSYnlEbUErb2pnVzRZZnRmcmM1bUpmRi9rZXhaeFZZM0pWUkZBVUVlaDhyRHBnNENHT1FaZW5mZVpmY1RZNi96OGlRSjFETmtzPQ.jpg</t>
  </si>
  <si>
    <t>http://206.2.238.217/ZzlqaUpnNHltNVREa293WndUc25pT3pTeFBlREZkVWNrN3BDczhhWWlBMWxxQzRCS090dVArQUgvNUduOGZHMUpuajQvT1pleGh3PQ.jpg</t>
  </si>
  <si>
    <t>http://206.2.238.217/TVUzOC80VHJyQlZqc3BqVGY1MnI4RitVdGl0VGtqSFFZZVhZOHFzaWtZV2xIZ0ZHSHp3ODVtZlh0TG1Ma2pndHRQSEUvc2FHeS9rPQ.jpg</t>
  </si>
  <si>
    <t>http://206.2.238.217/dnlzWUV3WjA3R2hCVVFUODVBejEzc2N5bTdPY1hYMkFhWDVGZDNCc1hYR2ltOTRiaXFKeTdBRENGcTliQnM1bHluc2hHYTI3WUJZPQ.jpg</t>
  </si>
  <si>
    <t>http://206.2.238.217/dUkzL3BSSm9GV2FkT2FVU0ZFOUZMQ3FXUjdlc3daMHlzWVlCNjBKR2liZ21sSFZEdkJPL3VtUjdJblBJbVNyWHdvR0ZzUDJWaVdVPQ.jpg</t>
  </si>
  <si>
    <t>http://206.2.238.217/L0pjQ3orTk1sTDc1a0p5MlBkU2piSlhJUzluSkJGQ1ZSL25OR0Q0UC84U3NTM3Jyc2hudVU5bG9vbHEvL1hSNXliS0o3cUs2elRrPQ.jpg</t>
  </si>
  <si>
    <t>http://206.2.238.217/TnUwc0dXelFvZ0QzbGhvUnVuWE41K1ZoQklyeU4zMytzUDV5V0N1MWlUT0NCTExaYWUxenVGU1JUVDUvK1VWTHNGd01ZYWUvMVNFPQ.jpg</t>
  </si>
  <si>
    <t>http://206.2.238.217/OHRJVzNwSVhVMEFpdEplZFdrd2RqZEpOUWVxMW93a3hZbTJ5VU5QSlR3YWt4MFdQTzlYQ2VwNTA4TDgyQTdINjRuWEo0RDAzb1o0PQ.jpg</t>
  </si>
  <si>
    <t>http://206.2.238.217/MTc4cXVXMnJtSnVERmVTZUExb3VuOHhoU2J2TUdGdzJZNGhzS2pWdnNLNys4aUp2NUh4enNJSGRKYTJXYXlFNldKaVg3Zi8rVnZJPQ.jpg@100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</si>
  <si>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1Pcs&lt;br&gt;Colour:Gray&lt;br&gt;Material:98%Cotton,2%Spandex&lt;br&gt;Product size:40x40cm/15.74*15.74in&lt;br&gt;Package size:30x30x3cm/11.81*11.81*1.18in&lt;br&gt;Net weight:350g/0.77lb&lt;br&gt;Gross weight:350g/0.77lb&lt;br&gt;Package Content:&lt;br&gt;1x Plush Cushion&lt;br&gt;</t>
  </si>
  <si>
    <t>http://206.2.238.217/bkwzdGtETHpQYzErZTFiRVZGV29tdEZJR3p5MWsxRDE0SXh0ZnYvTGpFRnl0MnlVZDBHZU8rOS9KMHA0VWs2Y3VXcXlpcEMxN1FFPQ.jpg</t>
  </si>
  <si>
    <t>http://206.2.238.217/Zlc0ck5sL3VQMHY2VXUzbnU0ZUxLeDVZM0NMNWVlVmtqeVQ3MVk1VkdiTDVYUExqQ0xKNGY3TisyelMvUG1qTWhwWnNiYTRabmdFPQ.jpg</t>
  </si>
  <si>
    <t>http://206.2.238.217/aGRRLytNdXNrSVV1MGZFM2VPOUFtVWZEV2wvcEVPUUR0UTRvU0NwYk1QSnhNakF4UnpFV3JxZHJxT0oxb1hMRmIycTVFTm9ReTFRPQ.jpg</t>
  </si>
  <si>
    <t>http://206.2.238.217/RVFHM2RQRFd3MEE0ZzF0dEVlWXpYdVJVdXlCeFF4WmNURVV3Zk14aEhRbWlvSlVsbmEwRnBscHVCeVluSGxVTm4vNEl4RFlFQ2Y4PQ.jpg</t>
  </si>
  <si>
    <t>http://206.2.238.217/QTZMM2cwSWJKQUx3REM5QW9TeitkOEJZM0t1TngxRU1YYUdYRFpPQ3BMZFgzTGVwMGhucjhPTlI2dUNtenVLN2cvMjFMRVhBbGlZPQ.jpg</t>
  </si>
  <si>
    <t>http://206.2.238.217/Mks1dC80aXU1WVRKU1hVTmh6dkFYVkVhY1JyOGZUQW5QSWVXM2x1dURDOVpJRkNjcXY5NVh4bmNuMmgyOUJPQjBzUFJUM0RXZDdNPQ.jpg</t>
  </si>
  <si>
    <t>http://206.2.238.217/aGwzenpiR0FnMFMwQVFPUERyNVZtZFJxVHJ0dk5KRURKcjdTdzlNL0ZnTHVjZEFBMktOYVpUZHY2OTJhRTIyQXlpN29aS3hoQTlNPQ.jpg</t>
  </si>
  <si>
    <t>http://206.2.238.217/R1J5YVJIU3g4RDg1NlkrTXFPYUtrNVVybDVkb3pDU1I2M1JMcmkrVDJVSmtEK3NuSGt6cDY5K0o4d28xVzRIYVA1d1NlSFpBZ0RnPQ.jpg</t>
  </si>
  <si>
    <t>http://206.2.238.217/UVNUUnFSR2JQbzByaktyWkdpekt4QkFyRFA4U1N3cWlQbmRKUndFV1o4Yk9TeGc1Y3c2NmFVSVQ2dGFFWTluWjYyWUJFWlRya1lnPQ.jpg@100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</si>
  <si>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1Pcs&lt;br&gt;Colour:Pinks&lt;br&gt;Material:98%Cotton,2%Spandex&lt;br&gt;Product size:40x40cm/15.74*15.74in&lt;br&gt;Package size:30x30x3cm/11.81*11.81*1.18in&lt;br&gt;Net weight:350g/0.77lb&lt;br&gt;Gross weight:350g/0.77lb&lt;br&gt;Package Content:&lt;br&gt;1x Plush Cushion&lt;br&gt;</t>
  </si>
  <si>
    <t>http://206.2.238.217/L0FiNEtSdWcyVGJGODcrT1M3SVFVTWNBYkwrNEYzMS80QW03Z0RlU2hxWmF4UkxmTFhNTkNwVU9taEt2WmxpbHE5N0REdjQyUjZ3PQ.jpg</t>
  </si>
  <si>
    <t>http://206.2.238.217/N25CWW0vVUFsVWtiTS9tVC90RlJPOFprc2hZVkZLdWFOVm5FSFcyT01SaUNnTnZqdVc4c0ZtbW52bFRwZWsxY2t2YmEzYmpJNEtFPQ.jpg</t>
  </si>
  <si>
    <t>http://206.2.238.217/OURSL3dqNEErOUhCM1NlN0pYaG8wR2p2SjU1RTAxVEF4SVZCMHZtMGFSV2YxUmRlQ01xaEhFVUtXSHJOeG5DS1JOMlo5eFV0NmJBPQ.jpg</t>
  </si>
  <si>
    <t>http://206.2.238.217/bjBrZ3J1K201WkRqbnR6MUN5ZW55U0FRMURMSk9jNnZZYjVPWTVxa09rclZ6dzB5cVlycFREZDB6MjQrdEwrRUhvYUZiS29hYmNrPQ.jpg</t>
  </si>
  <si>
    <t>http://206.2.238.217/MUVqYWxqeWxXU3UxZ3o2ajBCa2VSTGNHOVhIeU1JdnJLZm15V2FxbEFuc1Iyd3JwTEVlRmJ0aHNlNy9lZWFsK215ak10WVRncWtVPQ.jpg</t>
  </si>
  <si>
    <t>http://206.2.238.217/enRteXZiQ2tNa0JmMkZ3bjY5cldWRHpJVGU3emFJZVhPUFVycWZyWUZoWkV3VERzOHpSV01uOFZXSTF2U1lTRnZvQ3RDdWJlNFF3PQ.jpg</t>
  </si>
  <si>
    <t>http://206.2.238.217/WXN3VjNSdlVaL2EvVlhnQ09tMkxoRi8rVzZ4cjU5RWVlQjAxREs5a2R2TDkweWNkVHIxYzI2THNZVXhBWFBqdWpJRWlNNlJPS09BPQ.jpg</t>
  </si>
  <si>
    <t>http://206.2.238.217/dHloSlVLbk5ydU9NNkN5eDZhMStWd3pUUjA4aS9pTkt6S0RxM3RjMFlER3huZXByMzQyMUEzejZKRzdPQzcyVjNBZjNFcmVQOFMwPQ.jpg</t>
  </si>
  <si>
    <t>http://206.2.238.217/VzRJN0NrZmdYQWRUL2tIaWJCSDlDL2JPNEI4UDhzaW80M1gvVDZEa282a2JJR0g2OGk5ZjVKcFhYSkxrSkdOU1M0VVl1VTl4dHRrPQ.jpg@100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</si>
  <si>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1Pcs&lt;br&gt;Colour:Purple&lt;br&gt;Material:98%Cotton,2%Spandex&lt;br&gt;Product size:40x40cm/15.74*15.74in&lt;br&gt;Package size:30x30x3cm/11.81*11.81*1.18in&lt;br&gt;Net weight:350g/0.77lb&lt;br&gt;Gross weight:350g/0.77lb&lt;br&gt;Package Content:&lt;br&gt;1x Plush Cushion&lt;br&gt;</t>
  </si>
  <si>
    <t>http://206.2.238.217/M01GV1lxRkdoMENkTUl5eGtqMjdTRDBFVGFRYlpDb2kvU2g0YVRjREVzWHRabmNHMzN5N2ZOay9lTnB5Qkd1RytUZ3pTUytDZExFPQ.jpg</t>
  </si>
  <si>
    <t>http://206.2.238.217/QkdHNWtEc3htZmdtZmNabUJSWjRMZTBrNHpSU0w2enZNWVRjakJ5RkZPRTRoZkVwcHU4SkxRS1FqUzRWWkhqZkhzdEl2MUFPWXlrPQ.jpg</t>
  </si>
  <si>
    <t>http://206.2.238.217/emR4Zm5KQy8xZE9XTDErZDF1OVlsK2YrOU9aaklVNEVDMFpEc2RVM2RNY3NiOEFFSHVXeGhhNHRZRHR6SUFXdTZ2WGhqZXh4Q3VvPQ.jpg</t>
  </si>
  <si>
    <t>http://206.2.238.217/UTZ5SmpKZHdocDFzaXQvMEpteXVHQ2NyQlhEZEZvWURPR3Q1bWV0b09oUDNvR053clloUkF2dTZzcFN2TlBta285UEo0L1I1ajlJPQ.jpg</t>
  </si>
  <si>
    <t>http://206.2.238.217/WitDWWFzVWRJNnpNUlk0RDZGVUw2R0YwWTNvc2Q2L1RTaXZZSE9NR0RUYVA1b0xYNXNNd2J1aW5oMTE1SDM0ZmFDZjVuTGNRZjZNPQ.jpg</t>
  </si>
  <si>
    <t>http://206.2.238.217/Vk54NFNpRjJOcEwzMGY2cjJpeTVHZGJzRU53T3B3Y2hiU3JpcG5KZm0yL0pxMWxoaU43ZWR0djdLdnREM1RoQW9jLzlJNWFBQ3FZPQ.jpg</t>
  </si>
  <si>
    <t>http://206.2.238.217/WTMyY3dnUXRxVkhxbmpQdW9LWG9MTCt0MVBkemNoMmZUVG02eVlubXArYTRlZHN1ejA1eStmNmM5WStEVlBOeXY1UGQyT3Z4OGtvPQ.jpg</t>
  </si>
  <si>
    <t>http://206.2.238.217/djEyT2ZOK2Q4eGp3UjJ3V0hFL2xJbVVmekplRC9GYmRLemkyNE9zdWlubEtwb1N3OXhORCtRekhVUCtSWEd5bExpc1paTkpvOXVJPQ.jpg</t>
  </si>
  <si>
    <t>http://206.2.238.217/ZEJxYnpnUytZRUlNN0laNVQ5UjU3MlRnZWlwNDAxOGhBa1RmenA1SXEzNzNLVUY2TkxEQmM0eVpzN2wremM2aytsenNaTFVJTGNZPQ.jpg@100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</si>
  <si>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1Pcs&lt;br&gt;Colour:Yellow&lt;br&gt;Material:98%Cotton,2%Spandex&lt;br&gt;Product size:40x40cm/15.74*15.74in&lt;br&gt;Package size:30x30x3cm/11.81*11.81*1.18in&lt;br&gt;Net weight:350g/0.77lb&lt;br&gt;Gross weight:350g/0.77lb&lt;br&gt;Package Content:&lt;br&gt;1x Plush Cushion&lt;br&gt;</t>
  </si>
  <si>
    <t>http://206.2.238.217/NFNXMXBqSDZVNFdRMzZXSlgrQVR5ZEY1MFVKSlJpSzVFUERvZzUvMjlKVVUrZWZIL2ErNWtxMUZnV3hmUzM5am5teVY1UUtoYSt3PQ.jpg</t>
  </si>
  <si>
    <t>http://206.2.238.217/cHJPOTdzYlFSeTE1TFJQQmhjb0dhT0g4a1FtL0dXWWhRSkpHeHd0Wk1kOHRtSEhjckZrNXZUSHI2T09BMEExS2cxa0JUbzRUc1hFPQ.jpg</t>
  </si>
  <si>
    <t>http://206.2.238.217/T1pPeXRBWTFhMVEwUFFqMjNjd0pPZUdDbDlia0Jlejc2ZFR4U1E3ZUdFQWp2VnVkV3ovbXY5UGxLL2c1WkRqdEUvd3B0dkdMbUVnPQ.jpg</t>
  </si>
  <si>
    <t>http://206.2.238.217/ZWRSdzNaQi9yS0VVSGVtQXYrNU1xWmtVaFVzSnJqZEtzWjh1WnBiUUk1L1VnNnY5QnorcXlleUxoMWMxeUEvbUdRR1RlYWpTY1RrPQ.jpg</t>
  </si>
  <si>
    <t>http://206.2.238.217/bDhzUHU2N0FaanFBNW9DOWsxNGZmdldvaFJtMnNrb1o1MDBabUdWOFFiRFJtdDZpdFRUY1ZwOFQ0SzFNTUlBRTJNMEk1QjJPZG1BPQ.jpg</t>
  </si>
  <si>
    <t>http://206.2.238.217/b0xuZFg3YTg2LzM5UW9MRytlRU52T0xseXRSOTN6SlNmTGpIUytXRDFReEVjS3l1RU1IanF0RjJRbjI4T3dPUmk4dm8xeE41dk93PQ.jpg</t>
  </si>
  <si>
    <t>http://206.2.238.217/NTFoOXRtSVlWLzN6cWJhOTlzVnQ1ZG9FOGlPMjR4NWdwZzh0UmVTV0NwQkZBaWZxUEpLMHIvMS8rdWlwNDBjdTc1ODlwcHRad0pRPQ.jpg</t>
  </si>
  <si>
    <t>http://206.2.238.217/ajBTUmt1czFpQ1Q2RVgyYmVReTNrRmNTa0ZQcVI0Q2h4ZEx6RUhER3BKQ1FzVi9BSExhQWRDRVA5SVJIcjBrK1JDYS9ZS2VINERrPQ.jpg</t>
  </si>
  <si>
    <t>http://206.2.238.217/djRPL2lvelBIaUtSWVQ2UHNKaDNreGhyei80VDhqQkRDVEd0VmtHM0d5Z1NwRjhLUVpNSTg2cWJYOGJyYnJqaUtJNHV1Y0dWY1lZPQ.jpg@100</t>
  </si>
  <si>
    <t>YUNAFFT Christmas Tree Bottom Decoration Apron Sequin Christmas Tree Skirt Glitter Tree Skirt For Xmas Holiday Party Decor</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</si>
  <si>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size:45cm/18in&lt;br&gt;Packing size: 40cmx10cmx10cm /19*4*4in&lt;br&gt;Gross weight: 68g/0.14lb&lt;br&gt;Net weight: 68g/0.14lb&lt;br&gt;Package Content:&lt;br&gt;1x  Christmas tree skirt&lt;br&gt;</t>
  </si>
  <si>
    <t>http://206.2.238.217/Ym5PaHZXaURNTTN6VGc5U0tSL1orODdValNxbTMxN3lyQnlxd0NzcGNZczJ2eHFTNlFzeGlENDgwMjlhNndHR2JoVTVKN3duNmQ0PQ.jpg</t>
  </si>
  <si>
    <t>http://206.2.238.217/UWczRHpkaGN2Tm9PRnlVczI1b2ExU2x0OXl3VFd6MlRyL3J1L1ZiVlErQTRzd2ZVdDZvYk1sWEo1Mzk2aXZ3QUc5akR4N0JsOGtVPQ.jpg</t>
  </si>
  <si>
    <t>http://206.2.238.217/R3NpQVVmaStVdHlDcXpjYVF1YTZRL1pramhaeUUyYTEzUTRScVMwSi9keDRVNHpnL25YdjdDNXpaR3BPa3dDbXoyWXUvSUMrVFg4PQ.jpg</t>
  </si>
  <si>
    <t>http://206.2.238.217/LzN2Y0NlNGNrRmNVb2Z1c3AySHVNelduMUE3YWJoNkplb28xWHMyUG1Ua2pzVmR2OW9sdFBOck9GSjY1SmpCazZxN2VIdEFGS0lzPQ.jpg</t>
  </si>
  <si>
    <t>http://206.2.238.217/OVNrQndId1pyRW4vckxlWGVzOTFPTldRZmE0T2ZPQmJUUVMrcm1ZRVJTVFNCT25YcjM1RmtZWGliSWRuWGhEdkdUSTh4QkY4MTQwPQ.jpg</t>
  </si>
  <si>
    <t>http://206.2.238.217/Rk5EaXUrbjA2SGIxVncyQXNacWluMU5yRmRuZTRQU3cxUmNoSlAzd1REeTZ4WHdSVkdOVWZNY2JDWXN1L1B1TEVaWjEwV0FqZHVZPQ.jpg</t>
  </si>
  <si>
    <t>Shimmering Effect: Transform your Christmas tree into a stunning with our snowflake designed Christmas tree skirt. Its shimmering effect adds enchanting elegance, making it a perfects centerpiece for your holiday decorations.</t>
  </si>
  <si>
    <t>Outstanding Workmanship: Indulge in the plush softness of this Christmas tree skirt . it's perfects for long term display, ensuring a comfortable touchs while adding elegance to your home.</t>
  </si>
  <si>
    <t>Versatile Addition: This Christmas tree skirt decorate your Christmas tree, but also provide a place to store your gifts, toys, and other items. It is large enough to cover the base of the tree and increase the festive.</t>
  </si>
  <si>
    <t>Efficient Design: Effortlessly install and removes our Christmas tree skirt with its convenient opening design. It is an easy-to-maintain product that can be hand or machine washed, and reused after drying.</t>
  </si>
  <si>
    <t>Widely Used: This festive skirt is decorating your Christmas tree in the living room, as well as adding a touchs of holiday cheer to your balcony, patio, porch, or front door. It is also widely used for Thanksgiving, Year, and other holidays.</t>
  </si>
  <si>
    <t>2WXX20241005-LMH24W8WX253</t>
  </si>
  <si>
    <t>http://206.2.238.217/S3kvRnNlQXRYVFdraFlCNlpoQmNpSjVQdU1SVUNwVUN2dTdQdCtPNTdFMnJzU0pISHp5U1greFBZZ21qb2VCdW5jRE5EejhDWlJvPQ.jpg@100</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</si>
  <si>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124g/0.27lb&lt;br&gt;Net weight: 124g/0.27lb&lt;br&gt;Package Content:&lt;br&gt;1x  Christmas tree skirt&lt;br&gt;</t>
  </si>
  <si>
    <t>http://206.2.238.217/dE02NUlYT0RjalFyVlpYSUNqK2N1K3Mrck1mc1dLWkpHdVpMNVVYdHFjWThKQkJPdzNwNitDZXFvZ0czN0NCVzFScHpWeGJCU1F3PQ.jpg</t>
  </si>
  <si>
    <t>http://206.2.238.217/d1ZxOHV6WE9RN29ueU1xWStzMllGbVowai9ZdnBSdFZqTDRPQVJpVmRwN2hSTUtDTmR5L09XR1JEK1NxVk9iV29xSlZPVmQ1RjBJPQ.jpg</t>
  </si>
  <si>
    <t>http://206.2.238.217/aTEwL3ZJV1hobzFyU0t5bTRUTTJDV1pVNTFpVXJuNjFTZmVjalM4MWFGNVZSMjh6ZW1xME9DRjZjT2loTllwdTJjR2owWGZqVy9nPQ.jpg</t>
  </si>
  <si>
    <t>http://206.2.238.217/U29PbytFSDdqZy9xUmh5c1hqL1EvOTZHdlRybVdjZy9VTmwvbnNRSm9NMmQwOW1NUTRYeVVHelQ3UEpvUDh5R0xmVk5NbTErdWs0PQ.jpg</t>
  </si>
  <si>
    <t>http://206.2.238.217/WHQ1WEFIbWhIaW9TYTFNcVlHZnR2NUlCbTBMN1JteWs4QjJuZ2xVKzFOaXJ1eDBrRlI5V3JxUHYwcXo0OGovZ253bFlCRi9QMjg4PQ.jpg</t>
  </si>
  <si>
    <t>http://206.2.238.217/NVc2VWxMSEUxS3FWM0tNZWtBQXRUSW1nQ25TL0R5VjFqVEczamViZEhFNG5kU2l0RmNVWTNFbjJwRzBmaHdWSW4zTlNoZWVwaVNVPQ.jpg</t>
  </si>
  <si>
    <t>http://206.2.238.217/cDA1ME5najlnb0QzZUVJcEtHM1Zqb2xZTjBqL3B3L2dyU2hzVTJCQTVJK1g0b0RqTEs1VjJXTFNkNHlEejg2SFFPQkx3Z05xV0UwPQ.jpg@100</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</si>
  <si>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size:122cm/48in&lt;br&gt;Packing size: 40cmx10cmx10cm /19*4*4in&lt;br&gt;Gross weight: 571g/1.25lb&lt;br&gt;Net weight:571g/1.25lb&lt;br&gt;Package Content:&lt;br&gt;1x  Christmas tree skirt&lt;br&gt;</t>
  </si>
  <si>
    <t>http://206.2.238.217/eW5GalBON1ZVWE11ZUhWaGpVWUw5dFdyczRqQTRBcWwyT01IVWVQV3RENFJxWmVpN3p3Z2tHZ2x2NE1NbzRHeEtCL2lxMHJ6c1FJPQ.jpg</t>
  </si>
  <si>
    <t>http://206.2.238.217/bUxVQms0enh5YngzWjJrY09HY2VxWWM1YWtBSzNrMGtBQTEwWHJXMzYwa2RlQ3Nka1lHZlZES1VhbElQSFM5dnk3Yi9WNkkxWjBFPQ.jpg</t>
  </si>
  <si>
    <t>http://206.2.238.217/SlAvdFZzNlBGNmFpTEUxdGp0RExNcTQweERJZzNUc2RmTHM0dVlGdFk4WGY0ZmNReEtnZ3ZDcWZKeGtZSmErSEd0eDltekU3QUswPQ.jpg</t>
  </si>
  <si>
    <t>http://206.2.238.217/L0V1TkNHTXh4alRJb3B5cWdqbkFZb1JyQW1SelRHcHR5eHBsNFdydWRDVjV4eHExSWQ2N2NVb2dzUU03M0ZUQ1ZnWURxWkMxQk1ZPQ.jpg</t>
  </si>
  <si>
    <t>http://206.2.238.217/dkhqcjZuak8yYkxFd09JRU1EcDV3Zml6T29SUGNXSU9xMWZEcVZVR2J0b3dtNnZqb3FtWlRrRFlISkpFMFJLc0RkT01uTmpzK3JFPQ.jpg</t>
  </si>
  <si>
    <t>http://206.2.238.217/cGdOajRTTDQ2U0Q4ZFZhaTJmK2JrVUNFTkxHbHA0K2xuRkg4RzA2TTF4M3N1bzNEMmZBTWUxZURNL1FiVVJqdjZwcjloWFY3ZWgwPQ.jpg</t>
  </si>
  <si>
    <t>http://206.2.238.217/bko4SW5neHFzRElnWlZHOFZVOUw5WGltYjZpY25xZGFvV0Fjc0hjR1ZqZHZQekQzU0EwVjZpcG5qcnVzY3AzckNaQW8vY2o0VFlBPQ.jpg</t>
  </si>
  <si>
    <t>http://206.2.238.217/a3dMajUvQVRoWUNYWkE0dk5TeDdIUVFiblZpYkppWHFwRUJnZmxOVzZJSWViY0RCbzlTL1E1T3N3R3ZqUmNXdENrL1pIVG9NSlQ0PQ.jpg@100</t>
  </si>
  <si>
    <t>YUNAFFT Christmas Tree Skirt Green Christmas Tree Foot Cover  Christmas Tree Carpet Base Mat Decorations</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</si>
  <si>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size:60cm/24in&lt;br&gt;Packing size: 40cmx10cmx10cm /19*4*4in&lt;br&gt;Gross weight: 112g/0.24lb&lt;br&gt;Net weight: 112g/0.24lb&lt;br&gt;Package Content:&lt;br&gt;1x  Christmas tree skirt&lt;br&gt;</t>
  </si>
  <si>
    <t>http://206.2.238.217/cjI2T1RUc25VVS84bUVUTjZRWVlON3QvbmhqMG1YOTZINnpic0IvZkdPdzk0TXBYTnRqcnRySkhiVFA1ZGRwWXRGZTMwdGE0VTBnPQ.jpg</t>
  </si>
  <si>
    <t>http://206.2.238.217/bUU0RXNHSGI4REdOVlRDbVMyVE1rRWdZYUtsNE1oYVVTa2I0TURKa2t1YnFWZGw5YnNQZ29LdWJmTmk4dnVtdCs0cGxEbHc3Q3pFPQ.jpg</t>
  </si>
  <si>
    <t>http://206.2.238.217/S2UzSXFRcEJZR0UzWWIyWGF2QUlSdHpOcSsvNTR2NWtvR2ZpTVN3VGxIV2E1VWsrbVRPTjFLa25yRHBZb1AzamVWOFArQlFmSGVVPQ.jpg</t>
  </si>
  <si>
    <t>http://206.2.238.217/dHNLZkZ4VXVHMmdHRTkzdWI0a1I5QldTc0xyd0I4MFE5V3dKSzAwTlNaNzlEemc0eUpSc3E3di9OWlREQ0E0MmgwbnlUdEpyMG5BPQ.jpg</t>
  </si>
  <si>
    <t>http://206.2.238.217/YzJ4eEJVRG1IMzBiNWRwejRrQUQ1WUtSMW9iNXBaUTVaVlBnNUEraXlJZGdqOHd2VVNLZFY3blM5QkN0L3d0aTJSai85bHdmSk0wPQ.jpg</t>
  </si>
  <si>
    <t>http://206.2.238.217/TUI5b2dIY3NvTG1pbDlsK3Y4VTJ5bGRoMGl4bFFZbjVDV0xYT3RnSVUyNk9KTFAyMk1mYmFWWGdML3JNMVNMcEo1STRDeDNtOEhRPQ.jpg</t>
  </si>
  <si>
    <t>2WXX20241005-LMH24W8WX254</t>
  </si>
  <si>
    <t>http://206.2.238.217/Q2ZvcmxVUXZXaGdRWUVRbStjcytRSG0xQVhNYzFSVTF3WldsU2VRaG5tOTlSYXBvQUNBRlMwS0FySFIvNlY2R2YvL1ZUUm5PZE1JPQ.jpg@100</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</si>
  <si>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size:90cm/36in&lt;br&gt;Packing size: 40cmx10cmx10cm /19*4*4in&lt;br&gt;Gross weight: 222g/0.48lb&lt;br&gt;Net weight: 222g/0.48lb&lt;br&gt;Package Content:&lt;br&gt;1x  Christmas tree skirt&lt;br&gt;</t>
  </si>
  <si>
    <t>http://206.2.238.217/TUxiZnJEZG9wbkp1TjBieGx2RmlwZEV5YTlFc0V1UCs5elQ3NWRubkpxTzBNWFN2anJUQzJDNHQzUnF1aFE5T2piNGdyU2RMVWQ4PQ.jpg</t>
  </si>
  <si>
    <t>http://206.2.238.217/WGpINmpZcmxCRjVqWW9kTzVDTHZHMjNuWHFpcGJaemRNWG5UL1R6d2FEQS9kU0xwWWd4Y3dIRzZrTHF0a1lpVkJLcFpqQmZmU253PQ.jpg</t>
  </si>
  <si>
    <t>http://206.2.238.217/YWhrZUN6akJYSFBCS2dSZFkrSHhpdTFaeUhTMEU2eG56VlVDMmJHSlJvay92dlMxZGNoYjJTdVVGN1VxQnprQzdNSE1ZVzZaazlrPQ.jpg</t>
  </si>
  <si>
    <t>http://206.2.238.217/ejJHVHc0bWFjSUl0ZXUzd2J2bldrd3BsY01pN2F6Yng4WGhXSm5zQ2dzdlU2TWp2RkNsN3hzcEM0RDEvNGloT0YxZVE4Z2xtZFVnPQ.jpg</t>
  </si>
  <si>
    <t>http://206.2.238.217/UDNjTm5aVDNvUGpROFBGb1pjSTJJUkIxR2k4VW4za0s3MjJVYVBhNzFONUN0VHIzT1ZVSWZCeDJsWGpoZlpwSUlhS2VVZGN4cWtNPQ.jpg</t>
  </si>
  <si>
    <t>http://206.2.238.217/ckRSNVU0MWd6WTRUbFM1NGZQYUVGcmtQdTZQM3FLb1lscmtva1daWEpBMlMzM2xxRHJ6ZjcrOVUwbnNVL0ozRmU0MXNpT3Y1TWI0PQ.jpg</t>
  </si>
  <si>
    <t>http://206.2.238.217/aDVhR2Y5SzBrOUJFWXd4ZEhaeE9iTTRGSkp2M2syZTBQbTZhNVozaFpHN3VKcS9xVE1nVzA2R04xRWs2cVFORzBjb3NRTVdKNjBrPQ.jpg@100</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</si>
  <si>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size:125cm/48in&lt;br&gt;Packing size: 40cmx10cmx10cm /19*4*4in&lt;br&gt;Gross weight: 461g/1.01lb&lt;br&gt;Net weight: 461g/1.01lb&lt;br&gt;Package Content:&lt;br&gt;1x  Christmas tree skirt&lt;br&gt;</t>
  </si>
  <si>
    <t>http://206.2.238.217/Y3F2ajIvNmJCY1RKbTVKVXEyK25VR3hvK3JUWVFpRWt5QStHV1R6Nk5XOVRlMnVMUjVQMWI3dGFEREU2YURNMkxwYm5hVHQwV1hNPQ.jpg</t>
  </si>
  <si>
    <t>http://206.2.238.217/VU5pWEUzNDMwekdPYncyWVVSZ05rcVFFMzlsTHVzUjI5NEQ5RnZxSFZNMnFOT3p0T2FObTJZUlBDcitvdEhnTVRaV0NPQzBLQmJRPQ.jpg</t>
  </si>
  <si>
    <t>http://206.2.238.217/ZHkyNmw5ZWJqd3hHWG9WbWo2aFB0SHhFLzRXc3huT1pacVg4ZzYreUNWTkQ1dnZvMmxBeXNubFF5ZUlOMkwxN2dWZkdvTnM4akNjPQ.jpg</t>
  </si>
  <si>
    <t>http://206.2.238.217/akh3MFNxSmczTUhOQng2RDM5dm1OUUo1WEwrQW9mQ3hEQ2J3aTZwL0UrQjZpalVWVlc0czNKbFQ4SmxOSVZ3TlNFZyttQndob1RnPQ.jpg</t>
  </si>
  <si>
    <t>http://206.2.238.217/cC94cDlEWDRaZUt6MHBuNDM4QWNnWnlFZlYwbTI2dDU5ZnA1bWpjVVQ0R1ROU21aSTByZWxiTmxsNFdubmpsZVFUdmtxOG5Ma21RPQ.jpg</t>
  </si>
  <si>
    <t>http://206.2.238.217/S0pmRm44dGNVdEYwcERTcWZqMlJnZ2lmdjBLNXdVd1MvQ1FYZGhXZnNuVmhsL2RPWHR1WFVXTmUrU2JNZnFzck4xM3VIb2VReTljPQ.jpg</t>
  </si>
  <si>
    <t>http://206.2.238.217/UWwzNkF6bGVpdGN5OWxDTXk5SW8vMlJwWEF4Q3lUSjJQanJmVUh3aCt0enBHdWJnR1JDcXE3WGNORVJwYSsyYjhQbDhTMFFTdGtjPQ.jpg</t>
  </si>
  <si>
    <t>http://206.2.238.217/SEVGV0twQ1hqNGp6K0phTDB5ZG5zVEE1TnJTc0JWaTNLZ0cyVHo0V2xYZVBuRldSZ0tpek0wWk9UeFU4cUhKQWowcllUb3MxWFkwPQ.jpg@100</t>
  </si>
  <si>
    <t>YUNAFFT Christmas Tree Skirt Red  Christmas Tree Skirts With White Snowflakes Merry Christmas Sign Xmas Tree Decor</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</si>
  <si>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136g/0.29lb&lt;br&gt;Net weight: 136g/0.29lb&lt;br&gt;Package Content:&lt;br&gt;1x  Christmas tree skirt&lt;br&gt;</t>
  </si>
  <si>
    <t>http://206.2.238.217/Rnk5c2wwRmc1Uk5LQUJtUzdHMkNocHFEayt2VG41aEUwazJPaEVvSEttZDFxK2FqODd4cytmYk1JcitmOFdyWVZ2NG8yekFQN3FzPQ.jpg</t>
  </si>
  <si>
    <t>http://206.2.238.217/dWJxcUpQanRxelcwZ3kzdkpDaWRnVjZuTVZVNHg4SGVUdlZUUkszRStzbCtSbnpZaGVTdWFhbW83VmZJMnFrMXhtb3V6VjUrd2NrPQ.jpg</t>
  </si>
  <si>
    <t>http://206.2.238.217/RnpLaHViZDZleXpDTXhsaDBoclB5dTZQZzBuSlplbXhWSDhjeWc4MDJoWXVXQTNaQmFlYWFlYk51cVozMFNTR0JuOUc1MUdWTVEwPQ.jpg</t>
  </si>
  <si>
    <t>http://206.2.238.217/NWd3Y0lVRTBoYWQ3bHVWZkdaZDlmM2lWSFpaTnoyTUgrTjcxT3dQZlZjTmNZM05zdmJTUmtYa0hrOFJlYS9BNS83ZGpZRUU0SDNRPQ.jpg</t>
  </si>
  <si>
    <t>http://206.2.238.217/Rnc4NHRLYUlzeHlTenNvSWduTFVLWEd6dXdnMnppMGtvNERqMTJ4cmk4cy9rREgxbWhWMnk5ckdQT1FTZmtQSTBhWGhPK3FneTlVPQ.jpg</t>
  </si>
  <si>
    <t>http://206.2.238.217/bFFKbHVTK3cxRjFzbGFRY1U1ejlxYk9oMkZCeStTczZmODl0RVhPdVVaZjFLMFB0ckxTTzZ4Y2NsZUY2cjJWYzdPNEdkejgxZ1FnPQ.jpg</t>
  </si>
  <si>
    <t>http://206.2.238.217/Z2xBRjNXVTVxMmtNNjUxVnJPQWVuOUx4S1JJSWM2bDkrTGtFdnM3YjNLLzcvZUJsSGtZK0Y3bjhoMUNadjlyZjlkTjBLTmRaSW40PQ.jpg</t>
  </si>
  <si>
    <t>2WXX20241005-LMH24W8WX255</t>
  </si>
  <si>
    <t>http://206.2.238.217/L21TNnNUQkhzTllxSnJwUEEvUDNMdkVlemFzdGo1ZFFMMDVYVHRhZ0w0RjhsQWtkREhlL0tYcmZoU1YzZXdWUEVFRWZRb2x3bmZZPQ.jpg@100</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</si>
  <si>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size:92cm/36in&lt;br&gt;Packing size: 40cmx10cmx10cm /19*4*4in&lt;br&gt;Gross weight: 271g/0.59lb&lt;br&gt;Net weight: 271g/0.59lb&lt;br&gt;Package Content:&lt;br&gt;1x  Christmas tree skirt&lt;br&gt;</t>
  </si>
  <si>
    <t>http://206.2.238.217/c1RKYTg4bVg0cENCN3BlaUtXWXdDRkJ0VFUzcm5wMXJiQ0t0TmNUbWtCZzFETHNTS0FsckVIVzRkZkpuYTJQVkhNbjNmMEhaRm1VPQ.jpg</t>
  </si>
  <si>
    <t>http://206.2.238.217/bElSZXB1S0hBZ1J4SXVGNXFDaGVSaUhmUjQ5MWxpcnpGbm52ZXdXK3huRTRjVU9sTFdDUnVpV1hsNVQ5a1FWazluM0M0eDdvN0dnPQ.jpg</t>
  </si>
  <si>
    <t>http://206.2.238.217/c2Z6Z1p2cit5K01JRS9ENjV3VWdwRmtyMnhjNkVEYkJSaDZMdlJYMllDVFlNTyt5UjRHV1JzaFIycUJJN0VpVk55bW9aQ0JIQUF3PQ.jpg</t>
  </si>
  <si>
    <t>http://206.2.238.217/RzNyWkJrWnBvWFZkQ3dXQXJpQ21TUmxkNjR3emVONStBditkY3VKOXJwWHZrbUhzdlhmSE9Nbk8xU0Z6am9iYzA5TiswcjZIN2VvPQ.jpg</t>
  </si>
  <si>
    <t>http://206.2.238.217/dDF3aEV3d1NSbDZ1L21SMHJGcE9La29BK2ZNUEZSSkluL1dGK1V5ZUhRTDBMN2xQOGQ2RU9pcVMreXI2eUZDeDZQei9SWUNncEljPQ.jpg</t>
  </si>
  <si>
    <t>http://206.2.238.217/akZGT3JOdWsyMG9VcGF2RjBxb2swMGNreWo2QlVhUGVSYnlPekRHSDVoeVBuVUY4T1hHMDBraDJLV0RvQno0S3lGb3B6Vm4wMkhjPQ.jpg</t>
  </si>
  <si>
    <t>http://206.2.238.217/L2t3bFMyeVlEc1VDeTdtQUNLNCtvM0orSlJtdzdkak9YVDRMdHdmRWRjay92bEJ2YytsTUl0K2Nrc0lXbXZpbTdkNlAwVWUvRW5vPQ.jpg</t>
  </si>
  <si>
    <t>http://206.2.238.217/clVmUzhUV3JBSnpBaktOU1FaRC8raTFCNHEwRGdMeEJmYVJUU1R3eXEwZVc3T3F0ZFMza3BTT3RXOXprZUpyWllOUWgyMEJQZmtVPQ.jpg</t>
  </si>
  <si>
    <t>http://206.2.238.217/QUlEZFNJdEdlWlBrYjF6YVRoSkJ5a3UzV3UyQ0Y2VEhzaWVURUpDWExqUm5nUkZDRG52cnZ0bE8xaVJ3TmFzWllYNXpTTHlqNnpVPQ.jpg@100</t>
  </si>
  <si>
    <t xml:space="preserve">YUNAFFT Lighted Christmas Wreath Decoration, Grapevine Wreath with Hat and Bow Snowman Shape Wreath for Front Door Home Wall Decor </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</si>
  <si>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Black&lt;br&gt;Material: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</si>
  <si>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http://206.2.238.217/elZPWks2NmpyMEFwSGtVSlFIZ1l6V0JnN3hFZ3JLQjMzS3N5OCttVFRKL0Z0bytNTTg3YWljdzN5WVNjbW5mQ09ZTnZpYjhLcTlZPQ.jpg</t>
  </si>
  <si>
    <t>http://206.2.238.217/TlNLaG5VSlBoZ2dhN3cwNmtoSWRyNG1EL01BcVUzQ2NVWmhqZEExQ214d29qUlNudm9OSlIrUGwveHJaOHZKSksva2Z5SEEzb3NzPQ.jpg</t>
  </si>
  <si>
    <t>http://206.2.238.217/MGxUZXZZWjltTGJWVXk2Z1JuMGVnM3IwakJ4OGMraWJISmY2TTVvbHNBcUFIQ2ozSDZKZndzTUcwdC9HRHBibGwzWm1GYWd1SXhFPQ.jpg</t>
  </si>
  <si>
    <t>http://206.2.238.217/cDNZSE9OWG5TRWtoM0k2cDBZYW8wSzB0eEkwZ1VyK3NEeTVrQ0hDcXRVSFZUZFVLVkhkK0hFWlo5ZEdabVprYXowc2gxd201ZWo4PQ.jpg</t>
  </si>
  <si>
    <t>http://206.2.238.217/YmQ1RTBsM2NtQWhxSkJwUUpjNHdvSWY2bzRKcGl0KzlVMmJBM0VrQXF3dXFpdkJRemgxMldObzF6OGljcnpaZ29VQk5kOHlFOUVjPQ.jpg</t>
  </si>
  <si>
    <t>http://206.2.238.217/WkV5ei9LMHpCWjJkSllFTHY3ZW1JS0N0enBPekhZb3hnU0FBRWd0T3FadGg4MGVYY210dFlZaEJUZlc3emFFdVYrd1VYK0hhcmYwPQ.jpg</t>
  </si>
  <si>
    <t>2WXX20241005-LMH24W8W225X</t>
  </si>
  <si>
    <t>http://206.2.238.217/Ykt1dzhtMVRCNzJnYW1VYWc2cUhKa1BNT0RhL0JYS2dZM2R6QVJzeXoxa0NCaFBIRlhZZ1B6Qzl5ck14Z2dZb0pVYldtNWlsQk5NPQ.jpg@100</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</si>
  <si>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Red&lt;br&gt;Material: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</si>
  <si>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http://206.2.238.217/NXFWaHNvczlVUDBaTVlYTzEyN0VpQU5ORWhUWTJsdTdMZC9xN2czenMzWktjd0loQXJzT3NjUlQvanJmdEJJN0ZoS2p5L2VtbEU0PQ.jpg</t>
  </si>
  <si>
    <t>http://206.2.238.217/UGZCUFFSeTdSY3ZscnNPSG41bmpHNndmME5qS1FtZm9JV1NITVEyOVBEeDREaFdlZXB0Ym9sSzFQazVYakZLamlqRGlRQUFqQmw4PQ.jpg</t>
  </si>
  <si>
    <t>http://206.2.238.217/OSsrWXpOYmd2OHNxdDhVM3NSQkF4Vnpqdi9JbkpieDZnZHF5UUFreVN1SnROaWpiVkx3L3Q5Wi9iZkppbmlhSGRwT1NtMEtLaTJjPQ.jpg</t>
  </si>
  <si>
    <t>http://206.2.238.217/dHJsZDM5aWhJOUdxd3pyazF2bDVKRys5dG12NFZWdnlzTjhtR3l0MldYNTdCL1hkcE1tVjJ1SnNybUxOQ2ZRd21zZ0c1Ti9WMlNRPQ.jpg</t>
  </si>
  <si>
    <t>http://206.2.238.217/NGQ2dGZGeXVPWkcyWjhPYVVueit4dkJuTnZwY0xUVkhQT2dWK1V1MHhnNzN0dUJwMzU4VWFHazFMYTNJZnNXbFF3cEpKTXpUbXd3PQ.jpg</t>
  </si>
  <si>
    <t>http://206.2.238.217/ZEFEdzhqNkJ3S3JzVU44cFE5OTJrWEhwcFBuaXFicVY2MzJoN29FZm1TSlJoMjZiMWhyOHZzRGpzQml4UnJMeUdYTWV2bnpYMGc4PQ.jpg</t>
  </si>
  <si>
    <t>http://206.2.238.217/dEtETlhQS2JsR3lCWFhTNVVqeUlDV0VTMWNSS1RLdkxLaHNxbU1JdFlLKzRMdXNhUXFkWXE4dUdxTlZOdG40ZFlaTDFLN0UwTjA4PQ.jpg</t>
  </si>
  <si>
    <t>http://206.2.238.217/dXRpd1pRUXEyaG9CK2djdGpROTcyMldGL20yNzNZNVBvbW5YNGwrMzdLVDh5VHFHR2ZvamU3SmhET251WGNSYmRHamZoR0NwWWpFPQ.jpg@100</t>
  </si>
  <si>
    <t>YUNAFFT Car Touch Up Paint Pen, Car Scratch Repair Automotive Touch Up Paint Pen, Car Scratch Remover Car Paint,Quick And Easy Car Scratch Repair Pen</t>
  </si>
  <si>
    <t>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t>
  </si>
  <si>
    <t>http://206.2.238.217/TjlublZIeDVqdHI5L2FTdHQwZ1BIYUNYV09jVEVGWFN2SHJjKzVZcHl2anNkbmFuQVFPd3k1Z0ZETjA2dm1XRkdteVVmN2pxY0pnPQ.jpg</t>
  </si>
  <si>
    <t>http://206.2.238.217/TE5YUTVMM3FFRDdtNUdaeU1wUFdPdUdoTUsxN3hwWnhGK1JEVEE4K2hVbWp0N2dxdVkybGt3TkRZRUx2cVptelNZNE5hQlppSXg0PQ.jpg</t>
  </si>
  <si>
    <t>http://206.2.238.217/NHBQUnZZRWtoVndsWitadGdMck9COWZ5REdpbTFFS3B3UkdtemExL2x5ekhzVHZRcU5lVi9na0xZOWhmVFFBNGlocDZ2a0RrSGxnPQ.jpg</t>
  </si>
  <si>
    <t>http://206.2.238.217/OFJwMTVJVmRtc1lNaUcrN1BMaFRKKzQyVE1PUnl5ZCtmazhVb0xxK0lscm9uWmF2ZG02VXJlTU9hZjl6MUE5WW92Ymsybm1aTCtrPQ.jpg</t>
  </si>
  <si>
    <t>http://206.2.238.217/bE9SU2ZIdU02NFc2ejJoNzhFRG5xVUdKcWZTMEhEdElvUXdGMTZjd0psdGYyVlNEektieTMzd0Uzek13Ynp5VkduUGk1ZHpiRnl3PQ.jpg</t>
  </si>
  <si>
    <t>http://206.2.238.217/Z1AxWld0OGlQWjB2bVl1Z1luTStyejNDUzE2bEhkVmVFVlRrV3U0engvVHU1bGFVelBZckNYRTY4Qk5mNnIzeFhxNmJYdGdLS1lzPQ.jpg</t>
  </si>
  <si>
    <t>http://206.2.238.217/bnp3amx0ZGN6Z2ltTFhGRnZLTG5HUGJpSG9kcWJnUmpjS1l1NUpzZU9jNmgrUG0rZ003UGxPZWlmMVljeE5hOUFuZEIydHlaVVY0PQ.jpg</t>
  </si>
  <si>
    <t>http://206.2.238.217/QkxWZWdOd2ZZanJGSWd5Z2JvV3FuLzFod3ZuMTc1a1ZENmlNenFKbVZaRmFRSk01cThmZzZWbXVKKys1UFA4M2VKRk15czFSUm9BPQ.jpg</t>
  </si>
  <si>
    <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t>
  </si>
  <si>
    <t>Packing list:</t>
  </si>
  <si>
    <t>1 * Car scratch repair pen</t>
  </si>
  <si>
    <t>2WXX20241005-LTF24W73XWW7</t>
  </si>
  <si>
    <t>http://206.2.238.217/QWhnWkdsbjdhdXhheENwZmdBbkFOeC9Ud29CK29hcWczNUJhVEFraXNmVFNobkJNWFRjYjhNUkxUYmpORDAwNzE2T3pJZTFuUVdnPQ.jpg@100</t>
  </si>
  <si>
    <t>http://206.2.238.217/cUxhSzMzaVM5NmFBRVcxNDZuM3pvRzRJRkt3TG9WQkpTaCt0bHNISDV2dmt0cHpjQ3J3ZjlGTVdqY1p4TkVjeUNEalVwK3NoQ2lJPQ.jpg</t>
  </si>
  <si>
    <t>http://206.2.238.217/bmx0SEJPbWZHRDZyTWEwYXFCL3BtcG5vYytQUmRHbkxEM2ZPbFozOVZveHM1MFpPQThGL0dOL1dWS2hleVNnWklheHdTZDJpVGh3PQ.jpg</t>
  </si>
  <si>
    <t>http://206.2.238.217/dmF4R3NVZG5YOEZwQlo4R3g0V0txMkpjVm1LdWViSFJ6bDZKdG1zMzJBVmpybnpyYk9vQTdtMWxIeG5ZNFUrYm9lWGhiT2phTm4wPQ.jpg</t>
  </si>
  <si>
    <t>http://206.2.238.217/VEw2RlBHRE1OSGpHNVR6d0I1ZnVGbGN5NFFuOG9reURFMUZxVm9mR3NieUE4c20rTEFpY1grTExSRXBFUkgxcXErd01yZUdRSGlJPQ.jpg</t>
  </si>
  <si>
    <t>http://206.2.238.217/djFtclNCUlNSeGpWVEFMSVNIdFVNdm1IVXpmQWVhaXdRcklVb2FsQncyL3VFenR6aU1tUkZkc1AyQzFocTRrdmd4dFl1K21WTWQ4PQ.jpg</t>
  </si>
  <si>
    <t>http://206.2.238.217/SThzRDZMK1hzeUZ2dStKbzBNYlZMRnBnSGdEaTgzMEpNNExuQXV1bzBWUDZzYzJGV2pFWU9UcWdMSlFoMTM3c0xObnRpaVRXbENJPQ.jpg</t>
  </si>
  <si>
    <t>http://206.2.238.217/V1c2N3VWcmRmbXR0eEExenpWZ0p2bGpIb1pTVDFxdGZ4dlBWNE5SREpZeTlmWDJvQXpDaUZQMFJqUnQ5TzdLbTRiQWYybENqVUg4PQ.jpg</t>
  </si>
  <si>
    <t>http://206.2.238.217/cjAxZmhiSTVJZ1JOc3NLNlhCQjgzbC9WZ1lDd29jcVllQ3dtazNFdkVZYkJOWHdaNHBhVVY1am9OTGRPMWZiQktVSGR4cnZXOW5zPQ.jpg@100</t>
  </si>
  <si>
    <t>http://206.2.238.217/bElqN3lrVytrZ21OMzM0UEZES1RJVGtzbTYvM29rdGJXdW4zUzlJbDZ2cWs2c05WSmJLK1h2Z0ROeEo4eHRsT01MbnBPeHFWKzhRPQ.jpg</t>
  </si>
  <si>
    <t>http://206.2.238.217/L0dKQmppbHBPdHNWd0FFNDFHK3ZrZmhJSDZHRlY1T0VzRUlNU1dEZzNFK0xDZUp1RFBsU0JsdUFMcTJGemhDaU0yUUFsaHhOdjlRPQ.jpg</t>
  </si>
  <si>
    <t>http://206.2.238.217/bno3Y1JvZTBnZzhJQ0I4djN2cWdZazltQ3lJSHg1bE90aXRwVnh5eFlBeEJ1eWQyc0NaaUNRN1RyYTRWelh5OFNYTHQ5cUJIVXljPQ.jpg</t>
  </si>
  <si>
    <t>http://206.2.238.217/YmpVZlN0Y3M2aUpPVjlpYkp4NFZycnRIdFdKLzlzck1rY3BBU3gyOFFTY09DWnExNUxFcW4wb0s2aFIvWjAzSEVYZWpWTURnOE0wPQ.jpg</t>
  </si>
  <si>
    <t>http://206.2.238.217/cHZmaWN6b1JHdkp5bTR3Wk5iWVluYXdic2E1aDBtWUpUVlhUVWVZLzlkVWY4c2FJSlhYbVFJS3ZlWDc2Qmd0RUVlM2sxbFQ2YWhvPQ.jpg</t>
  </si>
  <si>
    <t>http://206.2.238.217/THBUU0tjVmhaR3pZNkxCak1TUm5UWW5LWW9PZk5BUGVIZjJncDNSMzY3NmNZc1o0Y3hENGtDdkc1M05wYmtUSFdsc2d6Yk9JZWNVPQ.jpg</t>
  </si>
  <si>
    <t>http://206.2.238.217/YXBTQVphbEhJY3ExalVMQkdtaFRBT2xyNmx1NDVuNnZJVWV0M0ZPSlBTK2x1Ukp6WEt6ZEp5YTJVZk03QlN5UHVML2J3ajJ3Yjg0PQ.jpg</t>
  </si>
  <si>
    <t>http://206.2.238.217/WDNoSUd1RFUvN0x6TTJCTU93d201MkprMyt2NlJLVXJPckJXU3BYTFdzd3NYTEdrY2NUQ09sOUo4Z24wTllyOEdOSURwUVNjbk1VPQ.jpg@100</t>
  </si>
  <si>
    <t>http://206.2.238.217/WUk3TU5tUnovVEI0YUdnRmY3UGRQWXF4R0NlempSVFRzR2kyNGExQjEyRThBVzRPSDBjQ1FxVFJlL212cHNLRkpIVzYwdlRUS0lVPQ.jpg</t>
  </si>
  <si>
    <t>http://206.2.238.217/cExTTkxsdWpIaUc3TlFYNngzTGY0ckY2aTJlQndRQVFoNU5Nc0tpVHk1ZUMxSW83anBiZ1hpbFZQenZuNVBIdjZYdEJKVzQ5QUNRPQ.jpg</t>
  </si>
  <si>
    <t>http://206.2.238.217/OVhMTVUxeWtiN2F3SUJTd09nTDY1cXpTcEVzV0xzdnZlU2NRVDAzQWdJOVY2aW15WEIvdVZUeDNYUUJkTEJBaGx4anl6RzlJZmNZPQ.jpg</t>
  </si>
  <si>
    <t>http://206.2.238.217/a2lDTmRIQVRia0Joc0xycHZJWnZhbVMrd1BRS3A3TklTRy84dE1KZGttS1NnNGNOdHQ2bUlxTnpNazZSKy8zdmg2RHF3ZkRQWmU0PQ.jpg</t>
  </si>
  <si>
    <t>http://206.2.238.217/VjVnNGJvVm5ndUVRcjZLY1FwWXlOc3NVV0tGeUxBYkJKajc3ZHk1UlpKN0cvTjJSTGtSanhheEpPVGlJeitVUVBZWnJwTGdiM2d3PQ.jpg</t>
  </si>
  <si>
    <t>http://206.2.238.217/QUNzSFl0M0tZVkxyZUVJUjRDQXUzdFBtK3BIVDBxQ1MvMThjRU0yZDRYZlJOWW9GL2R6ekc5bHlvbnBQNnJMaEJ5OFBoMWJBakU0PQ.jpg</t>
  </si>
  <si>
    <t>http://206.2.238.217/N3BDV0tXS0NLSXFlcFBYNG1PVy9qbi91M3VoTk1VWk9zZ0tmZVR5Si9JUURNV2l2cE04MU44UFdNZUxBSldQckU4aGRubmVvY1JjPQ.jpg</t>
  </si>
  <si>
    <t>http://206.2.238.217/U0duOFdjQmIxTkVnNHRIcEFheENpRzhVQm9NbzFSSHBvenRabE1mdVR2Zm1ZbE1INllLQ2U0TlNPcURJZ2dKajc4amdKcGVJbytBPQ.jpg@100</t>
  </si>
  <si>
    <t>http://206.2.238.217/djNzNmpKaU5tREl2TEtxTFg3WFEzQXVVUXp2VFNpWmsrWUM0bEFtMU8vRDYvN29DQ2ZsSlpZL1NJMXlvbDFmMzNKOFlzTSs3bFhJPQ.jpg</t>
  </si>
  <si>
    <t>http://206.2.238.217/K3ZDa0pRVld5Q3ZabWkxVGd0MHF0VXVsVjVnZWU0eG10KzJTSGtVcnRBNThwLzVGVHp5d2ttQmovNlIxQkM1SlM0SlZoS3VPODJnPQ.jpg</t>
  </si>
  <si>
    <t>http://206.2.238.217/UG8ybEZaRHQxWFRQVHFqYUltTExJL0ltOFZvNjdnOFhseHliamdTY09VNnhzUnFyOEtPTG1HemRBOGdtOHI1Y1FXbXkyUHZqVGdVPQ.jpg</t>
  </si>
  <si>
    <t>http://206.2.238.217/RUdPZThiODUzSnpUak1CNkNRbGxaWTNRbFZodS9oa1U1RG55WXErQ2ZmcTlCNmhTUzdLVklhbnRBeTJ1NXF6cURTSnY3Nmw0N3ZFPQ.jpg</t>
  </si>
  <si>
    <t>http://206.2.238.217/K01MOGNFSjk2a3lrQngzY3lTNnFLVzJjTFhGK2lCNDJmNDRhSTFDSnFaQ2tidm9yczd0MTVaWXhiMkk1S0lraHl5SHh6ZUFRY3dNPQ.jpg</t>
  </si>
  <si>
    <t>http://206.2.238.217/c2tmZ3RENmRRMWdnSS9zRmpFUjRBb1hKNTNuQlZNTG90enVhN2RDbnhFVzR1ejl5OEtsV2xuYXBHQ00yK0xHL0l3WndudnZTNW5zPQ.jpg</t>
  </si>
  <si>
    <t>http://206.2.238.217/MnFDclNDZGRXSlFNS1ZRa0xlVWQza3IvZDRsSWtPeGIyWTdkei9JT0pFWUpmTmJVNW1RWTN3Rnh6T3lMRmU3SDN3NGFpM3IvM3hrPQ.jpg</t>
  </si>
  <si>
    <t>http://206.2.238.217/SFo2N25pNHE2dUtxWlNSRTFZaTFGNWdZbjBnTGgyTHJpYUlQM2UyU0cvdUNEcXdvckt6NmN3Ukh1em9ZdER3ZmlVSkNObmFrdkJ3PQ.jpg</t>
  </si>
  <si>
    <t>http://206.2.238.217/cGJWdy95UFg5YW5OTkJWWWVONGRCQXBHUUVnU1ZwMjRzQ3U4SWNJMVZDcVpsSUxmRkd0d1pJTDBtMDRqeERLaVQ5VlpRWnZPQlpFPQ.jpg@100</t>
  </si>
  <si>
    <t xml:space="preserve">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 </t>
  </si>
  <si>
    <t>http://206.2.238.217/ZWFZaklQZitVek4rOXBCbnF1d1B1eGxYQlZ6dnZkcEZGNTFLdlQxaFVKcnR2UEdZRFk4MlhUTGI5ejlFUXhRR3VCZTNRUkFMS1U0PQ.jpg</t>
  </si>
  <si>
    <t>http://206.2.238.217/cU92U2tCZTVQS0N1ZVQyUmxuMkNwSXBjZmtBYmVCUzlVNzV3ZTRHaDNMdURVbHcrZmt3WGJsZVk5bExIU1hOK3Bra0JiQytNemNJPQ.jpg</t>
  </si>
  <si>
    <t>http://206.2.238.217/UVN3SEFtSGduYTNFWGVJQ2FKMkRRdEVxVlM1N3lhSHJzY05WOE81UDNURk5CWFZwVzhIL2d1cEpHMEVzUFJNRlZSLzlYdHpZY0hFPQ.jpg</t>
  </si>
  <si>
    <t>http://206.2.238.217/WS9TNWc1OUpXT1F3TmljWC8wNUx4andTUnAxRlZzSEU2TC82eXo5T0JTenRpTjJaWDdXVklwbTZtMFpsMnA5cGRsdVZrV09oSnVJPQ.jpg</t>
  </si>
  <si>
    <t>http://206.2.238.217/Tnd0ZXVSWGxFVGEyU3J0QXBORVpLN1pBUTNnSktaMFQ4RG03Zkd6d0lnQWZxS2YyaUg5RkRmSG5ITU1TSXdLeCtlclN0RUNGam4wPQ.jpg</t>
  </si>
  <si>
    <t>http://206.2.238.217/bmZXYjF0N3VDQ1dPVFQwZnFJZzgyTHYrOGRBeVgvK0tOa1lWZGVvaE0wL0ZKR1dSNTY3RWIwTm9mR2FXUWZGZ05Qd2dZejBKV0tJPQ.jpg</t>
  </si>
  <si>
    <t>http://206.2.238.217/NUU4S2ttNXd2WWlBc1VzMlJ2Qi93a1cydVhvZTg4TU5ZTEZWN2pFQUZqc0VBMkZGaFZjeUVzVCtmRXZlL0RYdTIrTjRnRWtmWXBFPQ.jpg</t>
  </si>
  <si>
    <t>http://206.2.238.217/NUd6MkVZWGpjTWFXM3g2K0o1c3lra09jVm1Zb0tZcnNwb0RHMUprMlc5Q2RKRHhETlBka0N6bjRMUDRYT1V5QmxmWjdMTXVSWXlnPQ.jpg</t>
  </si>
  <si>
    <t>http://206.2.238.217/YUo5SU1hQVN5bVF3amlwWi9iRTRlMi95cDhsYnFla1JMYjJGQTVPOHpNL2ZQdWdzTTR3UTVJZEM5cGg4RUJsdzRMSVdpSjFRT040PQ.jpg@100</t>
  </si>
  <si>
    <t>YUNAFFT Halloween Ghost Candles Spooky Candles Decorative Tabletop Candle Dripless Wax Burning Candles for Halloween Party</t>
  </si>
  <si>
    <t xml:space="preserve">Cute Ghost Candles Styling Halloween Decorations With Candles Paraffin Candles In Many Styles&lt;br&gt;Features:&lt;br&gt;​Adorable Ghost Design: These ghost candles feature and whimsical designs, each shaped like a playful ghost with black eyes and a flowing white form.   Their cute and friendly appearance makes them a delightful addition to any Halloween decor.&lt;br&gt;​Good-Quality Wax: Made from premium quality wax, these candles ensure a clean and long-lasting burn.   The texture and fine craftsmanship guarantee that each candle not looks great but also performs well .&lt;br&gt;​for Halloween: These ghost candles are ideal for creating a spooky during Halloween.   Place them on your table, windowsill, or mantelpiece to enhance your haunted house setup or&lt;br&gt; use them as part of a Halloween centerpiece for your party.&lt;br&gt;​Variety of </t>
  </si>
  <si>
    <t>http://206.2.238.217/T0k1bzhsVXRJT1N3NkZpcnR1VG1sazdjNVY4MkVXUzgzK2gvV2M4ck9mWUd4aTNNWkR1blNVZE1MSnNjWHJGQkpORGxFeXRXdEhVPQ.jpg</t>
  </si>
  <si>
    <t>http://206.2.238.217/RXBJTEdNVUlkZHZtWUVOV1VqNG5zallXZWZRVCs1Q2VLKzFyUXZqQjJEbVRZYVJ5WTRkMEpjMmhieWxJdmFpaEdhS3o0YnhmSWhZPQ.jpg</t>
  </si>
  <si>
    <t>http://206.2.238.217/TjRrd1FxdjhydTJCeGJzYU83NWZjWlhhcjhZQUFYalNKdmc5U2kwdGF2UHFPMzlLckUyemp4aDFCdFhqU2svcDk0QlQrdGJjL0cwPQ.jpg</t>
  </si>
  <si>
    <t>http://206.2.238.217/L3IwL080b3drM2l0UHVGY29QNlFDWGd6YUp6ZDVHaENxd05tWkdrakxhSFlUcWc5MTdkb2NyOVNSUDM5VUZyYWhzeDlqQ0d3Z1lZPQ.jpg</t>
  </si>
  <si>
    <t>http://206.2.238.217/Yk9PVjl0b2E0YkJZTVJOQTlXMmVPS1YyWlV1UHlPQy82b1JxYlk3M1JwbWxoZkhNZ0g5UFFoOUV4dFVKVllETzNPelVhUis2V1RVPQ.jpg</t>
  </si>
  <si>
    <t>http://206.2.238.217/ZGUwVFRIRTlGS0dIaFc3NU00S0RjQ2pTd1ZHb1lEbU1lcUlmYm9GeFlnNGJqSHF4eXZhR2xLTmNYWmpub2FvVEpRZzllbUtNSlZJPQ.jpg</t>
  </si>
  <si>
    <t>http://206.2.238.217/VlZWZHRXNVRXVVVWSlF2Zjc0ampaaWZSaytzNjdvMi9GNGlJKytiYTFtaXlWTGVJOXRISWpSKzhDMXdPaXNqQnoxMnc2UlRIZGdVPQ.jpg</t>
  </si>
  <si>
    <t>http://206.2.238.217/bWE5a0lhUTBNeFdrc3JzTVhHbG9jeWk2cTRzQ1FKWndkSDVaaG9waFQ5N0djVzFIckhKV0hpZHRlL1JraGN5WXdGdnJIZXFRVHE0PQ.jpg</t>
  </si>
  <si>
    <t>http://206.2.238.217/N3hkMFlsTE94bGQ0UXFIVnNTeVRDSzZUWjFGdjVNTDlVaEQ4Nmdrei9Fb1RiYldKWlkxVXNZcDQrazlNRUFNakR5eEhTTXVRRVdVPQ.jpg</t>
  </si>
  <si>
    <t>​Adorable Ghost Design: These ghost candles feature and whimsical designs, each shaped like a playful ghost with black eyes and a flowing white form. Their cute and friendly appearance makes them a delightful addition to any Halloween decor.</t>
  </si>
  <si>
    <t>​Good-Quality Wax: Made from premium quality wax, these candles ensure a clean and long-lasting burn. The texture and fine craftsmanship guarantee that each candle not looks great but also performs well .</t>
  </si>
  <si>
    <t>​for Halloween: These ghost candles are ideal for creating a spooky during Halloween. Place them on your table, windowsill, or mantelpiece to enhance your haunted house setup or</t>
  </si>
  <si>
    <t>use them as part of a Halloween centerpiece for your party.</t>
  </si>
  <si>
    <t>2WXX20241005-LTP24W8WXWW4</t>
  </si>
  <si>
    <t>http://206.2.238.217/bWJNUUpHS1FLYTk0UDdLbWJtOGlXZHFpQy9xUWN4SVRCc0NHZkVvdGQ1WmE0cEpoajlUOUpaNm5NOXhaVlNpVTFBdTE1Mnlremc0PQ.jpg@100</t>
  </si>
  <si>
    <t>http://206.2.238.217/OXRmcjJLUWFxRVFxeTVJSjlNeHNlUHZnV1krSkZPM0ljM05jd2oxYzZMeGsycG5YZlRGY09xTmp4dk1kcVpvamNxSEJURGhseUhrPQ.jpg</t>
  </si>
  <si>
    <t>http://206.2.238.217/eTNzOUd3cDJWcVppekJUcG0vdHZWRi9HTUlRaGErQkwwcGlQa0FIU2lGd0plZjFCK05kcUIrYUd6ekIwZlg5Sm1wMmtyWXRLTk00PQ.jpg</t>
  </si>
  <si>
    <t>http://206.2.238.217/OGhleTFnTVc1N1VVY29CTmVPSEs5a25QczM2eDdVRDdORkZCaHpieGZwaW5Rc0VDTjM1dkRSRWFGL2pXaVdXNzlCTlJNeUtRa3drPQ.jpg</t>
  </si>
  <si>
    <t>http://206.2.238.217/U3lVNndQZXgvWkRwSm8vUGFudFl2bThmVklCK0lEQmtHalpwMHZUTzJnTWxnKzBreFZQMHVKTC9DNlFvQWw1NlllQ1ZzMlh1bC9nPQ.jpg</t>
  </si>
  <si>
    <t>http://206.2.238.217/QnBOOWhTMDlFaUxJc1Rrd21uZ0tKUU5zemFrYmFUVGZTdDkyYUh3WGtkbjJwUnNOY0NQSUlueVF1azBqWEtRdFZJK2t4N3lVNDJzPQ.jpg</t>
  </si>
  <si>
    <t>http://206.2.238.217/MW1OSjAvV1FWMlNCN0RvdG1tRlhpWDA4WXhONE42Mm9uc1B1K3R6OVhZMTNuYlhvVllhb2RWRDFRNnRxYmQ2Y0NMejVTT1FxcUJjPQ.jpg</t>
  </si>
  <si>
    <t>http://206.2.238.217/S3dCSFExTmoxenZ4ZFBDSTJUOXVuMyszcFZkdzB4WTJjRTlqUnBoWjdvT05sbEs5Y0tHL3RmRzA2ZHg5clZscWN4U0dXb3gxNXVJPQ.jpg</t>
  </si>
  <si>
    <t>http://206.2.238.217/OG51Nmp0dGxkWUM2eHRpeGlhWW8wQTJBSGN0OUg5bzhxWFJucVZCZEtzZUVzdW92M1ZoQ1RPUEgybDhnZVNMYTB5MG5hRGxiOFMwPQ.jpg</t>
  </si>
  <si>
    <t>http://206.2.238.217/ZzhCQi9TaW82a1NrdXFPM0o4TmM0UEo5TmFKeVJOL0dZSS91TCtiVFZqc1ZRVWpQZm84dkh4anVleXB6dWlhNFdzbTJLU1Z4TER3PQ.jpg</t>
  </si>
  <si>
    <t>http://206.2.238.217/eE1EaEtzaWlKZGUzcEZRbERKYXZhd05vMWU4eHdEYjJ5S29WMnpvVDM1a3lpNWlqcDdCWFhoWTA0SndCSlpPVTY5LzVyWGxuRU53PQ.jpg@100</t>
  </si>
  <si>
    <t>http://206.2.238.217/RlUrNlZhTDhKRTQ4VUp1elEzdWtwWkc2UjFrcUNLZ3hVdEk5U2tGYnl4NmpNWEFDa09VYTg4K2tSN1J5ekN6ZWZ0R29iNDI0SmxNPQ.jpg</t>
  </si>
  <si>
    <t>http://206.2.238.217/S2pYK3Nad2ZHMUFjV0Z0VVBlS0kzN1NyOVdURDZvWFYrZDA0clFPVWNnNlFJRVdEaUN1czlSc2RvT2JYeHdmeFBzc0l1UzNxSGRFPQ.jpg</t>
  </si>
  <si>
    <t>http://206.2.238.217/ZDFrZ21OSEZ0UU44bDhhdU5iblBpS29CVGxqTXV2dHc3aVo2UzVPS2hxdDltWHd0YmNwNmRuek50eWc0OVJlMzlzZnF2Z3BRT3NnPQ.jpg</t>
  </si>
  <si>
    <t>http://206.2.238.217/Tm1tNTlDNTJpMTRyY3pHT3JKaUxxNU5XKzhJSSt1ZU1nYzVGdFRCeG9xWDJ2WmlVQ2c0ME1iTW5kTjF1bXpPeWNldnBGYjlUd2hRPQ.jpg</t>
  </si>
  <si>
    <t>http://206.2.238.217/N0NWTy9GRE53c0hXVGEvQlJuYjk2SXlRMVFRQzNiMlA2S2g1aEJubGxGUFpQTTlYSy9jTUtPalc3VkhNRHdMY1dJdDVHd0RsMndFPQ.jpg</t>
  </si>
  <si>
    <t>http://206.2.238.217/TXRGZEV5UVg4R0FubGVxaE4vdmNhd3RaU2Vsd0NxSktlb3VBbGdjSHIwQ2c5KzQ1UWZQMThIYnpyUFd1cG5OUzZZR3ZMbmxIbXJvPQ.jpg</t>
  </si>
  <si>
    <t>http://206.2.238.217/RVQ3YVQxS1BhMm9qeFI1VlNDOFBHeVZPZ1RyRkZYMmxrWmhPdEtoQmRwdlVrTllyQ1pWVXdja3ZybW9xOG0zOXdEYm4vWnY2ZFQ0PQ.jpg</t>
  </si>
  <si>
    <t>http://206.2.238.217/b3JXUjJJWTlXZHJheTBkUWMyZFhSM1ZXem9nbEpsMUFzWGtUaEt6TnN3QngxS2J6NFUwRUM3dlRGbEJybDJkL01jNnNVQTdCNFc0PQ.jpg</t>
  </si>
  <si>
    <t>http://206.2.238.217/MTg0UkszeGg5aEE4Wlp2Q2FyY2VlQlk5aXN5ZW5lUldpU3BIUU52Tm1VNEx5SjhnazErem1FZnRLMzcvUFVWTTROd3lpa3g4Z0ZFPQ.jpg</t>
  </si>
  <si>
    <t>http://206.2.238.217/dzdvQUxzVHcxZkJpaDM5b3hqQStjaytSK3JrY1BQOGpxSHlEVlNrSU56ZHVweHV1cjF4c2ZSWXRyN2hmd0F1TDMxWThvSnNHRHA4PQ.jpg@100</t>
  </si>
  <si>
    <t>http://206.2.238.217/SWxBZlJaM3BpR3BEeXA4bmZ3TmlQbXhtOWJJeEhzVkFVMzErY2ZtN0g3Z1NJblBDQjlGM0V3UVFSRzR0cklEL0JuandFcmpUdUVRPQ.jpg</t>
  </si>
  <si>
    <t>http://206.2.238.217/UmpzSndwcHZQN0MzVTYvZFp2eDJMZXVScjlyenlCZ3NXK0MvZEJhb0d3MzdaVTRUQ1VscDVKcWQrMHZEcDJlZXkrTzNJMkszcEFvPQ.jpg</t>
  </si>
  <si>
    <t>http://206.2.238.217/UWY4QmtxaDlXMDdVMWo2OVF2Qnc0Yi80UkdpZjkyS21yU1VFd2paLzhoWTJwQkkyL1VDUDdmQUMra1lOL1E4UU9MN3dobWt1S2pFPQ.jpg</t>
  </si>
  <si>
    <t>http://206.2.238.217/dzYxN1hwR3lnNGdrR0tzR3NCVmZvT1dlVTZXSk9seXVNNFN5SzJSMU5TRTh4ZDFZVkxXU1lzaVdmeWhjY1djNGkyaDFyQ2tZbTBRPQ.jpg</t>
  </si>
  <si>
    <t>http://206.2.238.217/ZmJya3RKOTJxeXNtZWxQRng0NFRKZURzWEdYY0pTNm93NWtaMjhzUXlKUnk5UlBFSFlxai84VEtvQ2pLQis3RmN0YUt1U0VuOVhZPQ.jpg</t>
  </si>
  <si>
    <t>http://206.2.238.217/QzMyVXJyd1Z0dG5rUjJveEo2WUh2SjNsSjZYakYvbERqYk5xZGJUZ21DRlhUSmNYQzBYajgxeW5sNkNJc2dyaXEyOEhLeTZvcDZNPQ.jpg</t>
  </si>
  <si>
    <t>http://206.2.238.217/QnFTMlVGcnpMN2VPYUJ4V3VJalpBbGZTZ2RUckFwTEhDNi81UFMwV1MrM0F6WkJyQ09GbTZvdXRBVWlpMjI5MUVHbDlxRTJWeFFjPQ.jpg</t>
  </si>
  <si>
    <t>http://206.2.238.217/a3ltRGtQQXhuMzJmZGdKcTRXd2tyd08zZ1lvcTZUNk9ZOHVGcjF6ZENoOGtmcVpFdDEycnVJNFNaT016aFp6YjAwM1VnTEVuMUMwPQ.jpg</t>
  </si>
  <si>
    <t>http://206.2.238.217/QWZiZ0NwbTIvTVl6WnlKalJyVkl3a2Zid1E4L0s1K05MWmd3UEVzZGpjbWIrKzN5c2VrcjJ5RW5EY1F3cDB1cnJoMEh6OFZ4a2ZFPQ.jpg</t>
  </si>
  <si>
    <t>http://206.2.238.217/T1pLMHYwdEZkR0VsaE93NDVWbUZabDliUU9mVkJrZHFsUUhnQlZCZEV1OGlWeTRNYm1Md1ZucEcxa2lRRTFvcU1MYlV0UFAyamhZPQ.jpg@100</t>
  </si>
  <si>
    <t>http://206.2.238.217/V0RENXY3VDdIalloZXY2NmZPaGZRSDRNUWw3NGhGVjE4ZGZQbDRQY0ZjL3owdnh2eW8xVDRmUDJ3NFB4eDJCc1kxSlBVZkxCeVU0PQ.jpg</t>
  </si>
  <si>
    <t>http://206.2.238.217/Wi9kK2xLVFRyYm05L2ZKTFRMTHBvYnplOUlCTUNwVFFjTTFiMGY0VThFbTJzdmYzRVVJT0VPMU5OV2V6dk1zbFJTb0NsZmYxMklrPQ.jpg</t>
  </si>
  <si>
    <t>http://206.2.238.217/TEJqZ1BBWktudlk4K2EyMXJGVXpJWXdpSnJoM1BaWC9FUTZnak9wNHFRL2tRd3M4aStOblIrK0hROWZGaXNGa1hGNG9uMUlZUDNRPQ.jpg</t>
  </si>
  <si>
    <t>http://206.2.238.217/K1A3Nks0YUEvUTAxbERHaXBBRTdhMTVUQ3RQTTJLZ29Cc0hJVlJ5QVV2S3Rjazl4aWY1N0ova0k3S3hCSFFhdUk2R296Z3BVMUo0PQ.jpg</t>
  </si>
  <si>
    <t>http://206.2.238.217/dm9HWHZrT2ZGeVBsOUxzSzMwMlh3RHlRaXV4TVBtaHR5RVg0cnFWSmZIaWU2VFVCQzRQYXJhbkpQWlh2MEtwc3F5c3Bha2paTnY0PQ.jpg</t>
  </si>
  <si>
    <t>http://206.2.238.217/OWdPQ2pRS0dDUlBiYm0veFRpQTNvVWNkQ21sSlJaTTkrUCt1cFF2alRTL3QrWFpFTVlzSHFrYTdLWWdCUmRUQ2VTYmlRYWJ5S1ZNPQ.jpg</t>
  </si>
  <si>
    <t>http://206.2.238.217/VUNBdjJpdWsveHZ0dFVJOWN0bHN1SjJiSFlac2YzcS9FaWs1eDB2eE5hYnVhZzZFT2NQSkxiR2NRMFo4SHd6Nmt1ci90ZG83bTBNPQ.jpg</t>
  </si>
  <si>
    <t>http://206.2.238.217/TGkyV0dVNi9aVTlpNWhIZkkwVEplaUhpK3dVUHNEb3VBZGdQSTAyMVhPdkp5NHBVU1VQdS9rdW9ZaWg4SUZpVUNUSHJFeTJUTUZFPQ.jpg</t>
  </si>
  <si>
    <t>http://206.2.238.217/RjhKK3ZubmJhVS9OVUNNc2Y4WVM2blowTytJV3NuT1JqaUQzbVBRbkhoYUg4bGMyYmV1S0JVN0daMFBEMFRBdnJRaXNzNTJMR3lzPQ.jpg</t>
  </si>
  <si>
    <t>http://206.2.238.217/NXlzQmZNYUxwUVNUdTQ0VnowRFZkL1J0U3J1aHRuWXNsUnJCelJ4akJOTHc0U3JZUDlrNXZURVdXMmgvQnVKVUtGSVM3RWNldk5jPQ.jpg@100</t>
  </si>
  <si>
    <t>http://206.2.238.217/bWROZzNqRm1TcVAwYnlvZXUyQXBuNE1JejlDNUY4YWpvR2FhQ3A0cG1JN1NycVBGVE8xUHAvL1ZBenBCZUtIWEhydUE3bGlOZ1JvPQ.jpg</t>
  </si>
  <si>
    <t>http://206.2.238.217/MHRCbmNkdDlwVzhYZmhMUC9YM1hVTVkrS2lRb1VncnBTTFNYNGp0WVE0b3hzaW9kU3RzdjZ0WlJRWGM4U3dlekpLSjRLL0tkU253PQ.jpg</t>
  </si>
  <si>
    <t>http://206.2.238.217/TTg5TlNSL1VPdnEzZlFwdVRlS0FTblorUjFtM3Evb3QyNHl1MXpPNFc3azhCeGdmYnA0d05NNVpjRUtOYWdqM3ExeFR5eUtydG9NPQ.jpg</t>
  </si>
  <si>
    <t>http://206.2.238.217/MEVLQkk5d2pjN2YybWxIOXBuZE9VRlliUFJSY1RkK2U2YitjVnY4QUFtQzVmWTVwNHZ6MUQ2UFRqZ2lTbmJzNlVHRXY4dHpHTUhvPQ.jpg</t>
  </si>
  <si>
    <t>http://206.2.238.217/Rk9iNmZhd2lTUzNYMW9XRUkzTXFVSGNUc3B0MG5uWUxJSnUyaVlIbUdqamU4KytGazJqOGlUUzY3akJYbTNUTGpNV29mT0c3UHdFPQ.jpg</t>
  </si>
  <si>
    <t>http://206.2.238.217/UkhNQVMzR1BaNUVLbDJyQU9wbGRSYmlOOGlzbWxJNE9INjdERkh2QkF5TzBlRS9FQTlwWjY4MUFCS2h2aE1XN0FTY3JZQTZDWVBZPQ.jpg</t>
  </si>
  <si>
    <t>http://206.2.238.217/REpYZUZHeDdyait4TnRJRTZHNURPTjhtMmg5UEMxdlRrKzU0cVFwUy8wbW4vTFdnUkJWQlJrZWxoUGNIc0M5bnJtODV4cThNK0IwPQ.jpg</t>
  </si>
  <si>
    <t>http://206.2.238.217/OStTY3RFc3NXTXVoTDI4TG0rUlY5QzNmV2kybFprUkVDaTBIRldPTVpEem5UcUdqdlpXakxCdExPTjhXSEs3Nzk5bUVmYVlBZ1BrPQ.jpg</t>
  </si>
  <si>
    <t>http://206.2.238.217/YUlLK1E2SUg3eDNtK2ZFUTU3ZktSMHpmdjBJTDEvV0JVTXk1QVdpWmt2SDZnRGxsbFVTNHh3cDFRK2hPZ3d5TjNRRlJpZmx0R1lFPQ.jpg</t>
  </si>
  <si>
    <t>http://206.2.238.217/RDJYUi9ML05EM1E0cFJpL0ZWNWszcUQzQ0ZaaVVlSFg2anE5dk11ZXZ5MnZRMkJybEFwY1o2K1Q4RDVYeUQ1YlRTc0cyUGk4ZHBNPQ.jpg@100</t>
  </si>
  <si>
    <t>http://206.2.238.217/UUwvY08ram5qTFNKNzBQVVQ2ZDNzam5rTDFTYkw0VnNReXVteGZSM1krenZ6QUIvdHRPTTkrdGtid2tZRjE3M2cwemM2anRUYW80PQ.jpg</t>
  </si>
  <si>
    <t>http://206.2.238.217/cHF4RWRUemdhTXk2YXBGb3lFUlZ5VkgyNVl0T1pmU1dibDltRkNPc1FEQ2F5aEUzQng1OG5IMm5zNnY1WlZMbXlpOEYxS0twS0x3PQ.jpg</t>
  </si>
  <si>
    <t>http://206.2.238.217/d3JESVdMbWQyeXRPazZTNXJmendxbTJleG5sbHFsU3oyT1BBdkRVTjhoRlNxWm54Z2QydkN6RXFWQXhzc2kxTmd3azJYRmZxY0ZjPQ.jpg</t>
  </si>
  <si>
    <t>http://206.2.238.217/MktCdXA1anJOMUYvcUcxeFZVSkgvY293VUcwNW5LcmhQdFdUWEZwYzlTREJOUDByOHZuUHNtRnk1OGdOTGh3QVc3WGFDdHJGamtzPQ.jpg</t>
  </si>
  <si>
    <t>http://206.2.238.217/c3hJU3E1VmY4eENSRE9xMS9uVTJBZWpURnRDQXhLdEtpeFo0K09DVUJCNXNCNDF4S0l2ZlQ1RThsYXZKb1JZN2xEbkRCUjNBVHI0PQ.jpg</t>
  </si>
  <si>
    <t>http://206.2.238.217/YkJtNitRaERpby9tR1cySWV6aWxoMFdGYTE0UjJCUTRFVG9SWE1BRlZJNWlyTzh3RFN6bmlTK1VSbGhvR2R3VlpZbDRqNW9rM3hBPQ.jpg</t>
  </si>
  <si>
    <t>http://206.2.238.217/dGx5WGVBZDhSNjFUWEZKRm5rZjJPU0VqVzFwSVJ5S3U0bzFNOXB1UlNoRlQvN1JpeXNqb3d3bGE5QWdHZXdKQTI2ZExwV1FvYk53PQ.jpg</t>
  </si>
  <si>
    <t>http://206.2.238.217/OGQ4S01wc1hVQzJaZFRLdm5aYjNBV3NwM0U1N1R6eldGUkQyVkpjWTFiK1plVXU1UGNYdWExUjNIUmp5Q0J5aG9IUmcwb1J2b2E0PQ.jpg</t>
  </si>
  <si>
    <t>http://206.2.238.217/K2p4UW5RZWM3WGNMem9mSEtzQUlOSHRxbE1QbjEwZDBYVzNhSU9pM29LZnBSMndlOGJzOFA0d055MEF1S1ZmSFRPYWNwRkJyVTFRPQ.jpg</t>
  </si>
  <si>
    <t>http://206.2.238.217/Ti9za2ZEa21sRzh6MjUwTTNQbEtpajRrUy9iS3NZRm9remVXNGZ1cDFPZUJ2ZHdoVktvQVZFRlV4SlRWRzB1aThXdnRuMTdaQ2dVPQ.jpg@100</t>
  </si>
  <si>
    <t>http://206.2.238.217/YVZTdUVVWHRNRzErY05QaEl4Zjlob2lPZjZmZGZpZThON25hR1JNcW9ZSXI4SUR5ZzZ4alNEL3pXQXUzVnZrbDhoRklyZ0lYMWk0PQ.jpg</t>
  </si>
  <si>
    <t>http://206.2.238.217/YU1xYS96Q01CRTEvSm5zVjV4cmt3di9teXRYa29hRXVlRXZlWGhRQlFpWXVyUFdlQTVPTWkrb2ZoTlZCb0JUMGR3T1NYb2J5ak9NPQ.jpg</t>
  </si>
  <si>
    <t>http://206.2.238.217/dm5UZWllUWdERHliNHFqYjBsYmM3b3hpQmlKNytzUXNXS3lxUnVwaU0yUDJKeHFrTUI4ZGZweHY2MzE1NFlYckFrWkdjMlpsU2I0PQ.jpg</t>
  </si>
  <si>
    <t>http://206.2.238.217/b1RyZEpxQ3BiNHFHMzN0MWpwNHhLTkZaOUxuYStadml4N251TjdMZ3hVNnROeEd2aXBGRE1BRUZWYXJZaXdENFhOVWo5SnBYTHNrPQ.jpg</t>
  </si>
  <si>
    <t>http://206.2.238.217/aTRaRWU2WnRBODFXdXlnT0JNY1lUb1FoenBjS0dWTjNTcGQ1c0dtY1RCOHBLRUZJaXJiWk9CZEhTbmRNRTJvLzNaUG9mMWI5SEJVPQ.jpg</t>
  </si>
  <si>
    <t>http://206.2.238.217/M2IzbVpodUY3N1hPT3RHTU9RNEZDSE5FSWozcUE0N1BBRVJXT2tPL2dsZFVUamVadGRBRDVKSTZyOVdmQmNMRHMzN1BiR2lCY2ZRPQ.jpg</t>
  </si>
  <si>
    <t>http://206.2.238.217/ZVd1Y0tHSzBReDk1cDZWMGFkWFRLeVNYN0ozL3VYRmo2a1FUdS9KRWxEcUdCVGJCTUpibkt5OGFEaDBpZ1g5emVTTHJhM2J4aHNzPQ.jpg</t>
  </si>
  <si>
    <t>http://206.2.238.217/bm1yVnpGcXBjNGdybWpqTGpkOE1PdldjTzZlQUdUeGJGSXp5WlJsUXNlVm9qUXhtWCsrK3FyY2xSdlJQMkNZNWZVRmRld2RHamUwPQ.jpg</t>
  </si>
  <si>
    <t>http://206.2.238.217/TXZTczVNUGd6ZWlWSWQ0K3MxVHJ2TkN2L3NPVy9vd3VZMXA1Wm9EcS82eGZiU1FJcGo4WUk4QkYwU0dNWmhZdGRobVFFTDRvS05FPQ.jpg</t>
  </si>
  <si>
    <t>http://206.2.238.217/aVRETzRScEp1MHFpWDQ0OTNUSTZDZENtaGlUVU5SZ2Vtb1B6aEtFbDc1Mmpzc3VaeW4zWHdZQzJlT05sY3NRWHRnaVNNZURIRDFnPQ.jpg@100</t>
  </si>
  <si>
    <t>http://206.2.238.217/cXBQN2NTVjlaS28yMW1LQ0srb0hBL0ZDMTg4OGdZQmNTMEtiWVBPa2lKMit6UzdvZXdPNHJOdVM1UytFR1NQU1RhallpMm9EcFl3PQ.jpg</t>
  </si>
  <si>
    <t>http://206.2.238.217/L3JMVlVDUHg4V09WTFJvUVRxSHM3dk9iK2hSYzFUMTV3QUk4bk1QZlVzM1BIcjJZZzZIZWc2Wnp6bys3TUhpRHVtckFWUnlCYllBPQ.jpg</t>
  </si>
  <si>
    <t>http://206.2.238.217/NFAwY1hrVkUvTkRURjZ2YjVCY0xOVEhLT2xOaFBMVTE1QzVrY0d5UHRHdk1JUEQwK2c5UHY0V1V1S0hoU0ZTakV2ZEJiV2ZiTW9nPQ.jpg</t>
  </si>
  <si>
    <t>http://206.2.238.217/MHZTcjExSVluYnBuSUFLd3JKNmI4aEJseGRvSmdqR2hpcCs4TG1OVzB4NkFQdHBNbUlES054MHBXU3ltNGk1WTc3NUd2RHUzR0hnPQ.jpg</t>
  </si>
  <si>
    <t>http://206.2.238.217/Y1JpU0tNUkJnVGpFRVBKMStzekZYWTgveWdmYUZvNEgybStzeUNZRWFXbTBla2pTOTBEdFR6cDJrTWo1Q2pPOS9MOGJPdUFYOEs0PQ.jpg</t>
  </si>
  <si>
    <t>http://206.2.238.217/MlZ3djRpQXNER1dSS0I2enJDK29rZ3dqazQ5TzAxV21YY1p4N3d0K1E5M004eThTeDRud3JSckc2ME45Z1M3THpOd0NqN2RualpvPQ.jpg</t>
  </si>
  <si>
    <t>http://206.2.238.217/MldCMEhFeUROVVlvWFIyWFZGSGxSRmw2MGFUQnhnc25tc3FLcDJaSWlIcUpKUDJrVDlOYnZUcE5kempYM1R2c1F2NEZQZzF1QWdJPQ.jpg</t>
  </si>
  <si>
    <t>http://206.2.238.217/bWtLaUdoR25SOFczUXMwZUlvM2hRM21qSDJHM0d2RTdqWnljVEtjV3pKN1EyeWFFaFRRejZjczJzQlJjeS9BWk1Ra3ptUm9ENDJNPQ.jpg</t>
  </si>
  <si>
    <t>http://206.2.238.217/S0s2dDEzaW5mZ0Q1MGlVandqeHNHUjlpWmNQcU0zOEVKVDhBWlpqNERBSzB6cXBlVVFUU3VDWnl2WGQ4ZVlGek8rU0QrL3pVSGdJPQ.jpg</t>
  </si>
  <si>
    <t>http://206.2.238.217/ZnBtbUU3VnRkU3diVWgvRVV6RFhNRFFNaDc1ODYwck9VSEczbW5WNXJBVkt4R0lWOVpMd1lpNDZ0UE1PZ3VxMXB1azM0UFlqOUl3PQ.jpg@100</t>
  </si>
  <si>
    <t>YUNAFFT Moonstone Crystal Orgone Pyramid Ogan Crystal Energy Tower Nature Reiki Chakra Crushed Stone Jewelry Crystal Orgonite Pyramid Healing Chakra Pyramid</t>
  </si>
  <si>
    <t>Three-dimensional Ornaments Natural Crystal Crushed Stone Glue Energy Tower&lt;br&gt;Features:&lt;br&gt;    This Pyramids includes various stones, attracting wealth, health,, and happiness.&lt;br&gt;    Features: Crystal Sphere Ornament Figurines, Natural Crystal Stone Energy;&lt;br&gt;    appearance : Multicolor , Smoothly, Easy to clean; Exquisite ornaments, Nice, abundant colors;&lt;br&gt;    Design/Theme: Handicraft gift, Decorative arts, pyrPyramids amid design, Crystal style, ingenious; Providing visual appeal;&lt;br&gt;    Suitable for Living room, Bedroom, Dining room, Office desk, Study etc, Safe and No harm, ordinary and fashionable decoration, it goes with any style;&lt;br&gt;Product Description:&lt;br&gt;Package Includes:&lt;br&gt;1 Piece Pyramids&lt;br&gt;</t>
  </si>
  <si>
    <t>http://206.2.238.217/ZFdpM3pDZ1RQL0V1U2padkI0ZFhUTTkrU2pNTnh1RldLNjc1SlYwTVJ4N2wvM1JETE02SnRHcjhvd0RNZEpxeTZTUisrSGpuWmtFPQ.jpg</t>
  </si>
  <si>
    <t>http://206.2.238.217/Yk9NVGRoZ0JMREVrVFRwRmQwek5xMU1sMmVGaWR3ZGFlUExxd3luVmRZY1FLZGtSR01GdWp5Wk9pU0pFNEFPMnhMSGY3LzBJT1d3PQ.jpg</t>
  </si>
  <si>
    <t>http://206.2.238.217/eUc0YVdkaWJuYjBjN3N3M3VHemg1TDE0ajF2QUNySndEb3UwZG14OUpWajBJRWdScW4zRkZZbVVCV01vdlpoVDhiUDkrRzFWSmZZPQ.jpg</t>
  </si>
  <si>
    <t>http://206.2.238.217/NTRkcGRydzNwbWRUVmtheEIzWnViVHN3RTJuQzJjMEJsSndMa0xxNVdjVWtTR3VzaTUyWTNZam1QdXllWDhCTnAzMGlSWGNrcUNrPQ.jpg</t>
  </si>
  <si>
    <t>http://206.2.238.217/WDR3NUt1MnIxL3RjVjFFU3dONnR6YUc4cXpJVFd6TEdtVUwrYVMvRG5QeGhXbHZzaDRLMUN0Mzd4aTFBd1FDUWVNTVpBaW5SN0tvPQ.jpg</t>
  </si>
  <si>
    <t>This Pyramids includes various stones, attracting wealth, health,, and happiness.</t>
  </si>
  <si>
    <t>Features: Crystal Sphere Ornament Figurines, Natural Crystal Stone Energy;</t>
  </si>
  <si>
    <t>appearance : Multicolor , Smoothly, Easy to clean; Exquisite ornaments, Nice, abundant colors;</t>
  </si>
  <si>
    <t>Design/Theme: Handicraft gift, Decorative arts, pyrPyramids amid design, Crystal style, ingenious; Providing visual appeal;</t>
  </si>
  <si>
    <t>Suitable for Living room, Bedroom, Dining room, Office desk, Study etc, Safe and No harm, ordinary and fashionable decoration, it goes with any style;</t>
  </si>
  <si>
    <t>5*5*5</t>
  </si>
  <si>
    <t>2WXX20241005-LUH24W73XWW6</t>
  </si>
  <si>
    <t>http://206.2.238.217/R2FJQ0FPNVRBMGI3WEkrOURJaFFIdGdDem1Cc0JXY00waDdZUFZkNTZPM3Y4VmQxYXhuWWN1RmNxcFUzVGtneUFtNDVTaDQ5cXNrPQ.jpg@100</t>
  </si>
  <si>
    <t>http://206.2.238.217/dUxpV0tVeDVCMU9kZDlpUVhWSW8vQmdSdERXZXBIOE10d3g0ZXNpNlRrMVVNMEVMR0pyTG9jMEx6bnE0bE15WXJ4dFZSelRiZm9ZPQ.jpg</t>
  </si>
  <si>
    <t>http://206.2.238.217/ODY0OGU2aDNxQ3gwWXZlVGVmOFkxM0xoMkNOMGVwTHlqOWtsbG5DNFo5WFQyMkg1WDRURC96VklDcVYvS2ZQdURtd2RyeDk2RlZNPQ.jpg</t>
  </si>
  <si>
    <t>http://206.2.238.217/NkN0eklhQm9yYklDaFhYSXorZFZ3dnNSNlBXRGxxRi9qYmxoeDhMejVBbnVkOXhjYkZ0L05lSWdpTm1XL0JWNXNpSlp3UlJtYnNVPQ.jpg</t>
  </si>
  <si>
    <t>http://206.2.238.217/bGRDZjVucHppeHZVM1dQU2lLSWYwV3o2R0g5S2phaVhrZFhzcERVR1NybzI4K2NCajVOYm9mRmhNOFltNHo0RXdLZ1hBdVo2eDRrPQ.jpg</t>
  </si>
  <si>
    <t>http://206.2.238.217/WENGWFlrdkFIZEtSVHdQUG9tQ01ueE9RVTliWGgwV3YrVjJ4YXdwYlNKUmtaeGc4NGRlWUkwaDZBSWY5c1BvRVlkV09qR3lwaklzPQ.jpg</t>
  </si>
  <si>
    <t>http://206.2.238.217/S0tWNlo1di9KZXJhTk9RM3VsMHlmZ2tqU0lIN2J6em1TNnBpWFp5M0JxYndFVDg1WVZZWmx2cUNXdGFMZU1pT2o4RllLb093ZGxvPQ.jpg@100</t>
  </si>
  <si>
    <t>http://206.2.238.217/ekxFWmVpcHhVTFlSU1VpekhlNlBZdmdxdHhBS0tRM2J4Ry83cWlWdWZod0gvNE5ydWZ4emgrVTIzV3JHODNzczBoTGp2L280SlZZPQ.jpg</t>
  </si>
  <si>
    <t>http://206.2.238.217/ZHh5TkNHOWJsb25UVkpxMWVSQkN4UFU0SGZIZE5vWWV1aFJRSUVwVEhHaU1yL3JzNnJKR29uL3FYYUgzLy96QVB4eHllY0xhcDNrPQ.jpg</t>
  </si>
  <si>
    <t>http://206.2.238.217/YlZYbFdud3NHbWRMaWl4WDB4aFZwaVNqMy9vdHpSdlhnRnJtMUl4azJKbi9TMTIwZ3B2bUc0b0drSmZuZTc0WkU5YTJmWmJ3VCtzPQ.jpg</t>
  </si>
  <si>
    <t>http://206.2.238.217/MkRuOFFsS2tvUTJtOFBYVVJhblBkTlBiOHdtdnVGT3V3N0ZlSzhLYSt3ZVJ3WXhBOCt5Mm51dTVSbXppMy9YN2o4Vko3R3hlM3hnPQ.jpg</t>
  </si>
  <si>
    <t>http://206.2.238.217/Ump5bHNzcmliMDk2ZmM5VUdzaVNzaDdZdlo0MkhDZ0hXbzJLS3EvTDAzZ2svV2lpWmMwaVJPZUZoS3JPdkdrb3FRZXIxQnlPOTNZPQ.jpg</t>
  </si>
  <si>
    <t>http://206.2.238.217/V3FTVU9mcUhXU2kzd0k5N2JNMFowYUNXV1gzN1B1dVFIUS9kTnJ1TXJLTG01L1YvNkJ2SzRwdjV2QzBxc0V0TnB2NXVQTGd4bHJjPQ.jpg@100</t>
  </si>
  <si>
    <t>http://206.2.238.217/aFY2UVlYTC9MWTd0NzFpT3NBZXBzdUErdXNwcGZuWDdaNDZTcXR5NW5HUWtKOVpHaEM2QVZ4Zjhacnh5MlVnYnBQYUhMMFNaZFNvPQ.jpg</t>
  </si>
  <si>
    <t>http://206.2.238.217/ZjhLSU5PYlpONmJ0RzZSdVRDUkRrRjN0a0JwSk5FUHN4MDdPUzNBQTVNdWVXUFdGNW1HUnhMQS83SmQ1NThCQVdPeWgrL3BlRGdFPQ.jpg</t>
  </si>
  <si>
    <t>http://206.2.238.217/MGx1eExZQWJSOHJKaHNMSW5pOFFVQjJkVVBoeG5tWDFEaUVRZUFzM2E5N2ZQbEJLc2hLWEdOaURNV05ML0p3U0svaU40bUhtd1JNPQ.jpg</t>
  </si>
  <si>
    <t>http://206.2.238.217/NWU4ZVRCMVVnSFdsUncrVUZwSUt6Rm9ENGNVUkQ2Vzg4aG1Nd1VXNTVPWDVTZ3IyVytVV1lTYW9scndSbnQrczkwVkVxd0hHbFdJPQ.jpg</t>
  </si>
  <si>
    <t>http://206.2.238.217/OHhOV1NubGZQckhEUHVnYVE1d2dZdVVvVnVOU2JrVUhra3VuaE85RHpCc1hhbUVMdWZ5blQ4dW1nc1ByZ2NaUHdDc1NRcUlmUHRrPQ.jpg</t>
  </si>
  <si>
    <t>http://206.2.238.217/aVBCU0dMUG9CRkE4ZmphM1dVaUszUnlqTjJpU1o4c1d5Y3Vtdjd6bGJzZXZoMy9FN2FOMHJObmZvME1odnFKczdpaHpFcFRjbjdRPQ.jpg@100</t>
  </si>
  <si>
    <t>http://206.2.238.217/RWl1eHZLMUxDamZwVFhwclFhNkp0MlcyaEg2ZXlFdVdrL2lQU2Y2VTYvWEY5SmczMmJJVkJyampGN2JneWNmOCt1Z3BWY2lqaDdVPQ.jpg</t>
  </si>
  <si>
    <t>http://206.2.238.217/aDh0K1V5US9IR1QrSXRXelhZM2dmVi9lYnBTS0dhaUd0UHFKQld5OWo3UDNZS0czQVBaMFBTZHIrLzYxYzlQeHJBeStBQkRXMkRjPQ.jpg</t>
  </si>
  <si>
    <t>http://206.2.238.217/ZERpRms0VFNBZ3VwTXhuY2hRaDRRUTY0Zy9xaUY2bTZXMWN3VHM3c0ZZaFFYTmthS1FGRSt1ZzBYWHcza0VLQVZHMUE4M0drMHNnPQ.jpg</t>
  </si>
  <si>
    <t>http://206.2.238.217/Q242VmdTNWdQcGpuK3A1SjV5anl3ZTQyTWhyekMrZHNsNHFFV1YzcExIVzJ3QTUyd3ZCWGMxMHBHYll0NWRPRW96VUZaVm5DTURNPQ.jpg</t>
  </si>
  <si>
    <t>http://206.2.238.217/eENBVGZSRHEvczhlaFpyZko5UWJSUEhvYk9uU2tSQmhPSjZmUnBVeGo2SVlUakUyUHJSa0VBK3J2MHozcWFWcjY2ZkxsZFgrM2wwPQ.jpg</t>
  </si>
  <si>
    <t>http://206.2.238.217/ek15akdTbVA4NExpenlwajZjUDNMQ1hkVXJUWFpNL1hzbWZiMHFtR0xwUFlJcWhPZ0lVeEN2b0dHMzBScWw1bkczRTVXQkhPa1U4PQ.jpg@100</t>
  </si>
  <si>
    <t>http://206.2.238.217/bEMzc2NzV0dGaWk1QjZNaEp3NnZReGVDMzFOdU1rUzgzWGtUZm4rMitSTTNqMWUrYmJWdWhhZDhjeThyWDZ1QVBvWHJ6cFRQYndjPQ.jpg</t>
  </si>
  <si>
    <t>http://206.2.238.217/S010a21LM3kvK04rRXR4MEZvVXZ4d1pETFoxK1FHdVRiRnBMSFJEVzNmbllKY09sY0VOT002RDJMM0ppUEJvN2pqYlR1WTlVMFBJPQ.jpg</t>
  </si>
  <si>
    <t>http://206.2.238.217/ak1CUXZ4UlhWZUVoWWNlZFpCeDJlTFRKM0FzWUo0UjJFeXgrTXpiRm5PZWxrNDlzWGVvNkc1NjBucVBEMTVQTGYrTTdibDFIQm9ZPQ.jpg</t>
  </si>
  <si>
    <t>http://206.2.238.217/TmZUU2JjZWRrTS81TVJ3N0pNOHRFMnc3dFRoUGtMeVdMdjE5c1pJV2NPM1dHK285aEdLRS9wTFFETXhHUjJFb203dDY4MUdqaHFnPQ.jpg</t>
  </si>
  <si>
    <t>http://206.2.238.217/NWZobmdia2dSR1dCRU1rSFRWS3BOUmY3T2N0V28xZUUvczg0eU1yYUlzU2huOWttZmI3SnZKN2IxQ3FJSmZrT1FvRy9nVHZzVktnPQ.jpg</t>
  </si>
  <si>
    <t>http://206.2.238.217/VlJJV0tKNkd2WkZHNXVtY3h1d0VZalIvZnh5Ty9TajFZeFc5Mk9lMmFPS2lzNmV2YUY5VHI2cjJKamRSTXZlKy9ZMFBuczlLOXFjPQ.jpg@100</t>
  </si>
  <si>
    <t>http://206.2.238.217/K0htZXltVlBxS2lucmMySHZIOWppV3llZ21MdHo0SlU4c0dINzZPSXI1enlNMWlsNExFTXp0UzM2S3BTbEFlTTRkQk80eVdhVmFRPQ.jpg</t>
  </si>
  <si>
    <t>http://206.2.238.217/WXBpQkdxUEZmNHI5K3lPT2JKVHJHbndYWW5DRGZrTDBVczlHaFk1dnM1SXFHWXZCTWRibElsRmZ4bFNFK0R2c1BuOHhZb0hHU2xVPQ.jpg</t>
  </si>
  <si>
    <t>http://206.2.238.217/VkRrNlpFZGtHZ2p3WVFrM2RLUmszenhreEtxZGpWMjUvQ3ZPTnc1SG9xanE5K3NqTUhYcFFoSHkxKzdFM0FQTk5GeFUzRG5MTWV3PQ.jpg</t>
  </si>
  <si>
    <t>http://206.2.238.217/cWNLNCtSVW5Ga1Vnekt6bTZhK3BCcVZNcG9pNDQrNHNVekdwTjg1dFZoZ2oxejF4TXArTDljaVpncjBhY0xGUkpCb0RIMUdzV0JZPQ.jpg</t>
  </si>
  <si>
    <t>http://206.2.238.217/NkpCdHR3T2FUZnZuWGtaVHdnV1RFUzNUQlZNTjRWMlZQdjVQVU1GTnd3OGF1WEtGYm02ODFrYXhVenZaMzNIKzhrcjRSM0JXU2xvPQ.jpg</t>
  </si>
  <si>
    <t>http://206.2.238.217/Y1l1UHZ6NnErUjI3TGRoK2t2UDVkMUgzWnBGdWcraW94clVnL0RtT08za3BHdGRXWkY4clNpaVZPUUw1WUdNWVdhTmNKU09HYWZBPQ.jpg@100</t>
  </si>
  <si>
    <t>http://206.2.238.217/Y2hLdHRHdjN0REwwb2tSVU5DN2c4Q29YbzhYcGNBWFhuTmFMU1ZPTUs0RUhqcWQ4alhtSWVyRGszZE9RMS84RUxxVHFqQVJpRExVPQ.jpg</t>
  </si>
  <si>
    <t>http://206.2.238.217/Rk1kd3M0cGpQVlN1TlFJckZwN05XcUxBS3MwT0sxN0ErNTN0Q0c2alZBVWIrZk1zVFgyWndmMmI1Nm1rVXJuMlAxWnM0b2xTR0JBPQ.jpg</t>
  </si>
  <si>
    <t>http://206.2.238.217/WlF6b05LSFdDRTJ4ODloTTNxU0NGUzNYcmV2NzFQdVQ4VlBoaGwzdEN5alBrMVRieS9HMmgraHZVMDJZTlRvQVBVcFhnQjdqaHhZPQ.jpg</t>
  </si>
  <si>
    <t>http://206.2.238.217/YVVDUUdQVENHcG9YZjNuTk96SjI3WVhWdkExbkVZR1A2cURSTThEUm1BdkxzOU5BeFp6YTd5cFl3YXFhUzdxMEkrUm1JQ3UyYlpnPQ.jpg</t>
  </si>
  <si>
    <t>http://206.2.238.217/Y0dTZjFrMnQ0Wk9kS0ZzZDJ5YklHQlZEWWV6MWMzN1VZaHJ4RVduZUF2V2haYXZ6UVNocExkN0J4dWlIZlFBOGdDNzk5RVNTYlBvPQ.jpg</t>
  </si>
  <si>
    <t>http://206.2.238.217/Uk1ibWFHblZkYytwMWtUU0NjaXJGTjI3QnBZWENlQy90L3pCcVFhMVdINWsrZFI1QzJjZDVkblpKSHdwaHF1SUVCUUtYYnRzeGZNPQ.jpg@100</t>
  </si>
  <si>
    <t>http://206.2.238.217/QzU5ZlZncm5ldXNwVE45UTNwNkNDUjFleW9IQS85alF1emZ5ay80TFh5MCtLVUs5VlBjOWI4MnRLWUtNcVNrNFE2Vk8yY3J5b3p3PQ.jpg</t>
  </si>
  <si>
    <t>http://206.2.238.217/Mk1MVGVyaVRvRkxxck9GZDhUcmVMK2JaT3hYYlJhYmltRjh0MldBUzJoN1pzeXRWRkdZQUpxbENrYVB2L3lKQnRPM2w5Q0k1bkljPQ.jpg</t>
  </si>
  <si>
    <t>http://206.2.238.217/TzVDUjVmajRHRHZHMU5GN2x0TEpWQ0JCMS9MZnc2Y0tRSEhVeWMyeFEwMmNJRXJpTDhRT0RjTG5OUFVOTVJqWSszaXNNak9iZUtjPQ.jpg</t>
  </si>
  <si>
    <t>http://206.2.238.217/aEFzYWdwK0kwVzQzSmpFaG02TWxROFNuM1oxdlZub3hkQWVSSW1JaTNFaTI4OTRna1BVckJQaGRHYzRub2NFeG1zT0xQNXVUQWVzPQ.jpg</t>
  </si>
  <si>
    <t>http://206.2.238.217/VUlNbW9GRjAwR3ovdFVMMkYyaFhYTnJCZmdERWVUeXRXOWVQZmxkbUZkM0lVVEx5UXZXUStUTzV1dUcvVUJQWjJscFA4QWNoVmhFPQ.jpg</t>
  </si>
  <si>
    <t>http://206.2.238.217/RGhzNUhjK2IvVkp6WDZkY0NBVXZzTkF0SzBrOUVQV0hWQWRBMmdja0N6RU5jRkMyS3NtamFQVkVDOExaYlBzL3NPcXBnaWw3WnR3PQ.jpg@100</t>
  </si>
  <si>
    <t>YUNAFFT Halloween String Lights, LED Pumpkin Lights, Holiday Lights for Outdoor Decor</t>
  </si>
  <si>
    <t xml:space="preserve">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10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2 AA batteries&lt;br&gt;    </t>
  </si>
  <si>
    <t>http://206.2.238.217/RzdORytwNnRwMU90VzBBMHdGQVF2WWtqSDZvckhacmZjb2VNR1hHSC9kT2Vtc3ExSCtQS2NvS0E3YTVMQ3dRMXFvdnM5R25JeUNrPQ.jpg</t>
  </si>
  <si>
    <t>http://206.2.238.217/bkxDM2tzZ0dpVXdtWFAzcFVOdTBtUi9XTW9KT1ZGKzNHSjZ0RlYyaEtEazVsblJqeDBRTWQ3bEFoMXA2aTlYdFZ4WTlCY25CWENrPQ.jpg</t>
  </si>
  <si>
    <t>http://206.2.238.217/NmRBR1YzcGZPbVZLTXFsMVNEZDRqS2k2TlllY3pxbGpDME9zRUV2STFNTS9taVpjWFpiN1FMeStzQXlLWXNzb3ZlVXR4RGtCdk1JPQ.jpg</t>
  </si>
  <si>
    <t>http://206.2.238.217/bEJHMzAzQTZ2NnN5bHFjKy9ySkpldFZqZzU3V2dEWkR3NkJ3cEc0S2UwemtlTC95SVEvdG9FZnJLcEUvT0dISTdhd0ZzQXBHRFZvPQ.jpg</t>
  </si>
  <si>
    <t>http://206.2.238.217/aE03RnlCcVVFTDczMWRXR3NmRmhDY2k5cGF0cWd6VUJ4Y29QdXgrQjNQcVZ3YSt6bUVGMkh2TkZqUGdBN2F0aDlYRnVrUXNYVUc0PQ.jpg</t>
  </si>
  <si>
    <t>http://206.2.238.217/TE9aNmkwcTlYeVp0SlFlaTd1ZFpNSTF4alBONnMycU1YQURja3ZPVzRDVmxzR3ZIR3RrZGRCdzIvdHFDN0Q5SFJ0SjdhUkNxY0g0PQ.jpg</t>
  </si>
  <si>
    <t>1. Enhance your Halloween party with our LED ghost pumpkin string lights, for decorating any festive occasion, especially Halloween parties. These lights are designed specifically for Halloween, featuring a spooky ghost pumpkin design that will create a hauntingly beautiful ambiance.</t>
  </si>
  <si>
    <t>2. Our LED ghost pumpkin string lights are made with good quality materials, ensuring durability and long-lasting performance. The LED bulbs are energy-efficient and a bright, light that will illuminate your space, creating an enchanting visual effect.</t>
  </si>
  <si>
    <t>3. Easy to install and use, our ghost pumpkin string lights come with a plug-in power supply, eliminating the need for batteries or complicated wiring. Simply plug them in, hang them up, and enjoy the magical they bring to your Halloween celebrations.</t>
  </si>
  <si>
    <t>4. Versatile and flexible, our ghost pumpkin string lights can be easily customized to any space or design 10 bright LED bulbs, you can wrap them around trees, hang them from ceilings, or drape them along walls to create a captivating display.</t>
  </si>
  <si>
    <t>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t>
  </si>
  <si>
    <t>22*10*4</t>
  </si>
  <si>
    <t>2WXX20241005-LUH24W8WXWW2</t>
  </si>
  <si>
    <t>http://206.2.238.217/QkNwNHVZQS9VMFh3VW1uOVpsY0NsZnV5bUpzKzhWYWdIQ1JWeDRTU2Ntc2hRMFU3ZUpSeFpaQ1IvdXh5U3VvcU1WcmpjZUV3ejBvPQ.jpg@100</t>
  </si>
  <si>
    <t>http://206.2.238.217/NEFHN3gxcXlvVVFkaDJuampUWHhpaDd3M0ZGV1JHRFZHaGo5bmlubzdlTG16S2sxYVBqd1RHaUdVYmdidEE3b1NvVWVxRE9kRDRzPQ.jpg</t>
  </si>
  <si>
    <t>http://206.2.238.217/N0haUE94YTBZaU05Tk50eFg0WnlLZzRjeTNjSWFEK2RTaXRDK28xVm13QmdEdmgyS3I0SXg2dDZEM2piSWtySGh5MVZkd2d3dGJzPQ.jpg</t>
  </si>
  <si>
    <t>http://206.2.238.217/ZEIzNXFQRHhaL0NQYVhiK2FyTEFERGdJZi9EdWhrTDFOM0FyaFIrWmpMNGZiNVRxamY3LzlNRHlLaEI4bWswSjQ2Y0xxb2Z2bXBRPQ.jpg</t>
  </si>
  <si>
    <t>http://206.2.238.217/ODhSZWRqckNSNmRISXMrU09hVzUyN29LRXJuUmFRcnFWaGozeWNVQnFzYll5S1dzQzZWYmdwQk9CdnIycEhTYWIwaGhlRmlLaGRZPQ.jpg</t>
  </si>
  <si>
    <t>http://206.2.238.217/KzY1OTl4Qno1YlExejM5V1R0M3pXK1luUXJtaHlvb24wMW10YURsNEtTcy94V2NrUDl0bitZcG5ST1VQeVRkTlY3QzBmZzNQcXlVPQ.jpg</t>
  </si>
  <si>
    <t>http://206.2.238.217/cm96eDFaeG5oRkx2OFNUdEZ4VmpzZW1pWGtNaFlWaDlNdGZYRjF0b2V0MFNsNkNBTmJ0NENiQ2M2aWxuRTZjd2lyQkhQV0pwNVJvPQ.jpg</t>
  </si>
  <si>
    <t>http://206.2.238.217/bm92U0hUL3dBcS9MUkpxcHM1cE1KQ2QxTCtyWWZNREF3WGZJZHhQVXhpRGdOSFpmL056aE92L0pRMFpmTG9Dc1RFc2dUQ1RBd3Y0PQ.jpg@100</t>
  </si>
  <si>
    <t>http://206.2.238.217/RGNqeHpOdWdxVTdiQndDMkNjZUlvdVRYcEo2VEMrU2daTU1BaFVrTUNDb1hESEFPYTlIcTc3TG84TUhsSEY0K0NPWVJLbHFacG13PQ.jpg</t>
  </si>
  <si>
    <t>http://206.2.238.217/TWhhWUMxS0RKWi9oYWc2eVd2VTFoSFVxM0dwazl0QTJIRS9iVUwwZnR5THVmSGlvcVdKWlk5WUcwZmFJZXVVcndYdTBmRDJqMkVvPQ.jpg</t>
  </si>
  <si>
    <t>http://206.2.238.217/OTFuUFNuNWtBRkF5OUgxMUxiSmlQN2FqaGY5Y1B5Z1JoZ29CWUxYZjI1MXB0TUlQajQ1dlVjTEpwUUFjd3IwKzJRbGZOdHlVbDBZPQ.jpg</t>
  </si>
  <si>
    <t>http://206.2.238.217/bVppejREeE1nWG9uWWk0YzVpTldGMGtQazlnbU15SktJd3V5K0ZvVnlVdHVrUjZiU2RtcTVXQ2huVm1BZTFheFNTcXJsUWlSa3lvPQ.jpg</t>
  </si>
  <si>
    <t>http://206.2.238.217/QnZYVUpDdWxOM0RmdWZzTm5Ja1d2U0VLVWRjY3p0SVppcW0rTjBnak5SMjBmYXV0cXFSV3graTZFSVZoeVR5WUJsendCRDMwbWxvPQ.jpg</t>
  </si>
  <si>
    <t>http://206.2.238.217/dmxxTnZNeVNpOFMrTHl6TWs4QnROcyt4Vmh5cmZBOUlRMlMxb24wZy9hU2hyRmlxNzVzUG9Jc3F6aXdpQVpraVZVY0lWNTJnZ1FzPQ.jpg@100</t>
  </si>
  <si>
    <t>http://206.2.238.217/WEFHaU9VZ1ZuZzF3eWZ5aHpWQTY1YWNkMTdkalRpRlRtTDFHVG1WL1dlSlkwdS9qaXFJbE5Rb2Z4d2YrellTRThOcHhBN2ZKbnpZPQ.jpg</t>
  </si>
  <si>
    <t>http://206.2.238.217/anJqMjZnVGFNd29wL1lISHcvYjdyZWVoQzZSQm5nVERGNG5JcGUwSWxFVHN5NlBFK1pCOFZyYjZyV0NVeVRCSTc1bzQwVlVzUm1jPQ.jpg</t>
  </si>
  <si>
    <t>http://206.2.238.217/ZHhaamVhTGVEaFFBOHY0RUtDSjhRMWxxUjR1ZXFkNGpIWUNwVkJOajVhOUo0c3oraFhlckl4QllndDdBTWNrMVpZY2Vrbzh5QjljPQ.jpg</t>
  </si>
  <si>
    <t>http://206.2.238.217/MDRMeWxka2dBMzNEa1pjdGdkOTdYU2t2WmpvbnVuelBydWZXaE55Z0RuRE5YK1hNRFVCTnltbkJSR3o1bHVwY1EzVVV1dWFDWmJnPQ.jpg</t>
  </si>
  <si>
    <t>http://206.2.238.217/eXJhUFdPdkVwOHo4MFQxVjFudXJBQUtRUG5oR0hMYlFoVVdlUlhoL2tSWmxpamZBcU1KSkJDL0RTbElPUHdudGxIMC9ZdnhFYzRnPQ.jpg</t>
  </si>
  <si>
    <t>http://206.2.238.217/VnBUVEhDQTBEdzhmclNwWXZsbWJvOStib1hITGdBVjA0T3hHakRzRnJsbTdZcnNjd3FxYWRCUXFTaWdDWDl2bVlpZitCRitCRzl3PQ.jpg@100</t>
  </si>
  <si>
    <t>YUNAFFT Halloween Pumpkin String Lights Indoor Outdoor Bedroom Camper Party Decorations Lights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</si>
  <si>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20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</si>
  <si>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http://206.2.238.217/VXJtSDBNMWxOOGZFT2RrVVd3cjlGakpkSFRNTGcrbTFHMk0wZmE3UVhMRDU3YmZxam9kYkFNQlcrS2ZTN3E1c2ttOGM4dk5MZnZVPQ.jpg</t>
  </si>
  <si>
    <t>http://206.2.238.217/cXBKWkswYlhDVnFldGhEZHd2ZFBJeDZtM1ZUWGYxeXdTZUhEV0g4cXJVVW9jbnJZZEdLRjY2c1Z3MzZtak5Mbmw3UCt4Z000VUN3PQ.jpg</t>
  </si>
  <si>
    <t>http://206.2.238.217/S2R5M3ZnK1Q1R1dOc2VBb1lBdlpTNG5aK3U0SnJYZkJuSGdJZWdvUFErNFBtYWVTaklqOFZwaEFsdnhTbk5ORjExWnI0blQ3cUw0PQ.jpg</t>
  </si>
  <si>
    <t>http://206.2.238.217/WVp5aDEyVHBXUVBMMU5xVXNKbThuQXdhZkJTVkVXSHBocS9xVVJhRHV2NEtIYlBzZXBmNjZnUXlJTm5uWjNzbEFXT1dxUHZRN1ZVPQ.jpg</t>
  </si>
  <si>
    <t>http://206.2.238.217/c0hNSHA5endKdExUMTlZV2Q1UU1jemxsY3hpa3lzUnNlRTBWVE5aUVcrY09GU0tEZVRjVGZ2a0RhV0tzNTBKY0Z3dWhKRXk3V0hNPQ.jpg</t>
  </si>
  <si>
    <t>http://206.2.238.217/dWRIV2pPdzVTZjFKSUdXWWxvZ05GanJBcXpCTExaSjc2ZzAvcWJReGRsRWFOQUl3QTl5QWw3Ymt6VnBqd2dLNDNpSmZOckdmRDZjPQ.jpg</t>
  </si>
  <si>
    <t>4. Versatile and flexible, our ghost pumpkin string lights can be easily customized to any space or design 20 bright LED bulbs, you can wrap them around trees, hang them from ceilings, or drape them along walls to create a captivating display.</t>
  </si>
  <si>
    <t>2WXX20241005-LUH24W8WXWW3</t>
  </si>
  <si>
    <t>http://206.2.238.217/NlZaWm1nRHJyWkppOGR5SUZuRmFQLzlBY3hpS1ZqVklwUkFGQXNkaTd1QzZkdVFxdXVxajhraWVNeDY5eGIxVG5zb2lJQ3FKTUg0PQ.jpg@100</t>
  </si>
  <si>
    <t>http://206.2.238.217/N0pXWlFIODZ2czN0NW5FU1k3bzJLVnc1anlMSWRZQmhjTE9NbDB3NnFmeEhtWitMbFVVdElOcHR2cGtWWEtJWkw2d2c0Z1BOMFpJPQ.jpg</t>
  </si>
  <si>
    <t>http://206.2.238.217/N1UwNkwyVWtpNldTbHhrWDRzN2ZNckxDUFNPQ2t6MFFYUGpmaTAwL1g3UWxQQ0dSejg1N2UrcldFQ0JPZlUwQmtCQ1FXQ2pDSE9zPQ.jpg</t>
  </si>
  <si>
    <t>http://206.2.238.217/TlVqbVN2OFRGdDJPNy8vVWZtSlZON0d5L3dNZ2ZCQllmeHczTURPZ2FVZWRqZ1NxTy82d3pIYU0yN3c2UFQ2cTNTZEhlVVcvWXEwPQ.jpg</t>
  </si>
  <si>
    <t>http://206.2.238.217/U011N01kQkZqQm0zM3BMK3M0ak84TElpT1pJWHo3YWE4Sm5iTHc2WThGMllWR2Zrdk5rMjkrNG1jdWUrY1N4VXkxOWZlQlVlOVpnPQ.jpg</t>
  </si>
  <si>
    <t>http://206.2.238.217/amNJeUpCS2JBNFcyaktvVGo2NXVkZDdWa3FKSXZ3ejVVQlNKcm9QbktTYmtwU2N2VlNCNGIyaGd6UTJ4ZGxnQXh2VEtNL0Nvalc4PQ.jpg</t>
  </si>
  <si>
    <t>http://206.2.238.217/WUM1QStHd09YK2lkSEdxeUtCVG1ST0hRcitxOFJvSzdwaGo5aFZETmpiYUpNNXBaQTlOV3pTbGF6MERCREUyUGVRajJFMzFBZTkwPQ.jpg@100</t>
  </si>
  <si>
    <t>http://206.2.238.217/Vm5vOTlCYU9NeWJYWDk2RlhCbUl4dXE4bC9CbW8zUm9kakVHbk9OTnhKbWVweFExaTlFR08vTHhjWk45czdKL0ZpakJEY2NIZVhNPQ.jpg</t>
  </si>
  <si>
    <t>http://206.2.238.217/bHI0dTFxdGplSUI1RkIvUzZvU283eWU2aHRRZ3JhZnhZNnltN1JtSzU0WHlkbmIvWTVxWnk4K1drdnhRcHUvUk50a2djQ0RKNFZzPQ.jpg</t>
  </si>
  <si>
    <t>http://206.2.238.217/eG1PUFRhRDVvQklWWVgwVUVyblRtWlZVSnd2Rms0SlFwcnk2UlBVQVdyYUF3Wk0vQzZtYUdtbGN4bGRGWE9wallLY2oxMlBDNUtrPQ.jpg</t>
  </si>
  <si>
    <t>http://206.2.238.217/MnMzRmFFYjMraXRFMzJrLythOU9vSG9WWjJnaTcyK3hYaXJOMG9xUWpnbFRPZU85UFA1Z211NkFQUmR1dHJsaW96L0VXQ1MyejdRPQ.jpg</t>
  </si>
  <si>
    <t>http://206.2.238.217/aXNsYjA1K0t0cHZvcDlIZTVPa2RTVnpFcy9vMCt3M3Y5azlpcVZIRVllWUZVb3FQRDRDMEVLcGRRRXFlUGpncjBCOWhUV1hwcHJVPQ.jpg</t>
  </si>
  <si>
    <t>http://206.2.238.217/ZWw5cDJuakI0cTdVK0R1Nm9BNU1BWm9QUWk0SUVsR2paZnhwZ2ZwM3Z0VlVUaFBBc3lPZzhwSnpEbzlvWFE2ckFNQ2lDWHZuZmJjPQ.jpg@100</t>
  </si>
  <si>
    <t>http://206.2.238.217/cjBSd0RpUjI2cHpRc3dHNU53STJ0TkhkaWhpeExqZFlhc3ZRU0dpN1BvUlZyYmhpR05BZytHenk3UzQvMHZsOHJaOXZBUW1KemU4PQ.jpg</t>
  </si>
  <si>
    <t>http://206.2.238.217/a1RVZHp4d045aE9BQXFYeWdlUFBEV1NhVFJGdnVrR3dDVVZWZ2U4YW9kK2gxbllzdHB4Wk9GR2ZFd2owOUhsR0JWVjladTZxemRFPQ.jpg</t>
  </si>
  <si>
    <t>http://206.2.238.217/RE0rUmRmTUFHcC9JMkVvZjRWOW92RS9vT2lFa3RXakw0bDRvZVJ1QTVYa0xOdWJHalFRS2ZqK08wdTVna3FQdGdMVzlucDZBK3lFPQ.jpg</t>
  </si>
  <si>
    <t>http://206.2.238.217/YVZOVG4zV1dxTXJzNlZZRWljNmxVb05Fc3liY0RHSDk1cStlbGRTeW9SeG8vN0o1MzlEbjR5THh4TVU3OEpRNzBGY2Q4UzM4YVRNPQ.jpg</t>
  </si>
  <si>
    <t>http://206.2.238.217/NFF6NXV0enVxRXExS3ZnaUtnaGpIN1dKbFFhUUdaWG1zdnNVRTgxVmEyRkFWU2E1YVNJcHFEMWF0Q0k2UTZrV2FVVkRZbzRnQmtRPQ.jpg</t>
  </si>
  <si>
    <t>http://206.2.238.217/alRmZEt6NkRsSCtLWEJVTUJGN3lGK2pqMjYzbkhENWFRSnc1SXV2a0lKOGE2STVaelNaTmYxY0wwdFN5VHdnRkYvdjI1aFdnMGZRPQ.jpg@100</t>
  </si>
  <si>
    <t>YUNAFFT Halloween Decorations Pumpkin String Lights,Halloween Decor Pumpkin Lights for Indoor Bedroom Outdoor Decor Party Decorations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</si>
  <si>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40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</si>
  <si>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http://206.2.238.217/UkxxTWFjZ0JNakFGUjRUazdtWjczVHNiZ2V2Y3N2RElvV3FNZ3E4WTE4akhtdFFlemsxWGN3SU5hRU81b1NoYjhqY1dFb1E5VFY4PQ.jpg</t>
  </si>
  <si>
    <t>http://206.2.238.217/TkpqRGhOU3owWXZYZG1LdjExNHFHa3lGanF0N1JvUVRyZ21aYUFwdVp3M3F1YjBYOXRocU1nSmFaTWJIeWdRTXBlUWpXNWFPcTdZPQ.jpg</t>
  </si>
  <si>
    <t>http://206.2.238.217/SHQwT3IvSm5pbThMa0M0Z0hib0lvNFZ6MHZFWTJ5WFg5YjRKenA5OTNTeGZnaHlGZXJGRkk4aUQzZEVLcU9hYnRFYStPZHcwMDk4PQ.jpg</t>
  </si>
  <si>
    <t>http://206.2.238.217/cERCREhtR1dhTWhtMDd6QzZRYkx4UzY1bENTWVFsRmNRMHBNVDMwalI3dDhzTDBOL1F0S2pvWjRJV3BheU9DSFlrQzQ5bzBSTDFVPQ.jpg</t>
  </si>
  <si>
    <t>http://206.2.238.217/bnIrY2tOV002RUNLRkFES0piUTRiQ25ScDlDMzBXNXZoNE04SjRNVHQ5Rkw3VWlTV0F5ajQ0YUJuNVVHcitXSmFiYytnVmJMRjZFPQ.jpg</t>
  </si>
  <si>
    <t>http://206.2.238.217/eWM0dHBkdVUyYTlhdGFXdUxWVGpUNmFoTzNSRENQUzg4NTRXL3cwd3NuTFR3YXlnT0lXOGc4amd4NURZUmVyTFZqUnhCVGV0ZlNVPQ.jpg</t>
  </si>
  <si>
    <t>4. Versatile and flexible, our ghost pumpkin string lights can be easily customized to any space or design 40 bright LED bulbs, you can wrap them around trees, hang them from ceilings, or drape them along walls to create a captivating display.</t>
  </si>
  <si>
    <t>25*25*5</t>
  </si>
  <si>
    <t>2WXX20241005-LUH24W8WXWW4</t>
  </si>
  <si>
    <t>http://206.2.238.217/dTZST3pFNEI5aXZIZGZsSkcwTHhpcmhmWCtwajJMUGJDMXhYZUhNRDlzcXh1eUpLb29YQXBKV3prdVBYZ2ZOSHhyQzh0Uk5LRFRnPQ.jpg@100</t>
  </si>
  <si>
    <t>http://206.2.238.217/SFp0bTQ0QUszSkR3UXhiMmkrSFRqckdkWm85dzRuRGdueE9JbVRKR0dSVWtXaVNpY3FzaThtcmVNb2R4dnRVTk5zalZqaUtZQWlZPQ.jpg</t>
  </si>
  <si>
    <t>http://206.2.238.217/U1ZTdHk3LzZpT1dwaVBnanZrK0lIZHhtcWV3RWh0bytFNko0RlBnNXd3T1o3bUpyS0hvcHVjV0pLNVR3SkRvbWJDVGx5MXRMNU5NPQ.jpg</t>
  </si>
  <si>
    <t>http://206.2.238.217/YkNKRmlmWWhZdjRXWkJYam5pbWo2aG0rK3RuME4zbytFRnArRGFaaTQzQ1hzdG50Smc5UlQwcGZXZUFCVUJRU3pBNlUwNnZlWDBJPQ.jpg</t>
  </si>
  <si>
    <t>http://206.2.238.217/Zk8wVEVRYnRmbmtsMVVIYVJXM1lSR2Q5S3Y4RVN2SGxPbVdvaFFEbjNLNndmdDR0MzB5UStYYVRsN3BySUFTUXRrNjgyZkFqY0N3PQ.jpg</t>
  </si>
  <si>
    <t>http://206.2.238.217/YThhaXI3QXJwVXFzQVhQY1k5eVhIRXc3ektoR0tUSTZPVWk3NGxKVW8vUFJGVnJQcGZ1cTN5T1FDSStqajZJWXlKOWRPWjJ1bDFFPQ.jpg</t>
  </si>
  <si>
    <t>http://206.2.238.217/WWl1S012bG9xWU9QajU2aktUYzRMcmM3dW5KUTVTbUthWDRFeVhLZWdnRitSb2tTcjhxUlFPNkFldit1ZnRnMHkyQmdQd3RTWlRJPQ.jpg@100</t>
  </si>
  <si>
    <t>http://206.2.238.217/Ri8yNlpsWktuOTBYNFRXNXgvdkQ5M1A2VHdGOVpwQTNzQlEvM2hMNWtSRGZXbzNMcEU4UndpdUdScnhVWVNjL01pbklOblQ1WU1zPQ.jpg</t>
  </si>
  <si>
    <t>http://206.2.238.217/WWtHbnVIekdMSzBGbWFYQTJrNjI5bCt1R3lNL1JUVUpZeGtlaDgwclZ0NXFtdm8wVEIxTWxpZWMydGU5dGJWUlJjbGpPWm1ueHJ3PQ.jpg</t>
  </si>
  <si>
    <t>http://206.2.238.217/cGgvRFJlSEQ0QkROV1RZRkNzb25OSWdIdWNXWldPZW9ORFRrMU1WWTFmZ0NpQTZaSEo0Z1lTK1RUaTRzMWpqa0pDK2ZaWCtYZDdVPQ.jpg</t>
  </si>
  <si>
    <t>http://206.2.238.217/S0hmdHFUcW1hY204WUUvb1EyR3MveUlYMm1XL1BWR1BHK2RJOTJ6cTVKbU92OEM3amJTYlVZTGRtN2NJcE94Q0hjUnNUeDJsNUZvPQ.jpg</t>
  </si>
  <si>
    <t>http://206.2.238.217/RDRpWWxnb0svZWQreWROVUc4SFZYVlluQnNjTFgvMzZ0WUVnblM2S25DR21tWmhTQk5FcnR3NTFVdnlPNVNwb3pGaXBUakJRWWEwPQ.jpg</t>
  </si>
  <si>
    <t>http://206.2.238.217/SGdhQUh3U0doeHc4by9VS0tvUFBKaWxmbEwzR0xuUkpGQW1oOXk5VzRQaFVzeVd0VmFGMUtpQnVsbzJ2MjVuSndKSWs4ZDJidCswPQ.jpg@100</t>
  </si>
  <si>
    <t>http://206.2.238.217/UGJPSTF0ZUtSVEx5R2lUMDlZS3RrNVBVb3htMmE5bUJqY0w2NmhTM0tlS2lka0JibHJtekFkSnBzeGxzek43ZkVJVjVGZ2lJZjNJPQ.jpg</t>
  </si>
  <si>
    <t>http://206.2.238.217/cGp2elJlZGh2L1lZRjdXT2lmWGVUV2VBRHBHUHJTQXI2TVVvMi9ib0NTZko3dmdDL1dvRTRDbEhGenoreGF6UE5mVjBuSUx0dDZvPQ.jpg</t>
  </si>
  <si>
    <t>http://206.2.238.217/bkpMYzRpV0Y5UCtKSjVKV3NKTWR6ZHJZeURGdUNjN3dwK3JPU2ZjU2ZwN0svSG1lQ2VJRHg4elUrbnEzK0V0UW93L1d5WG1qZUlVPQ.jpg</t>
  </si>
  <si>
    <t>http://206.2.238.217/QWo0SmpmdTJ1WUxZekpHbEp4dDlYVTU3MlNON0hJVVlsVXl6S3hOYVZVYVo4RHVpWk13UEhucjEyT1NxcmRLTHo5aUFhS245bzhFPQ.jpg</t>
  </si>
  <si>
    <t>http://206.2.238.217/UE5iK2JVQXZJTThXc0o3KzRYM0hoZHBpY0FiZUZQc0V4YWhKYlVjeTc2QldZeFNqcmo5RXBZK0hsUlVSN0IrV1pTQTNuT3hiMGM4PQ.jpg</t>
  </si>
  <si>
    <t>http://206.2.238.217/eW5BZG5zMFprWW1wRGFEeWhaOHVXd0MwL2tHeW5PTkY1MFVtbGM3VE9nQm9KTVhxbHRyUFM4WlZ5Mkw3d21RWG52QU1HNTlBelI4PQ.jpg@100</t>
  </si>
  <si>
    <t>YUNAFFT Wearable Negative Ion,Portable Negative Ion Generator Necklace for Purifying Around the Body Smoke,Peculiar Smell, Shape Fashion and for Party,Sports,Outdoor,Home Mini Anion</t>
  </si>
  <si>
    <t>Portable Neck Hanging Purifier Necklace Negative Hydronium Clean Up Bad Things And Sprinkle Removal Draught Purifier Lasting And Effective&lt;br&gt;Features:&lt;br&gt;Product name:  Hanging neck purifier&lt;br&gt; Material:ABS&lt;br&gt;Product color:&lt;br&gt;Black&lt;br&gt;Gross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</si>
  <si>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http://206.2.238.217/OG1QSENwZS9YWk5FWUQydHMwQkp3Mk1iR0ZtanNIRFZGcllXQ25OUUdxZDNIa0hyaWtQK0N6N0RvNG5yVUpHa1hRZmhjeGRuUVBJPQ.jpg</t>
  </si>
  <si>
    <t>http://206.2.238.217/V1QyRS9OdXlQL0huYnlRRlVtVDZjNWdxd2FkVTFBWmdUS1hVUG9INnBBKzlpRFR6M3pMci9xZ1dWdDlKSTBxOHRsdHdPU2UxNXZjPQ.jpg</t>
  </si>
  <si>
    <t>http://206.2.238.217/bElHV0V1THFrZTZhd25Va3ZkNjg1c1RvaWVaREMxTUNJaTFweHk4elBGZHdrZWZ5TTltenlNS1R0d3Mxd2QwSE1kSW9tTzMyRTRBPQ.jpg</t>
  </si>
  <si>
    <t>http://206.2.238.217/U2dtTmhZWVpjK0R2T2tvRjJ2VzE1dTh0SE45cnRwSzk1SWVGa3RLWUd1ZzJHZjYwQno4ZWJobi8rSmxmQjM5YlJ1RThGdEVYSWFvPQ.jpg</t>
  </si>
  <si>
    <t>http://206.2.238.217/VE5jM0xYakJvcTN3dGpQTUNrL0x5SFppbHJrL2Q2b3hHcTJYNGg5czF1YjFUdDVqRzFXZng4akdzenA4QzFYcEtzZm1xRllmV0NVPQ.jpg</t>
  </si>
  <si>
    <t>http://206.2.238.217/RFYvTFFXTVpYc0tFMkRZMjUraWZnVVVrMFNGOWw1dGZORjJQZ2YzcnBSZFVLRFVPd3lsVVBvMlZhMWFCN1hrWkFXUmt0TTNOUnZBPQ.jpg</t>
  </si>
  <si>
    <t>Product name: Hanging neck purifier</t>
  </si>
  <si>
    <t>Material:ABS</t>
  </si>
  <si>
    <t>Product color:</t>
  </si>
  <si>
    <t>Gross weight: 40g/0.09 lb</t>
  </si>
  <si>
    <t>15x15x3cm</t>
  </si>
  <si>
    <t>2WXX20241005-LWF24W73XWW4</t>
  </si>
  <si>
    <t>http://206.2.238.217/Q09PcWJTazd3MUorS0JhVGhodmNYZzVLa2ozMUwvVFJUZTlKVlhORGQ5RGMzMFRHYWcrNGJML0VyaVdCMnR5MmZ1Rk5vS0hSZVFFPQ.jpg@100</t>
  </si>
  <si>
    <t>Portable Neck Hanging Purifier Necklace Negative Hydronium Clean Up Bad Things And Sprinkle Removal Draught Purifier Lasting And Effective&lt;br&gt;Features:&lt;br&gt;Product name:  Hanging neck purifier&lt;br&gt; Material:ABS&lt;br&gt;Product color:Pinks&lt;br&gt;Gross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</si>
  <si>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http://206.2.238.217/aG5hS2dMKzllZXZ5Umw0NzdSZkROQWxoVUhiWlJpMTBYd1ZxTXJxWm9ldzNCQVkrUldVdEt0bVE2di9oYnRyd0RFNGZDbnFKQnQ0PQ.jpg</t>
  </si>
  <si>
    <t>http://206.2.238.217/dnJTSFU3M0JBcCt3TGk5enJuSmZleGRoejJmbkQwRklYNzB3QkF0K25La0dXOVhRd3FGZWY5OXkxMTBXOTgrMVFSV3JHMDFyaFF3PQ.jpg</t>
  </si>
  <si>
    <t>http://206.2.238.217/YzQrL3R2MVo2NzJTYUhvdkJZUlQremhkQlQ0QVJEb0JDL0Y1cy9tbWVQWFliWTBmcTg2amlucFVLS2xENWlyUzEwNlFYeTRqWGE0PQ.jpg</t>
  </si>
  <si>
    <t>http://206.2.238.217/RWJENE9IeUMwaDVsSmw3QUQyOTNuaW1HNDZWdnZ4c2JZNEVCMnNHMWcvT0tNZ2dIZmZpUTY4VEg1RUhkMHkxc2FhR1pQUm1VeXEwPQ.jpg</t>
  </si>
  <si>
    <t>http://206.2.238.217/bnZTenVBcVJEbllaR2k4Nlgwa2JVNHppYi8yZGxmK09TbEh4NnhrK0w1N3RHRVhzN2wwWnlSQTFEalNwRU5zRlhicTRBUlAyckR3PQ.jpg</t>
  </si>
  <si>
    <t>http://206.2.238.217/cW91cm5tU216d1pyT2FPVnVrSFBVeEc5eDI1Zys4cHNEMVQwbTRtMENjamZ1TTBaTy9YQ2NiZ0IveXVyVlp5Y1JWV3lONFQ0QUhrPQ.jpg</t>
  </si>
  <si>
    <t>Product color:Pinks</t>
  </si>
  <si>
    <t>Anion Amount: 30million</t>
  </si>
  <si>
    <t>http://206.2.238.217/dHV2dG40RTJ2SkZrZ2tJOVErT1dkQkYxcFpLVnlReFM3ZUI1R3Z2Q1FrUGQrRVpGeVh3elVaNWx5SWhSMElaWjJITlR6b1ZudFFBPQ.jpg@100</t>
  </si>
  <si>
    <t>Portable Neck Hanging Purifier Necklace Negative Hydronium Clean Up Bad Things And Sprinkle Removal Draught Purifier Lasting And Effective&lt;br&gt;Features:&lt;br&gt;Product name:  Hanging neck purifier&lt;br&gt; Material:ABS&lt;br&gt;Product color: White&lt;br&gt;Gross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</si>
  <si>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http://206.2.238.217/ZTJBNVRjeENqeWFYZFJQaVNYOTJadmNjb2h0UkRmOXVCWU1QTjNrdzB4VGV0NHNVUHJvRTRjZEJtRW1mcHZjQ3Z6OFE1WkF6MWI4PQ.jpg</t>
  </si>
  <si>
    <t>http://206.2.238.217/NkdTd2dyTUdPeEsyejArVU1DQi9OTFJuV3MrQ1lkSENjSWEwaTd0b1JrVlZNVjJMR1dJODdhN0VBeVZZK1VORHdXcGJTVjNYSWlvPQ.jpg</t>
  </si>
  <si>
    <t>http://206.2.238.217/YTJRcHUwNHNsenpZbUVmSWFoNmZWaTBFb1ZvK1FSYzZjQjVPWkNMOFF3Tmk3YWhnNURnZG5xNFNCWm5jYVhOK1N6RjlUa2dvL2N3PQ.jpg</t>
  </si>
  <si>
    <t>http://206.2.238.217/THhOZzFZN2pWNXRtSDcyMlVZK0k0dHRBSXp6bkltUmtkVHhXRmJiaG9ld25DTWp0ZW5FeFNUWjhzZGo2UEhmMzJJWlpYVFk0djY0PQ.jpg</t>
  </si>
  <si>
    <t>http://206.2.238.217/TGFPSTYvTkFvNG93Z01MVVdTV0gwVTBPd2ZzRnhvSGhqNnJwbUFhbVRESFI5N0N4Z0tJZ3ozR2x4T0hKemdnQ2ZUM3ptRTQ3a2dzPQ.jpg</t>
  </si>
  <si>
    <t>http://206.2.238.217/KzdIQXhKYjJJSDJnRzk1TldCQVgwZThkbmplaTNUZGVDREIvcXBHVDhReml5bHpTVXovQ3E1WUFYcnQwZW5GNEN6STIzaFJ1bGQwPQ.jpg</t>
  </si>
  <si>
    <t>http://206.2.238.217/Y29laXFlQ0FBazdZMFRnYytQQ2N2UWdqa3U1RHQ0aUVLV2lBcTc0aWxmNGlIOXZyTXQvV2dxN2ErME5vVmFxMzFlYnRaTkoxNW1nPQ.jpg@100</t>
  </si>
  <si>
    <t>YUNAFFT Supply Simple Air Oxygen Bar Mini Car Dust And Smoke Removal Machine Portable Negative Ion Purifier</t>
  </si>
  <si>
    <t>Supply Simplicity And Functionality Sky Oxygen Bar Mini Car  Sprinkle And  Fumes Removal Machine Portable Negative Hydronium Purifier&lt;br&gt;Features:&lt;br&gt;Product name:  Hanging neck purifier&lt;br&gt; Material:ABS&lt;br&gt;Product color: Black&lt;br&gt;Gross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</si>
  <si>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http://206.2.238.217/dWFYb3pCbkpYd0dBdklxbXo3bmZZVWNtZUtsdnRmZ01HZnlMYzRhZUZocmxwQmFTdzRQUk1VZnpQL1ltbDM5VG5FdzN1eE0renlBPQ.jpg</t>
  </si>
  <si>
    <t>http://206.2.238.217/bmhKVXpXRVJrWjZLa3VZdW92WGlrdWY5Nk9hMDFHUmh5VVdCWTJtcjJTNzBUVkRsTzAxQ3czWFRTQTNKR0htYVQxQnhTWDlIeVgwPQ.jpg</t>
  </si>
  <si>
    <t>http://206.2.238.217/dUs0S1Z5d3RCeHhZR2svQmg5eWIyOUdTVlZVTG9wUTcxZUNpOHhNTnQ0Y2FFVllZbUJPM2NON01Na1dkby9NYmFZRkx4RUN2UUJFPQ.jpg</t>
  </si>
  <si>
    <t>http://206.2.238.217/SjZySElGZ1VFRWF0YmtPNEpLajJWQVYxbnpxN1lPaUVEWC91eVc4eUdDS0dDMXVadDZ2SVlBeWkyTjJJSDVnQnZGUVRESFE5akVFPQ.jpg</t>
  </si>
  <si>
    <t>http://206.2.238.217/VzY4bkpyWUJjK1JTOTZzT3pUa0FiaUZVRVJESXZrY2k5VXIwbzh2NmlPOGNjbnBIbDN6RjRHeWhZSVNPWnMvWStJRnRIYXBTMVRvPQ.jpg</t>
  </si>
  <si>
    <t>http://206.2.238.217/SlpNOHo0NWhWTDVmWHA0NGhLZEM2ZnYzQnFNN1ROMzg0M09yaWJad2ZRc012MkE2eEI2T2F1M3UxTlh1WHlocHN2YWxDUE1McEJJPQ.jpg</t>
  </si>
  <si>
    <t>Gross weight: 36g/0.08 lb</t>
  </si>
  <si>
    <t>Battery capacity: 30mAh</t>
  </si>
  <si>
    <t>15.2x9.2x3.2cm</t>
  </si>
  <si>
    <t>2WXX20241005-LWF24W8WXWWX</t>
  </si>
  <si>
    <t>http://206.2.238.217/Vmw2N2s3NmZoeUFmbHk3SEZEVElBeDBmaVhwSkRqdHVmYzQzMlNNS2JrbFNVZFRqK3V2QldxMk80OFFnNldITjJBZm0rK1VMVjNrPQ.jpg@100</t>
  </si>
  <si>
    <t>Supply Simplicity And Functionality Sky Oxygen Bar Mini Car  Sprinkle And  Fumes Removal Machine Portable Negative Hydronium Purifier&lt;br&gt;Features:&lt;br&gt;Product name:  Hanging neck purifier&lt;br&gt; Material:ABS&lt;br&gt;Product color: White&lt;br&gt;Gross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</si>
  <si>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http://206.2.238.217/U0FnQ2RidnJVSDFpNlVBV1hoVEZLamNydHNYTk1NTWNyMWVOU3R5NjhBSFVXUHhOcWNaMWEzMFVqT1I5eTdkY2owWEZYbWYzelN3PQ.jpg</t>
  </si>
  <si>
    <t>http://206.2.238.217/R3YyUHJXYlVFZ3EwV2UvaE44cUR5MzFKdUN2dTVYZVVEbDNRVDJFeHJkcEhicDFkc1YxY3Y2WHlabTZFZGxWM3diWm9peE9lQStFPQ.jpg</t>
  </si>
  <si>
    <t>http://206.2.238.217/OTBiWU05NnVPS0duSzR6bGJ4TkNYczlKMXowYzU3eXhRUmRtVGdCMVBEcHlpcENRdzJZLy9JMmExdnJXMUdXNFEwNEVSbWxoSkxBPQ.jpg</t>
  </si>
  <si>
    <t>http://206.2.238.217/NURjM3dmUFd6d1BqU1VJczJYMEJUT3MzaGRhR0QwVTJUbWNwRVBjanRBRnY0MGlnRFpIZmpZNnE3WFdBVVFhSmNWa1FNSExZZjNJPQ.jpg</t>
  </si>
  <si>
    <t>http://206.2.238.217/dzdra0k5QWhONGwvaE9hQjFJeEN2TmtYTXE3c1pJQ3RraFpLRitLQ0VTcEdvQUQ3MDI1dWZHRTYvUW9XNDNSc3Z6OElUbmpndGRzPQ.jpg</t>
  </si>
  <si>
    <t>http://206.2.238.217/RG9VU3ZEU0swRCtzbzRsSkkyUGxCSGpMbjZhaVZ2MTdhRU9WRldKaDRSVU9yelFrNFhRcjQyL1BFdFpsWlYzUlp3aDhyWXc4bXVnPQ.jpg</t>
  </si>
  <si>
    <t>http://206.2.238.217/Uys1Ty91d3pDMTZlOStBWGpHSW5hVUtjeTdFQ0V6QUlacVBwZ0VNR1BPTnZiSHgzOFFBbmxOUmFHWXY4cUpPekF3TEZnSi9scFJ3PQ.jpg@100</t>
  </si>
  <si>
    <t>YUNAFFT Bed Pillows for Sleeping Cozy Dream Series Hotel Quality Pillows Premium Plush Fiber, Breathable Cooling Cover Skin-Friendly</t>
  </si>
  <si>
    <t xml:space="preserve">Bed Pillows For Sleeping </t>
  </si>
  <si>
    <t>http://206.2.238.217/RUhmSjRqMkV2M1lYdDNacnZUMVJzRGFodXEvbkdKeXZpVUlWK1RxRXArcWk4eFZFM2Y3ZGRHZ1BUbzUxKzFVTEpPa2lCT2pTL2w0PQ.jpg</t>
  </si>
  <si>
    <t>http://206.2.238.217/aUx0dVo0SjVKTVd2UzJoNklnU1hCWjVFZnZwbzVRWS83MElxWWJNdUZyeGN0RWR4dTQvSjh0Y1FJUUszNVMyaFV0RW9JcUErdmRVPQ.jpg</t>
  </si>
  <si>
    <t>http://206.2.238.217/NXB3bmptYS92aDJnU0xiMXlkOCtqS2VlaHdWeXlVR1FyYmdGSzllSnZtN2o4SHh4UStaeVo4VGdlcnYxRytvcTZWekRQYUk3YTFjPQ.jpg</t>
  </si>
  <si>
    <t>http://206.2.238.217/SzdTVHFWQzI5eXdQcmhSZzkxSUJCNWpRN2FWMkdoTTFiazhnOHhIZ2NTdjM4a0RncFZHcGFVN1QxSDRVY2N0VURPYTlweFNiank4PQ.jpg</t>
  </si>
  <si>
    <t>http://206.2.238.217/d1VJRmY4dkt2elBmYm9PdVlLTk1DS2l3bFBhaWlBb3d0eGdrdmNTUUNhVHJZV1RSaFkrUjJldFR4aDVpWHhGai9TV1Y2WjdkLzBzPQ.jpg</t>
  </si>
  <si>
    <t>http://206.2.238.217/eUwxY1pZWC9IWVlRdUNGVnQwMFdhTmwyY0M1QmtUUW5HVkk1NFFEYkRJc0I5VndLOXBWeXhrL3FJU3Z5WmJtRmdSSkZaZjRhb2NVPQ.jpg</t>
  </si>
  <si>
    <t>2WXX20241005-LXM24W8WXWWX</t>
  </si>
  <si>
    <t>http://206.2.238.217/Q3BTZUZJSjJXV3I3NWZiNXlhUUlKYks2K0ZHUWpZV2pVTkZwN3RGL0VkSDlhNndLNlFFbHd5MTNtcjdFNktUQW04eHJzdUYrQ2FNPQ.jpg@100</t>
  </si>
  <si>
    <t>http://206.2.238.217/K2VCUkFxZkFTU0lIUkFjZVd1UGwyU1k3NlRKL1dGTkprbm5KSTYwVnRibGFoSnQ1STlnRndWSmFHSWVtV21tVmJ1Q2pDTHI4ZzQ0PQ.jpg</t>
  </si>
  <si>
    <t>http://206.2.238.217/dHRyZlZpclJOSWUyeEVmYWVzNTZYaHNQcEF4ekpFR1pBdVQ3RWVxNHhkbDRmbWd0dzlaT3FHQ1JTWko1MytkUW5hTWd6MTVEWkVRPQ.jpg</t>
  </si>
  <si>
    <t>http://206.2.238.217/ZTRzT2JiTUlZMmhmYmhGSXVRWGRaaWo1cFdneHhXWmh3ZzdlQ3VIajd3bkI3MVBpRXNzM21XUXFMVnRWOFdldnh5VXZRSHB5UzFnPQ.jpg</t>
  </si>
  <si>
    <t>http://206.2.238.217/aEFoN2llbWMxT3BSdlhrSUdpRUZ0RmhSd2k4ejlnREJ2UThFK3Zmcy83QjBGdjhoOVJqdnYwd3ViYWJ5WUhhd2pnZU1tRWE5T2lJPQ.jpg</t>
  </si>
  <si>
    <t>http://206.2.238.217/eVFmTmRRZ1hFSXNubmVYb2x6TS9HY2lSVlYwOFJXYXlXRmJta0xXOFl0ZkRwRDI4YVRXMldVQmZKcVIzS3ovSTFYOEJUYkd1RXNrPQ.jpg</t>
  </si>
  <si>
    <t>http://206.2.238.217/SHdTN0krNnZWaG0wc2pCSm9RQU1HVUhIY1N5T0dSckN5SlZqRWdySzErRlRzeTR5dng1OGY4aWhPYlR0cnJqL3JjeldPZEM2TUxrPQ.jpg</t>
  </si>
  <si>
    <t>http://206.2.238.217/SnEwMEk1YUhGUFcweEw5MjJKcmVJd3VZS212YWxLak9adlFDeEJrV2FmanJ0VXZUb2tuWFVsZUJ2K2NrR1Z1S3dmcXRrRjM0aVF3PQ.jpg@100</t>
  </si>
  <si>
    <t>http://206.2.238.217/QXJhQzBPRDZSSlFPemhWRk4vc1hBanVFbUVTdTkrZ25hbGYzQ3J0S1pIVC93dUVka2NMMXRQVzEwNTFGb1N6K3kwM2pIN0xtem9JPQ.jpg</t>
  </si>
  <si>
    <t>http://206.2.238.217/Q1pTd2txVks1blBBWUFONTRHOURZY2szWVh2U0E5dzZ3MEJnS2lWMFAzQVExUHBYNlcveUFzQUlwaDkwL0hPOTJXM1ZUbEVhZWZJPQ.jpg</t>
  </si>
  <si>
    <t>http://206.2.238.217/TW9YaGk4d3hPTllpSUJ4VWIxTGc2S1N4QklPUGVrQ2VVVytCMGtjZDNEbllGSWl2akVxeCtJSExEd3dnS3lPeWg1SEtLbUlKU2hZPQ.jpg</t>
  </si>
  <si>
    <t>http://206.2.238.217/T0FYdi9rcXgzZzVrbWxGOHhoWENxZmxQdGs4N2srcmQ5dDZ0Ui83WUFjVkRGSUJmYjM5ZnJOcW1yL0h4a2QvQmdQNldjTC84V2RjPQ.jpg</t>
  </si>
  <si>
    <t>http://206.2.238.217/SzV5c2YxUUZ2bFJIdllZU2hmdGpZRWxMWE12MUFvOC85THBsOGtMSm5OV2hSZ2JQV2Q0UUQ1cG93Tm9BTG5VTGdtTG9xdTVQTng0PQ.jpg</t>
  </si>
  <si>
    <t>http://206.2.238.217/SHkxdzRTUktqbndRQ2kzR2hCRm8yQXNGOGVlOXFGYTh0YXZkMHJXay9rRHJDMnFlZ1dUaFBjUUd1eUhCMkI0ZnhvZFAvUS9Fa1JNPQ.jpg</t>
  </si>
  <si>
    <t>http://206.2.238.217/R1ZIeS9ReWFFOElkOFo0VTNMZUlMcEUvTkdETnpVSDR3OUtHTjF4RUdxRFNFSG14SUtXOGl2ZW5PbW94UnJCbWFDQzJiRS9mU2ZJPQ.jpg@100</t>
  </si>
  <si>
    <t>http://206.2.238.217/ZmZibUE5UTREWldtbkg4c1liOW5Nd1VhbDZ4QlAxYlltdEJaaGVxTENlYnVINytZM2g1VFF3U1UvMWtray92cGxMczMwaENsdVVBPQ.jpg</t>
  </si>
  <si>
    <t>http://206.2.238.217/b2dFZlhrN0xXU3VIOW5obmloMkZLQXJIVmtaelJaWllWcm81SHVtOEptKytjU2tBOFFZeEF3bm9DRlVudDBBaWljT0NVVkpLK1I4PQ.jpg</t>
  </si>
  <si>
    <t>http://206.2.238.217/WFQ0cGhIT1hac0o5WTdaNkgwRGVyTkpXa2V0VTUrN3RmaTZ0a1Zhb3MxeUlNeisxYjBjc1J4bEx3VWlXc1YvQnRkczNKdmhOeVk4PQ.jpg</t>
  </si>
  <si>
    <t>http://206.2.238.217/QnljVDdIY0g5WU9JemU2Wkk1cmlyLzdocnJueG9rRmJKanZGSXBDbDlKbTBDVSs1MGt6MmNRK29hOEpITGNES3AvY1gzejQ3WGhrPQ.jpg</t>
  </si>
  <si>
    <t>http://206.2.238.217/SDFCTWJjc2hpMnhFcU03QWloZy9SbGFDSmdJMFg2T3JRakp2NTJyS05mOUw4K2U4b0JMNG02NGZabUd5TmFUdW96S0cwMTZOQjZzPQ.jpg</t>
  </si>
  <si>
    <t>http://206.2.238.217/ZE1XRHNZMVhldDNQQzFHWW9TTHA4MnhaOHNscmRSaXJ3dWx3MVlQUVVneVBrU29aSmpLWWF0N0VlOWlIZWFPRVlwYU5XcUxENGt3PQ.jpg</t>
  </si>
  <si>
    <t>http://206.2.238.217/YW1KTVhKWGZKN0tscDZKbk42R3EwajNKS1Mzd3A4ZXgza2FJTUd3b01vWldtaEFLU3dscHIrZkI1YkJNK2VHbEg2TVN0Yy9aaGM4PQ.jpg@100</t>
  </si>
  <si>
    <t>YUNAFFT Household Kitchen Storage Net Bag,Reusable Shopping Bag,Hanging Storage Bag for Fruit and Vegetable Onion Garlic Potatoes and tomatoes</t>
  </si>
  <si>
    <t xml:space="preserve">Kitchen Fruit And Vegetable Storage Mesh Bag Household Multi-purpose Fruit Wall Hanging Bag Can Be Hung Storage Bag Mesh Storage Bag Hanging Storage Bag&lt;br&gt;Features:&lt;br&gt;Color:Blue&lt;br&gt;Quantity: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</si>
  <si>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http://206.2.238.217/Skh0M0Z6TUwxU2o2UFk1Sldrc2N4YlZISmZaK0c5eCsrMnJkQ042a2xtMi9LSlZHVDVBRWwzeHJxZE1oOGRDbFFWNzBmV2NnUTNVPQ.jpg</t>
  </si>
  <si>
    <t>http://206.2.238.217/NHJXNWVNbjhuZTJiV1d0N2JNRlg5b0ZleTJSbGViTUo5RXI5b1d1aWozWHppVXdZNXg0SzRWNDNHSW9QeENPa0RpQUEyU043OUxJPQ.jpg</t>
  </si>
  <si>
    <t>http://206.2.238.217/Nmw4NGI4L0VRdnhOQm43Y1BVdklWa3J1aThhTW9COXdPZVpZc2gvZTBSSmZDNTA3eCsydzFtUW1UU093NENrOEFSUXZXeVVpbEdBPQ.jpg</t>
  </si>
  <si>
    <t>http://206.2.238.217/SGpCRlNLK0tQZXdXV1BWSjl0b3dXbGE1emNyNHZsVHNLaGp0V1JMMlJPVENEL2RvQTViZ0JkbXoyRk03WW95M0p1YU0zUmZ1TUlNPQ.jpg</t>
  </si>
  <si>
    <t>http://206.2.238.217/akpXaHE0WkNCT1ZCZGd4OGlIT3ljNFI4ZXBYQnFhbS9PbWZ1OFZoOEw4UzQ5NXluaWVjeklaZnRJT0ZCT0IzRkF2ckpSU0d6R1BJPQ.jpg</t>
  </si>
  <si>
    <t>http://206.2.238.217/Q3hTcU5TckZjUTNYeXVyZnN6NUR3ckZlS0RkdmpvTzI3QWg3c1FjQUZjY1hZV1hYeitwcjZxbnFOeHVhNXdxTHAxVW1WeVJoUlU4PQ.jpg</t>
  </si>
  <si>
    <t>Quantity: 1</t>
  </si>
  <si>
    <t>Product dimensions:31x28cm/12.20x11.02in</t>
  </si>
  <si>
    <t>Packing size:15x8x2cm/5.90x3.14x0.78in</t>
  </si>
  <si>
    <t>2WXX20241005-LYX24W8WXXW4X</t>
  </si>
  <si>
    <t xml:space="preserve">Kitchen Fruit And Vegetable Storage Mesh Bag Household Multi-purpose Fruit Wall Hanging Bag Can Be Hung Storage Bag Mesh Storage Bag Hanging Storage Bag&lt;br&gt;Features:&lt;br&gt;Color: Gray&lt;br&gt;Quantity: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</si>
  <si>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http://206.2.238.217/Q2lIWmNxRS82VmE0UysxdDhBd0tTam8rRzA2cmZpQ0ZScjdNMlZsTlNkcUEyOHhPeFc3c25hejN3VFpwYTBKa2hjTkZybVVHU3FVPQ.jpg</t>
  </si>
  <si>
    <t>http://206.2.238.217/WCtNa0M2NFM4cWo1VkpkOXhLM2ViZGY3S0RyNDk0Tm81Q21velkydzA1MmxCeE5yU29qSnhaVjlzMitqUzVLdzhwK0p6Mm56eHhJPQ.jpg</t>
  </si>
  <si>
    <t>http://206.2.238.217/bDQ4dm9hQ2xvR2FONSsvZHBTTlhDOWd5V3lOUjdoRk5Xb1FVNHVHdFFtbkN2QVUyTlpLcnNkZjYrQk4xZGFqSjZtTlM4eDN5RTlnPQ.jpg</t>
  </si>
  <si>
    <t>http://206.2.238.217/T0VWSytoZEh2S2Q4dGhmVlFzVGRCSTdOcVM1OTlLQmRxODl4TjJpSzdrUDQxTDlqV3dqODJIUjJodkxDbUkyTGRJS0tkNWFEZW5JPQ.jpg</t>
  </si>
  <si>
    <t>http://206.2.238.217/MkVLU3JhS2s3VmxxbFRtOWFDaEFoMEI3RXlRU3FmbExFcGYwT2ZxS0wxK09yR2JvTnZqOTBuUmZZcW9Qc3BaY1VsZm5pOGZRSFNZPQ.jpg</t>
  </si>
  <si>
    <t>http://206.2.238.217/OW14dy9QV2VqdTl1SktBRHYrL1dyajBITi8xbVZDMGczbnZkVm02ZnVlVlFwaVdza040ZUNLOXdFNTJkRXVMNmJPUFNyRXMvL0FRPQ.jpg</t>
  </si>
  <si>
    <t xml:space="preserve">Kitchen Fruit And Vegetable Storage Mesh Bag Household Multi-purpose Fruit Wall Hanging Bag Can Be Hung Storage Bag Mesh Storage Bag Hanging Storage Bag&lt;br&gt;Features:&lt;br&gt;Color: White&lt;br&gt;Quantity: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</si>
  <si>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http://206.2.238.217/ais1amljeW9QQ0dHai92b09OZDF4aDNJRTRlRFdWZmROeTNpbzZHbU51MXYvNDcwS1pvNXpHcDU2RElFVTVlb1h0NXN5S2lrR1VRPQ.jpg</t>
  </si>
  <si>
    <t>http://206.2.238.217/V0E1SnU1Uy80TDZkR0Znd1psZm1Rb1ZtL3NyTmh3NUMxMmFsSXpyaE5PQVNwejBvRmNRM2k2V0ZST2ZBUDhYRGdBdEF4dXQ4ems0PQ.jpg</t>
  </si>
  <si>
    <t>http://206.2.238.217/NWowU0x0MGJ6cjh0b3hLQzVQVWYrZ0I5UGRNekNHK1ZxVXREamRoeEhtN05XUyt4c0Z5djlqTkdkUmRkazdQSmZaRmpuektiMjJzPQ.jpg</t>
  </si>
  <si>
    <t>http://206.2.238.217/ZGZQUDluZkVMbkNLTGdvNjd5U3NZTXVoRXpTVVprVUNUUHl1MUdmRDNaM0lXZzA3bmI1ZER0QStMWmdTdVZzamNXeHp0RFdseW00PQ.jpg</t>
  </si>
  <si>
    <t>http://206.2.238.217/d1c1RGVXdjNBc013NXAwdGoxWGNpQTFlQlhOTEdYYXhZTVkyb2U5UExUSVJVZmh2cXcwV2tNYXpYdVBDV1NyOTZ2T2NCNjN6K1lZPQ.jpg</t>
  </si>
  <si>
    <t>http://206.2.238.217/bVNWeDFSd2pnbmFUclkwazg2YWx3WVd4V3pCZ0RyMlRtRVA3bStyZjF6d3NudmJaNTJIQWJlcG5rN2hMd21KWUNkZ2FwWGtLcXF3PQ.jpg</t>
  </si>
  <si>
    <t>YUNAFFT USB Natural Crystal Aventurine Resin Pyramid Night Lamps Healing Crystal Bedroom Night Lamp Home Decor Gift</t>
  </si>
  <si>
    <t>Natural Crystal Gravel Epoxy Pyramids USB Night Light&lt;br&gt;Features:&lt;br&gt;1. Unique Design: Our USB night light features a  and eye-catching design with a natural crystal stone base, making it a distinctive and stylish addition to any home decor.&lt;br&gt;2. Versatile Functionality: This USB night light not  provides a warm and soothing ambiance in any room but also serves as a decorative piece that adds a  of elegance. It is  for creating a relaxing  or as a thoughtful  your .&lt;br&gt;3. HighQuality Materials: Crafted with care, our night light is made of  materials, including genuine natural crystal stones and  drop- materials. This ensures long-lasting use and enhances the overall aesthetics.&lt;br&gt;4. Convenient USB Powered: With its USB power supply, this night light can be easily connected to any USB port, such as laptops, power , or wall adapters. No need for batteries or complicated installation, making it convenient and energy-saving.&lt;br&gt;5. Wide Application: Whether placed on a bedside table, desk, or shelf, this versatile night light is suitable for various  and settings. It can create a cozy and warm  in bedrooms, living rooms, offices, or anywhere you desire a  of elegance.&lt;br&gt;Product Description:&lt;br&gt;1*night lamp&lt;br&gt;</t>
  </si>
  <si>
    <t>http://206.2.238.217/K1lod2NRSSsxa1g1RmVtQ0kyOEN5aEphQWNSWDRaV2FESUJnVlQ3TEd6Y1pjbmNaRWYweE1lVncrM1lkdWwwSHdROFJ5TDNFUWNBPQ.jpg</t>
  </si>
  <si>
    <t>http://206.2.238.217/b2pMcFlLSkRDZDlmK2RrSnFiRDRRc1h3c25ZQmRzR1ZVRzI3cmRBTU4wVjJMUUd5SFJiZDd2NnpvZ0xpK0NIdDlrN05JSE16WEdvPQ.jpg</t>
  </si>
  <si>
    <t>http://206.2.238.217/RmhiY1RCQm1ZNDFoNkdDNDNIRHRYQWRoYkFxWjJldnZyWFB2SldkNis0YXpJZ3ZkYnpsREFFSEVVSXFybmN1M1BpTlBVbjdKOGxnPQ.jpg</t>
  </si>
  <si>
    <t>1. Unique Design: Our USB night light features a and eye-catching design with a natural crystal stone base, making it a distinctive and stylish addition to any home decor.</t>
  </si>
  <si>
    <t>2. Versatile Functionality: This USB night light not provides a warm and soothing ambiance in any room but also serves as a decorative piece that adds a of elegance. It is for creating a relaxing or as a thoughtful your .</t>
  </si>
  <si>
    <t>3. HighQuality Materials: Crafted with care, our night light is made of materials, including genuine natural crystal stones and drop- materials. This ensures long-lasting use and enhances the overall aesthetics.</t>
  </si>
  <si>
    <t>4. Convenient USB Powered: With its USB power supply, this night light can be easily connected to any USB port, such as laptops, power , or wall adapters. No need for batteries or complicated installation, making it convenient and energy-saving.</t>
  </si>
  <si>
    <t>5. Wide Application: Whether placed on a bedside table, desk, or shelf, this versatile night light is suitable for various and settings. It can create a cozy and warm in bedrooms, living rooms, offices, or anywhere you desire a of elegance.</t>
  </si>
  <si>
    <t>2WXX20241005-LZA24W8WXWWX</t>
  </si>
  <si>
    <t>http://206.2.238.217/ZlBheGNMclRXUm9OamlVek1OUVJJVE1ObUsvS2VmVkpvbjMrTDhjdGo5elFpRVVyYzM0TVVyS2FvUENIU01IY2JmREl6cXB5ejVZPQ.jpg@100</t>
  </si>
  <si>
    <t>http://206.2.238.217/aFFlaXBRQ0xDQVJiMnpBQ3d4V1VjamxQNkdFSXRDMUtuUkNacTArQ3dIM1ZSKzRkYWN2ZjExZEdTMkZyYXZ4QlplbzMzbFp6VkpvPQ.jpg</t>
  </si>
  <si>
    <t>http://206.2.238.217/R2xJd0Q2TXdobm5Ib0UraVh1OUVLd3hvTjkzcTU1STZoRFpPOUdJSG90TW9vYmRPNFRMSldBNDVQcytCZll6Z0VheG1yRkMrb25zPQ.jpg</t>
  </si>
  <si>
    <t>http://206.2.238.217/MUJqZGFaV3c5VXpMNlpqaGYxWlcxMFFCOE00R3JvZjlXWElrQzhwN3BLaVRqN0grc2RKMXI0KzY5VTFNeVZ6NkRONFlhQW90WjF3PQ.jpg</t>
  </si>
  <si>
    <t>http://206.2.238.217/d3dGUVAvcmQvOGxnYld2b2VEMnNqM3hKNUl2VFBDOXUyR0NTa2NuRitjOGt2b25XMjc0QTB3NXU3K0IvU05uZUd2OTVTbFlTZ2JBPQ.jpg@100</t>
  </si>
  <si>
    <t>http://206.2.238.217/N04wYWdsSHVoZUZxWHp6RnNqaDU0LzhIMUZRb3hHQzMzRnZseXpsNDRhaEdValk1Q1l4YkJnbXJjaG82SGF5S2U2Q3laNFFkNEtRPQ.jpg</t>
  </si>
  <si>
    <t>http://206.2.238.217/NFpncFh4aEFtWThFWjIrTVJ6Q3JsY2tqaDFNVURtTjNNbGxkNmFQWWNHblNpOTFUbnhpcFBkazRyS09MaGdUK2F3RnAxeWY0bU9RPQ.jpg</t>
  </si>
  <si>
    <t>http://206.2.238.217/VitwYVAwSXViVjZEVDV2ZWhPckhjUjFmT2ZIYzZTUFYycHVFUGtMMXVCYyt6L3lGMTdYeERBT3RmQXp2c0RObThIa3lPMUdmUEpBPQ.jpg</t>
  </si>
  <si>
    <t>http://206.2.238.217/c1BoV1BHckcxUmMvdnJzSzZVSjZTMmtES3NSdS96c2QwNjBVdVVlazgwaUNGVnhXR0V1M0V2V1ZaZDlxTWwxRWFobUVaU1BxM3BzPQ.jpg@100</t>
  </si>
  <si>
    <t>http://206.2.238.217/c3BiVlR6OHJKaFVFUTdkTlpPK28xbGc3M2VoVzVFN00yeThiQ3BsWXA5QlNkb3V2WW1aa2E4SkJEU2p5eEdoZDFtck9ybmZhMDlRPQ.jpg</t>
  </si>
  <si>
    <t>http://206.2.238.217/a21DNlJHOWhwdVpUeGhhMWNBY09oQjEyL0QwZmhLTHJ6Sk1wa1hLNUFIY1hGUnBnRGNzRWxNaUt6MFp3c0w4L1lPbUhuODdzUkVRPQ.jpg</t>
  </si>
  <si>
    <t>http://206.2.238.217/NFYxMEk2aWQrMEcrTDNPZ2FYV0k1cnBrVEhCT2lwWERFS1JMa2FPUFpWZFF0WDk1ajBGWHNwMWkzOGJVaTBDVVFnY3NBN1pGN1JVPQ.jpg</t>
  </si>
  <si>
    <t>http://206.2.238.217/d1RwVUc5aHBsQ2NUNTJWQTVEQWFTZmVHN3ZoWnROc3pBVDFPRmpwcFoyOUsySDh1RUJMMmFpeGVCdmF0TkhpSTZXLzNZMmVsUkpFPQ.jpg@100</t>
  </si>
  <si>
    <t>http://206.2.238.217/OEFPdVV5ZW8wdkdCQitVZkZ6SmFER1JRaWVGdnF0djkyVW51Sk83V1ZGcjU1M1pjaXZmbkZsUm03K1Y3RzBWa0E3NEFtYk9iZm5RPQ.jpg</t>
  </si>
  <si>
    <t>http://206.2.238.217/UXQzVFJRcmY1YmpvUSs2YnFnbTNZclN2eDY0NC9jVHI3c3gyYWZtcEpHRGZXNW03N0dMcTF6b1lqdnFwUDdxS2M2ZmhRSzZMZXZJPQ.jpg</t>
  </si>
  <si>
    <t>http://206.2.238.217/RzFLaWdqNFh3QlU4cW9MSzZvVmZQRkpmRGpUM2VyY0RHMjFxNFN3cldaYjJHR0dOaDZabiswR28vdDNDQzdYTVlWR2xpNUhDUnpZPQ.jpg</t>
  </si>
  <si>
    <t>http://206.2.238.217/OGxiRnYxQStTQnpxd2hBbWZWU2xzQVVvbXVLVVJJd2V1YUFKL285MWljR2QwMU94alNKL1AzYmFjaGdGa2kvTXdUdEcvN1B1M1BrPQ.jpg@100</t>
  </si>
  <si>
    <t>YUNAFFT Gift Crystal Ball Pyramid Crystal Ball Crushed Stone Pyramid Home Crafts Resin Ornaments Bar Decoration</t>
  </si>
  <si>
    <t>Styles Pyramids Crystal Ball Crushed Stone Pyramids Home Crafts Resin Ornaments Bar Decoration 5cm&lt;br&gt;Features:&lt;br&gt;【</t>
  </si>
  <si>
    <t>http://206.2.238.217/K01qT0RCckNKWjB5c3dOaTNLWmw4aEFpcmlJRTRkMWoycEQyMU5JcjFtMFk2cUZTRHhuMlc2VUhtUnJSeTRLeEFDekVsWE82WkswPQ.jpg</t>
  </si>
  <si>
    <t>5cm</t>
  </si>
  <si>
    <t>2WXX20241005-LZA24W8WXWW3</t>
  </si>
  <si>
    <t>http://206.2.238.217/b1ZrbHBOVkxBbFgzdFZJTzViQytuSFNlOTZyVnUzOVc5cDFDV25hamNOU1cxTDJ3YkRIMVV6dVhsWHQ0c3UzV3JhMmJsNGIrR05VPQ.jpg</t>
  </si>
  <si>
    <t>http://206.2.238.217/K3dIR2s4SDNBNjdxUlRwMklpekcvbnJaNjJmek5la091K2dxLzJvV0Rjb0dhRG41K0JMK1VpWUh1VWEvdm1qaHg3RU1xTzBkWXI0PQ.jpg</t>
  </si>
  <si>
    <t>http://206.2.238.217/Nllwci9qT3FUK3NhU3BtQ0tCcHkwclB6SGxseUVPYkgyZk1CVGIyTExZcm9kd3Vtb2M3bkVDdzJ6dVgzaG1JZTlqMUhDcm1oMVBnPQ.jpg</t>
  </si>
  <si>
    <t>http://206.2.238.217/MWhiY1VVTlAyYTZDQ0paQ3hTOEtZdkhqK1phUXVWM0U0Z2JlUFpHd3M3VnFLVHNldUU0dk5RdVFzOUlVMU1MTFFkMnBoN3dkYUM0PQ.jpg</t>
  </si>
  <si>
    <t>YUNAFFT Pyramid Ogan Crystal Energy Tower Nature Reiki Chakra Crushed Stone, Negative Energy Remover Blessing Home Office Ornaments Decoration Feng Shui Ornaments Crystal Pyramid</t>
  </si>
  <si>
    <t>http://206.2.238.217/cFZRNkxKMkdCbk8yQ3YyY0tJeXp0dU15RHUwYTdrZFNOWGlVZTZFZnhvZUVEQm5UUHdHSVZ2UU9tNExwVXZOS1lmTFFBQnFYd2JjPQ.jpg</t>
  </si>
  <si>
    <t>Q10</t>
  </si>
  <si>
    <t>2WXX20241005-LZA24W8WXWW4</t>
  </si>
  <si>
    <t>http://206.2.238.217/Y2VFUlFBOGpJVVZ3emJ3ZTIwN2xwVmthN2FacFY5NkQ3bWI5M01tUWNxa3BCeDY2Rk9kYjYrb0Jtd2JPS2NkaEJnNDJ4MjV5aXRnPQ.jpg</t>
  </si>
  <si>
    <t>Q6</t>
  </si>
  <si>
    <t>http://206.2.238.217/ZHVZRXFMekdTNC9vN3NMVkpOVmZEdUZvMmxlR0tCSzk5S2lpVVlCTkJzNHUzUExrdTlZNUl5U0JGRmFCTGhBbnVwaTJSNHQvOHYwPQ.jpg</t>
  </si>
  <si>
    <t>Q7</t>
  </si>
  <si>
    <t>http://206.2.238.217/MSsvY3lpU01CSDlDSUJnVUxTdmFnb0JoTFVvRy82c0V4S0V0ZEhYaXJ1TGVJMzlPN3k3K1dNckFnemJFNWtFZGcxbGFNYVVhbldJPQ.jpg</t>
  </si>
  <si>
    <t>Q8</t>
  </si>
  <si>
    <t>http://206.2.238.217/cUxjazdpRkhLV1JlRHlNRHlxV2p5QTlSd01zOFNMUVpwUno0ZW5vMWxQY2M2dHZ0eXZMMHlxbXhDNWFJSmltUG0yYkZKL3R3S2RVPQ.jpg</t>
  </si>
  <si>
    <t>Q9</t>
  </si>
  <si>
    <t>YUNAFFT Hat Organizer for Baseball Caps, Hat Rack for Wall, Hat Hanger Holder Display for Door Closet, Cap Organizer Storage</t>
  </si>
  <si>
    <t>Silicones Hat Storage Rack Scarf Desktop Storage Rack Hat Rack&lt;br&gt;Features:&lt;br&gt;1. Efficient Storage Solution: Our  hat organizer is designed to keep your hats, scarves, and other accessories neatly organized on your tabletop. With multiple slots, it offers ample space for storing and displaying a variety of items, helping you  your storage efficiency.&lt;br&gt;2.   Material: Made from  , our hat rack is sturdy and long-lasting. It can withstand daily use without losing its shape or functionality. The flexible material also ensures that your hats and scarves are protected from damage and deformation.&lt;br&gt;3. Versatile Design: Not just for hats, this versatile organizer can also be used to store other items like ties, belts, and even small bags. Its compact size allows it to  seamlessly into any room decor, making it a practical addition to your home or office.&lt;br&gt;4. Space-Saving Solution: Say goodbye to cluttered countertops or tangled accessories. Our hat rack offers a space-saving solution, keeping your hats and scarves easily accessible while freeing up valuable space. Its sleek design adds a  of elegance to your living space.&lt;br&gt;5. Easy to Clean: Cleaning is a  with our  hat organizer. Simply wipe it down with a damp cloth or rinse it under running water when needed. Its   prevents  and dirt from sticking, ensuring a hassle- maintenance experience.&lt;br&gt;Product Description:&lt;br&gt;1*Hat Rack&lt;br&gt;</t>
  </si>
  <si>
    <t>http://206.2.238.217/NC9oY2VwQTJGcUxYcnNvejlGdkcram5pWG5HakJRdStKMzRLbkFGczBmMnB2aVp4em95bHlwaDJ3bnBnVDZzZWk2c3pvcms5dFBNPQ.jpg</t>
  </si>
  <si>
    <t>http://206.2.238.217/bWYrdHlEa21zdGZaMVNSSXRBS3RHZGFaMVpUeTZ0K295REZFd3lPUG9xWS8zY2I3cFJ0MnY5eG9mMCtCc1pPRzRTVG5ZZXI4U0FVPQ.jpg</t>
  </si>
  <si>
    <t>http://206.2.238.217/RjZNMkVMaUwvTTFRMy9QR1VJMS9UNGszazBWQ0pXRFVkeHBIVXNtcXBjWjFKQ29xaC81ZVlRdmpCOElTak1TVk0vczV3SkZqR21ZPQ.jpg</t>
  </si>
  <si>
    <t>1. Efficient Storage Solution: Our hat organizer is designed to keep your hats, scarves, and other accessories neatly organized on your tabletop. With multiple slots, it offers ample space for storing and displaying a variety of items, helping you your storage efficiency.</t>
  </si>
  <si>
    <t>2. Material: Made from , our hat rack is sturdy and long-lasting. It can withstand daily use without losing its shape or functionality. The flexible material also ensures that your hats and scarves are protected from damage and deformation.</t>
  </si>
  <si>
    <t>3. Versatile Design: Not just for hats, this versatile organizer can also be used to store other items like ties, belts, and even small bags. Its compact size allows it to seamlessly into any room decor, making it a practical addition to your home or office.</t>
  </si>
  <si>
    <t>4. Space-Saving Solution: Say goodbye to cluttered countertops or tangled accessories. Our hat rack offers a space-saving solution, keeping your hats and scarves easily accessible while freeing up valuable space. Its sleek design adds a of elegance to your living space.</t>
  </si>
  <si>
    <t>5. Easy to Clean: Cleaning is a with our hat organizer. Simply wipe it down with a damp cloth or rinse it under running water when needed. Its prevents and dirt from sticking, ensuring a hassle- maintenance experience.</t>
  </si>
  <si>
    <t>2WXX20241005-LZA24W8W3WW3</t>
  </si>
  <si>
    <t>http://206.2.238.217/WVI3eTFGU3p3VHNWS3BxY2hoT2dtMWhyU043WCtLRUlscVNnZGwwT0htNjNHUHVJU21MK3ZYQVMwYmp0MHlmRS83ck1YVnRoWWQ4PQ.jpg@100</t>
  </si>
  <si>
    <t>http://206.2.238.217/SEtmeGVveUlaWEVudEZzdTQvbFp2T25xYmhkVm50SDFJK1VZY05lN01vTFcrMm9mUUErZDQ1dTdwZ2NJZU5MbWF0djdUQ25MQkRnPQ.jpg</t>
  </si>
  <si>
    <t>http://206.2.238.217/SFB1bFJNOWpBZjJVV2F3ZEZKdWNGcitFSm9LMmhad0hxOXFJR0xYVCsyMmt3dmVQWXZieFRnKy91SjRKakpOQWxVd2YwQTZzRkFNPQ.jpg</t>
  </si>
  <si>
    <t>http://206.2.238.217/NHNMNk1kbzBXa3p3QjlSRG92WEpjTm1vR0VKMUU1V3d5TWtib3NITGl2UmVXRmptTSttb1lFMEpvaHNoYVNwNERnRTFwMHRyenpVPQ.jpg</t>
  </si>
  <si>
    <t>http://206.2.238.217/UGF1YmJ5ZUxKVmc4S2Z0L3RqYnQwYXp3RC90S3d3elV0MUlIZkdtZnYzYnROaE5mSXdzTXZLcDBGVlJUcWJMMStpeGVNdGIwbVg0PQ.jpg</t>
  </si>
  <si>
    <t>http://206.2.238.217/MWpwYkFBZjZIMFk5MGNjQ2dWcnVwTmxZelNmTGord2pOS2ZsUk1rWHJTVURWelRIMGdSUEdVeFVvUUlZQUF0b1FwZjc2c2l0blN3PQ.jpg</t>
  </si>
  <si>
    <t>http://206.2.238.217/SDQwb082NlBOWGtHYTNsUU45aVZ0bk5rUXNSQnBwaFdHdG12VGVyTDd2UjRjZnVrbEtpV1g2NGZrODNydHdCdnlIMk1uNHRzM0ZzPQ.jpg</t>
  </si>
  <si>
    <t>http://206.2.238.217/RjB3cFdPNGN6SHhsNUNyVEFLMGJXUHQzbCt3ZXlPa2xOdGxqWUJkWTMrbDFlaU05RldhbjJHMkFTc0w2ZXZVeFQrY1hpRjdFVkdNPQ.jpg</t>
  </si>
  <si>
    <t>http://206.2.238.217/RFFqZUl6M0t3R3BhZjJPSlAyUU10THpQVUZmOWVKaWd5Mmo4NzZ5OWgydm1EaitHS2gxR2JiSnRTMlBFZ0lQS1hKNUZRb3pqazFzPQ.jpg</t>
  </si>
  <si>
    <t>http://206.2.238.217/K25wZURnc2NXTUZEQWUydFB6ZFAvWTQwd2VaV1M5YktlaDR6SGh4dnVSR3k2YlNsMm95Q1A1TGZBR09rakpjREhVVU14NWFCQWk4PQ.jpg</t>
  </si>
  <si>
    <t>http://206.2.238.217/UFE4OU5oVlc3dytIVDBIVW80Y2NPZHJweW5hMWYvaWpMMG1WRFNDYTlWZVE2ZW1EbVRwL2c1ek40MzdPWHVlREpiWU5Ka1JVdWs4PQ.jpg@100</t>
  </si>
  <si>
    <t>http://206.2.238.217/blRkZXpBeTRGa1JiWFZTbzhvaDAya1h2SkRuNUJMb0s0Q0VOVEs3VzNFWE02bis2RERjdWNZT2xmYlNTY0haM3ZabWVBbTIydnRrPQ.jpg</t>
  </si>
  <si>
    <t>http://206.2.238.217/RE0xTTJXamtuN0VFUWEra3RXQVhLclVWOHRHMHFxWWZkWlI2ck9ONHlCd3BJQ204TnRXNWJsRUV4TTAyRDgvTER3Sy80U2QrZy9BPQ.jpg</t>
  </si>
  <si>
    <t>http://206.2.238.217/dnpCbUtpcFhoVUNLZ0tnV2FTR1Z2ZFUxMzFFbVhwMzYvajVaNk0vZTJQNFlWYUFYNWg1U0pIRkt6QmkwVmwzTHBVM2NrZU1aV3JFPQ.jpg</t>
  </si>
  <si>
    <t>http://206.2.238.217/QXMzMCtYaC90VUYrYkVtWEhVR2JuU3Q1eGU2WlNPd1llc0dnZ25mc0tWSlROWExjQUJwS3RLT0F0U3d3YmFUZmUxQlBEdnM3emFvPQ.jpg</t>
  </si>
  <si>
    <t>http://206.2.238.217/RFI2d2RTRC9IR2tVS1pQd1ZzKytFWVduWEN6eUdYUHBxcmFkRVExbVgxOEVUR2dDVjFoODNlMmdDcGE2SG1kYjd6YnFtRGcyOWVBPQ.jpg</t>
  </si>
  <si>
    <t>http://206.2.238.217/SGJFdUlCZ2pMQy94UHhkN2Yva083bDVhOUJEV0piWWdSZHArdlU1bTFHQkx6Q3dDTHdvTHpTYm44bHc5NFRzbmJsMzFEaWNoYWNZPQ.jpg</t>
  </si>
  <si>
    <t>http://206.2.238.217/bzZ6bU8vWU1hZmhFMmFtMjMvVVlFdTh0Q1JWaGVZYy95Sm13UUl0Z1pBbGFJV25YeEx1QzJmeUhYbkZjdFRhN0xxQ2hxNlltdnA0PQ.jpg</t>
  </si>
  <si>
    <t>http://206.2.238.217/SEpERkh6YXI2MVdDUFRZRHBpanNidTJDYnB4aFZlWTlwY1lSMWtWZEtnemFlKzJBRDlJa2h3S211V3dZWWtnZUkvTzNOdUxWbkJBPQ.jpg</t>
  </si>
  <si>
    <t>http://206.2.238.217/N29Mb0RDZ2srMEExUDhKRUxobVB0RVpEamZ5bHNWTm5aaHkyb0hCRGxLRHlyWFhGbFJsQ1FOb2RQS1Q2TndjQkYwOHNOcVp5dkU4PQ.jpg</t>
  </si>
  <si>
    <t>http://206.2.238.217/YjZ0cGo0cHIxeTh5TVVhS1RHRitFblppOXM4NW1jV0xqSExNZkxRUnNGM092c2Q1UlE5dVp2OEVKQVowdmcrVHpNQ1FScEJZaUFzPQ.jpg@100</t>
  </si>
  <si>
    <t>YUNAFFT Halloween Background Decoration Fabric Hanging Fabric Personality Party Matching Decorative Tapestry Fabric</t>
  </si>
  <si>
    <t>Halloween Background Cloth Hanging Cloth Personality Party With Tapestry Cloth&lt;br&gt;Features:&lt;br&gt;Theme diversity: Provide Halloween theme patterns, pictures include pumpkin lights, spider webs, etc., to meet different personalities and preferences.&lt;br&gt; materials: The materials used are not  , but also maintain bright colors, even if they are used many times.&lt;br&gt;Easy to hang: easy to install and disassemble, suitable for all kinds of party venue layout.&lt;br&gt;Variety of size: provide different size hanging cloth, you can choose the appropriate size according to the size of the party space, flexible collocation.&lt;br&gt; collocation: can be used with other Halloween decorations such as lights, balloons, etc. to create a  .&lt;br&gt;Product Description:&lt;br&gt;texture：Polyester fiber (polyester)&lt;br&gt;Two size options: 1*0.7 m, 1.5*1.3 m&lt;br&gt;</t>
  </si>
  <si>
    <t>http://206.2.238.217/THcrWjVVQ2VrTExYSnFGbnRISGgvYnNacnJWSkVNdXY0RlhyeFE4SE1XcVpnbHNIRWxKYzBzSTBwQUVQcnhrZk9FcEdsSjdsZ0FRPQ.jpg</t>
  </si>
  <si>
    <t>http://206.2.238.217/bjRZVlNHUmphODVCTFVLcXNEZ1ZjWE9jK0phc3M4WHBwbDRsczRpVTUxOUZ4aFNES09EcytwZ05QU1F1Q0RmQlBqamUzNG40dUEwPQ.jpg</t>
  </si>
  <si>
    <t>Theme diversity: Provide Halloween theme patterns, pictures include pumpkin lights, spider webs, etc., to meet different personalities and preferences.</t>
  </si>
  <si>
    <t>materials: The materials used are not , but also maintain bright colors, even if they are used many times.</t>
  </si>
  <si>
    <t>Easy to hang: easy to install and disassemble, suitable for all kinds of party venue layout.</t>
  </si>
  <si>
    <t>Variety of size: provide different size hanging cloth, you can choose the appropriate size according to the size of the party space, flexible collocation.</t>
  </si>
  <si>
    <t>collocation: can be used with other Halloween decorations such as lights, balloons, etc. to create a .</t>
  </si>
  <si>
    <t>2WXX20241005-MHN24W8WXWWX</t>
  </si>
  <si>
    <t>http://206.2.238.217/alJYVEE3N0dYQUFDOHd1MTJjbFdrTDVmd0R4Z2ROTGpoV2daa2ZHS1QzbGl4RHJ2L0FpSFRNaEMvb0dXdW5OVXplUVRRNDRWOTBnPQ.jpg@100</t>
  </si>
  <si>
    <t>http://206.2.238.217/K2J3N2hIbTNuYW1qT0pZdTljTGVySlFYdE5jY2cxM3BsRDI4ZDBjY1RqWDFWTnBldkdKd0N0a3VpYXh5cmpxck5UUU5od281cW1nPQ.jpg</t>
  </si>
  <si>
    <t>http://206.2.238.217/aG44cHJETWhMMWJYSVd3d3lHTWw3ODg5Y0F6QWhEMldEMWdUT0JHT05NU25za0EwUDVTSGlPcXNkQnRuc2pGaXFRR0RiQVVQei9VPQ.jpg</t>
  </si>
  <si>
    <t>http://206.2.238.217/SFFhbXY4NUFzRGtwTUFjMHE0V1FYK1RGU0xUMjlvTWkraFBGNDJ5M2R3UlNlc1NRYlk3UnBVNldGK3VMaVBrMkc0Y0ZqUlhIaWpZPQ.jpg@100</t>
  </si>
  <si>
    <t>YUNAFFT  Halloween Miniature Pumpkin Figurines Mini Resin Pumpkin Ghost Ornaments Fairy Halloween Garden Adornments Pumpkin Doll Miniature Landscape for Home Outdoor Garden Decoration</t>
  </si>
  <si>
    <t>Halloween Decorations Accessories Ghost Pumpkin Resin Small Ornaments&lt;br&gt;Features:&lt;br&gt;Holiday theme design: ghosts and pumpkins are classic symbols of Halloween, and this decoration is designed to  the holiday theme perfectly, adding a festive  to the home or party.&lt;br&gt;Resin material: resin material, not  delicate texture, but also , even after the festival can also be used as a decoration for a long time.&lt;br&gt;Multi-purpose: not  can be used as Halloween decoration, but also as daily home decoration, adding indoor  and artistic sense.&lt;br&gt;Moderate size: The compact size makes it easy to place in any corner, whether it is a bookshelf, desktop or cabinet, can become the focus of attention.&lt;br&gt;Bright colors: Use bright colors to make the ornaments attract attention in any light and add vitality to the interior space.&lt;br&gt;Product Description:&lt;br&gt;Material: Resin&lt;br&gt;</t>
  </si>
  <si>
    <t>http://206.2.238.217/dEJaemlLbTJBMTZkOUZkbk9Xd3ZWR2huc293azBYKzJMeWx5Z2NtdFA3bGxVcHpyWks1SnozWVFTTXBkaVAxcWZRaXpyNElQUXNNPQ.jpg</t>
  </si>
  <si>
    <t>http://206.2.238.217/dDRUaUlDejJhMlJ4enUvcEloSTZJaHkxK21kYnhUcW9MbFlyWWhkbm95RkdJUDhQNHFPMkpHbWprd0FjbXJnSnNld1dZVld2VGtVPQ.jpg</t>
  </si>
  <si>
    <t>http://206.2.238.217/WHRTNEkzbTZ2a29mWWtmOVRobTZoNkZ4Q2dzZkw0Tld0aHFIWWxPcE1YSWE0amRxaUtVZHB5NGVBRjFNZGtjSlZtbndHOHJPOXg4PQ.jpg</t>
  </si>
  <si>
    <t>Holiday theme design: ghosts and pumpkins are classic symbols of Halloween, and this decoration is designed to the holiday theme perfectly, adding a festive to the home or party.</t>
  </si>
  <si>
    <t>Resin material: resin material, not delicate texture, but also , even after the festival can also be used as a decoration for a long time.</t>
  </si>
  <si>
    <t>Multi-purpose: not can be used as Halloween decoration, but also as daily home decoration, adding indoor and artistic sense.</t>
  </si>
  <si>
    <t>Moderate size: The compact size makes it easy to place in any corner, whether it is a bookshelf, desktop or cabinet, can become the focus of attention.</t>
  </si>
  <si>
    <t>Bright colors: Use bright colors to make the ornaments attract attention in any light and add vitality to the interior space.</t>
  </si>
  <si>
    <t>2WXX20241005-MHN24W8WXWW4</t>
  </si>
  <si>
    <t>http://206.2.238.217/bHkxc01PYm1IVUx1TG5iUy9oRjZ6Y3lSbmlTZjVmNEUySW8zSVdvbzlZR3Vwa1RUdDFyc05wWXRXajZYbXBzWlhRR2krTnErREhVPQ.jpg@100</t>
  </si>
  <si>
    <t>http://206.2.238.217/UWsvMzNIWVNWcXBGempEcUFoUmZOQXhsenNzZExTNlZjWmR5UVFFRmowMnVjWDh6ekx6bHJVQ1Y2bHV5eDVWVk5YTjFvRVhEdVJBPQ.jpg</t>
  </si>
  <si>
    <t>http://206.2.238.217/MTlyVnVkaUxxakFxeXlqNEordXgzYmMyeEVJVTVOdWF5aGxUcG1KQTIvUklPVG82cnMxdytoQm1TSkdFYzYxU2tkYmljTHNYUFBFPQ.jpg</t>
  </si>
  <si>
    <t>http://206.2.238.217/clVDRXYyQWFkYk9kNm1Xc2RHM3lXVmc4c3JUWEJVSGNYeDRFT3M0Y0xHZDAvMUZVUmdnU3JXUFE0QWpDVjl6eEwwRFZpRElwM1M0PQ.jpg</t>
  </si>
  <si>
    <t>http://206.2.238.217/eTFOUzRLQ3VLQjgyem1pTWZlOWtjNUZmSXQ3bVpwREk5WUl5MUVRMmZTc2hrdndKb3NsNnZnblIwU0pCMFpyQS95TFdRTjNyQmMwPQ.jpg@100</t>
  </si>
  <si>
    <t>http://206.2.238.217/OXNBMzVKWS93YlZWaHNkTHBaTzdWK0RFZjlyNVhjWkVONHNjSUw0K09iK1hqOXBVRW5HK3ZiMVlzMjhLdXY4YXhybzBYaDVKNjg4PQ.jpg</t>
  </si>
  <si>
    <t>http://206.2.238.217/RmZQYWVhUW55VkxOdWZMUFdhbDdMell2RFk3OStYZEJ0dzA0VkJvRFhKL1pEV2xaengyNk1UbHZUSVRSd2xGN1pCR2ZxamF6d01jPQ.jpg</t>
  </si>
  <si>
    <t>http://206.2.238.217/SnQxV3lxOHdUQjJTRXR4WmJreXpxdExROXBOSnlPeUZIeWdGU0h0L1pUWHcxREFUbWJseVpVdStBK0dhRUFjNnZrOVJrMWlUTms0PQ.jpg</t>
  </si>
  <si>
    <t>http://206.2.238.217/dzlZQ3FHRW5nTFRsNDQ4cnE4OEcvQU11RGNWLzcxNkdtWUpKdVF0bHNSSlBDMTlubGVleWFwUVovR29KdnZPQys5ZTJjZ09SMmVJPQ.jpg@100</t>
  </si>
  <si>
    <t>http://206.2.238.217/aFFycWRXUyt2MDFLbVAzd3NITkd4SnVvODdhM0N6aTdVNGU4NTRCVTg1YXZ2eEJtbmxmd0xRWGR0clA4dTdHNXk0YlJHazM2STZRPQ.jpg</t>
  </si>
  <si>
    <t>http://206.2.238.217/VkZtOTQrcUllZ21mZFgwOGkvWEQxUm9tTHhvSlRZSzg3ME9UZCs0RWNuREVJSEJ6bUlPMTRrb2FtazlVNlRJK1d5YVVVWWJkQURBPQ.jpg</t>
  </si>
  <si>
    <t>http://206.2.238.217/Z0Zkbm9nS1YreUJ4NmFaSHJXRTdhaVBCdFV0T0NOUkF1ekl1bnV5MzFNVFNVaCtmbnU3R08waVIrRXZ0VGdKRHNCVU1odDYyWHZZPQ.jpg</t>
  </si>
  <si>
    <t>http://206.2.238.217/VkpJSlFBMFBIQUx0UXNnd0JwdzdQNU1GdkNtbURyL3F5R1FGam9GTEd4UXBmYTdtT2JtUVNNTlZRSzBQVXFFWmN0RjBJN2lqeEYwPQ.jpg@100</t>
  </si>
  <si>
    <t>YUNAFFT Crystal Decorative Ornaments Crystal Ball Crushed Stone Pyramid Home Resin Crafts Desktop Ornament Desk Decorations for Office</t>
  </si>
  <si>
    <t>http://206.2.238.217/SElzSitHUDg0UFRmMmJSME11RFd0Uks3LzlVc0IvVkg4bndHM0FMVGdMVlFKTUVDYy85RHJlUUZHYlNiLzI5cGU4dHlyTmh5N0NzPQ.jpg</t>
  </si>
  <si>
    <t>http://206.2.238.217/L1VCYTg0blFJMlJmOFBWelVVa0IwM3VLSm5tekhpYVFwelgveWtGdjFJa3pxeG5uSW51ejB3TkVoNStLNitRTmk5RStLd3RYaDlRPQ.jpg</t>
  </si>
  <si>
    <t>as show</t>
  </si>
  <si>
    <t>2WXX20241005-MJL24W8WXWW2</t>
  </si>
  <si>
    <t>http://206.2.238.217/Vkp3TUN6NERwRk80Y2dFK1AwTjlhSmwxRUdwSHFVcVNqaXBZbG83cTQ1Y1prZCtLWUFYNVliN1R4WTFKME5WdVdqSGVEZW9tYWZVPQ.jpg@100</t>
  </si>
  <si>
    <t>http://206.2.238.217/OWYxSjIzMWcrQlN2cFlhckovclN0MVpyU2dYZXVTdldxRTIwWldWelJjUW1iajRGMk9tZFlraE5IOGovTklHUHhodi9WY0ZibU5vPQ.jpg</t>
  </si>
  <si>
    <t>http://206.2.238.217/TlM0WGFSOCt0Vm1VcnJYOUs1OGV1dmtYa1A5cFhhUVlJekpCWDNoOWZjc2FZNjB4bTNtZkZoYU9jUWo2eVQ3TTJsSE1wLy9lQThrPQ.jpg</t>
  </si>
  <si>
    <t>http://206.2.238.217/Qyt1OFlBdWlhUmdGRy9FQTNWeDdzRnZKTUVQbjZVSUR3a21HdnVIYUVnb0ZBNFU5NnIrOEJvWmdNcWVFVmRaejd6MTgyRHp4WmpJPQ.jpg@100</t>
  </si>
  <si>
    <t>http://206.2.238.217/OWJCbXo5K1BXUHY1TlAzeGNCSVdpSWcrR2pqOUxOdExhZnBJQ3lnc1ppcWxsMTV5cFhiaGdFVVRjSHVJbXFNdnhPK21jOHRFSUNvPQ.jpg</t>
  </si>
  <si>
    <t>http://206.2.238.217/K0JweHpsVmNwSzVyZzZEYk0vTFVDZzluOXByeCtKVmx0WmZOREV2dVlNVDEzaFc5ZzNPUG5rTHZPK1Flbmd3VUhhcCtQRHBlelZjPQ.jpg</t>
  </si>
  <si>
    <t>http://206.2.238.217/MUYvN1dYWVdka3F0eUdFMHc0Mm5aajhSTnJoK20wT3RjMzRXNFM1NWQ3bVloQTgxYzhnQVcweG5RT1hFUzlyZUE1am5aR2V5UVd3PQ.jpg@100</t>
  </si>
  <si>
    <t>http://206.2.238.217/dTlJY0x5dCtydEh6RUR1a0tLSTh2NUVxUnZtc3NtRHNkeS9VU0o0SHJaYlUvNjc0VFlYQ3hhN2tFS05WdzdIV1BLWGFwdXVBWUY4PQ.jpg</t>
  </si>
  <si>
    <t>http://206.2.238.217/ei9WTmZaWTA3N2czVGVmMWdFN0ovdWNxbnpGVllBWWZMMjU4S0FKdU9ZYTY4b2NoOU43NFk5YmtUeHhGYm1VWW80aFE3bkw5VXhjPQ.jpg</t>
  </si>
  <si>
    <t>http://206.2.238.217/QjRkLzl0aGkwQ1h4NWlabURWam0xZSsvbTcyT0VuQm1ZbEFMTHJiZGRRUnBveTd4TG8vMkxHamZQZEtlVUVNRW5Db2ZqNmoxVmQ4PQ.jpg@100</t>
  </si>
  <si>
    <t>http://206.2.238.217/YzVMOURZa01Od2dOWXZrV2dQUmJ3NEdvdHZBcm11bnRsTzY0Z2hqWE90NGcrOUNrZlRPRFlia1Q4MzVDaFJ0akdZejRXN3l3UFhvPQ.jpg</t>
  </si>
  <si>
    <t>http://206.2.238.217/L2JUMWhGdmFTSmlwMG9hS3FIUDdpSk5IUzc0dUVQMXR1cDAreXZpUyt6UEJpUm5KYTZGemtTcGcyRi9nWmNLQ2pEWVgySE9Ub2pFPQ.jpg</t>
  </si>
  <si>
    <t>http://206.2.238.217/OFEvQUNTT0pnYlppWUtEcUR5dEZ1cWlDTTlleDg5YUFwcjBtbE1uSVBDK3dRb2krajZNMUNrWDIyVWthOVFzTzUyNUx4V3BmQTk0PQ.jpg@100</t>
  </si>
  <si>
    <t>YUNAFFT Moonstone Crystal Orgone Pyramid - Ogan Crystal Energy Tower - Nature Reiki Healing Chakra Crushed Stone Jewelr</t>
  </si>
  <si>
    <t>http://206.2.238.217/Z3VYbXFhRCtWaFVKYjlKTURGSlM0dFpzaHRvYlJUVExrcHV2VVB5VkhEbml3NVdQQ21pUzlLYTRwVzNwZCtsVmRhZy9zdnpFcVY4PQ.jpg</t>
  </si>
  <si>
    <t>http://206.2.238.217/NkNJYzlxMnRCUElKN2ExSlltNzNEY3ZtWkNvS2VTc25US3ZvdjYxYVB0dzh6VkxyK2xWcFA4ZGdrK25JdytJaGoyM3NWUkJYNGRJPQ.jpg</t>
  </si>
  <si>
    <t>2WXX20241005-MJL24W8WXWW3</t>
  </si>
  <si>
    <t>http://206.2.238.217/TDQ2NlhQV0lBZWd0cEVBMnpFSk5KMENsZ3l4N1M3aUo0aU1qcVlDcm5QL1lYc05wc1JDM0hLUGI4RUJoZzltV3dmWFVvVHhoM3ZzPQ.jpg@100</t>
  </si>
  <si>
    <t>http://206.2.238.217/bzFDRHJDR25lOFNXRjFzajh5VDB6dm9LeGNhT0JqZjlEd1hLOXVYZWFoeVJYdS9PNnR0ODdnVWI0M2UvSkU1RVB1MlRaa3o0UEdvPQ.jpg</t>
  </si>
  <si>
    <t>http://206.2.238.217/WGM3RWlHaC9VOFR0UVB1YVh1Wnhxd01Rbm9nRzh2cnZXZW1xQ28wRmpkL3BkZmloYUNJaTJvOTBCVXJPbVEvQUFQNzNraE45Q3ZrPQ.jpg</t>
  </si>
  <si>
    <t>http://206.2.238.217/a25seWl5NHV3VC8ySWw0Y3ppQm5NUFVZbnp2M1FEanQ0NVNMYVF3dkJ0dHpnQit3akNOQjU2Kzc3VHE1WXJmVVlqWWdzdTdSWXI0PQ.jpg@100</t>
  </si>
  <si>
    <t>http://206.2.238.217/VnhrM0ZxVTE1NE1DdGtjVnZvbFFZTWREZ25QcndZQ2JibXVnOHptakhIZjZkUTE0UjdUdW9iM1FwVHc5YUt1M1NFRWpadk5PYitNPQ.jpg</t>
  </si>
  <si>
    <t>http://206.2.238.217/T0V0Y2haVDFNK3Y0cmk4bFd2V0d1VlE5eUEzYkFaZWNqMVQzdU1abnNkKzQyQWFFcEFHdTNYNmxzU2dCV2lnU0lnQUtZZWxSZDdZPQ.jpg</t>
  </si>
  <si>
    <t>http://206.2.238.217/VGtJSnZETGg0Q3FTQUptSXBoa0Nadjl5SkhNZDJ1UU8zaE5XZFlOdWR6RUhRSVFzYU1LT3FwYjJKOVlLVTZ4YnYvNG9CQk1BZ3dZPQ.jpg@100</t>
  </si>
  <si>
    <t>http://206.2.238.217/NDF0Ni9JajFRY1l2NXdVa2NLOVdHNnorZW8rbHAwUjFFUVJPVHc2OE1zS05qdEdOTkVKRTZqditLKzJ0VkRwVll0Snl5UDRzaHE4PQ.jpg</t>
  </si>
  <si>
    <t>http://206.2.238.217/SXAyL21uZmhmV3RoMnhNejNJV1MzVWFXUXZIa3RwWnJ0SVUxamcyYW9mY2wxdjVPRzJHNXAwQjlNWUR6Ymo5dUZ5MGV4ZzZlZWtVPQ.jpg</t>
  </si>
  <si>
    <t>http://206.2.238.217/cWpEQWFqQnFNS2FkWXl3Z3FoeWJlaUE1VGJmRndxUXlpQlRWU1ZJdVgwZ0xiTEtKOFU2YVo3Zk92VjdXUVk4Qng4cmN2NTkrU2cwPQ.jpg@100</t>
  </si>
  <si>
    <t>http://206.2.238.217/UTB1OGZDQVUrb0w1Y0QxajNGS0V0Zk4wYlpqUVVLYmdEVGhKaC8vbGt0bDdyR3RLbUJKRVJSclUyZHg0YXEwcnh2OUhoMzgrTkJ3PQ.jpg</t>
  </si>
  <si>
    <t>http://206.2.238.217/RjNZR1dlS2Q2UlA3ZzgzYzJjamlKYnhUeGRwQmYxZjJtTTF5b25Ha0hsY0tKckhnNVBCR2lDTklYcnUwMTYvSWhoR1c3d3htZTdzPQ.jpg</t>
  </si>
  <si>
    <t>http://206.2.238.217/L0ZCMnJDclNIZ1QxUG54ODFwK2tqaSsrNENlWmorcDllVThFdzlzMjJ4YllLc0Q5VFphZnJ1eHo4bXBtQ2V3emdpelBUUHp6ZTZBPQ.jpg@100</t>
  </si>
  <si>
    <t>YUNAFFT Crystal Decorative Ornaments Crystal Ball Pyramid Ornament Resin Drip Crafts Home Office Decoration Desk Decorations for Office</t>
  </si>
  <si>
    <t>http://206.2.238.217/cFE5Z1JKMW1zeDUrTkNvOHVUZHliY3pCeHhxU0t1aWxCQ0ZxTkZvQVpZUDFaSlozSnFEVit0YkxXOXZjejRrcDlnOUM3ZVl5emJJPQ.jpg</t>
  </si>
  <si>
    <t>http://206.2.238.217/ZDM3dU82ek1QUEd4RFR5RG1ZS2pEYjN5K2ZUSEx5RjdGOC9neHcvQnRVWUxpbHRSRENkZmhmeEowRGFCOVFaK2pIVlhSdXlEQXVnPQ.jpg</t>
  </si>
  <si>
    <t>2WXX20241005-MJL24W8WXWW4</t>
  </si>
  <si>
    <t>http://206.2.238.217/VDFRR3A1VW1lTFQxTWFVUFhXRTNXdkU4dU1CcU8wUC9Qc1p5UTRQNnZkYU5UejZqWGR3NGRTc0ZWWndacVhDNmRXNDN4ZDRPZGVFPQ.jpg@100</t>
  </si>
  <si>
    <t>http://206.2.238.217/YVNYSDU4N0owUytnT2I1K2s0bDJRNm1NTythUVlvcVVsdkJ4cmgrVmhZOTk4UWtPV1VpMnVKNXlZb3hkbDFTVVNKRFUya0pUNnVFPQ.jpg</t>
  </si>
  <si>
    <t>http://206.2.238.217/cWd1VXU4NUVYeFIyaW9IZllMUWlrdmduVmhjbElKQ01NZHNJNExyRmRNOWNrd0hkdHE0b1g1dk15NEYxcGZ6S01UY2xSUDZzU0VBPQ.jpg</t>
  </si>
  <si>
    <t>http://206.2.238.217/dkNDNStEMFJrb1JNS2ZxTDZhYjVRSXZFeUZheklsTUxVNmlnU3E4NGV1RG9QTXpuR0pUd1JSYk1hNHFFQm0rS2RvYWNFaWU0bXpZPQ.jpg@100</t>
  </si>
  <si>
    <t>http://206.2.238.217/QkYvbXRvL1RSWXBmdmwyRkthWWErczVyd1oxQ2U3WDlPUnMzb1JCQ2VrRHhVa1VrZS8yVUNJZ2xKTVFlSDluYzJqemVMLzcrTVE4PQ.jpg</t>
  </si>
  <si>
    <t>http://206.2.238.217/NS9HdWRSZERMbTFkMUtqQUM2TE1KQmhpVXhSZzdtTEdsUmEyWEpPZEt2Qk5UWnViOHNmbVV0ZDYzck1LbFVrTzJIdzljdnlhcE8wPQ.jpg</t>
  </si>
  <si>
    <t>http://206.2.238.217/U1RYdGNWOUpGRi9uN0pkU2pnUmNyOStXNW9zY3JPelpmSmt2NWY3UXpNeVdMNmVKdEROQjgwVVArZHl5NlpIZFprOW9iVUR5dnVZPQ.jpg@100</t>
  </si>
  <si>
    <t>http://206.2.238.217/UlE3dGU5bUdnVTRTTEhiY2hSYzRReTh4YUhXRytyRjR0SGt2M1FKRjhyV3Jrem5qTzdKVXNONEZUTGlMNVNBQVlQU0JTS3ZuL29nPQ.jpg</t>
  </si>
  <si>
    <t>http://206.2.238.217/UjBENE9ya0dLR0RsSmE3M2tVcHNieWdxZXdFelBsUUFqYWt3M2xjdnJrcGRvdkNQZmQrMFBYZjVrMldHbG5xRzJNSVlNcWoxeWVJPQ.jpg</t>
  </si>
  <si>
    <t>http://206.2.238.217/WXJsWEM2NnRXcFVpckhrbVdlZ0xiQUFwb0FvVTBNamN6TnIyM0pHc2dBZE4xSi9MQWdENmJrdnRGNUxDOEc0eHZFU3RVTFBLTHVzPQ.jpg@100</t>
  </si>
  <si>
    <t>http://206.2.238.217/aCtOZ2pRNDNCMzVPU2NValZXejBlSEh3cWdVS3BNUHMyR05qNldMR0w4aWM0K2NPa0RMY2pNZldGcUxiOEo4UnBLNjJVU005aHZJPQ.jpg</t>
  </si>
  <si>
    <t>http://206.2.238.217/T1lnaGtwdlI0K25MajZ0L3hycFgyVzNJTVpRdGoxTEk4RjJlWnlEci9qcXMrZGhRM1ZLZlowR3I2MUN2eEJZZFV4Y0VSdGhwb2I4PQ.jpg</t>
  </si>
  <si>
    <t>http://206.2.238.217/YS9rZDYrekZXeWVPZmVyUUZPalVYdS82dTRSbnN2YXhyMEtrNmtSMTcrVjBFbU4xbEVRVTV5L25oYkxXYzRBbnJnRy9UMzJnTitFPQ.jpg@100</t>
  </si>
  <si>
    <t>YUNAFFT Kids Tent, Princess Castle Tent for Kids, Kids Playhouse Kids Play Tent, Kids Tent Indoor Playhouse for Kids Outdoor</t>
  </si>
  <si>
    <t>Children's Tent Playhouse Flower House Princess Castle Indoor And Outdoor Tent&lt;br&gt;Features:&lt;br&gt; Color: Blue&lt;br&gt;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</si>
  <si>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http://206.2.238.217/bWhPY1RjL3QrMnkzWXp6S0Raci8rV1d6NTBDbmlRY2dIT3ZUMGEyNWFiYmdnWVRLS1RvTVdPQm1jYjBoNEF0OTM2T0dJY2NXQ2hJPQ.jpg</t>
  </si>
  <si>
    <t>http://206.2.238.217/eWxQS1pWK1V1M1ZEdFNiaVF3MVdraHdRVlVhN2tacTc0Z096dzJXUEVreEMvT09yankwVVJhcVgzV282MXJiVHpPeGlFMDRPQlZnPQ.jpg</t>
  </si>
  <si>
    <t>http://206.2.238.217/eHloSktDaVM2c1FPQzltUHdleVovUWptMVcvaXZIaEkxa2l0QXdpT3FoN1ZJSnZqRzdiWFVaRGF6VW1xMFlKZzFTZ2hQZERVa1pzPQ.jpg</t>
  </si>
  <si>
    <t>http://206.2.238.217/TzMxanlIZ1dKWGN4TzNFbXN2R3I2SkJOTTVtSVE5VndONkxBY1JlUmxMTEFIektHMW1WUlNxVklHNE1rb0d5NVhBSHIrMENicFZFPQ.jpg</t>
  </si>
  <si>
    <t>http://206.2.238.217/aXlmblZVR04vc1docStyVnoxbmFlbm1ZUVZzM1lNU2JxaTdtTDdnL1JiUUVUR1JKZytFMDRxeW10OTErVkxlUjJDaWY3aVdWY1lrPQ.jpg</t>
  </si>
  <si>
    <t>http://206.2.238.217/M2dObnRUSHkyVGRHRUJZcmJWd2FsWElWelNrcUJxcFlvY3kzYno3ZXZac2prQVBrblF4eVEyM1FBL1Y2akptME82SzRuaWtXMldrPQ.jpg</t>
  </si>
  <si>
    <t>Material: Oxford cloth</t>
  </si>
  <si>
    <t>Product size: 130cm*100cm*130cm/51.18in*39.37in*51.18in</t>
  </si>
  <si>
    <t>Packing size: 23cm*54cm*4cm/9.05in*21.25in*1.57in</t>
  </si>
  <si>
    <t>Gross weight: 850g/1.87b</t>
  </si>
  <si>
    <t>2WXX20241005-MSH24W8WXWWX</t>
  </si>
  <si>
    <t>http://206.2.238.217/MGxlK0cxVlQzOGRqaFZYandmN1hSWG9DQlo5Z2czclpPODdoVmFZS2JlMEt0TGYwck9VS2dOaGsrdnAvZ20vL21Dc29tWkQwUHdJPQ.jpg@100</t>
  </si>
  <si>
    <t>Children's Tent Playhouse Flower House Princess Castle Indoor And Outdoor Tent&lt;br&gt;Features:&lt;br&gt; Color: P-ink&lt;br&gt;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</si>
  <si>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http://206.2.238.217/RjdGalBoN1EvMGdETHNZZ0pTQUNjcEpZZHdlcm5DSnNMcmpJbFZ2VlIrL3R0RktrY1BNWUt0d2JISGRqSndZVlpabmNxZXdhT3VrPQ.jpg</t>
  </si>
  <si>
    <t>http://206.2.238.217/RGM2WXZkdmZkRjJka2VCbzNQenJKdnpIV0pGV0NRbFUwODZzNnZxVzBOTm1ibHRoaTVac3dDNEpKWXVjMTBUWVJlbVVDSnk4S2djPQ.jpg</t>
  </si>
  <si>
    <t>http://206.2.238.217/L3E3SnMxaVpnY3JQL2tDV0xaeHhJTzdTb0RCMkhnWC9pMUtwV2hzb1o1WDA1dkNrQ0lmQS9lU3NheEJUejEvOVBkVG5qREx6YWJFPQ.jpg</t>
  </si>
  <si>
    <t>http://206.2.238.217/RmsweThFOE92eHhXRXltSThkK1ovcENZb042ajlzajlrUmgxaUh3YktzL1U4YmNWK29OK0ppeGkwZ1k4cW93TFhoN1NEaHlvNnZzPQ.jpg</t>
  </si>
  <si>
    <t>http://206.2.238.217/Q3ZSY3hzTDFSdFNaMTRtQ2xsNmxPN2JLeXFEOHY3RTZxVEorR3RDdjNjSkp1a1h3TVdZR3BhaktrS21EdnlJT3puemVoM1RFMDBFPQ.jpg</t>
  </si>
  <si>
    <t>http://206.2.238.217/OER3c01Zc0QxZW1SUXRoZmxSQTI3ZDhxd3N3QlBLU1JiTHZrUHVaM1dVSEVKcnAvSnNmRWhOMERWd09GWEovUGdqS1lYRTh2dTVVPQ.jpg</t>
  </si>
  <si>
    <t>http://206.2.238.217/NFB2UjErRFJUMVJ0ZFgyZGZ0cXExUTBBQXpORXBTSG5tRFo4VUg2V3pYM2tSMXEwYWhqZkJJSzlHdEVYUmo5cVVTbWdxWW0yemZBPQ.jpg@100</t>
  </si>
  <si>
    <t>YUNAFFT Pencil Case For Primary School Students 12-Layer Pencil Case High Value Multifunctional Stationery Bag Pencil Case</t>
  </si>
  <si>
    <t>Pencil Case For Primary School Students 12-layer Pencil Case With High Appearance And Multifunctional Pencil Case&lt;br&gt;Features:&lt;br&gt; Color: Beige&lt;br&gt;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</si>
  <si>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http://206.2.238.217/Snlicmp1NlVsR3oyNGhZbjRDVDNTZEFzZEltVVRFdDU5ZEJWdllFTG1aQk14eHVqbTJwbHRhRUZpaVhnUGNVbnRab2I4RWlMbWVZPQ.jpg</t>
  </si>
  <si>
    <t>http://206.2.238.217/citYNDZ2RkhJWC9zWmNvWjBFd3R1ZDRpSEgxQncyYUpTR1ZHbHgzOFg0aEppbkZUZGNHVzdxZjk3c01GMUZwaTBLWTV3WUozM09vPQ.jpg</t>
  </si>
  <si>
    <t>http://206.2.238.217/R3A1azRRZVl3YXN4dWQ4SVRIdUo1K3dYenVNR3lyeXBYLzNkWEtVcS9WRzBNcE5rQzFqbVBCdVFwZUlMLzBNOHZoV25yaWozc3drPQ.jpg</t>
  </si>
  <si>
    <t>http://206.2.238.217/cEkrQUdQR2IvNWVoZnZVRjgvT2kwM1FOdkFTZFBEamVUSkdYSlhsZGVJckpoMUdEZ2dSUXh5T25Bekc3NzRzNjJSTFUzVjQwWDgwPQ.jpg</t>
  </si>
  <si>
    <t>http://206.2.238.217/RXdyd3BrejBtM2N0eHlMMFg3bGRpNzJjMXA5cEFXY0pvTWkvR1FJdkpHY0N6ZjBIYzFNdFBLd2FlQW8rZ1QrblpzRndheUNRWWdZPQ.jpg</t>
  </si>
  <si>
    <t>http://206.2.238.217/NmVEblNNaW44TlJKNlZJUjZ3NGJhM04raU5rVUhJNURYR0YvN2hkaHVibURzTHVsSUpjUFlSTXplNHkxMEQydFVtcnduVFZDMTlBPQ.jpg</t>
  </si>
  <si>
    <t>Product size:21.5cm*5.5cm*15cm/8.46in*2.16in*5.9in</t>
  </si>
  <si>
    <t>Packing size:21.5cm*5.5cm*15cm/8.46in*2.16in*5.9in</t>
  </si>
  <si>
    <t>Gross weight: 200g/0.44b</t>
  </si>
  <si>
    <t>2WXX20241005-MSH24W8WXWW2</t>
  </si>
  <si>
    <t>http://206.2.238.217/WW1TNG0vQWJzVnlhNHEyOS9UaHFsTnRIckF0ek1kYlhOajBlWndQU3RBZXFpNHVxYXR1WFY3YmRxSmtwNnhQQmhxRnh2SkRJdTNBPQ.jpg@100</t>
  </si>
  <si>
    <t>Pencil Case For Primary School Students 12-layer Pencil Case With High Appearance And Multifunctional Pencil Case&lt;br&gt;Features:&lt;br&gt; Color:Black&lt;br&gt;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</si>
  <si>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http://206.2.238.217/NzdYTVkrZUlSanV3NHk3eTRIOEtsTDNRcWVVS2x6ZjdsTTAzRnhqSk92NGhQSDNZUDZQVkxpUnNyeGJ0RnBSUGNGYTRZS0hiZlRNPQ.jpg</t>
  </si>
  <si>
    <t>http://206.2.238.217/VXU3czk3TTFpU2p6SmRsNTR5N2p1WFNlakRPY2tvUy9Fd2FpU3VhTk5jOGdqVlEwUS9sZldOZnZFdlhESVR0TXVZUldjNVpEUW1rPQ.jpg</t>
  </si>
  <si>
    <t>http://206.2.238.217/MEwrNDBqR1QxZ3FGdHNERWlFZXY5SU90MmdGbnNEZUFab2cxRzdsNlFJdVJWcmlQTWw5eU9xdEZBV3pYcXErVkxBVXV4dGJZQy84PQ.jpg</t>
  </si>
  <si>
    <t>http://206.2.238.217/OXg4V0N3YUFkV2UxQ3ZPMlBnWjhGMzltSVhWTDVMamIvNUJVNmVDYUxsVUhWUHZYRHlCZXFIdnlXUjdSMjRYZTZMUk9vSTNUc2VjPQ.jpg</t>
  </si>
  <si>
    <t>http://206.2.238.217/bTB4VzUrS284K1dNdytJeFAwRWFBUUVVamFqR1NSYUVBdGd2MHFJY0ZOdDNEdVByL25xQTN4L0RQUm4vVEhqRlIzblBZdUVOOU1rPQ.jpg</t>
  </si>
  <si>
    <t>http://206.2.238.217/SW1JOFlDMExBanpic0h5ZmFnbW9xNElETlpBd1drNGpTRm5iK3I2SHFXdzlOdVhHMnV2YkpraGNzOGRpdm94eFpudGpUTElRUmVjPQ.jpg</t>
  </si>
  <si>
    <t>http://206.2.238.217/eXpMOFRadklKUWZpdzh0amZHZUNnbDRjTE9RUU91ZldPa0dqK2JKRjI0VldkKzQ1R0dBK2QwT3NaL1NpbzZtaXM5SHBPdDlnQWJRPQ.jpg@100</t>
  </si>
  <si>
    <t>Pencil Case For Primary School Students 12-layer Pencil Case With High Appearance And Multifunctional Pencil Case&lt;br&gt;Features:&lt;br&gt; Color: Blue&lt;br&gt;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</si>
  <si>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http://206.2.238.217/LzNrR0QrL1dHZnhaU2RZZEl6TWZQMVkwR25jZkowTm9QNDA2MWp0WW42bCtCU1lTcE1XQTZBek5lS2JwdkQ1dlZhWHJPR2RFa3NJPQ.jpg</t>
  </si>
  <si>
    <t>http://206.2.238.217/VjZZZVZvNFd6VCtKMHBXZWZCUWZ0RjFZTVIxVkorUS9sTkVIWE80cmJOZXNIWVVVRDZST1ZjbU5GUThwTFVwUEZlV0M2VyttK0JZPQ.jpg</t>
  </si>
  <si>
    <t>http://206.2.238.217/MEdtSzNhRTF2aWIrc3JXQ3JsYzZabzFSRjhZTTZJZlAvUDN4RU9GT2FwLzJHc2wyR3QraG9MTFIrVnZSWkF6QTU2WnMrekpZVXA4PQ.jpg</t>
  </si>
  <si>
    <t>http://206.2.238.217/dDJVVjlJRHhUelN0QlBPUDhXZmlPdCtFZE5ZMm9EeVdCM3puallndkJhQWxVdkduRFdzRnF1ME9JVTBnL2w0aktRbExXcTgyeVI0PQ.jpg</t>
  </si>
  <si>
    <t>http://206.2.238.217/VS9TNFdZNWJrWU9uWUFnUnRpQ2FSUCtlTXduYURZZitmSjJObGtNc2FoNERCTlZvMWRRU0dleFk5V2xFTnc0TmFQYm8zMHUrMWRNPQ.jpg</t>
  </si>
  <si>
    <t>http://206.2.238.217/OFpQNGNXdEFKQmJlVXRmclNpTzFSdVZoSFhOSFl5Y1JmS0hmQ2VNMUluZ3J4S0ZlQXJNV3lvRkIrMUhRMEduZHV3aDkxNDFHRWY0PQ.jpg</t>
  </si>
  <si>
    <t>http://206.2.238.217/WGpFTGp6S1U4QXRRUXBHVDR6SzFjN0lrQy9wN3FqWGYySzBFVEVJUnVkdkh3VUs3akhSMjF1UjhxWEViR3dGZDQ3Q2xlem5CczVzPQ.jpg@100</t>
  </si>
  <si>
    <t>Pencil Case For Primary School Students 12-layer Pencil Case With High Appearance And Multifunctional Pencil Case&lt;br&gt;Features:&lt;br&gt; Color: Brown&lt;br&gt;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</si>
  <si>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http://206.2.238.217/UUtFMTEyUzVKL2VQVVc5MXNEYU9XSWc4UzdvaFAwYVA3aFJQVXZWcTBQM1lXNzhkR3h2aW5PdzErQWxnWUt4QTdTV0NaT1B0ZUZNPQ.jpg</t>
  </si>
  <si>
    <t>http://206.2.238.217/WUVUS0l3SEpITmhPanV6bElHRmVZWVIxSmFUMkRSSzl3ZVRrQ21sdWVPY1JSbWRTY0dNWUJ2c2krZ0NKbGtUY2tWbXVuOFp2UEpJPQ.jpg</t>
  </si>
  <si>
    <t>http://206.2.238.217/ejJ1cEcyaHUvQ0o0cjRjaU14cVhFM08rWjRMekxBRjlSRHQ3OHUrYm5XUTZhenNWNWU4ZUY0azlkNWFTMTVpUlBaYUNXMkhVbWFBPQ.jpg</t>
  </si>
  <si>
    <t>http://206.2.238.217/SElCSlM2SFVnWkUxbDBwdjN5ZEtmS054N24zeGpaK1IyQzZEQ2JvRVhGSWhnUTdacmlkNzdjQ2lqYUwxU0VSYmdrNkRQOHYwdlBVPQ.jpg</t>
  </si>
  <si>
    <t>http://206.2.238.217/cCs0cVp3K1BnanhTalZHZFI2ei9WdDRnQUw2OExVL0NTZ2N2T0dKcm1UNDBxWFV6ZVl3WlNjUDNNbGJYNkk3VVFqT0tHRTd4MTlzPQ.jpg</t>
  </si>
  <si>
    <t>http://206.2.238.217/UEo2amQwVkMxbjZLNCtSaVRhTlU2OWoxL3NYLzVXU0pUSis3SVNmaWtOT09QS0QxN1cyR2tMbEJibEVSNGVGOFZNMmIyT0poV2NVPQ.jpg</t>
  </si>
  <si>
    <t>http://206.2.238.217/ZTBnT0hRUmdPOUZWakdHRDB4M0UzQWg5V2prTDZPRWVOTGt5OGtNdVNMZDZzK3o4ckVERldwQks0OWFtTDcwcnJoMjJsclk3dnNnPQ.jpg@100</t>
  </si>
  <si>
    <t>Pencil Case For Primary School Students 12-layer Pencil Case With High Appearance And Multifunctional Pencil Case&lt;br&gt;Features:&lt;br&gt; Color: Green&lt;br&gt;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</si>
  <si>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http://206.2.238.217/UCttcy8yNVBlaXJyZStqS2pLdmVaYWRORFNtSy9Wd2w4My9uekJHYU5ZQ3JJcXpxNzgzRUtJUCtxb0lTVGYxbVZLWnZhWFArSXBFPQ.jpg</t>
  </si>
  <si>
    <t>http://206.2.238.217/RUJaMFZEK0xlQzlvK2pab0ZUbUFTVlZZeWtkNFZObTVmL2hPYUJiOFJDcHRlbE9ld0VWVGNvQ2k3eUg3bG9TamxZMjU5T3NtSU9JPQ.jpg</t>
  </si>
  <si>
    <t>http://206.2.238.217/UEhKbXlrM2Y5TDRTK0FaeDJIYmxuVkFoZ2RtQ2lwalVrek1VcnFqUWk0RUw5Ly9EYkhJNTdGTzcwMzlqTHZMdWt3ZEF0MTczWWZjPQ.jpg</t>
  </si>
  <si>
    <t>http://206.2.238.217/SjYzbDNpa2hPd3V5bFh2ZVk1TjlaZ1l3YnBNZ1VxNmNEbW1udW9IZitEU2ZpVWYwN1RVS3IvUlUyamk3YllMUDVTUUFrc2wwa1Q0PQ.jpg</t>
  </si>
  <si>
    <t>http://206.2.238.217/RHpjQUdDVE9UUWdyOWc4NEtaMHY2bS9jNzBIVm5pTUNEZ0gvRXJ4clRRa2JEai9CTWszaktRazUvY1duM2x2cnJiSjFENXpkeXNNPQ.jpg</t>
  </si>
  <si>
    <t>http://206.2.238.217/NUdSTWlQRFI5OUJHT2djZzc5aGZEcG9QT2FCaXE1cy9FKzR1L3dLL2xQN2RmakMzdU5qTVVSem44UGxpeFZZODFXalFMbzltUVY0PQ.jpg</t>
  </si>
  <si>
    <t>http://206.2.238.217/dzlDMTBzVGhoQW9YWVpTV2N4TTZtU2YvTjhyc05HbnI0bm1yM0tGTFdIVHVHWURkVVh6Tmt0WG1TdTIzYktQOXBueUYvbUZhdThnPQ.jpg@100</t>
  </si>
  <si>
    <t>Pencil Case For Primary School Students 12-layer Pencil Case With High Appearance And Multifunctional Pencil Case&lt;br&gt;Features:&lt;br&gt; Color: P-ink&lt;br&gt;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</si>
  <si>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http://206.2.238.217/WmVpd09VV1hHV3p4a0hkTnZTSG4wVm1rd3RsZWhvek96eGQrcUhkK1lzTTRoME5RTWxsSmpvdG1lYnlEQ0VrNjVvM3JqYjF0YnAwPQ.jpg</t>
  </si>
  <si>
    <t>http://206.2.238.217/Y0VqNk9NMW5CV1IyR3RJR3JsQ2ViYkJ2V21QMGJFUVpJbHNaZmVkY1JpOVFHbmlhNlZVMDI3b0hGMEpDV1lvUGhvSlVGK2lXTVVnPQ.jpg</t>
  </si>
  <si>
    <t>http://206.2.238.217/ZFZ3SWdEeHRNL2JwZlVlTmpMdFVFVllTaW44TENZMEF3clJjWFdTY21rNlRmaGhLS3ZSS2lUaUJQYnh5ZWdSQXdmQkVWNTNpOVBNPQ.jpg</t>
  </si>
  <si>
    <t>http://206.2.238.217/U3U5aG14NForT3U5RGpDNVZPd1JtaE9tWlEvUEU0c3gvZlZUWk1FTzBQYndoamZneXcvc2FZVkJYaVZIaWZwRlI2ZDgzVy95em53PQ.jpg</t>
  </si>
  <si>
    <t>http://206.2.238.217/bDJ4czc3SHFacDNHT1I4L3p3S0ZHZ3d1MlpZUGErTStvN2xodGIzQWdSaFdPR1NmMUtsaVJJcDh0K1NRWEZFTG9TaUxUZERlYThnPQ.jpg</t>
  </si>
  <si>
    <t>http://206.2.238.217/eHNBUmZCNHU2dUhKeGdkRWFGU3haMXQ5QnovdnpmVjlFbUVhN1lmejFBSWhZWGplOUlCYllWTVlScGNjOWo1NHB2ZmVjY3Jvd2FzPQ.jpg</t>
  </si>
  <si>
    <t>http://206.2.238.217/SkRQdUZidlpYZi9lSStHZFQ2ejE2dUljRGE1T0ZVdGtaY1g3RUNZS01aQ2FYaWw2NmlZOE1qR3kyU3Fla3k3T0syVFRRVEptd1lNPQ.jpg@100</t>
  </si>
  <si>
    <t>YUNAFFT Double-layer Oxford Cloth Pencil Case  Large Capacity Double-pull Pencil Case Students Portable Zipper Portable Pencil Case</t>
  </si>
  <si>
    <t>Double-layer Oxford Cloth Pencil Case  Large Capacity Double-pull Pencil Case Students Portable Zipper Portable Pencil Case&lt;br&gt;Features:&lt;br&gt; 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Description:&lt;br&gt;This is a great school for you, family, coworkers, and children.&lt;br&gt;size: 19x7.5x7.5cm&lt;br&gt;Material: Oxford cloth&lt;br&gt;Packaging includes:&lt;br&gt;1 stationery bag&lt;br&gt;</t>
  </si>
  <si>
    <t>http://206.2.238.217/Y3g2R2JiM0VLOW5UdHUyRFR4MFFwM09CdnlVZlc5OVdlZVM1NUwrelBxaUhCMzlXVm93VVY2N1J5Z3BOeTFPeCtrblFQdkJuY2lVPQ.jpg</t>
  </si>
  <si>
    <t>http://206.2.238.217/UkxaRkRhVUFLYkpQYjRwUnFoUDl6ZFVKZEFnbjllaTl0UFNIbTlUdzBOQXlxUXdoOXMrd0tDSkdYY0FobzgxNXJmclFtbVlCTk5NPQ.jpg</t>
  </si>
  <si>
    <t>http://206.2.238.217/bnlHQkU1Yk5sNGRDOHAraHZ1eU4zTXdLcHNxb29mQW1nYytPTENLQ3ROMU9SNDFzSXh1RjllVG1wS21SRVRhUnk1VmVkNEYyRG1nPQ.jpg</t>
  </si>
  <si>
    <t>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t>
  </si>
  <si>
    <t>GY</t>
  </si>
  <si>
    <t>2WXX20241005-MWT24W8WXWWX</t>
  </si>
  <si>
    <t>http://206.2.238.217/ZE5tY0hFa2trNXNZK3lJUXBEaURud2Z2UFJ0VmlkMUcwUjJ1UFhQRGxCVEdYQk1ySEN0V1VaTDZURkFKaXEwK1ZZcmxzSWtEdlM4PQ.jpg@100</t>
  </si>
  <si>
    <t>http://206.2.238.217/WGpNaGVBazBPRk1zQnN3R3lXNFdFcG82UjdTZURnZHRZTER2TEp6eVJJMjZOMDI2RG1SYTk3WXdTa3hHTG1wSVhwYXVqK3htOTcwPQ.jpg</t>
  </si>
  <si>
    <t>http://206.2.238.217/VExGcUNnVnVPOG5FRUdycE5UY0NQalBPRlNnalZxNzV6cnZKbCtqMG1pVlBQQmxXUEtJN2dOQjg0bU5McWVKNGpPN2Qrb2Evc1c4PQ.jpg</t>
  </si>
  <si>
    <t>http://206.2.238.217/c1RmdW5xVHVCUi9MQlpUbzVhK0QrcStyUlAyT2t4MDk4OUdlYkdQRTZhVVpwVjA5enRYYnovUkpLeXJMTis3R1NJSlFKeWFFQ3pvPQ.jpg</t>
  </si>
  <si>
    <t>BU</t>
  </si>
  <si>
    <t>http://206.2.238.217/RkRvcUlmM0VpZm1zcGtTQmlmRlpSSVZjNHc0N3hjWXl4WFpGTHVrNWd6NTVUcm1qT0VpWC9GclJnMUxaTnJQTkNma2lHblJRVTRZPQ.jpg@100</t>
  </si>
  <si>
    <t>http://206.2.238.217/eVFTMjErR2hRK2xhb0t0TmVTTjNFYTIzRERuZzVmcnYwNnJEU3EweUdrNCtpMnFaKzJTaDh2bkQ5T0RFOEJGdng5cUtITWhSTWg4PQ.jpg</t>
  </si>
  <si>
    <t>http://206.2.238.217/K0NwTUdPazltTmhkZXo3ZCsxbmw1b2k2MzJZZkplWTRJRlVCN1FIMDhDOGU1MVVXN1RCNGppM2dPRElGZHBqTEcrd1gyRmhWUDJvPQ.jpg</t>
  </si>
  <si>
    <t>http://206.2.238.217/eVhWb2RnQzRXT05nRVp6U2ZBUFlwbVhTbGNpSVVYUXZwUXJZWlVFWCtZRlFpaTEwKzkzTzAxR1k0cG9MdnRzTnErSWtXTlZXU3FvPQ.jpg</t>
  </si>
  <si>
    <t>BG</t>
  </si>
  <si>
    <t>http://206.2.238.217/SGcwdzVpYmx5allEbzJCWkFHbTJCQWdFS3ZRNWd4Y0UrREFyMWxWYXRlYUptdGNkTi9UUDZPYWkyVExFVFBvOWp6dUR2Q0ZaL0NNPQ.jpg@100</t>
  </si>
  <si>
    <t>http://206.2.238.217/SGdDOWFpeEptRk5oYVZzajFmQzVoaCtqUjJ3ZDl0S1d1TFltTEJhSm1EdHkyT1g1ZUV5RVdIeXBRVkdONmZFRDhDT1VIVDc1THZJPQ.jpg</t>
  </si>
  <si>
    <t>http://206.2.238.217/ZDBrdkxKNTNvcEJHaUZYZHQxUEFRL1BiajNUcEFtUHY0T1FNK2FWQWR1T3hsTHBsa0t4WXlQTkhVcm85aC9rWXJtanJlOVpUZ1Q0PQ.jpg</t>
  </si>
  <si>
    <t>http://206.2.238.217/WWF5bUs2NWdNK3NUdWMvOFVXWFJMS1pXQkVlemVCTDBIYlZZNkV4bnVVNUE0QUU2UTZGTEtKT0FTanlJanhJcldMcGRjQkpJSU1vPQ.jpg</t>
  </si>
  <si>
    <t>http://206.2.238.217/anhWWWQrUThIOVRteXVnZjR3ZG82bHhsdVdzQjdqZ21rQXV3QkYxMitNV0YrVXBPQkZBa2VuaTJzY21veE4wR2g4c3YyS29MNUs0PQ.jpg</t>
  </si>
  <si>
    <t>http://206.2.238.217/TENUalFiZFU2UVBvekxVVElST0VKZE1KbjFlWlpacjZVbFFzNHJUY2x0aUpuUmMvQTFmTndjYjE2L2RDdXlLdW1hcnVUNlZJWmNNPQ.jpg</t>
  </si>
  <si>
    <t>PK</t>
  </si>
  <si>
    <t>http://206.2.238.217/cDN5V0d2azF2WEVoU0RHTzRnMmpPUlFnY3lsbEhid3lRVDlLdk1vK0NlZ3V5MjVmUHJiSy9tZ2dsNUNFUjlGeGpMWlNKVGI3M2NVPQ.jpg@100</t>
  </si>
  <si>
    <t>http://206.2.238.217/WnorN3JsbUN6bDdSSmV1RW82TDduaDBNQ09JdUZRYlhNKzFzaVZJeW5KdG5JWktGbU1vWTRFeld0ODZQZm9VZXhCZVZXTU1QTFRrPQ.jpg</t>
  </si>
  <si>
    <t>http://206.2.238.217/MDNVNmlQaDZtbStMQ0F0SzN2Nyt1YUVMOHhuYnBrcjZLYzljdlpqdzBYdlh2RjF6WDhaMWRZTkV1dDhDNlZBaUtmejVYZkNza2ZRPQ.jpg</t>
  </si>
  <si>
    <t>http://206.2.238.217/SVFZeEtxT0JWd2IrZEs3WlJVc1QyeU9ZR1ExaEFJLzBBNmFzc0lOaW1VUTNCWW5WdEF1T1BWbDlCWGVxVkU0Z0dCaW5qeXVsN3lVPQ.jpg</t>
  </si>
  <si>
    <t>http://206.2.238.217/L2VIM3RCcGtXOEtoV28wNDJ3VnFjK0pXaEVmUlBRMmw0U3NTU2prM1dXNkc4UWRZNDJYL3NUamxxVE9TS2FNbXE4UGdNaW9QUDhVPQ.jpg</t>
  </si>
  <si>
    <t>http://206.2.238.217/VStGSE8zUlNmeE5Sb3VCZ2dpVi9NY0JwUG1wUEp3c2plbHlLY3VHS29YRWYreWdZaXk3M1k1VUhxdXo1TXVDSXNhT29nQWVRN0VrPQ.jpg</t>
  </si>
  <si>
    <t>http://206.2.238.217/eFhLREp5bGdlVmhHM01lb29kcVlkS2dWMG41SnB0RlcrdXV6MXRFUVRiaGo0b1gvdTNhT2pnQkVhVEY1ZlJoZElTUTBSL2tUdlc4PQ.jpg</t>
  </si>
  <si>
    <t>GN</t>
  </si>
  <si>
    <t>http://206.2.238.217/N240UFV0R3RsMytsQVAyTkpsdi9SMlNkUjhwS1MzQXNha3dCUmt4WEZzR1h6Sk5HVzBVWEJKR1l4TnVsMHMzb1VaN1dsVXhvWG5vPQ.jpg@100</t>
  </si>
  <si>
    <t>http://206.2.238.217/emwzZWg4eGZHUGZxQnZMcXFxNjQ0NzFCbllubW9lajRrNS9ydTlZYndYNlV0VHdKdGJvRnBQaEQwTkdhY0NXUnJmUWtBRk1TcnlFPQ.jpg</t>
  </si>
  <si>
    <t>http://206.2.238.217/cjQwRUF5VUM2MTZtbFhXeHFaMnRDM2ViQ2JLVkpkR0Z2UEw5ZllnUnRGZGREemZieUlkQTJEL2ppTWVjalBKZDA2NGZEVklTUHVFPQ.jpg</t>
  </si>
  <si>
    <t>http://206.2.238.217/SGI3U1RZSDhIZC9nRVNsV0N6a0tVMXhab2NsR1pOTGR0dkJpQlNIMFJaei9tTjU5bUhpcE1RZWhSRnBpQmlnZWc5WHF4Z2xuUUtvPQ.jpg</t>
  </si>
  <si>
    <t>YE</t>
  </si>
  <si>
    <t>http://206.2.238.217/eUdoUTZTdjg2NysyZkNUaFJGTklyMGFiSTZDcGVlUG1XYmJKdnBpbWJVZEV0SWVENm8wWDdmRjJ5am1RQlFPSkI1djI3aHdsMm53PQ.jpg@100</t>
  </si>
  <si>
    <t>http://206.2.238.217/anJGUTFwR2ErdVNCT0lLcWFrL3pGNk5OMENIOTdUQWgxNEpNWnBva2t4cVhtLzlwV1c1NkJCNmxjQWtJZC9tdVFPMjhjL2xsSGVJPQ.jpg</t>
  </si>
  <si>
    <t>http://206.2.238.217/a3NmMFI0eGtCdFpwMThXY3dqdVBGRWVSR1locWFORVJySytGVCs2cFRqbCtNZExwWDJGajVQdE1BK3MydGRFS1owU1l1QTE0WVJBPQ.jpg</t>
  </si>
  <si>
    <t>http://206.2.238.217/NGJ6b1ViNE5VSkhFWkdTa0xnamh0dWtYaWVpNTkrWjFVdGNiZ2NGTy8vcnJzZTcyUmw2ZWowYUpmR1lvdVF2QlY0R3k3dGFFWWNZPQ.jpg</t>
  </si>
  <si>
    <t>BK</t>
  </si>
  <si>
    <t>http://206.2.238.217/anRwTHJnbWxUa3hYWlhTbUUwYzIvbzFkb1RvSFM3emFRemNrY2QrVFZPcVB4LzA3Y0hjd2NVSng4Z1pwZHE4dUpUZnpKM3NTREY4PQ.jpg@100</t>
  </si>
  <si>
    <t>YUNAFFT Vintage Transparent Visible Gas Chamber Inflatable Lighter Double Straight Blue Flame Lighter Men's High-grade Gift</t>
  </si>
  <si>
    <t>Vintage Transparent Visible Gas Chamber Inflatable Lighter Double Straight Blue Flame Lighter Men's High-grade Gift&lt;br&gt;Features:&lt;br&gt;1. Stylish Vintage Design: Our retro transparent visible gas chamber inflatable lighter is not  a practical fire lighting tool but also a fashionable accessory. With its elegant and unique design, this lighter showcases your taste and personality.&lt;br&gt;2. Clear Visible Gas Chamber: Equipped with a transparent visible gas chamber, our lighter allows you to easily monitor the  level inside, ensuring that you   how much usage time remains. No more worrying about running out of  in the middle of lighting up!&lt;br&gt;3. Reliable  Ignition: Powered by , our lighter provides a long-lasting and stable blue flame, guaranteeing a reliable ignition effect. Its  straight-shot design enhances the flame's evenness and strength, making it effortless to  various items such as cigarettes, candles, bonfires, and more.&lt;br&gt;4.  Craftsmanship: Made from premium materials, our lighter offers a comfortable grip and exceptional durability. It is built to withstand daily use and will serve as a dependable fire  for years to come.&lt;br&gt;5.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enjoyment.&lt;br&gt;Product Description:&lt;br&gt;packaging material&lt;br&gt;﻿&lt;br&gt;1 * Vintage transparent inflatable lighter&lt;br&gt;Remarks:&lt;br&gt;Due to differences in display and lighting effects, the actual color of the product may be slightly different from the color shown in the picture. thank you&lt;br&gt;Due to manual measurement, please allow slight measurement deviation.&lt;br&gt;2. Keep away from children when not in use.&lt;br&gt;</t>
  </si>
  <si>
    <t>http://206.2.238.217/bWhlMExFUDVGWEphRk1ndGEwNThZc3pNUjI4b2ZLUXNNcnpucHU1Zk14YlpSdm40Q3Z4aWtwUVpPMzl3bVZUL3pGN0g4QmVHblpNPQ.jpg</t>
  </si>
  <si>
    <t>http://206.2.238.217/dXAwTDA0MWN5WHJnQzkrWE5tVHpjTDN1NkF0TFQ0bENidWFlcXdCRDkxWXBlUUd2SUtCdjYzaG1aMzQ1SldocDNVcG1oRWNNeUpvPQ.jpg</t>
  </si>
  <si>
    <t>http://206.2.238.217/WGNpREZ5RFpSU3BEWDZ3cjgvVW1wamg0YlFZVWFOdXhpdzBMcTNIL0Nnc1dVY3ZvRDdpL3ZiYk9vNE5jZUxhLy83Ui9PTERZaHM4PQ.jpg</t>
  </si>
  <si>
    <t>http://206.2.238.217/YnFGeFd4OVVhZWdqamN6K1VmOGFFZ3dCWkRTdkR2SkxZK0R1L3MvbmJibHpLanRYQWZCTzlocGsyWjduRThIeEl6dS82ZXhZaHZBPQ.jpg</t>
  </si>
  <si>
    <t>http://206.2.238.217/em9wNFEyT3E5eThnbldrdlgzMjZVUVBacGFvOW03NFNnTldDdmtZdUZyb0JKbHJaYnZQZXI1UjFVcnhIVGEvTU1yNlY1bXl6TUhVPQ.jpg</t>
  </si>
  <si>
    <t>http://206.2.238.217/RmgyTWYzSjNsclBYS1VzL0V3SmFWT3FpbkR6T2g1VlNHS09JVFpwZVU3WGNMS3FtdHV5WFU5TGZiYUxZUUEwaWpKZDhZRkdaRXRJPQ.jpg</t>
  </si>
  <si>
    <t>1. Stylish Vintage Design: Our retro transparent visible gas chamber inflatable lighter is not a practical fire lighting tool but also a fashionable accessory. With its elegant and unique design, this lighter showcases your taste and personality.</t>
  </si>
  <si>
    <t>2. Clear Visible Gas Chamber: Equipped with a transparent visible gas chamber, our lighter allows you to easily monitor the level inside, ensuring that you how much usage time remains. No more worrying about running out of in the middle of lighting up!</t>
  </si>
  <si>
    <t>3. Reliable Ignition: Powered by , our lighter provides a long-lasting and stable blue flame, guaranteeing a reliable ignition effect. Its straight-shot design enhances the flame's evenness and strength, making it effortless to various items such as cigarettes, candles, bonfires, and more.</t>
  </si>
  <si>
    <t>4. Craftsmanship: Made from premium materials, our lighter offers a comfortable grip and exceptional durability. It is built to withstand daily use and will serve as a dependable fire for years to come.</t>
  </si>
  <si>
    <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t>
  </si>
  <si>
    <t>2WXX20241005-MWT24W8WXWW2</t>
  </si>
  <si>
    <t>http://206.2.238.217/cjdLVHM5blVzaTZ5eTNRcTYzNm94N0R1TFFxc09sOWFPN2NnTVh5MDN6VmlLTWhXeFc5aHZPdkdsemRnTnA4d3YrMW1Tb0hDRlB3PQ.jpg@100</t>
  </si>
  <si>
    <t>http://206.2.238.217/THpCTFl6b3lsMDBJNkU3WDhQQ3l2K1ljWjhyTDBNMnVib2tvRmJvZlV1elVBbXlTaURETG03WVdyWXBxQWJiWTdoZjFtTzdMVmRZPQ.jpg</t>
  </si>
  <si>
    <t>http://206.2.238.217/VzZ4dFlBY0Z6TTZmeC9iMDN6RlBqbFpxb3ZhTThMSkFBekFVelVaS2ZhMzNnQ3BXOUN6Z05JalllOWk5NmlLbTZETjNxRDRrWkNjPQ.jpg</t>
  </si>
  <si>
    <t>http://206.2.238.217/bUZJUGxSemRDWVhSQ1dGeGlYYTBLcW5oUkl0R3V2a1l6eFdxWG1TMWhJdnA1djFXQmIxN2tCbFkvTk9tRngrdmVubVJkQ1VwcjRjPQ.jpg</t>
  </si>
  <si>
    <t>http://206.2.238.217/MFZaQ3FyUVZWWk9BU296NWczaXBxT3FBZ3VSN2tmVXBzVmFMcGdheVdQazF5eWN0M0NEd2dCdlZLamljNjMyYThXZ1ZZa1JIbDFNPQ.jpg</t>
  </si>
  <si>
    <t>http://206.2.238.217/cEVHSUUyckk3U1hxTWtFNklYczc3c29lTlRub1ZyQS80SVVTNlU3aFZuN00wYkxjZHd2MEVpMlJaS2trWlYySFlWNmdaTDVQdjU4PQ.jpg</t>
  </si>
  <si>
    <t>http://206.2.238.217/YTVQVkVsbVB3elRKU0VhYUhSYzdDN2FGUDVtejFHelRhek94T21KOWRJK001dFJROXlsTkp5NW8wdVY3SUdFcDhmNVQvV2tMTWJBPQ.jpg</t>
  </si>
  <si>
    <t>http://206.2.238.217/Zk1LR1R1Q3FteGJiSVZoTEtTUkhJOGZzb3Zrd3RtMnJueXQ1T01sS2w5dWN1VzlUSS9qV3U1NVlzaUpnSjNVeTNaaTRadzBYSnYwPQ.jpg@100</t>
  </si>
  <si>
    <t>http://206.2.238.217/ZXQ0c0ZFNnZrbHFNRnpUZ3RwYXdhVG1WUnlhbmdmNU01YnB3UFAxaGpzaEl3Y2ZWQW4zeG9FRWdHWExTbXNVVkVZYVpBYkcyZlhNPQ.jpg</t>
  </si>
  <si>
    <t>http://206.2.238.217/V0FyUmx6bUVHeFNaQzc1M09PMVVJb3oxL2k5L2xZYnQwaWk4ODdob2FKMWhjL2J2VkZWMG9Gc3lFMmlPWWFYcUVmZjNBWEY2NnRjPQ.jpg</t>
  </si>
  <si>
    <t>http://206.2.238.217/QmM3NXpyb3JaN0NhemRsaklieWNsdmM5UXRoTk9oVGJzazNSYldKeDdvTnRqK0lxQmxmOGN2ck5kZDZQbUl4TXBWTmIvQnBoajhRPQ.jpg</t>
  </si>
  <si>
    <t>http://206.2.238.217/UzlVUTBlVERMWCs4a0FETkRpektlTzl5MnI3THZLZDNRdldvTnBvdThGeU9qU0FXL0RNZlBKQXFEV3Bic3A3ajNzK0FiRU11c1FnPQ.jpg</t>
  </si>
  <si>
    <t>http://206.2.238.217/S0VPckZWcEx3c2pjazlGSzBSMm1xekRnd2ZYanFzTlFldWg5SEpZQ2JNSDJHYTdGeC9reUZNWGFjbUlMd3k1QVFhRXFQYzFrQTZvPQ.jpg</t>
  </si>
  <si>
    <t>http://206.2.238.217/a3kwc2ZtOHVpZmJsVU5FYVhVRDhmdmxHSThHamZ2U1NCNHprUm1wZEVyTVd2Q2svaURzN0lNVUtHaUxUUFEydFdoY1FnVU13SFVNPQ.jpg@100</t>
  </si>
  <si>
    <t>http://206.2.238.217/V2VZUUM3K3lwYWNqQ0k1aC9GWGF0SVNnVHRyNGFMZ3hlRm80MWJzRDJsTHJQT29YVHhJTFFoVWtnK1BtKzQ1RElNeTlHdWQrbDlJPQ.jpg</t>
  </si>
  <si>
    <t>http://206.2.238.217/V3VvK05WMnl6cVlsQldlbTlKMHlkWlUrSFNkYi9YempCOXdFQVJ4VXpqSy9hL0FzV0t5bFEybTg5ZEhtREQyT29xMEhyZzRYTXBvPQ.jpg</t>
  </si>
  <si>
    <t>http://206.2.238.217/d0U1R0pHWExuRUcwZ1dQdy91UEFOamlvUVN3SDc0Y1ViMWhITGVFcnZaUm9HOEhzY0NUUjRFUG9sYWEzV0E3L0Y0ZVArbldwaFVFPQ.jpg</t>
  </si>
  <si>
    <t>http://206.2.238.217/cEZtSU4ySlNaQnNPTk5wMUFxS3dQbnZiRC9ET3kyTHZOSEZvSjNlNXkrZFVHM1ZHSHhkbXpOaFZLMU1jcU1SNXFsblVlME1tSnpVPQ.jpg</t>
  </si>
  <si>
    <t>http://206.2.238.217/Mkx1dnlPMUZ1WTl0d1R2cXBjQ1lBQlpqSFZmVHdCWGZFV1IxL2tkZDVyT0IwQWZXK0RYaFQ3M0I3YnJCSldlU3orSXNLVlZReHlJPQ.jpg</t>
  </si>
  <si>
    <t>http://206.2.238.217/dFhJWXRTTWZpeVd0cXNlL2JtQk14bW85azh4RDlBVXZEY2M2NEg0cDZ3cnYwZWpZYlczN0FwazlyRzdiZWk1d05GbzFWZ1IwR1FVPQ.jpg</t>
  </si>
  <si>
    <t>http://206.2.238.217/VStBSVo5T1poM1ppUFdDZDBYN2h2RmtqK3JTTi8xcmZ3OHNaVlg0SU1Lb1dXUzVyKytkYUNlTXdlc0lMaGlCUGRsVzUydmxpNTNjPQ.jpg@100</t>
  </si>
  <si>
    <t>YUNAFFT Soap Bottle Dispenser Holder Wall Mount,Wall Mounted Pump Hand Stand Hanging Jar Hanger Rack Shampoo Standing Shelf Storage Holder Lotion Container for Kitchen Bathroom</t>
  </si>
  <si>
    <t>&lt;br&gt;Bathroom Shower Gel Shelf No-punch Detergent Hanging Rack Wall Bracket Hand Soap Shelf Wall Hanging Bathroom&lt;br&gt; Quantity: 1pcs&lt;br&gt;Matter:Plastic&lt;br&gt; Color:Green&lt;br&gt;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</si>
  <si>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http://206.2.238.217/NzNWdEZTcnpzeUVGYzdYRkJaZ2V2TVhSY0J2T2lVMEl5TmwxREorNkY1NHBCc1hhcm14TkN1ZC8wSmluN25KdVNIdmtTd3dRVFhvPQ.jpg</t>
  </si>
  <si>
    <t>http://206.2.238.217/M2ZNdHIxSTVCY0c4MG84QUdMbE4wNmV4RGRhbUxJa0pwZGZ6aEJVZmVkYWpyNi9DOFdVQTM2dHhjc3YxUzlCWVlrRlFyV1Nta2c0PQ.jpg</t>
  </si>
  <si>
    <t>http://206.2.238.217/YXgxUDBBMnRLRjJJS3hXSXhycTRaSUVKQ29MZHlKcHdxellZeTBuQ0NDazgzc1F1K3VPSEt1UEl4cW1ncXl6cmFtY1dFS29BTDh3PQ.jpg</t>
  </si>
  <si>
    <t>http://206.2.238.217/ZFd6b0piVlVXR2MwdG5ONlJyV21PTkZYaEx0WVduL0cyYm5YYVJBWHQvVWplNGQwRm5nUHdZTVVxSVZsdGRSbVJSNzR1RURFN2ZrPQ.jpg</t>
  </si>
  <si>
    <t>http://206.2.238.217/bCtONWx2aVdwYmFsQVd4V2JKMjR6eFNneS9yZHV4c2NTby83SzZzNXpnVlEyYTZyQy94TC8vNm5kVzNWMTZVcm15M2lNZHRpUFh3PQ.jpg</t>
  </si>
  <si>
    <t>http://206.2.238.217/SE9pS3dHMm9KNGdwTGp6clJYSG9jWkV2K0RkV08rL2NMbGxKSEdWSUdaVXBiaTBpbnBET0oyOGNVS2VuRmtadUhaYXFDN2pWWXZNPQ.jpg</t>
  </si>
  <si>
    <t>Matter:Plastic</t>
  </si>
  <si>
    <t>Product size:8×6.7×6.3cm/3.14×2.63×2.48inch Packing size:8×6.7×6.3cm/3.14×2.63×2.48inch Net weight:240g/0.52lb Gross weight:240g/0.52lb Description:</t>
  </si>
  <si>
    <t>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t>
  </si>
  <si>
    <t>2WXX20241005-MYC24W8WX882</t>
  </si>
  <si>
    <t>http://206.2.238.217/QW1FSjZXTlpRSVRObDhDdUZHRW9QejFBVUZTS0hkOWtHZ0l4U0JkK0NFekMyOVBaV2M1YTJxbXYvQnJTSnBQRE9kdG9nSkd6TlcwPQ.jpg@100</t>
  </si>
  <si>
    <t>&lt;br&gt;Bathroom Shower Gel Shelf No-punch Detergent Hanging Rack Wall Bracket Hand Soap Shelf Wall Hanging Bathroom&lt;br&gt; Quantity: 1pcs&lt;br&gt;Matter:Plastic&lt;br&gt; Color:Gray&lt;br&gt;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</si>
  <si>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http://206.2.238.217/bXJFS05xSU1ZUUoyUlF1QXJXY05UcThqWno1WkhmRzRmUHFTY0pIWTYwbkZac2IxSE90Zk5Ma0UxVEJ6b3B6VTFyZ2tjb09jT1VrPQ.jpg</t>
  </si>
  <si>
    <t>http://206.2.238.217/bStZS0grN0c0SlR1aHJSeXhSaElKYURUQmhmcXJnK3hrL3pjSk1mcUdEZHNXaWx4UnZCeEN5NFRFUXBwNVhQN0IvMGQ5eGdRazBvPQ.jpg</t>
  </si>
  <si>
    <t>http://206.2.238.217/Qm9ONWVKdHRPMDJXcTlKUDJUcDlLcWNaaXVPdkg3T1JJZkd5RDlXeElPekFHcUIvNUNrd0xQbm9DTTJCelE3SDVTOWFVYk5pd0JvPQ.jpg</t>
  </si>
  <si>
    <t>http://206.2.238.217/WkN5eEhjV0RQOUhENEpENUp2bEFrSU5vZG5XbTZmcVRwb2NUMklwdmxIblNiSVU5Nk1FNEhZMklJQ3BRRSswbVA2cXMvZDdScFdjPQ.jpg</t>
  </si>
  <si>
    <t>http://206.2.238.217/OU5KYlF4OUpMaTJ5bm4wTmQrWDd4Wjkzam1lV2hzMlpaVmQ3TWdOSGd4aVovWlZONXFqUHlhSWsyd0F1REM2REx5YytYYWlDd0xJPQ.jpg</t>
  </si>
  <si>
    <t>http://206.2.238.217/clo3QWVwTW1uYUN3VlZHWHJ4bmJmTzJqV1dpVDE3QUMzbzdCUmgxRzNIOGN5T21Gb3lJcGYxRWg2ODdBS1BqdFFpYXdRYU1ZOWhVPQ.jpg</t>
  </si>
  <si>
    <t>http://206.2.238.217/eGNVOWdsVUhpelhEcElIekNOc3dVWS85eEV1L2VtTk9hb05mU2Y3bFRTMVFpTlpDQWlKa2plOGlDWlZOK1Y2ckg1TUdFL3g4citvPQ.jpg@100</t>
  </si>
  <si>
    <t>&lt;br&gt;Bathroom Shower Gel Shelf No-punch Detergent Hanging Rack Wall Bracket Hand Soap Shelf Wall Hanging Bathroom&lt;br&gt; Quantity: 1pcs&lt;br&gt;Matter:Plastic&lt;br&gt; Color:Khaki&lt;br&gt;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</si>
  <si>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http://206.2.238.217/MHpCRktmYlNXRStadWZRR1FpVkpId1JtY3JvVnZhK083c1hRNXlUblNXYUJxdGJ5VGppdFFtK1V0YXF2VXJsYmVNWmo5Mms2Lzk4PQ.jpg</t>
  </si>
  <si>
    <t>http://206.2.238.217/aG5tWGJGYXRxZmFRcDVYWWdUUmx4QVpxOE43YVptM3dOMTNFQmF3cFA2OGhKTjlDRWZPbldVWE5SeVpjVDNtUThhUmVUVDRySTNnPQ.jpg</t>
  </si>
  <si>
    <t>http://206.2.238.217/UGtRNXo4QnlRb2VTTEhDcmZ0aXRyWU4zRHRRQVUvVkVuV0VDWkJpaEkxYk0rSmRLdUZHazJlTmRyTjFnRkxHZHB3WXhoSXlESlJJPQ.jpg</t>
  </si>
  <si>
    <t>http://206.2.238.217/N0xOT1o3RzJUNTB6ZlhxYk1zTGowRWp1bUsyYmJEczdVZWRmam1BdDZjVUxIQXR3ams0eVFyUnYrVU5IbFNBTk54QkNkKzNZMTVvPQ.jpg</t>
  </si>
  <si>
    <t>http://206.2.238.217/amtqc0NEQTArV1lKYW1PMmYzam1oMm15cFJyL1ZkZkJPUjJsamppZFZxMkNlc3pDcUxRN1piZ0NCQlptWXVuekZ1Q0lmcU10QU9JPQ.jpg</t>
  </si>
  <si>
    <t>http://206.2.238.217/SFUxUElSWGMxRDNtMkZ0WXpSYWlPbXRDVkp4WUxmbVlsWGtPM1kyUE9yRGsvUHJkOXlxMHBvYkJuU1N3NzBYOTNTbVBiSkg3OThnPQ.jpg</t>
  </si>
  <si>
    <t>Color:Khaki</t>
  </si>
  <si>
    <t>http://206.2.238.217/L1Z3UmkzaGl5clRMU0pLWXVXWElLUjRkSDhqSWVCTW9vc2FzRkJHYTZZdzk0UWg5Zi9SSUFLSVdZM01oMkxBL05JeVlsblRpbTljPQ.jpg@100</t>
  </si>
  <si>
    <t>YUNAFFT Cutlery Set Solid Round Handle Knife Fork And Spoon 5 Pcs Hotel High-grade Innovation Cutlery</t>
  </si>
  <si>
    <t>&lt;br&gt;Cutlery Set Solid Round Handle Knife Fork And Spoon 5 Pcs Hotel High-grade Innovation Cutlery&lt;br&gt; Quantity: 1pcs&lt;br&gt;Matter:Stainless steel&lt;br&gt; Color:Black&lt;br&gt;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</si>
  <si>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http://206.2.238.217/QXpoQ2tydGI3NTdPZGVETmYyMkJ3WkpyckhndkdsRWZZY3N3UjMxK2ZRTEZJWEFBMGd1azBTM3o0Y1lTciszNm81SlFDRXZqZWJZPQ.jpg</t>
  </si>
  <si>
    <t>http://206.2.238.217/SitWMXhJY1FoM0dHaktGMTZWZk1lWDdTQUtrWG5PU3hXa3FRYUc0cDVZTTZsVGpZUll3clJZK0FMYU9GQm9sbDV1WC9EN0VhcUxzPQ.jpg</t>
  </si>
  <si>
    <t>http://206.2.238.217/OWExS0dyOFBlbm5UZ1dnUkhrK0ExWXl2Vk1RWGQrdkxDcXdmOVRQZXN2cDd0SVprc0w1Q01UQ1U5dStnbmdEc1pXMjNGMCtKK28wPQ.jpg</t>
  </si>
  <si>
    <t>http://206.2.238.217/Z3ZwZmoyUmlrVjQ5b2VTVHN2dTZjV3lnTUF0M0dURkozSVB1MjJ5U2tpY1U4ZUlkNjFBM0hpV0Z4dTU3VTlsSzN0OUhsTHhhQXNvPQ.jpg</t>
  </si>
  <si>
    <t>http://206.2.238.217/a3RleDFzdXZPMHdaOHhJZEszdjJvTjVtTnYyK295QkIxMVQxcW5OeklWcFpKSC9qeFI1MUF3NzJmamhwYmpxaHkxMXBqR0VGVmFZPQ.jpg</t>
  </si>
  <si>
    <t>http://206.2.238.217/T0M4WHRUMkh2UjFsTmhLWFRJUzZBMzRhOUtmZVpIY0FsVzFnTVNXNGxYNVhEUTBHbGJIRHEvTTNpU2ZrSEI4RHFMeFdPL05na3pvPQ.jpg</t>
  </si>
  <si>
    <t>Matter:Stainless steel</t>
  </si>
  <si>
    <t>Product size:21.2×2.5×2cm/8.34×0.98×0.78inch Packing size:21.2×2.5×2cm/8.34×0.98×0.78inch Net weight:275g/0.60lb Gross weight:275g/0.60lb Description:</t>
  </si>
  <si>
    <t>UNIQUE DESIGN WITH BAKE-LIKE SHAPE: This cutlery set catches the eye with its unique design, the slender handles and head are beautiful but also ergonomically designed for a comfortable dining experience.</t>
  </si>
  <si>
    <t>2WXX20241005-MYC24W8WX884</t>
  </si>
  <si>
    <t>http://206.2.238.217/bVJYVVdja3BEMXJ5QTl4enVTa3AzWWp2KzZiU1BmZ2Yycm9aUWZmSmlqRmVtR1hDRm11T0xNNHhITUJNTlN0Y0g3SEtOalBZTjdFPQ.jpg@100</t>
  </si>
  <si>
    <t>&lt;br&gt;Cutlery Set Solid Round Handle Knife Fork And Spoon 5 Pcs Hotel High-grade Innovation Cutlery&lt;br&gt; Quantity: 1pcs&lt;br&gt;Matter:Stainless steel&lt;br&gt; Color:Gold&lt;br&gt;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</si>
  <si>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http://206.2.238.217/RkhHVDhHWUY5ZDB5U3FBT29qNjVId1pKdHB5ekxDYXZwQlFWNXdjMmowSVQ4aGRLNFdicUlzdWt2Z0x5VzZSaTMwZFVjQjJXUXdFPQ.jpg</t>
  </si>
  <si>
    <t>http://206.2.238.217/U2h3a3JwcWVpMm13SDRxTENmT0RqTGt4RTBTWmZZcjRjbHdzYXNOUEJQTGRxZmxJYVdMNzNyL3BqNUE5dWY2QnNCMGRHSVV5TUFrPQ.jpg</t>
  </si>
  <si>
    <t>http://206.2.238.217/R1N2SjgrNEcrb0orYWZVQnU1cmpkQThhbVRkUmZvODlPdldVeTQ1dkcxNTB4cHlldlJac1ZadnBPcUMvOFVBR3F2UW5EVEMzOXNRPQ.jpg</t>
  </si>
  <si>
    <t>http://206.2.238.217/d0FGUkh5RjRUeVc5NUlxeFRpRklTOTNUVm9CSHQyZzdJazNrZmxzZWVuUVRBRGFpWm1wblF3d0tncTJMYWJKVkhUeGxSSEIvdit3PQ.jpg</t>
  </si>
  <si>
    <t>http://206.2.238.217/OCtucGFqS1d2aVNublNpMUI2QndQK0d4Y2VlMmZvbUgvR0FKTm01Qk9ZL1NkakFBRmgrTEtDSVhYaTBYMlU4czN4Uk1DSHBGMThBPQ.jpg</t>
  </si>
  <si>
    <t>http://206.2.238.217/Z0RIK212ZXdKbGt0ZDJXL0p6QU1SSzd3dFN3RVVHcmFFSlc0aHNNSnkxNFVFankyd2dZQ1J5M3hpRGpidERGWjllbFQxRENPZ0NJPQ.jpg</t>
  </si>
  <si>
    <t>Color:Gold</t>
  </si>
  <si>
    <t>http://206.2.238.217/U2dFVURyVm0xSytsUCt6S1NNWDZ5VjFoU29obVh2Z2xhb3dNd1lHbnVpSFRHTG4wNmRsSG1jZDZzRWlBNkdzeG44cGdPRUVaNVo4PQ.jpg@100</t>
  </si>
  <si>
    <t>&lt;br&gt;Cutlery Set Solid Round Handle Knife Fork And Spoon 5 Pcs Hotel High-grade Innovation Cutlery&lt;br&gt; Quantity: 1pcs&lt;br&gt;Matter:Stainless steel&lt;br&gt; Color:s-ilver&lt;br&gt;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</si>
  <si>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http://206.2.238.217/eUt1SVVHbEx6a1NaendCYWZORnVEYWlRQ1ljOGZtL2NubWVxWXRpLzh5WkRMM29UalIwQzlsamNESzNLWmk1aVlyQjVCeFRJejBRPQ.jpg</t>
  </si>
  <si>
    <t>http://206.2.238.217/alc2QTgxNDE1TWFpQnZpMTJ4MXFGblNXMXFjYWFOWkNOL1BuODQzcWFwVG1ET1VZNHVFQUFkM2duUllEVnZBd01jUW0yZnJ6Zk44PQ.jpg</t>
  </si>
  <si>
    <t>http://206.2.238.217/OUdMWjJKZFVPbXBwYjZsTmQxaEc4M2E4bHFXazdWZ1hvOWJydnZCNDZLL3hZeE16TXVnTTNCTSttN09uSDNMTjdEUUxlVW16K0ZRPQ.jpg</t>
  </si>
  <si>
    <t>http://206.2.238.217/aWFRNVFMVVdrNTdIMWpFVjBwRXUvdnhQM0lvSU00R0lmZWF4Smg0KzgvaFV3WjhBcWh2QzllRmUyZ1RtOFZ2cHlvZ0ludHhIcnFrPQ.jpg</t>
  </si>
  <si>
    <t>http://206.2.238.217/Y04rY2Ywb2QzRmdXZ2RsQ29ON0R0clI1dGZGR25ZK1dkcFc0c0pZY1RoRTNadURWZ2swbmFCZ2RCQllxUkE1R1dtd0dMT09VOEVrPQ.jpg</t>
  </si>
  <si>
    <t>http://206.2.238.217/bmdpenZCSGQ2bk5EYmxmOUVBOTFpcjVaTG1vVFhXVHhXc1djc1I5dUJCbjlnSTlJWVVIWWlvckVyd1l4d29kT1hSOFdTTVRLUGNZPQ.jpg</t>
  </si>
  <si>
    <t>Color:s-ilver</t>
  </si>
  <si>
    <t>http://206.2.238.217/Sk1ZTU5SUE5XaDlHd1VYaGFFb3dPQmF4RlYvMFZPMWpQQi9MVjhEUWlwcGpFZ1NjeFVYSjJyYktNSnNubEt4SmtPeWQ3QlZ3a2JBPQ.jpg@100</t>
  </si>
  <si>
    <t>YUNAFFT 30 Pcs Service for 6,Premium Stainless Steel Flatware Set,Mirror Polished Cutlery Utensil Set,Durable Kitchen Eating Tableware Set,Include Fork Knife Spoon Set,Dishwasher Saf</t>
  </si>
  <si>
    <t>&lt;br&gt;Stainless Steel Knife Fork And Spoon Cutlery 30 Piece Steak Knife Fork And Spoon Set&lt;br&gt; Quantity: 1pcs&lt;br&gt;Matter:Stainless steel&lt;br&gt; Color:Gold&lt;br&gt;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</si>
  <si>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http://206.2.238.217/eHljakxvRVovSFNwMlp4eExoNDhLUTlIVExKcU9RbUVKNUlEK0l6dmpLYUZCU1FtVDM0ZU95MnVTS1B3Uitwa3k1TTdISVZyWHp3PQ.jpg</t>
  </si>
  <si>
    <t>http://206.2.238.217/VUxmUDhPbHRvK2t6amZYbUtoZ3V4aFBleVNOdVVyblRobnBVcXFtUTZYV05lRjFUOHgzbGFPbVpTaklBU1VsWmJac2NDWFRacTFZPQ.jpg</t>
  </si>
  <si>
    <t>http://206.2.238.217/SitUbEIzRWtPanNtMys3a2ZMTjVaeE1vUTRuOEhzVkUvUWVvaE10OHBvTnpxVlZwTGJ1cXdvOHZ2eEtjL0N5dXhtT0hGU2tuWUhFPQ.jpg</t>
  </si>
  <si>
    <t>http://206.2.238.217/L2pzLzVpQ1BjcDNaMjFGcmdxSTExUjViS1ArOWhxZDdFbXJWZ1ZGMlFQcmlYWHlhRXVNaDcyUkVucWZJc0R4aGhwWEpsUW5BK0ZFPQ.jpg</t>
  </si>
  <si>
    <t>http://206.2.238.217/OU50QXI1UVovOE41cjNoWnI3UFFFaFVMNjhGRXRQVTgyOXVONWhlaUJIbVQwUkxYRXJCdGNkZzAwNi80SUxQNk43WmkyaFpQUEdJPQ.jpg</t>
  </si>
  <si>
    <t>http://206.2.238.217/L2JLYi9KbEVIL0MxLzVCODQ2TStTdXV4QmVOZWhBMWtnUkpWODNuMmlFSTBwYWx6VEZqdHBBUnVWSDkzZkUvdHo1Wjk5cmNLTktBPQ.jpg</t>
  </si>
  <si>
    <t>Product size:24×2.5×11.5cm/9.44×0.98×4.52inch Packing size:24×2.5×11.5cm/9.44×0.98×4.52inch Net weight:743g/1.63lb Gross weight:743g/1.63lb Description:</t>
  </si>
  <si>
    <t>2WXX20241005-MYC24W8WX885</t>
  </si>
  <si>
    <t>http://206.2.238.217/NGVBQ01TVGtsUElWK0QyS3AveHBYSWZBWVJ1MEV5L1hWNU4vRVZrd2dTQk1CakszVHNmSDRvVGdhSmxWMklVdjI5d1U5cjBFcm5FPQ.jpg@100</t>
  </si>
  <si>
    <t>&lt;br&gt;Stainless Steel Knife Fork And Spoon Cutlery 30 Piece Steak Knife Fork And Spoon Set&lt;br&gt; Quantity: 1pcs&lt;br&gt;Matter:Stainless steel&lt;br&gt; Color:S-ILVER&lt;br&gt;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</si>
  <si>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http://206.2.238.217/TUN4Qk9HalB5ajQzeCtucHZFRGtxYjVUNzhVQ0krTnQ5SEVtQWFsajNjbHFTR2RNOVI3QUx5eXFVMmZUNVRRb08yU21UUDBiMDdFPQ.jpg</t>
  </si>
  <si>
    <t>http://206.2.238.217/VGM2U3ArL2NkZGdHQzI5dEJISjU4WVluMFFSVnl5K1h1VUdSVktmV2w3ZTd0OGUyK2RtdVFwMlZ3SjA5OWY1aGNGcWdBY1lKWGlJPQ.jpg</t>
  </si>
  <si>
    <t>http://206.2.238.217/OTZEU2pKNjZ2eERUVHd0cVVGbGpqcHgzZVo3Wi9xRFg1WG5GdEZ3c2ZPK2ZudlQ3OThkTlZGRXZycUZqUHJKU1NYYmthSnJNckI0PQ.jpg</t>
  </si>
  <si>
    <t>http://206.2.238.217/QzZyaWxuSllQc3BBUmxDMytGOG03dVRKV1p4c2tJMVpjV284dEN6dE5TaFUxQjRDcjBqalVNT2Z5OVB1MjZjTm5sRW5UMDFzNjlBPQ.jpg</t>
  </si>
  <si>
    <t>http://206.2.238.217/S2xuSVpXZmU3Z3Z1V3BnRHNpVDdpcnFHdlJzZUtlbmhlc1RuV3F2Rmx5MzZJazZqRHhvMzRKZ3dYTXNJeFk1cEgxTmtGTUFaTFBFPQ.jpg</t>
  </si>
  <si>
    <t>http://206.2.238.217/Z21SRTlac3h0QjJ3dVVSZ2xZd1FRd1pQTUY3N1pUOVhTSGFCSmtPUHhidkQ4dkM1QzJMQUhTMnBYWml0UmM5ZmRDU2QwNXlJMWNBPQ.jpg</t>
  </si>
  <si>
    <t>Color:S-ILVER</t>
  </si>
  <si>
    <t>http://206.2.238.217/cXFSMGYvQlU2eGkzcElqclhOUXlSb1Fjcm5xV0Q3czc5V3VXa2ZvdGFwRDN6TVNPTlVzQ25SZEhvNjJVVTFEVFpEdWNPREd5UnFzPQ.jpg@100</t>
  </si>
  <si>
    <t>YUNAFFT Long Handle Teaspoons - Leaf Design for Coffee &amp; Tea Stirring Spoons, Elegant Stainless Steel Stir Spoons</t>
  </si>
  <si>
    <t>&lt;br&gt;Gold Stainless Steel Leaf Spoon Long Handle Stirring Spoon Coffee Dessert Spoon&lt;br&gt; Quantity: 1pcs&lt;br&gt;Matter:Stainless steel&lt;br&gt; Color:Gold&lt;br&gt;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</si>
  <si>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http://206.2.238.217/VmNnU0MzZU9zclF4NEtSc25lYnh3Y1BsVUMxbzdrUFdpSldYdEJCeFFVeVlHS2NtRU11NGdqODBkeHM0UloyV3lDRGZJbXp1S0ZBPQ.jpg</t>
  </si>
  <si>
    <t>http://206.2.238.217/Z2NlR09uRkk2Z2xqcnduUm1oNURDcy9KU3labldRV01Pd0pyR2xiR1VVQTdkTndwWldWdVQ4VWVOb0hUaGJNSm5DOGJNRmEza2FJPQ.jpg</t>
  </si>
  <si>
    <t>http://206.2.238.217/RGRPWEFIbUc1S2lGaWdpNmVobjBvTHRhTHJBYmlTekNBRGZiL3BKY0dKT2EzZHlTbzJSZFJzWi9LbXF2eFIrNkZoV0JtTU15RkkwPQ.jpg</t>
  </si>
  <si>
    <t>http://206.2.238.217/MzhTSDh2bnRHYTF0bUVpc2dzSnpzTkhGZjNEK0htWEZnZ3ZLZHZSbVk4TTJZeHVLREJJZUsvT0JQUC9pUlA0NS9uUkdqbW40RkxVPQ.jpg</t>
  </si>
  <si>
    <t>http://206.2.238.217/eWhjd0U3SHRUYWxwRGZmV2NUaENxQmVNbUtnVk9tbnUvdktoNWtRVm5EL1YzNXppT0JVRFRsMGIyNmtqeTY0WUYrNmtjOWpPMXZrPQ.jpg</t>
  </si>
  <si>
    <t>http://206.2.238.217/WWlSRnR0cW1JY1lXVk94VjhhU24zbVc1dGprS0IyUk1nRkJiNFVIUVhvRzVtQVR2bWFCZk1tdTl4TVltaEdUci9RbzJKSkE5SEVzPQ.jpg</t>
  </si>
  <si>
    <t>Product size:12×2.5×1cm/4.92×0.98×0.39inch Packing size:12×2.5×1cm/4.92×0.98×0.39inch Net weight:11g/0.02lb Gross weight:11g/0.02lb Description:</t>
  </si>
  <si>
    <t>UNIQUE DESIGN: With a decorative pattern resembling a tree branch, this spoon adds a hint of artistic flair and personalisation to everyday meals. The branches are beautifully decorated and also signify the reconciliation between nature and life, making every use a pleasure.</t>
  </si>
  <si>
    <t>2WXX20241005-MYC24W8W2882</t>
  </si>
  <si>
    <t>http://206.2.238.217/NGFiQXVUS0RZOHFLTzdvckMrUGtUUnhXRW1YODh6SHU5YjRtbXlzZDhNNFdlSFUzTSt0ai9RR3ViTGZORy9rMzQ5U0pzb2FOTzlNPQ.jpg@100</t>
  </si>
  <si>
    <t>&lt;br&gt;Gold Stainless Steel Leaf Spoon Long Handle Stirring Spoon Coffee Dessert Spoon&lt;br&gt; Quantity: 1pcs&lt;br&gt;Matter:Stainless steel&lt;br&gt; Color:s-ilver&lt;br&gt;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</si>
  <si>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http://206.2.238.217/SlJ3ZysrK21lWENqOENLbmlwRGdBSERnUXVGVnpJTGRTYklHYU1JVHdRckNKVjlaWXp6N0h5anZiQzM0YkcrYmcxekY1eGdxQTFzPQ.jpg</t>
  </si>
  <si>
    <t>http://206.2.238.217/dmYzRGJWMFRGV1FKNU1jazlqYXpuYVZkVDlGVlRuWmJHbUJRZHVXTlU1WEp2cGhQLzhqR3JiMHh0dnZMZ2xoTEU0b2w4MDVHRUQwPQ.jpg</t>
  </si>
  <si>
    <t>http://206.2.238.217/Y01UQVFHbTNaTzVicTA1cXhNMlR1WEt5VkxMMW96SzJsZ05MVjQzK1JKOHptUk54b3lBV2J2bDdlQWV5Wmg2aUFablJVQU9wQzdNPQ.jpg</t>
  </si>
  <si>
    <t>http://206.2.238.217/VDFSTnJDQ3V2WnRsUEkwalRVazRBamhHakhRa1RUVGZzanFhMUNmNUx0Ujhmc0ZZRWNWeEJiNld6WHpIRlJwTWE5SlpxMUJPMnZRPQ.jpg</t>
  </si>
  <si>
    <t>http://206.2.238.217/U3pZcWxGcS9TdGwvcjlhLzVPeDNkRWJ6WXdWRy94TmM4MWFjS2xQZHg5eTRDZ0JlcEJEVVlUUmovNkYyVmFkbUdCL2thbXhpVkYwPQ.jpg</t>
  </si>
  <si>
    <t>http://206.2.238.217/bG1oSkFBY2tFOStYWGhJbStHRHo5L1RUNldpUEY1WHEvdVZHMmhMRFI5ZGhSZEN2Z3I2MDJudlV0dVFTVzNBTXNWQUhVUU9XWHg4PQ.jpg</t>
  </si>
  <si>
    <t>http://206.2.238.217/dkFmMUt2L2JjUXQ2QXFSWmxRazhkUm5zYWt4aUpETlBPamZ6bHNKeTE5ZUNmeXRydlZDUDJMTTZNSCtMOUhLUDNMcWxoSjBUSFl3PQ.jpg@100</t>
  </si>
  <si>
    <t>YUNAFFT Floor Pillow Meditation Cushion Round Large Floor Pillows Seating for Adults, Velvet Thick Floor Cushions for Yoga Living Room Balcony Outdoor Tatami</t>
  </si>
  <si>
    <t>Futon Cushion Mat Living Room Sofa Floor Cushion Meditation Cushion Bedroom Futon Cushion Reading Children Playing And Resting&lt;br&gt;    Feature:  Material: Short Plush&lt;br&gt; Color:Blue&lt;br&gt;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</si>
  <si>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http://206.2.238.217/L0VxbnRxYVJqSHpWL3Rtek1oaUVHL3RDTDBJS2VJNzNHa0RyM0NNdlpyK0RPeHZ4YnZobk9TQy8remJzd3lraVZBeDA4V3VRc2RRPQ.jpg</t>
  </si>
  <si>
    <t>http://206.2.238.217/czFzemZKbXZST1o0bERHZk1qTWoya2lvQ25MOFpQZ2tpRnNsTUxBcTB3VzJQd3lvSlhjcDZsbGJiM3FPZG1UZzEvUjlxbkR3emlFPQ.jpg</t>
  </si>
  <si>
    <t>http://206.2.238.217/RTI4ZjRWQlJ5cXZuN3dGUTlpTG5oYmxEeTNiWGJIZEVxVnhJY2dUOWtwOUtubzhtcGJIdXlmOTdsSzVRbVh3UDQ3dWRMNkNUNVg0PQ.jpg</t>
  </si>
  <si>
    <t>http://206.2.238.217/bkVHbGd4RkpBcmxITG43aEVlZi9JdmZWSUl5aXB2aG51T1YvUUNqcHNmQjIrVzd1L3c5Z2NlWWNpRVpaUWs3OVpJTzBNenFnby93PQ.jpg</t>
  </si>
  <si>
    <t>http://206.2.238.217/TlFjVUFHdTRSakNvU1hCT0dRaEtkRzNpL0d5ajh0REx4dFVTM0g4R0V1dUk5bTd3WU9ydkQyZHJHcEJORU4wcTZ0WENDZ1Q3ME84PQ.jpg</t>
  </si>
  <si>
    <t>http://206.2.238.217/Z1dVeDFiZko5aEs1QVptSWpFNG41RC8zSFdDckxGSjlEYlkyVTRVZFJSbG9Ic2daZi9BUWVMa3lVSjIvL1VDT3RoSWtmNHFnOUtJPQ.jpg</t>
  </si>
  <si>
    <t>Product size:45x45cmx5cm/15.74x15.74x1.97in</t>
  </si>
  <si>
    <t>Packing size: 30x30cmx5cm/11.8x11.8x1.97in</t>
  </si>
  <si>
    <t>Net weight:680g/1.5lb</t>
  </si>
  <si>
    <t>Gross weight:680g/1.5lb</t>
  </si>
  <si>
    <t>Short Plush</t>
  </si>
  <si>
    <t>2WXX20241005-MYS24W8WX9X8</t>
  </si>
  <si>
    <t>http://206.2.238.217/K25Nc0JMQmIxN1QvRlRmQTBmbzlMNHN6ZHZRSENiQ1loczRKRXJUN1c3YmlsanV4aWlCQ2RLdndvRFl0b0VxV3g4cVNsSnlMeUNBPQ.jpg@100</t>
  </si>
  <si>
    <t>Futon Cushion Mat Living Room Sofa Floor Cushion Meditation Cushion Bedroom Futon Cushion Reading Children Playing And Resting&lt;br&gt;    Feature:  Material: Short Plush&lt;br&gt; Color:Purple&lt;br&gt;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</si>
  <si>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http://206.2.238.217/TkVTeVNDRHR3ajJJVlFtTWFDL2JNckZKYmJnTGQrWlVuOWJmTWtXbWxVNWNmWXdjVmxXWjNzRS9wRUduS3FDVkFDUHQvWC90cFdjPQ.jpg</t>
  </si>
  <si>
    <t>http://206.2.238.217/MHlsaUF4UnJNQStrRmtIS2hIZC9mdTJpWDdEZnhlV0NuTmIyMk85Ymd4eVFHTHFaYU5CSE5TcWs4NWM2c1FWdlZvSW9aRWpoRkJRPQ.jpg</t>
  </si>
  <si>
    <t>http://206.2.238.217/TVhRM2NZZTl4ejdacHRrMHQ0L1lxM1ZDMGpheEZiS0JHNEg2OXJUNHJmWHR3eVVMK0YvdGNrMGlTSVc2V1JkemE0U1VmaG5OR3VrPQ.jpg</t>
  </si>
  <si>
    <t>http://206.2.238.217/eFoyUDhwU2JtNHZ1VmtxZ1dYWU92SDRNN24rS3hwOXVHU2RMUVpRQ2Z5U1Y3V3BxSFlJVGNZZVVzNnNiZFZ3SGRtMU1jd0lGVFJJPQ.jpg</t>
  </si>
  <si>
    <t>http://206.2.238.217/TVM3QjhYb0dkVGJPTEViRDFLKzlxRGwvRmpnYk4yaS9pdUoyU0w4a2luNFYvd3p3Z05hZm1CcHJPSDE2QjBvNHluU1NJVk94TURNPQ.jpg</t>
  </si>
  <si>
    <t>http://206.2.238.217/cHVMNXo0QWx1L3l2c1VRSDU3aEdGOFNuQk13WmI2Vm5HVUd3SytTbEtoU3BFTkU5WkJlVmZKUG94ZU1jSGVGcUgza2Jtd3VyY3NNPQ.jpg</t>
  </si>
  <si>
    <t>http://206.2.238.217/RUdzVXdXSUt2NlBlWXhKV0grSHZhZUpMQy9IVFNKQnh4Vmx4OW96Zm1ZY1phWkxqMUpoQm5vTWovVHMxYXYwOG1vNExUQ21KU2RJPQ.jpg@100</t>
  </si>
  <si>
    <t>YUNAFFT Velvet Thick Floor Cushions , Floor Pillow Meditation Cushion Round Seating for Adults for Yoga Living Room Balcony Outdoor Tatami</t>
  </si>
  <si>
    <t>Futon Cushion Mat Living Room Sofa Floor Cushion Meditation Cushion Bedroom Futon Cushion Reading Children Playing And Resting&lt;br&gt;    Feature:  Material: Short Plush&lt;br&gt; Color:Green&lt;br&gt;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</si>
  <si>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http://206.2.238.217/V0pGMlRaSGVCK3R1Q2tvTURDNHFyTkMrbVJnZUc1Wjg0MzR5ZitCZmNLN1ViZTgybzZaOStDSW9HT05aWTc4dS93YXpGSVJoQy9nPQ.jpg</t>
  </si>
  <si>
    <t>http://206.2.238.217/MHFHUHp2TVRqTldxekUvdnF5RHdQZ2R0L2RRVUQrNUdXTkJCYU9yR1hBS3B0QUlqdE96T0FKbGpXcXBDYTRtbXFYaVRjaFE0VitvPQ.jpg</t>
  </si>
  <si>
    <t>http://206.2.238.217/dmh4MGZsVjNDbDFJWEttU25FMlp6SUFMeHBQWlBHZCtZTkF0WHBtbTVFakFPSTh1elJOaFIxQzUvSTAzUmFoUk9HV0hrZWJOYmlrPQ.jpg</t>
  </si>
  <si>
    <t>http://206.2.238.217/TWtqUkNGM25meDlxNGRKYmp5Y3BGZWZjMUxRcUg5ZDFjTXp1OVpnZXVNbzZwbEtkZmNWQ2J0UE95Rk5jUkNVa3FBZjVjU2hPYmNvPQ.jpg</t>
  </si>
  <si>
    <t>http://206.2.238.217/Z3RoSElWUk05UFVFWXlERUNiWUdzV1lXcThNbGRDeEdvZnIxdVZUZHNhWWJsMnJ2K0xpbmhEa3E3YmFXQlRGM09IN3R0SU8vWFBrPQ.jpg</t>
  </si>
  <si>
    <t>http://206.2.238.217/bHpqaVlseDZQVzBBVnB1VlMvZzc4aHJhU0tONHlOWTh5a1hwblpDUWtmaHBBVGhwaGVUMm04UEx0YTJqUVJXOXVEbjI2V2Y2NlZzPQ.jpg</t>
  </si>
  <si>
    <t>2WXX20241005-MYS24W8WX9X9</t>
  </si>
  <si>
    <t>http://206.2.238.217/M28xUlNpRGNiTlRZa25VeWtPaTNwK2NBVmZ6b0ZQOEFFR0JaakJ5MTFpOXMvaFZsL2RPQzFNVERJditoRXZ4UCtYRGZjR0pvaUFFPQ.jpg@100</t>
  </si>
  <si>
    <t>Futon Cushion Mat Living Room Sofa Floor Cushion Meditation Cushion Bedroom Futon Cushion Reading Children Playing And Resting&lt;br&gt;    Feature:  Material: Short Plush&lt;br&gt; Color:Gray&lt;br&gt;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</si>
  <si>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http://206.2.238.217/eTlmSUw5ZXRHQTJqd0hvb0lLNmpkdVBwUzU5RElzTXQ5NHBLOGFpcUMzMWlPcXdZT1RoSzlJM3dkK1ZwdHpYanREMGdwTmVoS1NvPQ.jpg</t>
  </si>
  <si>
    <t>http://206.2.238.217/Qi9SSXFNVFBtRjZkVUg0V0JSYjkzQ0J3MXdTZHpQQ3B2SjdlSEtSNHFDRjk0S3MzQS9JaGN5eXVtQzVSY3NCS2ZPdTliKzY4eGVnPQ.jpg</t>
  </si>
  <si>
    <t>http://206.2.238.217/U2pOR2t2Uk9iclNhK1BKUzM4aG1kdHRScFFzM3lUS2k5VzdibE1tMEtNRFRlUGFvd2ROZUJ4U01NTjhGOFdUNzBwaTJOZCt1N05vPQ.jpg</t>
  </si>
  <si>
    <t>http://206.2.238.217/blEyMlF1YjRwdGV4dnk1YTVvN2dkWEVROExSRGZQWGY1eldBTWdDcmc4d1I3c1JUREJSeFlxSFlBY2MwWTNOR3pnQVpmUStuL1FjPQ.jpg</t>
  </si>
  <si>
    <t>http://206.2.238.217/bWFBbnVrU0VUcUJqUDRRNzJGM2d4cFhtamwvSzgrVFZnMkRBbmE2cVVob1lEOVRXRy9NT1o1WHRLUXhPZWFZTlBnWlA4a0ppbzBVPQ.jpg</t>
  </si>
  <si>
    <t>http://206.2.238.217/M2NvZGtqUkl0U1E0N1pyaytGVDI2TVhYNXl2eGtUcjdFUDVPeWRNSzJockUyay9TK082aEVCYWhOY1BxNXBnS2lzTk0wdFhaUzlJPQ.jpg</t>
  </si>
  <si>
    <t>http://206.2.238.217/NDRVTHlhd0FLNlQ3SllTL3NzeVpJb1NXQnQ5MGRWNm9lYm9hdzlHcGdiUDM4Y3ExcnJsOWV4RFErRDd2TlVlMXZFYUJyaGE3aEJrPQ.jpg@100</t>
  </si>
  <si>
    <t>Futon Cushion Mat Living Room Sofa Floor Cushion Meditation Cushion Bedroom Futon Cushion Reading Children Playing And Resting&lt;br&gt;    Feature:  Material: Short Plush&lt;br&gt; Color:P-ink&lt;br&gt;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</si>
  <si>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http://206.2.238.217/VnluYXVpSkdISkFLendoSWljWkNXTzdBRDlva2FsalFhaFRFY1RBbkYzV2RZcTUxRUdYU0FSTWdNNnpCN2x2bzlPemlYbHJYV3hvPQ.jpg</t>
  </si>
  <si>
    <t>http://206.2.238.217/Rm4vbURBSjRqRGZmbjU4cGJQM0Iva2FNRTlIdXhVVHdKTFQvOXRHSTJRUlRuejU5aUdNaEFTWWdBenZUbURvL1dxWStvVytMZ0VnPQ.jpg</t>
  </si>
  <si>
    <t>http://206.2.238.217/eWViTnRuckx2YVpDN0JkKytFOFEvZzZ3RnkyYk5zZmZGbmRDZTJ3N0draHpOQmxNcHRxSEdkUVpxbXFudUorb0tuMVdSellUbWlZPQ.jpg</t>
  </si>
  <si>
    <t>http://206.2.238.217/ampGdzhrcUdmZVlyMXJRbU43a3BOZFlvbzd2OG8rSWdCMjk2UFBFNGhHaTYvRERrRitqL0tYeXVSRTdVbFZ4eWVSWXFJaXlrR0dZPQ.jpg</t>
  </si>
  <si>
    <t>http://206.2.238.217/b1NPVThOMnF5Qy9DN1Q4ZkYxcFQrbFE3TzNqZ0FlSzBXVUYzdW1Bb0g5R1crSUVDaEE0UFFsUDFNeGdFOGNvRXhGUmI3TGZWMmFBPQ.jpg</t>
  </si>
  <si>
    <t>http://206.2.238.217/T1U0bG9qaDdsL25CZXQvTmI2dUxKMjJWQkcyNGZQWDlCai8rLzZCZzNHeXRhZjBzc0orTFNueG0xQlkvNTFrbHg3YitYc2RybXdNPQ.jpg</t>
  </si>
  <si>
    <t>http://206.2.238.217/dElaSzluaFFNL2ZKTlAydTZMMjBVMldCUE5SOVVqM01IbG42OVJwSGY5R2d0akxzd1FaRU9JeXVlY1RnSVE1dWc4dWlQTGZGZ2RzPQ.jpg@100</t>
  </si>
  <si>
    <t>YUNAFFT Halloween Natural  Doormat Cute Ghost Welcome Floor Mat Non-Slip Entrance Door Rugs for Indoor Outdoor Bathroom Porch Decor</t>
  </si>
  <si>
    <t>Ghost Welcome Door Mat For Front Door Entrance Doormat Funny Door Mat Indoor Outdoor Mat Non Slip Decor 24 X 16 In&lt;br&gt;Features:&lt;br&gt;【Halloween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season.&lt;br&gt;【Easy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energy.&lt;br&gt;【Multi-functional】 The non slip  welcome mat not  can dirt trapper but also can keep a clean and comfortable environment in the areas of the home, kitchen, bathroom, bedroom and indoor &amp; outdoor entrance.&lt;br&gt;【Various Occassions】This halloween welcome mat is made of  coir. The  coir  scrapping most of dirt, mud and debris keeping floor clean and tidy Great for indoor and outdoor use, you can put them on your front door, kitchen, living room, bedroom, laundry room, bathroom, office, etc.&lt;br&gt;【Funny Halloween Decor Gifts】The Halloween rug is not  suitable for home decoration, but also makes a thoughtful  halloween enthusiasts. Gift this door mat to family, , or colleagues, and they will appreciate the combination of  and functionality it brings to their space.&lt;br&gt;Product Description:&lt;br&gt;1x Halloween Floor Mat&lt;br&gt;</t>
  </si>
  <si>
    <t>http://206.2.238.217/NkZBV0VMRDh1SVRFbmZmTTB2dWF2WmczcitGOEwvdlNabmhPMjJXNnNqRy9vbUptRUQ1NXdYZDhQZjJvSVNSc20yNVhjYTduUERJPQ.jpg</t>
  </si>
  <si>
    <t>http://206.2.238.217/Ti9wUGZicHZTTjQ0RGQ4MjAxNEc3UDN2VXJnV2hRb1hLR2xhQjllUkUxbS81UmxONC92eWdWUXZRUXZUeXZ1N01Vc3BTS3lORDlJPQ.jpg</t>
  </si>
  <si>
    <t>http://206.2.238.217/UVpPRmVMK1FjREJWTnBaSmtGZU5yZ1hzdnFnRitnbHg3eEFiSWkvcU1OMlBYYjAyVU5QT0FkR1hud3MzTzczdFhjOTVtejFIYVBVPQ.jpg</t>
  </si>
  <si>
    <t>http://206.2.238.217/ZjRDSEJ6NGFVQmdnUGJpNlpaY3JPZDd2UVEyb2R1VlowNHV0cFg3cnQydlQzdDZTaGtmdkdwRDUwbEt1NzJDL3g1Q3FmblBnaVljPQ.jpg</t>
  </si>
  <si>
    <t>http://206.2.238.217/REFDUW9hZm5aV1RxNFRHaWg4TTBpWXlLVldCcW05bmMzcmFJZm5TdGZBb1dvekptQkZ6SkFDcVlmYzJHWERvY0pxelBIdzhHaEQ4PQ.jpg</t>
  </si>
  <si>
    <t>http://206.2.238.217/L3I5bnBlWWNzZ3FFUk8raVl5VEtvcjI4NXA4T2t6eVRSQ3lGc080eG10VHdXaDBuNFNEKzQ3V3VHa2dVa2dMdEpoYkpBS0FHdmprPQ.jpg</t>
  </si>
  <si>
    <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t>
  </si>
  <si>
    <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t>
  </si>
  <si>
    <t>【Multi-functional】 The non slip welcome mat not can dirt trapper but also can keep a clean and comfortable environment in the areas of the home, kitchen, bathroom, bedroom and indoor &amp; outdoor entrance.</t>
  </si>
  <si>
    <t>【Various Occassions】This halloween welcome mat is made of coir. The coir scrapping most of dirt, mud and debris keeping floor clean and tidy Great for indoor and outdoor use, you can put them on your front door, kitchen, living room, bedroom, laundry room, bathroom, office, etc.</t>
  </si>
  <si>
    <t>【Funny Halloween Decor Gifts】The Halloween rug is not suitable for home decoration, but also makes a thoughtful halloween enthusiasts. Gift this door mat to family, , or colleagues, and they will appreciate the combination of and functionality it brings to their space.</t>
  </si>
  <si>
    <t>2WXX20241005-PPH24W8WXWW2</t>
  </si>
  <si>
    <t>http://206.2.238.217/MWhYbHlkT3ZvMzAwYS9haHpta1VFZjZvRFhjTEUwMFQvS3JMRzhZc2tEU25kaTA5S2prZ0hLMXRnaTJjN1FBRUJUZzhaN2h0aWRNPQ.jpg</t>
  </si>
  <si>
    <t>http://206.2.238.217/dmR6a0lrMWYxdTk5ZGE4Y083L0tNMHBONCtNcUtzblVDV2NBVjRuTVdraHgxMjc5VG82N3U5YnFwdU5IZnNXbHNXclBKUkp6TlBNPQ.jpg</t>
  </si>
  <si>
    <t>http://206.2.238.217/c1Z2dHFiWWRjOE9QUTZndklVMWRCUlUzZUpWQVlVaVA1bW56cUFzRlpvSHozL2xOZVJkZkt2RHFqRUlpMXIyZzhsZDhSWWIvUnF3PQ.jpg</t>
  </si>
  <si>
    <t>http://206.2.238.217/ckdBRmlXYUlObzNWa1NEY2NvSERQNkxqWDQ2T0NkaHYyRXVHWDhhK3BRUzJvT3BvN25KVUE3WGV5TDM3UXkyM3dCbTlMMzdic3pBPQ.jpg</t>
  </si>
  <si>
    <t>http://206.2.238.217/aDhUUTAwSnFQNm5FYzFRdUZyYWtqTkcyMmRLc0lPeS9PRnIyYmxzbDIvVVk2bVFoNzhnRUE0dHRmOG1GR2dDSHJxY2N2R3hCaEprPQ.jpg</t>
  </si>
  <si>
    <t>http://206.2.238.217/V1A3SGhML1JYUDBZdzFSeVlmanA4VjFJL1JuckFLajBTQlZJR3hxTVJlcUY1eUtKYjZmZmN6cWVlVmxRWUtuYVVXWXY0MndtYXJJPQ.jpg</t>
  </si>
  <si>
    <t>http://206.2.238.217/YzBvWWd4RUloZ2FpRGZRWmR4bDgwSzlmTnlzcDhSbTBpZDFKUEpwYjJJK3FWLzVtWjJkUm0xWWxYQmdUUHBHWmNONWVNdk5jSWJVPQ.jpg</t>
  </si>
  <si>
    <t>http://206.2.238.217/Z0VPWFdQZHZEUEJJSjd3R0ZTZTM3d09oTS9OYkRCZmJUMWpjNkVLRTcrNlFZYUtIZWIrRTY5NE1jSkZWdkpnZUdIbGJmQXdPSFZrPQ.jpg</t>
  </si>
  <si>
    <t>http://206.2.238.217/N29pMm82VjFySEFhLzBDVHUyVUF2bTMxa21DcGwwODhUVGkwSmk0TGo4eENUUGlpM2FKSDh1RHB2eUNOUGM0eEY0NFJGS2RocHBFPQ.jpg</t>
  </si>
  <si>
    <t>http://206.2.238.217/Sjlqb3lzUm1ydjhPcWtPZXowK3BJY2ozSkdlU1hYTk8wd1dacmlZZXp1azI2TGVURExKZmpwQTFCdlBEVEhGYWEyOHhuaVNKQXVvPQ.jpg</t>
  </si>
  <si>
    <t>http://206.2.238.217/aXFRc1dpS0crbHU5b09hSUxUWHJPWkMyWWdRYVQxdXoxN2Z3ZFhrY1pGQjlxSUVJdkxyODRqUno2TUFrTENWejdIRE44Z2wyV3ZnPQ.jpg</t>
  </si>
  <si>
    <t>http://206.2.238.217/VGxQblpvTGNjR012MUtYUEgwZnZTT3JqZ2pnMS8vTGtPZWhEVE54eWszckVFNWFhTGZBYzFSWElXYVJSU1NiSnVWN091UjM5SVhNPQ.jpg</t>
  </si>
  <si>
    <t>http://206.2.238.217/cmhPTWUzUnhPWWRnVnREZnBHRVVNdjhMclNUV013WGdTNThCZFZSN3VNS2d4L1k0SWV1cGViUzdXTmRmUUY4WmNBNmFxTzJYcXBVPQ.jpg</t>
  </si>
  <si>
    <t>http://206.2.238.217/TzAwVm8zOEE4RHl4TnhNSDQ0UWp1eDJFcTkrV1JzQ3RBL2V4Q204Q3Z3dDBwK28wK3h4UTRBQ0xtNTlQN1pYeU9HQzBsQzVUeXEwPQ.jpg</t>
  </si>
  <si>
    <t>http://206.2.238.217/RGVKcVArRXVWWHJudDhpU3VOSGp5dXJuRkN6SlU1MVQvRW9VUXVyQ2trWW10aGppQUs2QWI2eDF2dFUvUjZtL2g4WS9pMzJ3R2RjPQ.jpg</t>
  </si>
  <si>
    <t>http://206.2.238.217/V1NoYmw5WXdPcEVaNHlOWGZNWTlBemJOR095U25jTWs2QUkyN1hyMW5ZbDdRMzZvVCtsMUV2UzZWbHlaK1lxOS9RTWwzWllpUkNrPQ.jpg</t>
  </si>
  <si>
    <t>http://206.2.238.217/cDMxT3BLNWRwMzNFV2lCMVMzc2hTVW1ZcXZBTEZvQVpLSXkzU3ViUm5Tc05lUDZmSzFwOXQ5Z2IyVzlHM1Z3VVVvY1M4WTRFa0xZPQ.jpg</t>
  </si>
  <si>
    <t>http://206.2.238.217/UmNqMXBtMWtnZ2oyV3JNdXc1VzRxb2NvWkJadW90eXY4TXJkTDJmN1g3UEJoMlNGZCtZMTFVS0Vjb2szUmtQRkZBSitzYUR0Y2x3PQ.jpg</t>
  </si>
  <si>
    <t>http://206.2.238.217/eTNVRjJRU0tFL01WL3kwZnhxV1Qrbkl3aEJKcXQ1c3FLVDZ2ODA4TkdUblZwVkROckFqNW9NQzlnYjY4N2hNT1JEVVhLRWdjWFlBPQ.jpg</t>
  </si>
  <si>
    <t>http://206.2.238.217/TExZeTJsemdLd1lyWFZ0SHJrTWl1cGdkNU9PajlLdkNJTWxzK2psNEFzSW9uRG1ERnRHN1UweU1WN2J0Q2ltQkd5cCtKcUtIQjYwPQ.jpg</t>
  </si>
  <si>
    <t>http://206.2.238.217/K2F4Z0dvWk9JcXZoUXE4Sk5vMFFTZVRrZU1xVUUxUFVuc3JFL0hvaTFQOVJXeEZpcjFqeTlCVUlOWkZINEp0Z05WT1U2WUZ6Y2RjPQ.jpg</t>
  </si>
  <si>
    <t>http://206.2.238.217/bUpXcFQrZzRoRkZ3bXRNTmlWTFRqVU11eUtuV3pJbVN6SUpsQllLRTFZaXVPWnNCb3BXQzZuaVlHWjJoSmxDMVJTeEFaYWZMSEVrPQ.jpg</t>
  </si>
  <si>
    <t>http://206.2.238.217/U1c0MEhjVk1QWkxqUTZUbjJUeXl1YTZic2xuZDRoOWQydGxSQVh1ZTFnekcrcHFUT0paMjd3Zk9SRjYrZE15empVVXFnR01uNVR3PQ.jpg</t>
  </si>
  <si>
    <t>http://206.2.238.217/T3dBT2h6SDR1dEhKMGlYVzF2QWFyY3Q2d2krdWJDN2Jzd1RUSytrUXhGYjhDcmdxajdScjREOXhyMDJQUmlDTDBQUzJqZG5YNXJrPQ.jpg</t>
  </si>
  <si>
    <t>http://206.2.238.217/aGxsVlQzdlcxM3haWmdtL0IvdXZYQzMzLzNyalZLZHJpSEVsUlAxLzIzdWhqcHNxcDhVSUh0VnRtK1h6R0U1VmRjMXF0K2Uzc0t3PQ.jpg</t>
  </si>
  <si>
    <t>http://206.2.238.217/WFR1YkxCZ1BCUzE0cFA1MDVHS2ZFdFRyZngyVEUyUU1QbS9jOWhkY1ZRcDgzVnN6ZW01RC9XUXpYSHNJYWdXeHB6YWpJS2NBMGlVPQ.jpg</t>
  </si>
  <si>
    <t>http://206.2.238.217/bTkrSDdwVllLSmdpZE9JRHQvQjJ1NEtSbTIwS29EejBRQ1VjcHVGL08vNU92SG1PNW9acVZVN3lyUzJJOWxlOUkraUtPK2N1UkNzPQ.jpg</t>
  </si>
  <si>
    <t>http://206.2.238.217/aEtIWGhqd21ZaC9KRWtRT2ZES1Z3aXRtWldrc1g2UzlpUlVIUWxWZE1hVFpwdHowdktRMnJVbkgya3BsVjVma004M25wSTQzY09FPQ.jpg</t>
  </si>
  <si>
    <t>YUNAFFT Girls Backpack Kids School Bookbag Set for Teen Girls Elementary Students Casual Back Pack with Lunch Box</t>
  </si>
  <si>
    <t>Leisure Backpack Three Piece Set Large Capacity Student Backpack Backpack Floral Backpack Girl Backpack Suitable For School Travel And Going Out&lt;br&gt;Features:&lt;br&gt;     【 UNIQUE DESIGN】Made from lightweight, water- materials and favorite colorful patterns, our toddler backpack will keep your little one happy all day.&lt;br&gt;    【LOTS OF STORAGE SPACE】 One spacious packing compartment roomy for daily necessities,tech electronics accessories. Front compartment with pocket, make your items organized and easier .&lt;br&gt;    【Added shoulder straps】 You can adjust the appropriate length of the shoulder strap to the convenience of the carrying process without making your shoulders or hands feel fatigued. The wide shoulder straps make you more comfortable&lt;br&gt;    【Comfortable and easy to clean】 The backpack is made of Oxford cloth, lightweight and easy to clean. This size backpack is very suitable for children who  school and travel.&lt;br&gt;    【MULTIPURPOSE BACKPACK】 Polyester Fabric Material &amp; Practical luggage Strap design &amp; Comfortable Widen Padded Shoulder Strap &amp; Built-in Key Ring design, fits for daily use at school, college, business and travel&lt;br&gt;Product Description:&lt;br&gt;Parameters:&lt;br&gt;Material: Oxford cloth&lt;br&gt;Inner material: polyester&lt;br&gt;Backpack size: 42 * 30 * 14cm/16.5 * 11.8 * 5.5in&lt;br&gt;Handbag size: 25 * 17 * 16cm/9.8 * 6.69 * 6.29in&lt;br&gt;Pen bag size: 20 * 11 * 0.1cm/7.87 * 4.33 * 0.03in&lt;br&gt;contain:&lt;br&gt;1x backpack&lt;br&gt;1x handbag&lt;br&gt;1x pencil case&lt;br&gt;</t>
  </si>
  <si>
    <t>http://206.2.238.217/VWZWSXNtM2oxL25wWVpKTGJHU3pOSmFMT1VYZno3SXFXTmZVdGZ5Wk5yTUtoWmpRa29DbjZGSU1Hb1oxY3dCSVRXVzJCNFdrTDlzPQ.jpg</t>
  </si>
  <si>
    <t>http://206.2.238.217/aVJrb1h3QTVra0Rja3dXcTB2ZTU4d0d2ZEV4bWhkNW9yMlpDLzdXRDl5Vks5MXlnVW5sMDNraDVvVEd4Sk9jMGJFajlBb0FtNFV3PQ.jpg</t>
  </si>
  <si>
    <t>http://206.2.238.217/ZGJmYWxCRDhxRkRtSkQrSk01SzdldHFpTlZSLzM2TUo2S2xRT3FDakwzdUZLSlg1MnFDb1JyeTN2KzNCWUpFUEdZQ2Z6VnR3TFg0PQ.jpg</t>
  </si>
  <si>
    <t>http://206.2.238.217/bGVVZ3hqZ3NCQUp6YXhxaTE3dldrRHhJbUNndUF5UGt1VklDakZDVHRmRnBKeXNDdkM2UGY4M2JHRWZpVHFRRzc4WU9FMGF4VHgwPQ.jpg</t>
  </si>
  <si>
    <t>【 UNIQUE DESIGN】Made from lightweight, water- materials and favorite colorful patterns, our toddler backpack will keep your little one happy all day.</t>
  </si>
  <si>
    <t>【LOTS OF STORAGE SPACE】 One spacious packing compartment roomy for daily necessities,tech electronics accessories. Front compartment with pocket, make your items organized and easier .</t>
  </si>
  <si>
    <t>【Added shoulder straps】 You can adjust the appropriate length of the shoulder strap to the convenience of the carrying process without making your shoulders or hands feel fatigued. The wide shoulder straps make you more comfortable</t>
  </si>
  <si>
    <t>【Comfortable and easy to clean】 The backpack is made of Oxford cloth, lightweight and easy to clean. This size backpack is very suitable for children who school and travel.</t>
  </si>
  <si>
    <t>【MULTIPURPOSE BACKPACK】 Polyester Fabric Material &amp; Practical luggage Strap design &amp; Comfortable Widen Padded Shoulder Strap &amp; Built-in Key Ring design, fits for daily use at school, college, business and travel</t>
  </si>
  <si>
    <t>2WXX20241005-QBY24W8WXWWX</t>
  </si>
  <si>
    <t>http://206.2.238.217/OGp2T2lGWTYxSjVaRXZsMUprZ2xrUHU3YWsvN0I3YjlPV3E1WkxHNWFKOFNPUHgvN1JJdG9FOWFvQlloWENSYjFaVU5ZcnNxd2xJPQ.jpg@100</t>
  </si>
  <si>
    <t>http://206.2.238.217/MHk5L09wRXBIeDJNaE9pNks1bkZjYlFhLzZSaGdQQWtxSGJEeVhYcWZhZ0ZkVzFzK0krMWxwYVFRbVBNQkNqaEdNaDcvQnBZMk00PQ.jpg</t>
  </si>
  <si>
    <t>http://206.2.238.217/QUNpUHAxSjFUSkF0ZFZXalJSZCs3S3RqV1hJUUJ5UTNOT0JkMWg4Wlo5S292NlJUYWhDNVpFUlR3ZEZ1UVBRREVGdlhrRVh3TkJnPQ.jpg</t>
  </si>
  <si>
    <t>http://206.2.238.217/MzIzTnJxK3ZqdmhaSFpLRnIrYXBRT1JkZFo1OGdhK0VwelpacE80Z0syZkJPRGd2RGhoaXMyUlZNUHd2c0NHTFlOS1VSZSs0ejFjPQ.jpg</t>
  </si>
  <si>
    <t>http://206.2.238.217/disxRVl5V05GNkt4VTRYa1RkUndDSW1kZGpmTmVXZzdOUlk0V2M1NUxCOFB5WTE4bG02dDFrcjE5M0YxVkNiVHNNR1dlMFNkSVBVPQ.jpg</t>
  </si>
  <si>
    <t>http://206.2.238.217/RGUyRTFSbEFuclpvVnVpSnJXUHVxeFhNS1U0MFJmT2J5SGVFaUlrQXV4WW1FSWhMWGRTekNJOHRxVmw4ZTNlVksvMTBjSmN2MnFZPQ.jpg@100</t>
  </si>
  <si>
    <t>http://206.2.238.217/UWUwWW1HMG1Wc0dnRnRrYmNaYm9MMFh1WGN5QUxiUDAzRXBGWkxSYXB4RXYyM0lPVm8za1NjbG4xTm9kSS85VHRpVEFza0JUdzBrPQ.jpg</t>
  </si>
  <si>
    <t>http://206.2.238.217/V0VZMTRza2sxZ0hNa3J0aC8ySGh0Q1AzRmM2ZEJRcWNxYzVDYkkxMHFCUUZjNHd1akJST1dLM3RuZzNBenpEdGUxUjltSjd3Zm00PQ.jpg</t>
  </si>
  <si>
    <t>http://206.2.238.217/ZERlMk9SazkyUXJuMmdVa2t3VWdRWExVQitMTGkwem5tc0dLOGZCakV5aTg4ekpPRkpFVGFpNDNQcEloY2F3RzV1ZlVmYXEvSmRZPQ.jpg</t>
  </si>
  <si>
    <t>http://206.2.238.217/ZDV2L1gzVE85NG1Jc3BIUm5MNjRqRXJscDRIUjNBUFIxL2FTbWUyU2ZaakVmTkpyK013KzgzWXM2cG9hd3BtVVJBazFLY1J5K0JBPQ.jpg</t>
  </si>
  <si>
    <t>http://206.2.238.217/N251V1FFVHVnUVdXRXNrMG5TTWpzOHIwTnFSejZWV05lbTJHMGY1bWp4OWNtWjRtYnJOaU1YbTVlaWFEQ0tvVURNajdpeHByVnQ4PQ.jpg@100</t>
  </si>
  <si>
    <t>YUNAFFT Trash Can Pressure Household Kitchen Large Plastic Basket Bedroom Bathroom Classification Small Trash Bucket  11L</t>
  </si>
  <si>
    <t>Trash Can Pressure Household Kitchen Large Plastic Basket Bedroom Bathroom Classification Small Trash Bucket  11L&lt;br&gt;Features:&lt;br&gt;Material: plastic&lt;br&gt;Color: blue&lt;br&gt;Net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</si>
  <si>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http://206.2.238.217/a1d1OUhYUGg3Uy8yaVVFdGp2OTkydVk4NmJQcGFtTjhZaGZVdmsxQktub3FISE9RSjhpajVJTi85eUpSMXBIbGQ0cjVjVFd0NGpRPQ.jpg</t>
  </si>
  <si>
    <t>http://206.2.238.217/VTVWMTRFeHltZzVZNDZvUGFENmFFY3pIbG9lb0xWWXJId0xSSnZwM0pROU9Cd2J5UzJib2FyQzl4L1d0TlFZUjB3L0l1T1M2THhvPQ.jpg</t>
  </si>
  <si>
    <t>http://206.2.238.217/WUQ3S2dtZEV5YkFkMW9zeGphZy9mVmpBN3BKTVVkalNFcDI4eUJlNXdjaUhERFJNb09CNnRSNy9nNmpUOVEyZTY1OXBOSGFMZkZVPQ.jpg</t>
  </si>
  <si>
    <t>http://206.2.238.217/ZCtsU2h5bjB6STFSVXQzemdhbEl0RWhtRk9DOUxUYXpkdkpGbVVHNmVoWGg1dThQRU00dHo2QUI3RWVRYm1IK1E0cjU2cU5WRDlrPQ.jpg</t>
  </si>
  <si>
    <t>http://206.2.238.217/T29MVVRBUm90aElZb001UnBERWVXOTVQMi9EZkwrTEVDVmRlS09uNmNSTnNXWmJkK1NNd0VTVVhYSDBWWHFrdU5ac012MUNGcDBRPQ.jpg</t>
  </si>
  <si>
    <t>http://206.2.238.217/Rk5HSVQxb0MxTTlYbGFNVDNSblpZVEIrYkZFUDJkN2ZSTHMyMk94L0hpbUZZWTRxUDZyRmlLVkpTdGRmQXIxZUUySXJkOEJaRk5NPQ.jpg</t>
  </si>
  <si>
    <t>Material: plastic</t>
  </si>
  <si>
    <t>Color: blue</t>
  </si>
  <si>
    <t>Net weight : 265 grams / 0.58 ib</t>
  </si>
  <si>
    <t>Gross weight : 270 grams / 0.59 ib</t>
  </si>
  <si>
    <t>Product size : 27.5*29 cm /10.82*11.42 in</t>
  </si>
  <si>
    <t>2WXX20241005-QQT24W8WXXW7X</t>
  </si>
  <si>
    <t>http://206.2.238.217/M29FaXF3UGpwL3JiaFk4N3FYWXVRdmZLbGs1YWN5Nms5YVUrSFhIS2M5T0tWVDlqV0x3NkxlZlpXejJMNERYM2h2bEloclVhY1l3PQ.jpg@100</t>
  </si>
  <si>
    <t>Trash Can Pressure Household Kitchen Large Plastic Basket Bedroom Bathroom Classification Small Trash Bucket  11L&lt;br&gt;Features:&lt;br&gt;Material: plastic&lt;br&gt;Color: gray&lt;br&gt;Net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</si>
  <si>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http://206.2.238.217/VUliazNFcFFDSFlGaXNGQkNHRFZrczRPZHErWXBDUnE4MXNRWk04VGtFRlExN0ducHdCdGJpaGZka05iT0lKRlhSN2FQZmJmQ1ljPQ.jpg</t>
  </si>
  <si>
    <t>http://206.2.238.217/MDdMUnpENHMxVW1rM1BnU24xcFNYeFRqd3RQSVVmb0t1WkFNWXFyOUhMK2czS3h3b0pwN3l5TkNmZ2Z5OXFUYmxzT2xKYTN6cFNJPQ.jpg</t>
  </si>
  <si>
    <t>http://206.2.238.217/NVBPem1odXBiTjFDNlN1Lzh5TEd2SzJYcWg3UGI3WTRNd2c1YW5QeFlFTStrSndUZ0NhTmJ4T0hWUE1nTmRydDR4Q1VqMWtUcXEwPQ.jpg</t>
  </si>
  <si>
    <t>http://206.2.238.217/bUd0TUYwaTN1c210OFBwc1dOQVFranZKbVFHTytBRDB2LzZyQWdmeFpyeS9ic0EwRjBwemQyZGNOUzJFamNvTUxGMXQ2N2thd0c0PQ.jpg</t>
  </si>
  <si>
    <t>http://206.2.238.217/VXdaM21jMXVBUVFDOVp0dUlqYld3aURhQlB4Zm5WaFRDelpVUHBUN0lyOUNHaWJobzdKVDV2cnhqM0FxMmpyNnM1VGcvQTU2VFpJPQ.jpg</t>
  </si>
  <si>
    <t>http://206.2.238.217/YnhSZFVjVWx5alhsMUpzNkpaYURkMGdWdXRXTktsWWxBcnlwSHNMaENMWjl5V29Ra0tXTlNseTVweDRzNTVXKzJuZE9Td082VHlJPQ.jpg</t>
  </si>
  <si>
    <t>Color: gray</t>
  </si>
  <si>
    <t>gray</t>
  </si>
  <si>
    <t>http://206.2.238.217/U3lqYVdCV2lSdytLc1h3bVZKcFZqbHBSdW02Z3Z3ODQ0SzNERm9BSFR6T1hwSUFjeEJpcmsrQ21uSFRhb1dOQm5aSGQ3U2tHd2NnPQ.jpg@100</t>
  </si>
  <si>
    <t>Trash Can Pressure Household Kitchen Large Plastic Basket Bedroom Bathroom Classification Small Trash Bucket  11L&lt;br&gt;Features:&lt;br&gt;Material: plastic&lt;br&gt;Color:  p ink&lt;br&gt;Net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</si>
  <si>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http://206.2.238.217/U0hkS3pORmVPVS9kRytJUmRoSzZJTk0va1ZNelpuSjB6UjBTbFY2UzUyeHpBZy9MeU12cTdOTW9oeVpMNkhDOHY0bDNOaXBjVXRBPQ.jpg</t>
  </si>
  <si>
    <t>http://206.2.238.217/TXJudW5kcXJoZ205aXFNZDhYakdYUDlubk9jRFBFd1JEcFhZSldZYXRIL3NEM3ZXL1BYVVB5VzRNUGxMVTlLbngrWWlHcE8wS3BJPQ.jpg</t>
  </si>
  <si>
    <t>http://206.2.238.217/SGRZYmVaOHdXb09lTk1pSjJSTGg0ZlEwZitkVEZ5Qk9IZEt0L09yWlNKSUNpQmxjYVc1SVhweHI1K1k3eWgvRU9EME1yRDdTK1pZPQ.jpg</t>
  </si>
  <si>
    <t>http://206.2.238.217/ZnQxQUhIUU42YXRWdFVLdzNaRkl4VjgwV1l0dTVPRTMycEhLZS92R3VIUjdDZUVMT3hybEkzelNERW52c00rSGt1RFYyUmJmT3lvPQ.jpg</t>
  </si>
  <si>
    <t>http://206.2.238.217/VU51QmVTY2prSnBFM05laWJhSnp2ZEw2OEMrSVBxbUU3MmNHNmtsUTZvMVArNnBGK3ROOTBhQ3I4ZVpEc292OTE0TC80aUQrazk4PQ.jpg</t>
  </si>
  <si>
    <t>http://206.2.238.217/YmYyZHgxYjRKN0I3M1QrTlp2a0ZYbVVhWkE4MkptcEtVM1QvVTlmdE9RaXNwaTRrbzRwZXlUYnIrdHRER1M0RGtwZnU1YU5Md05RPQ.jpg</t>
  </si>
  <si>
    <t>Color: p ink</t>
  </si>
  <si>
    <t xml:space="preserve">pink </t>
  </si>
  <si>
    <t>http://206.2.238.217/S0dWbXdSS043VStzNXlFTmtJM3FnUmFNUlFqV1VWZFZtcXVYOXNEWklOcnVUZXBDbmk1SHNNVnFJR1Z3S1RlK3hXc0phS0lHOVk0PQ.jpg@100</t>
  </si>
  <si>
    <t>Trash Can Pressure Household Kitchen Large Plastic Basket Bedroom Bathroom Classification Small Trash Bucket  11L&lt;br&gt;Features:&lt;br&gt;Material: plastic&lt;br&gt;Color:  yellow&lt;br&gt;Net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</si>
  <si>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http://206.2.238.217/dGJ6NkE0ZzRtYUE5SlNYVlUwSjhWQVNYbXBUb0dzVGVFTk1aK29qK04yYkZ6S0xmN2NwV3BIdUxvR0EwV0V6NHhIMUZkc2UwMHN3PQ.jpg</t>
  </si>
  <si>
    <t>http://206.2.238.217/aGphQ2tCWDFtZldmYVlSS3hKSHZWMHo1VUtBY2ZWQU02YnRqRzd0Z285Mmp1VVZQcE8yeEhEelo0S3VsWkZjY21EL3dmdjFGbGMwPQ.jpg</t>
  </si>
  <si>
    <t>http://206.2.238.217/bytWRW9ZWEJHUmFWY0d6eUttaHpRdDZQbGhKMjZFTVk3ZjhGb1g2WGlkQy9pRVc4dTVJckxWemNERUtMNGdOQURJTDlzSi9mMWUwPQ.jpg</t>
  </si>
  <si>
    <t>http://206.2.238.217/amw0V29teVNiNGZoUkNCaTJnbmphc2hSSlJyL2lwUVNqWnZDdldrVXZLd0k2YmgzeXB2MlJCNUljWnNQOUI3VnlUNHBvOHZNbFFZPQ.jpg</t>
  </si>
  <si>
    <t>http://206.2.238.217/ZDJpWDE1QVJjL2x6Zk9VRm51eEpRSDh5TlJDTlBvUnhaREdNK3h3d3lXR3Z0SURMY2UwQm9iYkw2bUd1YzNrY0VWMkZqbkNyT3NBPQ.jpg</t>
  </si>
  <si>
    <t>http://206.2.238.217/cDdZRmxxd1pHQVcvZVREb2FwU1NPc0tmQjdxNmMraktHM0lmWDZTbWx3aElnUWIzQndUWHA5cUdoM0RrZ1RLOTMrdWdqaGNsRnprPQ.jpg</t>
  </si>
  <si>
    <t>yellow</t>
  </si>
  <si>
    <t>http://206.2.238.217/ZlVPbm9QbHhIckNJaCt4MXZTemFxQ0VJeEJWd3plSHBNbGRhVjRrdjNkUnlpUlQ4a1VtV3V1VkNXQnhCR3NtVVJnWGZUSjFHVytRPQ.jpg@100</t>
  </si>
  <si>
    <t>YUNAFFT Trash Can Pressure Household Kitchen Large Plastic Basket Bedroom Bathroom Classification Small Trash Bucket  10L</t>
  </si>
  <si>
    <t>Trash Can Pressure Household Kitchen Large Plastic Basket Bedroom Bathroom Classification Small Trash Bucket  10L&lt;br&gt;Features:&lt;br&gt;Material: plastic&lt;br&gt;Color: blue&lt;br&gt;Net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</si>
  <si>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http://206.2.238.217/SHQ5aStlZXZ5eHRXbll0R3puK2dWVDBDUk1xNi9TQ2V4U0V0TVp0UzcrRTI1YWtYb0l3VzZMb3h0eU1tQ003eS9zV0tiZURMaHE0PQ.jpg</t>
  </si>
  <si>
    <t>http://206.2.238.217/czBDaGNxa1FGK2NvK2ZCZmNOWmZteFZaL2hiT0E5a3hxTFBrbEh5RDlQMHVNN2lsOEQwdHUrU3FKb3FLdTBRQnZBeEY2UGgyNUdFPQ.jpg</t>
  </si>
  <si>
    <t>http://206.2.238.217/dnR5MGtkdy9iMHF1NXRyOWlKN3hsRGR5U1VpNlRveUFoQ3FSTGg0TnhOOWlRemV1aHlGamw2bzMrcXYveXdJM09zQmx6aW5nWmRrPQ.jpg</t>
  </si>
  <si>
    <t>http://206.2.238.217/My9rekRyMXJJYUNMbkwyVVZ2VGY5b3pZUWQ4U3J0ZGo3YnFMV1NaK2lmNDlMbXFDTytxR3pkYzRLb1dMYjBBdGh3QUpuN2ladGo4PQ.jpg</t>
  </si>
  <si>
    <t>http://206.2.238.217/Y2RtN2hoODVKNWhKZGFGSS9BUkxpWlYzQzFmandsUytobk5iVjVVQ2FVN3BYcHFocmw2QUVsSDZwcVFnSk1KNi95WXFtaDVUb1owPQ.jpg</t>
  </si>
  <si>
    <t>http://206.2.238.217/b1ZJSEJkWGMyWVFxL2wxZ3hWSE5IVEJqWVpKRnkxYzVQd21RSEVEbmtkRGFtZk9Fa2xNVWFSV01Ga1F4NDFqVmtvMEIyODBzY1U4PQ.jpg</t>
  </si>
  <si>
    <t>Net weight : 245 grams / 0.54 ib</t>
  </si>
  <si>
    <t>Gross weight : 250 grams / 0.55 ib</t>
  </si>
  <si>
    <t>Product size : 25.5*27.5 cm /10.04*10.82 in</t>
  </si>
  <si>
    <t>2WXX20241005-QQT24W8WXXW72</t>
  </si>
  <si>
    <t>http://206.2.238.217/QTVQR1BZNEczbTlYMWpvZjJ3c0c5dHhWV0huUG1JWXh2blorN1FpSkoxcXFXS2I4ZUIyaUMwS1hpbUcwTE9ndWtZWnliSUw5R3BNPQ.jpg@100</t>
  </si>
  <si>
    <t>Trash Can Pressure Household Kitchen Large Plastic Basket Bedroom Bathroom Classification Small Trash Bucket  10L&lt;br&gt;Features:&lt;br&gt;Material: plastic&lt;br&gt;Color: gray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</si>
  <si>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http://206.2.238.217/cHplYVFjUmV5aG9KME9mcldlTW5HSHc2Qmp4NXQvKzJkdjBhenBYRHdwdmdqcDcyZGxMV0h1VndqRFpwYlJoUW9WQy9vVXBzNGg4PQ.jpg</t>
  </si>
  <si>
    <t>http://206.2.238.217/d0F6T0NGRUNYR3grSGc5MFk5SVlockdmN3d4YzRQdUs5QVVnNWRmcjRvdGFmSTFYRGw5YUZoVlBpeTdWUlZBTzFaYmx6WlJsT1ZrPQ.jpg</t>
  </si>
  <si>
    <t>http://206.2.238.217/V1J4N2NjZUQrek5qL2hXd0ZhbFRSZDBaUzRTWm1RVU9XMzdsZXc2NSt4Zk5VWUJKN3lWdlNlNDQ1MEYwcWZmaHRQcjVOclNxbHVNPQ.jpg</t>
  </si>
  <si>
    <t>http://206.2.238.217/TXQ5Ri9hN3dmU0dDSXNvanVjNmdMYTd1RjNZalBJL291QUFxUFBGSWNON0pJZi9CanNFRGlhb1BIWm91UGNmTnI4VTI4SHBPV3drPQ.jpg</t>
  </si>
  <si>
    <t>http://206.2.238.217/ODFtdW11NlM3OEFpV2U5MmVwdDlSYUtwQ0k5bmwrMW52cnBuYzVOT3E1bUZaVWVSVXNYa0J3djJBSzJPNVJxb3RVL0xpMjM0VytFPQ.jpg</t>
  </si>
  <si>
    <t>http://206.2.238.217/SkNHQWRCMnlWQm1DMmpqb2JsdmpWWFJkQldNdWFxYXJPQmh2QXFHay9tK1Z2a24rYVZnd2VaZnZDNEdZL2N4NzZtY0UrSVpxZUVvPQ.jpg</t>
  </si>
  <si>
    <t>Color: gray Net weight : 245 grams / 0.54 ib</t>
  </si>
  <si>
    <t>Package size : 28*26*26 cm /11.02*10.23*10.23 in</t>
  </si>
  <si>
    <t>http://206.2.238.217/Z3ZabGJkNXNMOURlTFBtSy92Z1FtRDFzWGgyYmhpaE9vazhydEliQS9kM3hCMW9OZXpYZXlRdWFjWTdhTnV6ODRucFo3SGdtQ0V3PQ.jpg@100</t>
  </si>
  <si>
    <t>Trash Can Pressure Household Kitchen Large Plastic Basket Bedroom Bathroom Classification Small Trash Bucket  10L&lt;br&gt;Features:&lt;br&gt;Material: plastic&lt;br&gt;Color:  p ink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</si>
  <si>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http://206.2.238.217/cnRDbXpYNXlBOWM2eG5taVQvUURTVEQ5b1ZsZEZCbzZrbk1RL2dVMVRGRWlkVE1hSDZuelJyQU5vRnVnSXcrK1JVbkR1K20wWDNnPQ.jpg</t>
  </si>
  <si>
    <t>http://206.2.238.217/OXNrTVhLOTFwZHhCSWQ4STNHRDFZTmwrNzVuSVpUMFZxNWZDRkRZY0pGcW1FaENGaHRIWTFheXd0SlBTNjlsa1BPN2dlTkY2alFFPQ.jpg</t>
  </si>
  <si>
    <t>http://206.2.238.217/d0dYR1VER2ZzenlwTmVYczVrVFZqcE9VRlVOSEZzRG1rcldDR1kyb3BOb1h3aGxEWkt0anpSeWwvTVVURWwyUUxTYzZ2QTE2c3ZNPQ.jpg</t>
  </si>
  <si>
    <t>http://206.2.238.217/emNiNEkvNWhDYVJPeUllSW9lR1dpWUlOc1AycnFKL3VuYTJDZ1hIWFUzN0drSjM2MW9RdUY0YzEzdzJnRllYbGUzcjJ0c3N6bmpFPQ.jpg</t>
  </si>
  <si>
    <t>http://206.2.238.217/U1JtQ2lTcndFNG5FUmcxTGt5Q1BmN2VEcnhDWldDYytYVnV1RVh4K3QrZDZIRVB0cTN2Nk5rSjZqREhycGxZWXE3QjY3SFJpNVpnPQ.jpg</t>
  </si>
  <si>
    <t>http://206.2.238.217/UEs3b1JzNnpFMjZsNTViNHpHS1NxUVJWbDR4T0YrUHJrZzc0QUM5M2c0T1hXOGowK2RDKzRPUHN0eWIycndzVVpBT0lWNDcvbElzPQ.jpg</t>
  </si>
  <si>
    <t>Color: p ink Net weight : 245 grams / 0.54 ib</t>
  </si>
  <si>
    <t>http://206.2.238.217/aFg2VnFIK0VjY3ZSWWJ3anZpYlRKWTE5UVcwY0hRZHNkcmNMMnQ4WDQwWGtkUlNvQmYzTDNnb0o0YWdDQXMyVDlqTFg4WnBORm9rPQ.jpg@100</t>
  </si>
  <si>
    <t>Trash Can Pressure Household Kitchen Large Plastic Basket Bedroom Bathroom Classification Small Trash Bucket  10L&lt;br&gt;Features:&lt;br&gt;Material: plastic&lt;br&gt;Color:  yellow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</si>
  <si>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http://206.2.238.217/a3VPZFFaL29tZzhCeWFBN05pOGFLVktkbWJzRFVSV0FlOE82ckwvdTM0SXBVTVF2Y0xoaVB0YW82a1dnYkFKZ2xLd3U1TlVvanowPQ.jpg</t>
  </si>
  <si>
    <t>http://206.2.238.217/YVA0c0hrYlU4S3UrNk9oaHNLaCs0Y2RyU0c2Y2dQVVc3U3oxeklRSzBRWWNBenRSVmtpM2JiUHpyakpiSWxFV0ZjdGdHSjR2clc4PQ.jpg</t>
  </si>
  <si>
    <t>http://206.2.238.217/K3ZTcGg0Rkk4THlzdTRtZ1Q5Q1J0QmU0L3NvZnJWLzlpb2dOTkxFRTJheUkyeEc3WjRLVHNrT2R4UktSTVR5Rmp1L2VXSWZtaThNPQ.jpg</t>
  </si>
  <si>
    <t>http://206.2.238.217/Rm82Rk1MTGNqV3V4L2dReUNzQlpUaGVERktSTFMwR3FhSE1OazFucU1sSkhteGllSGdtRjc1RFVBNlR2bVRhTWROSUVEYURUWktBPQ.jpg</t>
  </si>
  <si>
    <t>http://206.2.238.217/elA4LzBSNFc4T3FLaE1nclYxMnp2cC95dEw3WUwwRmQ5WEN4a0JWaEFFK1dVeTQ5VnA4Z0p3d2lVKzNwU0FTQmVPUWlKdXYwbmdvPQ.jpg</t>
  </si>
  <si>
    <t>http://206.2.238.217/VVlhS0tEOWRjY2FDLzArSnNvRTMyMXFLQVZnMFFndlQ1SGxPbW9XeHRMNlJVb3ErVlo3VC9KajFISGtCckthS0cwQkRtaTNRa2EwPQ.jpg</t>
  </si>
  <si>
    <t>Color: yellow Net weight : 245 grams / 0.54 ib</t>
  </si>
  <si>
    <t>http://206.2.238.217/eDNJczNGbjZOM016c0ZsRWFsU0JrbVBMaFFiM2U0azYxd0xiMDY4YVdmdzd3Z1RJdTYyRGNJeGY2TnRLdzFndCtHU3doRVBlNHIwPQ.jpg@100</t>
  </si>
  <si>
    <t>YUNAFFT Trash Can Pressure Household Kitchen Large Plastic Basket Bedroom Bathroom Classification Small Trash Bucket  9L</t>
  </si>
  <si>
    <t>Trash Can Pressure Household Kitchen Large Plastic Basket Bedroom Bathroom Classification Small Trash Bucket  9L&lt;br&gt;Features:&lt;br&gt;Material: plastic&lt;br&gt;Color:  blue&lt;br&gt;Net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</si>
  <si>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http://206.2.238.217/QXhDVFlwUEg2SXQzTzBVekVBZERUbjlvZmQzRUU3dnpkOGpwTjFDUjF3L0FIc0N0cVhLSGl2Y0JFQ2FYT3lvdGwydFRnc1V4dzU4PQ.jpg</t>
  </si>
  <si>
    <t>http://206.2.238.217/bUhFQWRTbzFPWVp3dCt4ZHZnTnNaeTloc0tzVEZqVk5jc2FWK056NTVDWUJSUkRTdzRiMXZoMHZlN0ZVdmx3TnpETGNQUjU3TlhFPQ.jpg</t>
  </si>
  <si>
    <t>http://206.2.238.217/RmRxL2pEdjJnbnkxejdNVUtqUTc1NVZEdld1bnRuazhGMUdKK3NNV20yM0dSVnpLaExocS9qV0JhTGFFZElmWVppK044UzhiUU00PQ.jpg</t>
  </si>
  <si>
    <t>http://206.2.238.217/Z3JVQ3JQb25SMXNJdUFMQzVIWVBFc1hZMlFGRmlRZys2SlRVVmlBZ216TjFwVlBmdHlkNVE1NmREdTk3cU15ejc3cFRDOW0zQ2swPQ.jpg</t>
  </si>
  <si>
    <t>http://206.2.238.217/eE56OENvd1hqMUU3QTFqYnN4cFViWmlkaVgra1YwQjIrMG02M0xZOU96WGtyL1VlRkxrTkxSM0dxS3N3cDJzVjRBYVV2WTFDTGVRPQ.jpg</t>
  </si>
  <si>
    <t>http://206.2.238.217/R1ErWkIxbmZXWENjTDliNmZlTDFEV1Z5Q0cxcEVrRWlNekZRMHVhSE5LbnVWRk9UUnZCRXdGYkova1U5bm1CMm9nQ05BSDF0YjhJPQ.jpg</t>
  </si>
  <si>
    <t>Net weight : 235 grams / 0.51 ib</t>
  </si>
  <si>
    <t>Gross weight : 240 grams / 0.52 ib</t>
  </si>
  <si>
    <t>Product size : 25*22.5 cm /9.84*8.85 in</t>
  </si>
  <si>
    <t>2WXX20241005-QQT24W8WXXW73</t>
  </si>
  <si>
    <t>http://206.2.238.217/S1U3RXBBSUlFbEptbGZSRURpS251MDh2ZVZ4NWUrZEhkNDJnTDRkSHJOemNmcmEwMXkzM3VTaFZWSXhzRzY0Mko5cHA3RUNJUng0PQ.jpg@100</t>
  </si>
  <si>
    <t>Trash Can Pressure Household Kitchen Large Plastic Basket Bedroom Bathroom Classification Small Trash Bucket  9L&lt;br&gt;Features:&lt;br&gt;Material: plastic&lt;br&gt;Color: gray 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</si>
  <si>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http://206.2.238.217/ZHdrTFpRSnpmM1I4VmZlYllHcTg2UjZENjdPalRJbWdLUmR4cHI5M1N1NlhLWjhPM3kxek9hc21mVGpVWDZneHZRMmQ0b1RCU2lFPQ.jpg</t>
  </si>
  <si>
    <t>http://206.2.238.217/SFdQWUdEQjh5Mnd6ekFlTk9IWG41MkVnc0N5WFhVMUlLWjkyd3RhMHB2cysyd1haRFpYZmt6dG9GRitIWkZVSm56TUFMbzZicnhrPQ.jpg</t>
  </si>
  <si>
    <t>http://206.2.238.217/UDRlZDdjRGxwaC9taEF0L1U0b1ZRY29nM25VSktZc21RYkJBdEZCZWI5UWhPQzV6UnNpSythOFF5MVZZSStZdGYwMkhCYVhrZkNZPQ.jpg</t>
  </si>
  <si>
    <t>http://206.2.238.217/aWducHZWL21aVWhDU1drZXlZRHB6TmNzWkRDdzVKb09QWExWQzFRR0Q1NnVLNzBORDN6K2NzWmQ5anU3aHdJVGVxNzkyVHJMR1UwPQ.jpg</t>
  </si>
  <si>
    <t>http://206.2.238.217/Q1pMK3J0alVGVkRCakdxdys5a3FEQThnTjBhYUlLUGtqVlRmNHNTNWxmMTVQcDlKbWpSTEJtVzVuMjhEMjNEVTA0OEpwWm5Oa21nPQ.jpg</t>
  </si>
  <si>
    <t>http://206.2.238.217/aXdKaVRQckh0QWhzbGpwTkpaSDQxbnBlSnlYMGJiakJaeFJ3aXJGaWJFcVVNQ0ZTQXh6QWpVekg0aXl4dnlyVFpXMTVGWVdacjhNPQ.jpg</t>
  </si>
  <si>
    <t>Color: gray Net weight : 235 grams / 0.51 ib</t>
  </si>
  <si>
    <t>Package size : 25*23*23 cm /9.84*9.05*9.05 in</t>
  </si>
  <si>
    <t>http://206.2.238.217/ZkpWcGJhdFgvVWJlbk1vR0xqT0hUd2J0MzJjaEhSYk5obHcwakZuUFpHaWhSZ3QvcVFuSEdxVEppUEFtQ09RdW5kT1VVOXBSM3NVPQ.jpg@100</t>
  </si>
  <si>
    <t>Trash Can Pressure Household Kitchen Large Plastic Basket Bedroom Bathroom Classification Small Trash Bucket  9L&lt;br&gt;Features:&lt;br&gt;Material: plastic&lt;br&gt;Color: p ink&lt;br&gt;Net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</si>
  <si>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http://206.2.238.217/VHVjRit5Z1JuRVplcm1mdWFEMHFPVTVVWHdWUHp6Zm5yV3BtTmg3enhWL09xT1UwYmtxU1NNOTBia1c5OUFsYkNWSTFlaElVVG84PQ.jpg</t>
  </si>
  <si>
    <t>http://206.2.238.217/cmVuU2dZbEg4TkE2aFc2dmtQQUR2UUdXQm5TM042M2p4T0Fid1k3a1FPbGhEc2VkYmlFY3pZc3h3RUVZT0ZXTG9PN3B4VW82ZVpvPQ.jpg</t>
  </si>
  <si>
    <t>http://206.2.238.217/TC9SZlFTYU1VQmxDcXJmcTh3L1BWWUtDdUdFOTE1MjJ0Vml6Q2NwejZrcG5nemlFdjVnZFpHRTdjQ1M2Q3JRY3RMSnloNlRBbzBJPQ.jpg</t>
  </si>
  <si>
    <t>http://206.2.238.217/QThQOVNOMmpGU1R6N245Y1BqckJJb1NMaWRGYThzWDQzdTd6NjJYYlNUMExaNkhiaUdjeElQQk1DUDVDcHE3NjBrS29MWXdSSThRPQ.jpg</t>
  </si>
  <si>
    <t>http://206.2.238.217/QnhDeUUvazdHRXB5YklXN2JRN1gzeklwem53bDZNQ21jTHVLTi9IYlZRSUpLWnlXdU9LMlpFbjNSMUpYb2hrS3ZaYlFGT3VMWG9FPQ.jpg</t>
  </si>
  <si>
    <t>http://206.2.238.217/dmZXZ3RXME90c1VYQzlUVEs3UlJ0eXR3MjRaZDFWN3NpSkk0dklZR1NsWkI5VkJZdGtVUldQVlFhWFJsQXJFbGVhK1hSQjRKTlQwPQ.jpg</t>
  </si>
  <si>
    <t>http://206.2.238.217/amgxay9LYmZrei9hTEJOZ2pNY2NsRzRWaWp4aW1DeU1xUjEwajdCajZEZFQwZ0FkdXRVRlR3MGVRcmVBZXlkenNQZ3BVRG8xckZjPQ.jpg@100</t>
  </si>
  <si>
    <t>Trash Can Pressure Household Kitchen Large Plastic Basket Bedroom Bathroom Classification Small Trash Bucket  9L&lt;br&gt;Features:&lt;br&gt;Material: plastic&lt;br&gt;Color: yellow&lt;br&gt;Net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</si>
  <si>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http://206.2.238.217/RHVwc2ZvVkdDSThsa1NjeTdTK3AvZmEyaDF3d3ZrbFpvRTU2T0E1ZGdlK05ndnNJMDJsZzRrNlgwNHErTTNlamJwNWV0VTRFSVMwPQ.jpg</t>
  </si>
  <si>
    <t>http://206.2.238.217/VUJWVWdVNS93NHdIbXJHb0g2amxjTTVIRWZoQzlVZ2tYdTdJOTVSL0JjUitYayt3SHRrb1BUcDVZc25GOHZDYkNGQldlTFBhR3pzPQ.jpg</t>
  </si>
  <si>
    <t>http://206.2.238.217/ZWZEVEMxMmNtR3hCWkVjV3RSUzlhL2dPeUlhYlptN3djTnluWThDU0M1eWhHakNuMU1Dbk42ZWN2dDBIZElpbWJxQ0xySkVGZ1Q4PQ.jpg</t>
  </si>
  <si>
    <t>http://206.2.238.217/cEI5U2ZreXZiOVVZZ2lCdXBLOGZzVnF3b3Z6WVpsK1VtYzlPQlRtQklCdWl0a1FaeTdZTU96clNsaDBOd1N5MTNta0NNVzl4UjMwPQ.jpg</t>
  </si>
  <si>
    <t>http://206.2.238.217/cjNUbTIrR2lEeUMvN2l2Zkg4enl0eW9CZlQxWVpxdWxkTXU4MWI2S1MvakN2bjFUQVYva0NoYXl2NXVsQ1Fxb3ZuLzE1N3pCaU1zPQ.jpg</t>
  </si>
  <si>
    <t>http://206.2.238.217/V2hMSGYwMllwWWFPU2JnVEhiQkJId00yYXZKOVJkSENRL0dWaUlQbXNDT0NrcnQzUHZJOS9jOUxZMWI2bE50c292aEVhazE4V0FBPQ.jpg</t>
  </si>
  <si>
    <t>http://206.2.238.217/UHV0MStjSGpKMEdNdXUvZXJlb0s5eGdzZ1FIUHA1US84OWJyR25aQWtuUmFOUlFtMXZkZGl1clBmV20xcXNDZFhzL2xRam40M3NvPQ.jpg@100</t>
  </si>
  <si>
    <t>YUNAFFT Trash Can Pressure Household Kitchen Large Plastic Basket Bedroom Bathroom Classification Small Trash Bucket</t>
  </si>
  <si>
    <t>Trash Can Pressure Household Kitchen Large Plastic Basket Bedroom Bathroom Classification Small Trash Bucket&lt;br&gt;Features:&lt;br&gt;Material: plastic&lt;br&gt;Color:  blue&lt;br&gt;Net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</si>
  <si>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http://206.2.238.217/RG52NGZSZGEvcElPZGMvbDNSdERFUm9KeFd4NDJXU011UHdHYWxLNDlXRWxRb1dpK1FuY3lxbVFYem1BdndmcGZ2aExjekJvRTBzPQ.jpg</t>
  </si>
  <si>
    <t>http://206.2.238.217/aWhnTEhtMER0d3NabTFFUjBuRkxZcWFOVE8zWjBYSUFMdk1NTS9sVkwwNzYxZlB1NEdWYTl5Mm5ESFIwMEFkNHJIVXppMXFyYmpjPQ.jpg</t>
  </si>
  <si>
    <t>http://206.2.238.217/bXJzQkJHMFBTeUxMSjVYTU9MR1hCTXBJNTFpRkJPTW84OEZVMEdXdjVXdEY5eUVlRjYvMyt4bW9MTnRGTHpWaG54WVJoeFhXc1FZPQ.jpg</t>
  </si>
  <si>
    <t>http://206.2.238.217/YitycFFxTU5TRHNrWk1iQkx4VHpMVXdsWk45bGVIbUF5elFWNDI0UkEvRlJZVUhkaTh6b1JZSE5CWGdld21jUkl6YUlHaUdObWx3PQ.jpg</t>
  </si>
  <si>
    <t>http://206.2.238.217/WWJZNzhqeTB1bk91c1liZzlPUnNQQmJxdmRWbEZNdnljTUdCa2pqdW9ranVQak9ZUE42UlZ1NEZ3VkZmV3lVV0toeHI4UEYzMDg0PQ.jpg</t>
  </si>
  <si>
    <t>http://206.2.238.217/YThBMFpkd1Bram1GWXdWdzczYXFmWmZtcWdZRTloS0ZrNEJoM21FNmRnblN4aFVhVzFOSzlTZ1pMdW5VbnJyVnIzQVFJdUpDRVlvPQ.jpg</t>
  </si>
  <si>
    <t>Net weight : 240 grams / 0.53 ib</t>
  </si>
  <si>
    <t>Gross weight : 245 grams / 0.54 ib</t>
  </si>
  <si>
    <t>Product size : 27.5*25.5 cm /10.82*10.04 in</t>
  </si>
  <si>
    <t>2WXX20241005-QQT24W8WXXW74</t>
  </si>
  <si>
    <t>http://206.2.238.217/VlFwWkxoR1RNc0dubmN1SkZjbTRlSHhUM0VkQzd4aS8wTVJKQ1VYbnhVYS9QV082WkNWbnF3aUsrWTNOdVV4Zm5hd1Y3QjNwTWk0PQ.jpg@100</t>
  </si>
  <si>
    <t>Trash Can Pressure Household Kitchen Large Plastic Basket Bedroom Bathroom Classification Small Trash Bucket&lt;br&gt;Features:&lt;br&gt;Material: plastic&lt;br&gt;Color: gray&lt;br&gt;Net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</si>
  <si>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http://206.2.238.217/VW1Gbm0vSEZ6Z1dMNkN1MnUwUEgwdm5Xb3hxbnFzcytQTllXRXQ1aExqQS9XTHFxWXM1MmM2VU1QcW9SWk51cEZKbXkwM3hHWVlzPQ.jpg</t>
  </si>
  <si>
    <t>http://206.2.238.217/dE9QM1hpMkUyeDFJdFA5Z0EvNHhjMmJFeHhIMlZvVHdIUWZyS0U0aVBzNksybkIvRGZQbGcrZDg2UEZYWm9Ic0tpSy9odDJUb0wwPQ.jpg</t>
  </si>
  <si>
    <t>http://206.2.238.217/OGdwZ1BPN09sdXFZOVFTSXo1akM4V3lST3hiTGhCNVhxTy9uYnNnK2p4bTNoWThmZDYzZ2VmaHBtUTBqMUlrSmZVQmdCVzNRNUhrPQ.jpg</t>
  </si>
  <si>
    <t>http://206.2.238.217/a3RkSzJOYnN1UW0wZmtveHo2NkxXZkt3RXp5UjNoVDlhekU1cUpOSHZBOFY0c0xkaUJpLzB0eGFtcDVzdkdXUVNIQk9qUGh3dTJrPQ.jpg</t>
  </si>
  <si>
    <t>http://206.2.238.217/WGpnVmppbVZtdUsvT0FQeEFGdzNJTld0b2d6UDJ0NmJFS3ZZbHhHQ0ZjcXdBNkxPYXhXbGJnVldESWtDRkNnNmNqcUR0SzhPRm44PQ.jpg</t>
  </si>
  <si>
    <t>http://206.2.238.217/WFlFTSs3dk1GZm43d2QyOUhTbjFxMHQ5NFVWVDNXMnBvMHRudkFlRHF2MmIza2FtVnlSUWRlS3FSZUJGaURGSTdjN1NkUk5mTFg0PQ.jpg</t>
  </si>
  <si>
    <t>http://206.2.238.217/dHd6RzFGdkh2aGRXMnk2M0NMTndoeGpmeUoxaXFqOXNyclB3dkpkOUI3bjQ4ZUVIU1p5ME1BYmF0bWF0WmFLNUhuSnBRVm9BaWpjPQ.jpg@100</t>
  </si>
  <si>
    <t>Trash Can Pressure Household Kitchen Large Plastic Basket Bedroom Bathroom Classification Small Trash Bucket&lt;br&gt;Features:&lt;br&gt;Material: plastic&lt;br&gt;Color:  p ink 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</si>
  <si>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http://206.2.238.217/UGIyVU9lbHNrTG43N1MxaFhzZ0hWT3dXd0wzUERmeVlIUTd6c2NKVFdGOW12dGxDcm1PQTVqWFRTanUwSm5RNDRPaDB6RmpyQ2hjPQ.jpg</t>
  </si>
  <si>
    <t>http://206.2.238.217/QkZ4U005MUdKbFNDai9HSUJiSXFITlh3aStHRTJRczZiYXpDZ05ERGRXTGdRSUhPV3pUWmZmd2lOZmtDaUYyYkhVL1hsK3M0VUdvPQ.jpg</t>
  </si>
  <si>
    <t>http://206.2.238.217/YkJFaGRzWkZSLzVmRk5zNUlDZFNhVWZNVCt2WlBuT0Z4QXRmTUQzMVZETzRrTUNaT3djQ2t4SHdlcGMwQi9RRFdjTmpTcC8rMEJNPQ.jpg</t>
  </si>
  <si>
    <t>http://206.2.238.217/b3FTMFhkOVlOeEI4MHNZZHVIYi80aXJMMXYvalRmS3EzTWQxQ3hlRnZnOGNLMy9NbDJpa3ZOT0ppTVB6MWx3bTloWTdwNmxvVTBZPQ.jpg</t>
  </si>
  <si>
    <t>http://206.2.238.217/M0N5QVZ0cmtCbDR2NlNBRWlRRXJBUTFNMXA0UjdSd1EvaDUwQmh0NmR6dnNoZk9wdHlzK2RSVDZCVENkbXBTS1pnd1pZS1RrbGZvPQ.jpg</t>
  </si>
  <si>
    <t>http://206.2.238.217/QTY0UjE0cWR1VEROanJZSzhnUXJaM1FPd3RpZzJ0U1c2RGtRQitRcUo1d250QVhHc2xMb1VBSlZOTktQRE95Wk5TYjZFQkRhY1owPQ.jpg</t>
  </si>
  <si>
    <t>Color: p ink Net weight : 240 grams / 0.53 ib</t>
  </si>
  <si>
    <t>Package size : 28*28*30 cm /11.02*11.02*11.81 in</t>
  </si>
  <si>
    <t>http://206.2.238.217/dit4VlptbGZWekVvZVpmTm5hN3BUK2FLeEVkRWg1RkM2RytSNjJ2UG5DMXFZZ2xQRGtSTFJsZFVPVHZVVDd2MkxIa2JXMlgxejdRPQ.jpg@100</t>
  </si>
  <si>
    <t>Trash Can Pressure Household Kitchen Large Plastic Basket Bedroom Bathroom Classification Small Trash Bucket  11L&lt;br&gt;Features:&lt;br&gt;Material: plastic&lt;br&gt;Color:  blue&lt;br&gt;Net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</si>
  <si>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http://206.2.238.217/WlhFYXlVbDlmQlNOOHhoUGc5ZDJtdEk1L2FKVXUwZzgxcXN1N2MzdFl2SjZiaDJ3VDI5TU5Hc1EwemhpMW1YS3h0QWszdUF3cTlZPQ.jpg</t>
  </si>
  <si>
    <t>http://206.2.238.217/Wkx5YWh4aTBodlJsVm9Mb3l1OVppalpwc1NYdDFtSm1KN21tb21YbG1zSFdlWk5IaG9SUkJnWWJlRGc4WjNOeHd2WE4xeU5LR2FFPQ.jpg</t>
  </si>
  <si>
    <t>http://206.2.238.217/NW5KNWZrK0FlQjN2d1psQVpPS0JlSE1teEMrdGJoQWs4MnZQRUxiWjdWdTlzSTI0VFVuTW5IbFhrcFFkNFlVeXBFS1pSbEFBWWowPQ.jpg</t>
  </si>
  <si>
    <t>http://206.2.238.217/bVQ1bExjOGUzZFhsWkIvelFPUU1na0syNkFMdzkrcWVCYzN0K2UySnBIM0NkT0JkMFBTT0lPRGd4UWkraDFOMHVheTk2bnBHTzA0PQ.jpg</t>
  </si>
  <si>
    <t>http://206.2.238.217/N1FoRkVkc0pGMlg0aTV1a05pK1kzWGw2NnEvUHpWcGRqdk85TW0zWjdYQUxFa2JyZUIrZ3dGK2ZOSnRKUVZQcFNMbEtEeXdUdjUwPQ.jpg</t>
  </si>
  <si>
    <t>http://206.2.238.217/WE9hcmtLaGRMM1F2NGxpdGhmdEJJbnJjZkVhb20yNmoySmIyQ2hXSUVwZi9uYUNzZlJ1NUZmZElUUVpGWlhjWFBQc3gwNTFaUWEwPQ.jpg</t>
  </si>
  <si>
    <t>Gross weight : 275 grams / 0.60 ib</t>
  </si>
  <si>
    <t>Product size : 27.5*29.5 cm /10.82*11.61 in</t>
  </si>
  <si>
    <t>2WXX20241005-QQT24W8WXXW75</t>
  </si>
  <si>
    <t>http://206.2.238.217/YVhkUHM4U1RrcWZVcG9FN3Y5STVFb0J3bjZRYzdYanVkbjU3SEZuYkZOZTlDYUhwanI3S29ZMFZsbnllVTRWZVIrNTdxNXlRNEJjPQ.jpg@100</t>
  </si>
  <si>
    <t>Trash Can Pressure Household Kitchen Large Plastic Basket Bedroom Bathroom Classification Small Trash Bucket  11L&lt;br&gt;Features:&lt;br&gt;Material: plastic&lt;br&gt;Color: gray&lt;br&gt;Net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</si>
  <si>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http://206.2.238.217/RmtFbXhvMXRENXZoWjhTQW5CTTlERCsvbUJQc05JWUlEdmcwK0FUdXArenk3VEhBbFM2ODJIRWxlTVZSOEMzS1pFUnZqMTBsQUtzPQ.jpg</t>
  </si>
  <si>
    <t>http://206.2.238.217/NU1MQVBlOURVWElENTFJNUIwd3hpdktqalZFNGRMSVZ2N0ZqckJyd3ZSb0l2N0RzYWYwUTFJUUs3NU5aSjdpSmIvS2xsbEMvKzFZPQ.jpg</t>
  </si>
  <si>
    <t>http://206.2.238.217/Z3MvZ0NuTWFmb3NFRUpLMlJ0UGRZb0xIanlJWGJqeWUvV2l6a21JNjNUYU45NlJpU2UzMEtiUHFDaWpTMVQwU2JmKyt2RTZmckFZPQ.jpg</t>
  </si>
  <si>
    <t>http://206.2.238.217/dklScm8wd3FXNmlORkFmTXNBNTRvSDd6L20vcU4yNDJzNmdiTUkxZm5UeFpsRFBadk1Pais5YnZuWHBVQTlCVHhMOXFKc0prMmNnPQ.jpg</t>
  </si>
  <si>
    <t>http://206.2.238.217/aHl1L0tUbzBmZ213UTV3aCtZZ1NrcXFKa3I4eVRMTGlZamVYSU9BU1loUjcraVd0Y0VKdkY3RVlYZzdSMUp2eFlvNFc4TjV2a3dzPQ.jpg</t>
  </si>
  <si>
    <t>http://206.2.238.217/R0tBNk5KUG1HL2NEckFKYU5tbXJRam5ab0kxVUhQdzJWb2trVGY0MmpETnhhQWhBTDFiRVAzZjhvbTdxZzlLYytFaERxbjRQZkwwPQ.jpg</t>
  </si>
  <si>
    <t>http://206.2.238.217/aFluUGZINENVaC9hM29mdjUyajFkZEdrMjhmeDBndDZ6SmxNR0I5bUwwZ1dSaHMyMit4Q2JzQkxlTVFEeXNmM1Q0aStqVXJxV1BJPQ.jpg@100</t>
  </si>
  <si>
    <t>Trash Can Pressure Household Kitchen Large Plastic Basket Bedroom Bathroom Classification Small Trash Bucket  11L&lt;br&gt;Features:&lt;br&gt;Material: plastic&lt;br&gt;Color:  p ink&lt;br&gt;Net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</si>
  <si>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http://206.2.238.217/Nkhwck4ralB5cDNyVnpOZjF5ZWMrNndjL2hYUzNDWXREeURkTUR6TXdMUXU4Nmg5NkFuUk8vN05mTXZCdjhrcnF5OTl6WW1TTWVVPQ.jpg</t>
  </si>
  <si>
    <t>http://206.2.238.217/MHMwN3U1Nm9hY3lhZGUxTVRoZEY3MjZvSmdDd0htUDhMVllhNDV3MHlJcnp1ZVAwcmxWdHRCZlY5KzJUeTFtUlVsMWQwNGhlNytFPQ.jpg</t>
  </si>
  <si>
    <t>http://206.2.238.217/RjlRazFWVWd4TTlzK1ovdG51b25PSzVxdUJLcG5UMXlwb1FnL1gzbUVROEM0UTlad1N1alpuSG8zUkR5U3RvU09mNjhVcnBZbWlVPQ.jpg</t>
  </si>
  <si>
    <t>http://206.2.238.217/eUpkcGI4Y0dFaUVQR2ZuMFpUc2NNOGFMZjlqc0NEZ3dHcFExNHh2OERTOEExYURLTk5RcFF5WGdOQXpkWkNBbjdjUjlXc1lKQklJPQ.jpg</t>
  </si>
  <si>
    <t>http://206.2.238.217/MmsxT0pZd0pFQ1NqSmNHNDdlaFNkalNMZU53ZFVKMFBqdWFSc3gyK2tKMmRwYmxpTm5CNUpSRkVVSkFKbTViaEhPcEpSNkJUbktrPQ.jpg</t>
  </si>
  <si>
    <t>http://206.2.238.217/Q3Y3eGU3dU1XM0toSHlvUWZvUXZpY3paR2tjVEkvcDkvL1RhQTN6UHQ3VFFWRXhVRUN1SmdKb29FbGJKUFZBVWcxSy9NdDE5YnRjPQ.jpg</t>
  </si>
  <si>
    <t>http://206.2.238.217/dDBoRkhkbGZYNmMyN056S1pYVFpUTzRseTJ2aWRCWkphajdMaG41YkdHd3lBRzVjcTJ4RkYvNmpUQ2Q0V2xFbllJZGFKMWp0Nng4PQ.jpg@100</t>
  </si>
  <si>
    <t>YUNAFFT Tissue Box Organizer,Tissue Paper Holder Desk Storage Organizer for Bedroom, Bathroom, Living Room</t>
  </si>
  <si>
    <t>Tissue Box Drawer Box Household Living Room Tissue Organizer Remote Control Storage Organizer For Small Things&lt;br&gt; Features:&lt;br&gt; Material: plastic&lt;br&gt; Color: Green&lt;br&gt;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</si>
  <si>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http://206.2.238.217/OEJQSXl2S0cwM211M3JnNnQvWFhFRyszb1VEdjJXcEh4dHJKbS9WaUZONDBhNExycDJJeUsxN2RjVEQ5UnVOUERiOFI2eFBBanhRPQ.jpg</t>
  </si>
  <si>
    <t>http://206.2.238.217/M2E1aTJHYWFiS2Nyb0txUVpnSDl4eDNxVjk4cWtIN0xpZWpKSVJIaU40cmJBUGdqUXloTmV0VTVlM1pVZFBUdWswZ1RPaFd6bVlNPQ.jpg</t>
  </si>
  <si>
    <t>http://206.2.238.217/OUxtUlRiSUNtNFMzWFNaOGN1SXdtb0draUtBMXVBc0ZvczU5ZW0zSDA1THlIOWtsQXRlcWEwbTZBUGhFcnBaWkplR1hpOTczL3VRPQ.jpg</t>
  </si>
  <si>
    <t>http://206.2.238.217/d3U2MmhVS2JHNWs3V3RyMXloQ0FEcndWYzZWMXZNbmxrSVJQUlAxNkNqQXplaTZhNmsrU1IzWk9rQTZQVDBlOGJySS8zRnRCZ2hVPQ.jpg</t>
  </si>
  <si>
    <t>http://206.2.238.217/V2ZOWlhYbXh6cjVmL092UGNuZzA4YjU5SjdpMzhEYVlwNythMVFvSzhnRjN3S3FwSnZmL1k4VUtscTkyNnlST3ZtUWp3clNjaHJZPQ.jpg</t>
  </si>
  <si>
    <t>http://206.2.238.217/MDdJZldNSlBJQldTc3k3a0JVbzZEeGdnTHhvT3JXNzVXS2Y4ODd5aW9obGdDaUg4aTBaSGFHdTlqM0w2S0Njc1RIQW55cVUvdDRVPQ.jpg</t>
  </si>
  <si>
    <t>Net weight : 415 grams / 0.91 ib</t>
  </si>
  <si>
    <t>Gross weight : 417 grams / 0.91 ib</t>
  </si>
  <si>
    <t>Product size : 19*12*10 cm /7.48*4.72*3.93 in</t>
  </si>
  <si>
    <t>2WXX20241005-QQT24W8W2XW73</t>
  </si>
  <si>
    <t>http://206.2.238.217/c3FpcDgvc3pISG12eUFXS0x3Y0dxTjNwVlpsYjR6SUxqajY1MDFLeVlPclVWM29vamJWV3BtRFExbGlZL0Z4OTd4NG5oZXlZOFVrPQ.jpg@100</t>
  </si>
  <si>
    <t>Tissue Box Drawer Box Household Living Room Tissue Organizer Remote Control Storage Organizer For Small Things&lt;br&gt; Features:&lt;br&gt; Material: plastic&lt;br&gt; Color:  White&lt;br&gt;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</si>
  <si>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http://206.2.238.217/anRnR3V4OS91N1lEMTlUcE9VZFpLbnhuRHZ5YjNsQ0phVkE1d1lmN0ZiR09aZ2RZbTlNMW1ud0RnRGpTUXpxTitNbzVtVGtuL0pVPQ.jpg</t>
  </si>
  <si>
    <t>http://206.2.238.217/djFBUy96SWsxVFk1ckJmMjA2ekpQOHR3cjJlU2oyRElDM09Bd0RFWktVUm1kYmpYS2pTZDJ4bFpET1dxSFA4NjFtN2NGZ2kwcjJRPQ.jpg</t>
  </si>
  <si>
    <t>http://206.2.238.217/cmpFQzlXRDhySnF1dFdwNFFLSzMxYzlXalNLRVVEQmI4ellxN2RCU0N2ZXc0dUlKZ2tOOFB4bnh4a20xd3NiWkEyOFpiTzZIa2JZPQ.jpg</t>
  </si>
  <si>
    <t>http://206.2.238.217/MndiQU41MWE1TUdLZ0pucVJIbW13bWhnKzN2TmJTNmMwaGpLK0hrNEU4eTNmUVFGSnlhZ2hFTDNBNkhleVpEb3dpOENXcURrZ1BFPQ.jpg</t>
  </si>
  <si>
    <t>http://206.2.238.217/VlRBaTZFQVFQWEpYU1BPTHY4SVlXTU9HdFNqSVZSeWZib2JWZTYwQThVOXVRejhCbFMrZ3VGMUU5alRzSUgySVFNckVWVkNqUVNVPQ.jpg</t>
  </si>
  <si>
    <t>http://206.2.238.217/ZG5Nblk2OEJDUlVSallqVS9wYi9Kdmh0ellJTTFwamk0R0pDS0oyZHgrQjBVbmFrSnJwam5Hb2FGTGYxOUtKL3NFZVFGNDFwbERzPQ.jpg</t>
  </si>
  <si>
    <t>http://206.2.238.217/M01VQkNjaVU0RStDWVVPVWNGK0EvMEJ5L3lBYUFCL0ZkRGE0RmZ0cU56ZHVqZ3BJVC9POUtaYUpSQnhzOVFvWG5IMFdlSlpGNmZZPQ.jpg@100</t>
  </si>
  <si>
    <t>YUNAFFT Dual Bar Soap Dish,Soap Holder for Shower, Drainable Soap Container for Bathroom and Kitchen Sink Organizer, Shampoo Bar Holder, Sponge Holder</t>
  </si>
  <si>
    <t>Luxury Double Compartment Soap Box Bathroom Laundry Soap Organizer Large Draining Soap Shelf Without Punching Holes&lt;br&gt; Features:&lt;br&gt; Material: plastic&lt;br&gt; Color:  blue&lt;br&gt;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</si>
  <si>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http://206.2.238.217/VFRQL1J5Sm5nTThOK3FYNFk4NWhBU2RzWEdiUGhzcHFZT3NrL05PQkRvaXBiSndTT2NGeUZrWWxNR21CMllWRzRCOTdZWVdqekRzPQ.jpg</t>
  </si>
  <si>
    <t>http://206.2.238.217/dU9PalZCMEw1a3FtUUw5U2ZQaWE0eGxmaTBqWUw1djg2Vk5WSFBpdmV5eGN1ZVNYNEFBTVZqZENMS0dVM3pRamo0bUgwa0QzK0VvPQ.jpg</t>
  </si>
  <si>
    <t>http://206.2.238.217/d25TSkhhbFdhY1B0YUZ2T0xpY2s1bTFzN0wvNEduWGFRcmVuWGd3Rmc0cUxLakgwbkR1Ym1EbXpCaTI1bk5jRGtyNnU0OWRicklFPQ.jpg</t>
  </si>
  <si>
    <t>http://206.2.238.217/UUEweTZMNlZCT2Y1NWg2OWZUU3dPM2dVMS9FdlRwNlVwL3RUQ2FydlJwa2R3NDBrdjJYZ1V6cmhFNkppaEdmTjdPQmoweFVnd2NZPQ.jpg</t>
  </si>
  <si>
    <t>http://206.2.238.217/MTJZRmt2U1h5cGhsMUtTeVB3MlNlYzVsNjVudzB5M3Zld01HVWd5WDcwRUdJUkRpUE82cmVBVDE5NTd5Nk9kRm1Jd3U3emV4eTBjPQ.jpg</t>
  </si>
  <si>
    <t>http://206.2.238.217/VnY1eitLMDgvK0ltbXp2TTBpMC9MaExJN0RnL1lVaFpsSlRjNXgyTDlWMXFWeDlUZGVYVjFYanJQRjNsYWJjK2xCQkJPT09kVXNzPQ.jpg</t>
  </si>
  <si>
    <t>Net weight : 400 grams / 0.88 ib</t>
  </si>
  <si>
    <t>Gross weight : 405 grams / 0.89 ib</t>
  </si>
  <si>
    <t>Product size : 17*13.5*3.5 cm /6.89*5.31*1.3 in</t>
  </si>
  <si>
    <t>2WXX20241005-QQT24W8W2XW74</t>
  </si>
  <si>
    <t>http://206.2.238.217/d3UyVE1tZFlxeldRRnZJNTB1OEFVTHpINzlZTUExdWFXaHRrUFd1ZU5xRDZNQiswV21UV09xTndVUXhNZ3kyb1VvV2R2YnNaQVQwPQ.jpg@100</t>
  </si>
  <si>
    <t>Luxury Double Compartment Soap Box Bathroom Laundry Soap Organizer Large Draining Soap Shelf Without Punching Holes&lt;br&gt; Features:&lt;br&gt; Material: plastic&lt;br&gt; Color:  Green&lt;br&gt;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</si>
  <si>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http://206.2.238.217/VmZCL2NEOTIxU3Vyb3NPVzJqeFkva3pIV2RwdlZoQ0FUOGFUTlQxRXFEZFdvbVBEeG1iS3VPa2tLZEc1NFdKR0NDYmJUZnJ1cUtzPQ.jpg</t>
  </si>
  <si>
    <t>http://206.2.238.217/NWZXQVdQUFo5TXdqaXBidHpPbDdqVGhzMGJ0WnozRHUrbXJvQWExbVZrQklZQ3ZNRURObGc3MG9lcVAwOGlvS2lSNW5BeGJ3M1c4PQ.jpg</t>
  </si>
  <si>
    <t>http://206.2.238.217/U25mUzRBKzVva25vZCt1K2FSMVZHTUg4OE01R2E4MzgyOWIzd0QzY0JvaWxMWkc3K3pIYXZqSDdPcDlHMVpQWURkTFJrOGtSbnQ4PQ.jpg</t>
  </si>
  <si>
    <t>http://206.2.238.217/YVFiL0d3ZzZPbWFuUnpqSjBEamlkWURtQmQ1dXE1ejA5eVJPa1VKZENLR1g4cHRlR3NXMDBRb3Izc01ES0sxL29qc0p2VFd6TVEwPQ.jpg</t>
  </si>
  <si>
    <t>http://206.2.238.217/WU1DcjV4M0FZUDQ1UDZUVEJWdEFrOThST3NoSjBMSmV4anFhNnQ0ZHRXVlVVcWY4aDQwcEhNT3ZwU2gzTTA4eGJCMUVtVnc2R0tNPQ.jpg</t>
  </si>
  <si>
    <t>http://206.2.238.217/RllWSWZsd2tQWE1kdFJRVTFkLzI1cmNtbzkrT2dvMXdjTDBWaytQNStrM1lpSjQ3a3BZUXdsQThCQURadENBL3Z2a0FvSXBEUmZ3PQ.jpg</t>
  </si>
  <si>
    <t>http://206.2.238.217/dVhlUzhSVVlrZFBCaVcwYzNvZmZuUmRMNlZjcmNMN0tXbTl1QlpseTNFTHJqRHRaRmowbm1iSWFxekFuNmNIeG5PRVUzSkY3b1FnPQ.jpg@100</t>
  </si>
  <si>
    <t>Luxury Double Compartment Soap Box Bathroom Laundry Soap Organizer Large Draining Soap Shelf Without Punching Holes&lt;br&gt; Features:&lt;br&gt; Material: plastic&lt;br&gt; Color: orange&lt;br&gt;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</si>
  <si>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http://206.2.238.217/ZlJqNUZheFZLVnZnK1JiMUQ5QStTeUEzdFdqRXVrdzFYYkdCemd5eTlEVXU1VTVuTTFzeXlxT0ZoT0ZJS2hTQXRCazhpdXVaSGNJPQ.jpg</t>
  </si>
  <si>
    <t>http://206.2.238.217/YytTelFoTFVUSnN2Q2tiaVNJc1Vma1FiTWJaaE9GV05iTFduTDdkeUdPYzdmcEFVbU1sYUVjMWpsWmNtTE92U2VQUTZIUWo4NExNPQ.jpg</t>
  </si>
  <si>
    <t>http://206.2.238.217/L0lwOWNrT1FpQVdXRU4zTzgrZE5JL0lzMitmSHdpeU1KVUg3UFY1bkcyMGxYNVFZVVV3MDFnQUR1QjJLbnpEN2I3RlFNdTVYRWdjPQ.jpg</t>
  </si>
  <si>
    <t>http://206.2.238.217/SDZGSVBMZ3RsU0xWRkNUa0tNNkFOdHRZL21ZVDBxQ3hkSVR1ZFZPM09STE5uR1ZJSEp2UVVENTE0V1JmV1VWMG5lRVoxaTRkY3A0PQ.jpg</t>
  </si>
  <si>
    <t>http://206.2.238.217/cnAxU3VkZXhqVTVlenBmNWF0ZHdDeS9BN0tYWFZDam5Ib1JXd0hxUTV2VEZtVlJ1VkFoeWZSOFg4MHNjMDB3QUZ5T20zMnlJdmRvPQ.jpg</t>
  </si>
  <si>
    <t>http://206.2.238.217/UFNtNjVmQTM0TTRHUjZMVWxYby9iSzRUSmhlY2pQTjMyZXNsNnBOSlFVa1RoNUFmanJaOFN4T1g0UjhHbk1Vc3hZbzlmSENudm1NPQ.jpg</t>
  </si>
  <si>
    <t>Color: orange</t>
  </si>
  <si>
    <t>http://206.2.238.217/QWlua0wyb1BNeVQzbUZxdk5PbFN1ZFZCa1VlRlRGVkU5S2pROHBiOXRacVFhU1dVL1JweXRNSlZKdUJXUXZoUytlL0dYOEF1YUtFPQ.jpg@100</t>
  </si>
  <si>
    <t>Luxury Double Compartment Soap Box Bathroom Laundry Soap Organizer Large Draining Soap Shelf Without Punching Holes&lt;br&gt; Features:&lt;br&gt; Material: plastic&lt;br&gt; Color:   White&lt;br&gt;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</si>
  <si>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http://206.2.238.217/U3pIbG83SkZ2a0ovLzVkV0xMamhNVTNQTTUxQkxQb2FYcDU1SDVzUzlOZ1puS2FpWHQwSDhuOUl6UVF4RGJlTlBuY0xFNGFGOGRBPQ.jpg</t>
  </si>
  <si>
    <t>http://206.2.238.217/aklZckJwYS9kUTVVa0x2NkFxYUswWEZyRVc5czhnRXVBd0VGYzBWWXQ1N0hXOExLSGVZUlo3b2I5dDQ3RnMveEdFU3Z4TElNZlFnPQ.jpg</t>
  </si>
  <si>
    <t>http://206.2.238.217/aDhYZ21zZ08xR1llSVQvT1BjZkJMT0RlZ2VjTlQ0dENVdURlZjFtMW5HT3B5VWowR3ZUT3Q1cjZtamUzbUFRQXhpUUdROUVpRUpFPQ.jpg</t>
  </si>
  <si>
    <t>http://206.2.238.217/Q05YYmpjd1FCdlhpbDBuM2VDWmtldzhtSWVScVhzM29kcG13TnNsL2szckpYTTBDeHExKzdXeHd6SWlBR2tSMjRlYTFvbmNUbEhVPQ.jpg</t>
  </si>
  <si>
    <t>http://206.2.238.217/a1FDQ0RTb2Vha2E4dElDZnpGNHlMVkFsUDZXOHlSbExhUDRibXdCeEZhZ1F2Sm1DRllWZGNwQ1hueUcvanN4Vk9mVEhpZCswQnBNPQ.jpg</t>
  </si>
  <si>
    <t>http://206.2.238.217/SXUxUVBlenJOSlczT2x2emZSemV4OW00dEhhalcyRlhHbVluT3ZIZElNamo1SmRrQlpVTXArMjg3a2pPWFArNmhwTVYvTmVVYW9JPQ.jpg</t>
  </si>
  <si>
    <t>http://206.2.238.217/VmVXWXNXMTRBS2lueHdsWWJHbEVYYmVHT3ZDdGc0WXpxWHQ3SU5lR0F0QWk1ZEpZOHQ0YVNrZldkQTFmbklsZ0dMM3lUd0Fab2hjPQ.jpg@100</t>
  </si>
  <si>
    <t>YUNAFFT Fabric Man Gingerbread Man Doll Christmas New Year Decoration Ornament Supplies Christmas Decoration Supplies Christmas Ornament.</t>
  </si>
  <si>
    <t xml:space="preserve">&lt;br&gt;Sitting Gesture Fabric Man Gingerbread Man Doll Christmas New Year Decoration Ornament Supplies Christmas Decoration Supplies Christmas Ornament.&lt;br&gt; Features:&lt;br&gt;MULTIFUNCTIONAL DECORATION: This sitting fabric man gingerbread man doll is a multifunctional decoration for Christmas and New Year's decorative ornament supplies. It can not just be used as an ornament on the desktop, bookshelf, but also used to add festive matrix.&lt;br&gt;Fine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level.&lt;br&gt;Good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time.&lt;br&gt;Cute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gift.&lt;br&gt;Widely used scenarios: this sitting fabric man gingerbread man doll is  for Christmas and New Year, which can be placed in offices, stores and other places to add festive matrix. In addition, it can also be used as a souvenirs for family to convey blessings and love. Whether as a decoration or a gift, it can bring  and happiness.&lt;br&gt; Product Description:&lt;br&gt;  Material:declare&lt;br&gt; Product color:Red&lt;br&gt;Product size:20×19×10cm/7.87×7.48×5.9in&lt;br&gt;Package </t>
  </si>
  <si>
    <t>http://206.2.238.217/MzBSejZzN0xIWHBadXU1S2d5dU1RTmNjNS84TkFFazkzbUg4VFlpcmVsRElDekFVVVBTVTRYOWNobm1QNndLTmNHbkdheWpDaVVrPQ.jpg</t>
  </si>
  <si>
    <t>http://206.2.238.217/a3o0Q0kzdlRnRGRmUWw0aWpCeUhoLytxbktsYXNsN0lvcS9mTERBV1o5THRJWmVtOTFGNHBFVkc4ZTBNaDUzdUN5NUNLKzgvczJzPQ.jpg</t>
  </si>
  <si>
    <t>http://206.2.238.217/eXF0WE5TbDNKMjJQR2lJS1crZEVmK25UV0c5ay9wWUYxMGF0YjI0TTNuK0NkMDdjY3hESnJIV0pmSGFXbTNlOTBQeE5najN2bzlRPQ.jpg</t>
  </si>
  <si>
    <t>http://206.2.238.217/VWhGWVY2NHR5bkhkMi94VHVaU2srNStqQ2E3bzVidnBPdjB6cUxpa1lBTFBWQnJoK1JRNEpyQ0YyWkxHM1JpTlNZZjJMaXMvenJrPQ.jpg</t>
  </si>
  <si>
    <t>http://206.2.238.217/czl5c2d5MGhGbVk4RTVuY2h0cVc5R2xuQzRlN0pKYmVZQk81enI3dWlKK2F2UHJwdFArWnUvMFloQks0N1A3b2pyL1pyS3hMU3dNPQ.jpg</t>
  </si>
  <si>
    <t>http://206.2.238.217/TjBEeTlvMzNrOFBuRVE0aExVTXZnMHo5THFhVkxsS0F6MUI1dC9rUnk3cFFUc0M1UDZLMVlqRlBxNHpuNkhrVnlZbkJ3UUlsUUhzPQ.jpg</t>
  </si>
  <si>
    <t>MULTIFUNCTIONAL DECORATION: This sitting fabric man gingerbread man doll is a multifunctional decoration for Christmas and New Year's decorative ornament supplies. It can not just be used as an ornament on the desktop, bookshelf, but also used to add festive matrix.</t>
  </si>
  <si>
    <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t>
  </si>
  <si>
    <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t>
  </si>
  <si>
    <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t>
  </si>
  <si>
    <t>red</t>
  </si>
  <si>
    <t>2WXX20241005-QZJ24W8WXWW2</t>
  </si>
  <si>
    <t>http://206.2.238.217/bUc5b21KMW9DbWZWN0dIT0ZqQXRyY0Q5NHFINS9NR2FTRll1UUQva1lSTWNWeFM0Tm9tc1ZjK1NEdDIwTzV3T3g5WE5sUm1BVjJ3PQ.jpg@100</t>
  </si>
  <si>
    <t>http://206.2.238.217/N1ZNVFFnWWgrRm1CWGVsSTVzbVNqTTVWNzhpVHhFR1RUVmxERnhQZmw3dUFmRWF4K2x0a0NsT2Z0cFYzTVpKRGlrU2d5VERsdkFZPQ.jpg</t>
  </si>
  <si>
    <t>http://206.2.238.217/a21IUkZ3Qld2U0ppVlRXNFdSellyT1pZZXV6L2IwcWZrOHJibXlNa2duakIxY2N1eVhQYk1yaU1ZbzVqbFpKdi8vbVJQRS9ya0NJPQ.jpg</t>
  </si>
  <si>
    <t>http://206.2.238.217/SE40aHU3SFl3eFBQMHNzWjVNRzdWSGV2dkNYQ0U2bW1heHJ6cmZMa0NrYjJ4MjVhZXBady9hQnVDSkV1K2ZQNWEveEwxSjFzN2JFPQ.jpg</t>
  </si>
  <si>
    <t>http://206.2.238.217/SXpMYnJPRmx1US9ySGMxamxCajIxMnkrYnloR2o2UjVSd05rSDdDUmJHRDF0d21Ha0M0eEdHSzJUNjBTYTVYWFhzMGFUcE5ZVFh3PQ.jpg</t>
  </si>
  <si>
    <t>http://206.2.238.217/N3RZNmszWW1NdkN6K2VGcU4zY1RDNDZtV0g4eldaeGYvWXBTbXpmV3dkSWhtOUxOT2xSNnpYRjc4ZFpuOWtOOGJ4VTYxV01IS0JNPQ.jpg</t>
  </si>
  <si>
    <t>http://206.2.238.217/MVR0ckk5WjVqbHNzVEZrREpjNzBRQ0d5b05iZGNKQ1ZFWU1SSFp0dTBWaG5jZW1DMkdVdHdsSXBGWmczTVNvbU1lL1ZBbjFJQ25BPQ.jpg</t>
  </si>
  <si>
    <t>http://206.2.238.217/cXl4dXlIN0pCazBYQitFeVNGaUtENVBzYXNGYjJpd28yYlR3SEk4bUR0cjZseHY3SE12TUlEOHk3MHplRlIwU2JHUzZDVUtOd0pBPQ.jpg@100</t>
  </si>
  <si>
    <t>YUNAFFT Faux Fur Throw Blanket for Couch, Rabbit Fur Warm Luxurious Soft Striped Cozy Fluffy Plush Gift Blankets for Family Sofa Chair Bed Living Room</t>
  </si>
  <si>
    <t xml:space="preserve">Plush Knitted Blanket Bed End Blanket Bed Sofa Blanket Striped Blanket&lt;br&gt; Feature:&lt;br&gt;Material: polyester&lt;br&gt; Product color:  Blue&lt;br&gt;Product size:130x180cm\  51.1x70.8 in&lt;br&gt;Package </t>
  </si>
  <si>
    <t>http://206.2.238.217/UDlHTVRvdWhNUm1rK29JMnB5ZFVyNmNrOEFOOGoremt1Rm5Kck1wYXdzd2V3NHhMNlphZDF0NjB2ektZWjNnMTNpbGJZWEpIQmU0PQ.jpg</t>
  </si>
  <si>
    <t>http://206.2.238.217/M0p5U2c4a3VZZG1PdXcwQU42TlpWMk43OTJsODhDVEpYU2NMdm14NWZLQ1p0dnErOVFYZU0rTjI5dEZES1VwZmlpV0EwcEprZzBJPQ.jpg</t>
  </si>
  <si>
    <t>http://206.2.238.217/VHF5dVVqbnErMnBKM0NYZEsxT2hwTzNyLy93NHZXb1dabEFWRENvc0pPWENpQy9ONUxjTjA2eGkrdHcvTncxZHkxcmtidHFrSnFBPQ.jpg</t>
  </si>
  <si>
    <t>http://206.2.238.217/Q0N5QWNkZER1MTR5M05pdWFrRFFhdEt5L0Fva2YxTHc3aUZrN1RkWnp3RUkvb1lBSkZoVWpUVHRVcWtRTFdSUzFKL3ZtbkRVSFFrPQ.jpg</t>
  </si>
  <si>
    <t>http://206.2.238.217/VHJNNmo3RTlXRmpKb3l0a0ZXRkc0V0hNRzBVakRMWVdYaHdseHNlWFdkcHlxK0kvK0c5RjFZUWVtL2grRjVKU1FqQk1hdkpuZ2k0PQ.jpg</t>
  </si>
  <si>
    <t>http://206.2.238.217/NjZqcGVGN1djMGpZcnh2d0FiWGVDaEppNEdXTFBkZGpCYldMOXVLZ09QaDNsR1g2NHZkVlJ6REdVbFloVmJrUzRWeS80SndyOW04PQ.jpg</t>
  </si>
  <si>
    <t>http://206.2.238.217/aFNVQ1RXb1l6d3Y4UEJIQk9XcVU2WHBoWE1wWEdLL1ZWNVhBQTVxVDRVQms1NDZUYTZTNHRDNE1DQW9nU0tKUFg4SXdrSytWTzFjPQ.jpg</t>
  </si>
  <si>
    <t>Product color: Blue</t>
  </si>
  <si>
    <t>Product size:130x180cm\ 51.1x70.8 in</t>
  </si>
  <si>
    <t>2WXX20241005-RZZ24W8WXWW3</t>
  </si>
  <si>
    <t>http://206.2.238.217/S01IT3RiZmhaZ3poY0hrMnhZcnVHMElMWmdscDdXM0Q1VHN4a2xyYWVnRUZIS1U2OENkT01mOEVrMUk5RGFwVmZRWnlCN1VnR0wwPQ.jpg@100</t>
  </si>
  <si>
    <t xml:space="preserve">Plush Knitted Blanket Bed End Blanket Bed Sofa Blanket Striped Blanket&lt;br&gt; Feature:&lt;br&gt;Material: polyester&lt;br&gt; Product color:  Yellow, Product size:130x180cm\  51.1x70.8 in&lt;br&gt;Package </t>
  </si>
  <si>
    <t>http://206.2.238.217/OWNTQlhnb3Nzby90QnQ5YWEveDNULy9wUE9tTUJsT2VKWUc2UDRqdEQzaS9nZnZmd1c0eXhHVEZXUEZDWTAyOEp4MmRZSTh1Um53PQ.jpg</t>
  </si>
  <si>
    <t>http://206.2.238.217/aktiR2VWWkFobklrQ0IyUDY0aDFoRWo1QVpBU01NdXZSMHFxV1lMd201N2lvd3o0aTlGUEwyUmNwK1lFRzFhZEJsV2hOKzFNMTJFPQ.jpg</t>
  </si>
  <si>
    <t>http://206.2.238.217/RVZ0NGVmRElMMlR3UXhuZ3lwSFFjUDM4d0lSRFQwbnBnazc0ZHg3Qzg0dWp6LytFV29jeVRVckkveWNZcTkwUnhMM0pRUi9tTTNVPQ.jpg</t>
  </si>
  <si>
    <t>http://206.2.238.217/MVdMMTNqV2wzZHhDWHpsMTA5WTlOT2xic3VvSHJOLzZoRXFyb3hVVXBGWWlVcnhnUTVkTS9nSXljb2JGOFF6ZmFHK2hpQy82bk00PQ.jpg</t>
  </si>
  <si>
    <t>http://206.2.238.217/VkRBTVVaSGNGV3A3TDAzQmp4YllrcHloTjFleWZIZTNSa28welpmN0R5cHRIRks4VUkzaFNtdWdtdHRqSGc0RzFOb1NSL1VSR1F3PQ.jpg</t>
  </si>
  <si>
    <t>http://206.2.238.217/d3F6aWNDZkV0MDEwL0twTXZPMjFmcXo3aEVyTUQzUHR5Y0g3ZGt2TVd1R0J1RWdxejBDNVVSTzdLN0tIaHU2ckxKb1FhQUlCQ2RzPQ.jpg</t>
  </si>
  <si>
    <t>http://206.2.238.217/MDJubEZ3cGprUitBVG0yU1RDNTlvYUJiY2V5NDhOaXNEQmpSVTlRSzB6bEdPNlZvd1lNSWZON3N1VEdkcmduWWFxWUZXRE9FNkVNPQ.jpg</t>
  </si>
  <si>
    <t>Product color: Yellow, Product size:130x180cm\ 51.1x70.8 in</t>
  </si>
  <si>
    <t>http://206.2.238.217/UXkvRFIyYjg4UStqRy9iRkdsOXV0K0JZais5eDBlVHhnbWZTU3ZBZTZpTmF4K2FZREtqaHdVejc4Y2MvUjluZWcxaFVhVXlsUzJJPQ.jpg@100</t>
  </si>
  <si>
    <t xml:space="preserve">YUNAFFT High Reach Duster,Microfiber Feather Duster, Chenille Duster, Cobweb Duster, Indoor &amp; Outdoor Extendable Bendable Cleaning </t>
  </si>
  <si>
    <t xml:space="preserve">Automotive Household Extended Cleaning Hairless Chicken Feather Duster Retractable Bendables Chenille Dusting Duster&lt;br&gt;Features:&lt;br&gt; Material: polyester&lt;br&gt;Colour:  gray&lt;br&gt;Scope of application: car, home&lt;br&gt;Product </t>
  </si>
  <si>
    <t>http://206.2.238.217/NmhxNUpqMWk2eTFvaG5PalFIM3d1eFBYUnlwNXYxTERyeUh4Y0ZIbzVqcXpwdGRiQjY5cm15aUNUcTdxNm1Sa21HekhUNS9TQVA0PQ.jpg</t>
  </si>
  <si>
    <t>http://206.2.238.217/L0YwL05ybVlqVkxyREFrZU92SW5EMWE2cjk2MW02d2RXTERvUVduWTlncjJVaTVET05NaG4wcnQybUVmM1lTY05HYkMrdkFHQTlvPQ.jpg</t>
  </si>
  <si>
    <t>http://206.2.238.217/OXRJNlRHMStRQWNJQVhIVFBsc1ZKeGs1K3kxN2w2VnZkRTVEc3VRU25zQ0NLL3k3Qm9XYUQ5c2FPS1plREc2aEZoRldmVVZ1N1M4PQ.jpg</t>
  </si>
  <si>
    <t>http://206.2.238.217/Rjk0RnA0a0JQMkhHSG5sMXFTZlFydFRSa3puU3owU2xQZm9IYjR3WkZ5VHlKZ3F2VVFCKzVJZWhLTmRGREFMTjZ5WjJIRjA3NDdrPQ.jpg</t>
  </si>
  <si>
    <t>http://206.2.238.217/WVpNMXVsZ3hMSXgyY2xUb1ozOHlJb1RMei9ta0YxMFd4U1VJY2x0elNlQXVKaHBkK2pReFN0M0x5bFpaczFOSFhheHhoMW1KbThZPQ.jpg</t>
  </si>
  <si>
    <t>http://206.2.238.217/d1FIY1lmc1RoMDR0RGM4NFU0di9zc25NZllpRG5DUFM1dUtFOStWVFlIQVI2Qll3bWI3MUxmcmd1LzV1VjFiRDA3STFMdHA1clo0PQ.jpg</t>
  </si>
  <si>
    <t>http://206.2.238.217/dk5Fc3dXZSthbVd5NWdNdlorMDZJWnlGUTFUSjBEVE5GT2k2UDNXREp6YWJrZ0VKaU1ta25nTXcrd1h5K2JIMjBoaTBsNlErMUIwPQ.jpg</t>
  </si>
  <si>
    <t>http://206.2.238.217/ZEtSQUxqekxwVG83czlrUHlIU1ZQSlJmajN5dHdPMklZKytITEpKMFVkbUVHR29QWlpSQUhuQWZyTlIxcWp1NktYQzRmQU9ialVRPQ.jpg</t>
  </si>
  <si>
    <t>Colour: gray</t>
  </si>
  <si>
    <t>Scope of application: car, home</t>
  </si>
  <si>
    <t>95% Polyester,5% Spandex</t>
  </si>
  <si>
    <t>2WXX20241005-SSL24W73XWW3</t>
  </si>
  <si>
    <t>http://206.2.238.217/KzNMeGVVK0FZZDFBWEIzRmp4VXRvS2J0TTZPMGdmaklwTnd4Wk5LSTFHWi82TXgwdGhUS0lZNHo5UUpKa0xaY0hENGlScmtXb3ZVPQ.jpg@100</t>
  </si>
  <si>
    <t xml:space="preserve">Automotive Household Extended Cleaning Hairless Chicken Feather Duster Retractable Bendables Chenille Dusting Duster&lt;br&gt;Features:&lt;br&gt; Material: polyester&lt;br&gt;Colour: Sky blue Scope of application: car, home&lt;br&gt;Product </t>
  </si>
  <si>
    <t>http://206.2.238.217/cnppVVpaT2R4YWdYQzl1YkNuM2RML2lkbU1QNXg1VmdHenZUemtFMHI0UCs0TXVLbm9WeVdxdko2cFhLMGo3NUVZWS94QW9xeDJBPQ.jpg</t>
  </si>
  <si>
    <t>http://206.2.238.217/Ui9DZEp5ZCthRFBEdjFGT2d0ZEJkMTlFMmZGeW1Oc2ZDYnRmeklzY0gxblZVeVc2ZUZ6YlNGU0RRMnJYSm51VkxPOUc0MVJ2R3F3PQ.jpg</t>
  </si>
  <si>
    <t>http://206.2.238.217/TzZlcG9LMGcyQXVXQ0VHVFZYTXJEMXp3Q1VvcVVaeVhXSWlVZFNBNVkyUUVNYVA4U0VHdm0xTjQ1NEJrcjNFSnF5a3h5dnFXc1pnPQ.jpg</t>
  </si>
  <si>
    <t>http://206.2.238.217/dnJPRU1rVy95eThkblErVWZYcFh5bDgvUzRMV3B6TWlxMnlrWkxaYmNibWg3U1pqT1loWHFRS21GemxDRDQyOTg2TUtZZTJ0ZXcwPQ.jpg</t>
  </si>
  <si>
    <t>http://206.2.238.217/YkVsMEhuQTlWR00vMXlack9KSS9aakt0V3VTZDlpaWZtWG01RitaOVZ6cUlneXRCZjlyN1VCSXBCbCtSb3pvempuNHp3Y2tFelBzPQ.jpg</t>
  </si>
  <si>
    <t>http://206.2.238.217/bWhmbEd3T21iTzFmZkxwd2RPaU5ZT1FaNWlBbjR0UEtxWGhJdXVFb0J6NUNBN3pWaXRselhGeUtNaUdYVlZ6eE42ZW9GcWdTZXhvPQ.jpg</t>
  </si>
  <si>
    <t>http://206.2.238.217/WGdlRkxYZERONitFc2YzbURJaVdkSXMwNVNROVVtdlREWXFBUGxrY3Q5cDJzU1JVSmFJMGVIaGhiQ094d2xSVFg4TkhPRU8xV1dBPQ.jpg</t>
  </si>
  <si>
    <t>http://206.2.238.217/RWpzSVNTS05nbFBOcXdCWmgvcVFSeUJhcU1sZU5pNkVKNXZEQVgzSFNoUkdpVWtPSmxLYVRIMGFkTDg1MnRub0pyNFYzN3BHYjZZPQ.jpg</t>
  </si>
  <si>
    <t>Colour: Sky blue Scope of application: car, home</t>
  </si>
  <si>
    <t>Sky Blue</t>
  </si>
  <si>
    <t>http://206.2.238.217/M2hlMWJRdGIySW1mb1FWUkhmbWJWMjhxNFhBZFNLblVqMjlZSkF4NlpiYkJQNVJSa3puTTh6THU0QThsYTFrOTBLZ09TVTNtUHJRPQ.jpg@100</t>
  </si>
  <si>
    <t>YUNAFFT Artificial Flowers Blush Rose Faux Flowers for DIY Wedding Bouquets Centerpieces Baby Shower Party Home Decorations</t>
  </si>
  <si>
    <t xml:space="preserve">Flannel Rose Flowers For Wedding Party Home Design Bouquet Decor&lt;br&gt;Features:&lt;br&gt;    The flowers are made of cloth and easy to clean.&lt;br&gt;    Nice use for decorating wedding party, your home and garden decoration,office and so on.      Made with flannel ,It is the good quality&lt;br&gt;     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Description:&lt;br&gt;Material: cloth&lt;br&gt;Quantity: 1pc&lt;br&gt;Flower Head </t>
  </si>
  <si>
    <t>http://206.2.238.217/SUthRHBNZGpDVWtZVEtvS25lT2dHcTlXZzZocXNNRnhPTmp4TzVIMVZ6UXBiTXBDaGk2Sk9EcEN5T1gzNklGOVdCei81azhTVStFPQ.jpg</t>
  </si>
  <si>
    <t>http://206.2.238.217/WVhIak1yaUxxcFNxbXBFVHprNmZJbnc3RHVjeWFkVUdVeDEvbmZlNjFrVzhaUEVYN2NTancza1ZMenY1eUZJM045LzlybkxqNncwPQ.jpg</t>
  </si>
  <si>
    <t>http://206.2.238.217/d2hqOVFuQ2RMWmtNTEwxSytYbGVNUDZGNmVKK1ovd1pHK1FoYkpTK0FRRjd4bWdFdnBub1NaU00reXJIa3JLNXZJN1pJaTZrVEZrPQ.jpg</t>
  </si>
  <si>
    <t>http://206.2.238.217/SUYxNXVzSmwydDZBaVlURFMrUUQ2UWkwbEdYQkdmZm5qQmZUNFd1SEI5WmJLWjI2cnJmWjNQWDJVOFdsdWJucTNVamI1R2tRTi9ZPQ.jpg</t>
  </si>
  <si>
    <t>The flowers are made of cloth and easy to clean.</t>
  </si>
  <si>
    <t>Nice use for decorating wedding party, your home and garden decoration,office and so on. Made with flannel ,It is the good quality</t>
  </si>
  <si>
    <t>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t>
  </si>
  <si>
    <t>Hot Pink</t>
  </si>
  <si>
    <t>2WXX20241005-TCF24W8WXWW2</t>
  </si>
  <si>
    <t>http://206.2.238.217/cFVxeklBaFNFTXBJMEp3elBKdk41RVRpWEFFMTZQc2NEbTJHSDZIY3g4Yjdoa0t4UnQ0dldtS2l2K1FWRG51c2k1enRmMlN3TjJrPQ.jpg@100</t>
  </si>
  <si>
    <t>http://206.2.238.217/RXdkY2tCVGpCamxjcFNoOURIWjFDMFUzMGlJaDV3Z0lKejlrcnE4VWc0RTBybnc4TzJoK3RWaWkvYVpYTlhNWFZkeG9PcVZiQmRrPQ.jpg</t>
  </si>
  <si>
    <t>http://206.2.238.217/K1lIWHFSMGNmQjZ6cm43bWdFbUtBKzBTczF6MUlrSEFsdkRhNzB2WEw5eFRzZmNleVFVU1J6RloxQVZweEhsTXlaZXhnSFhnQ2ZVPQ.jpg</t>
  </si>
  <si>
    <t>http://206.2.238.217/b3AxbWpIOG53OVlyOW00Uzh5Y3dicG81RDFTYjhDbmlIaExXbzcxNmVsRzl6U3ZMV1hEMGZ3Tm9HVEVRY0N5R01NbEhyd1I0aTZJPQ.jpg</t>
  </si>
  <si>
    <t>http://206.2.238.217/bElkT0lJWStoa1FsYWxSZFFxS3Q1U1J5T1BCWFVHQlFwZ0V6emdZZTRBRHF1aFZoMHQ5b1FZVEVTenB5Y0pISlNSR3pvR3lmWXk0PQ.jpg</t>
  </si>
  <si>
    <t>http://206.2.238.217/c3hnMTVUTHhuZFlZS0FhNzFzR01wQWEwS2pxQlJWUy9hYXhtNUtJVlNsZExwb0hIOUY0RU1PMFBTZ3FGdXBFS0lnUE9JNXdQWUZFPQ.jpg@100</t>
  </si>
  <si>
    <t>http://206.2.238.217/T0tqZm9tRkJZaVhad3UzZVpYSXdQME8yRVIzZklwcmdKMGIyZTFybDJjZGt6MFB1OWdBeUlmS1ltNHd5cnRFZDBrRFZmbnJCdFJnPQ.jpg</t>
  </si>
  <si>
    <t>http://206.2.238.217/RUgzV3ZjS3NRSXlzdkNlMWpQbHZRb3g3Vk9OcmJPOWY4a3VqY2grUXlML0ZiV2Q3T0pvWjNaZEcycjNBL3ZZNzQzYVFheVY5aVYwPQ.jpg</t>
  </si>
  <si>
    <t>http://206.2.238.217/VmZJZWlCOUdUbGdmQUJFK0lITm1mcUVYZUtqM3RDUnpTdS9jMnRwQVJGUDlqTUtlZVJxMUIrNjBqUlg0RzB3ZE5lVGZaRFRmZFY0PQ.jpg</t>
  </si>
  <si>
    <t>http://206.2.238.217/TDhTRldtbXdIVE16cXo2NmhmWDQxYlVTZEZndXVzS0Znd3NMN1BwNEpVNkhhL3NXejJScG1sYWFWRjZ0YXBBWnhUc3lvQ1RJcldnPQ.jpg</t>
  </si>
  <si>
    <t>http://206.2.238.217/bVN5QzM4SzZNYnBYR0p6Z2t5WlE0b1NBQXB0TDFSNzM3bWsyRjc5a1QvNTFZWG1ySjR3MnljcVNqblZtc0lxYUdROGJSL0puMXJZPQ.jpg@100</t>
  </si>
  <si>
    <t>http://206.2.238.217/aktXTkZhRVkzRk1EbFlVUVZKTlBmVE10dUt2UFl2Y3l3YVJnd3BKKzJhMEtpN2U3ZjBnYU4xUE4rdjFBK094VEl5RFJMRWdWd2xFPQ.jpg</t>
  </si>
  <si>
    <t>http://206.2.238.217/QmVOck5LdzdnNWNJbEZxc3RxcUZDSGt1ZVkxemwrdWVPVzlmS0d2MXBDMVRkcklHQWtOdjU1aFl1ejZRRGkrVzdNOUlQT3ZaWUR3PQ.jpg</t>
  </si>
  <si>
    <t>http://206.2.238.217/UGFJcGtuVU9NTFAySzBXVFFST2dUa0NGZmUvQzhzK3FhVlNSSjIzR3kwNzVVdnVRQVlDTUZuSEhCTXY3WG0wWXNRNkM2NFVPZWpJPQ.jpg</t>
  </si>
  <si>
    <t>http://206.2.238.217/QTJmTGlray9LZG81SzRoenhwY1d6eUZCZmkzTW81NWtoN0NjVjlrckJsbGduY1M1aGdXYkt5UFdDS052Y1pUTEdKandkbHBtUjlVPQ.jpg</t>
  </si>
  <si>
    <t>http://206.2.238.217/ZldxeWsrVmNZcDliZE1MOFQycDBXUzVDWlRaM1NzdVpiemlaWGRKZEtVcU1meXU4bFc3bm02Nml6MXVCa0ZrUUZyNXdRbzBFaVowPQ.jpg</t>
  </si>
  <si>
    <t>http://206.2.238.217/eXVNMjIzRWI2YW9GajUrZU5CTmZETE9QSXRDc1dVelJrdmVmRnpVVVhkVGhTWXBwMlJBbmNDV1BYcm9lV0hPRnhLQXZ5QnRHVnAwPQ.jpg@100</t>
  </si>
  <si>
    <t>http://206.2.238.217/T2ZXNlgwUUNzMy9zTURaK1krcjR4RGh3YTBNNEFDTWg0VzNmL1k4RWFUS0pZTFQyWDE5VE5MNi9HRXB3VTUrYzFTZzk0dWZycm5NPQ.jpg</t>
  </si>
  <si>
    <t>http://206.2.238.217/ZVNZbzBJb2dOMS9mdUo2b3hhaGRLR3JWVm85Z1lwRHNpT0M4azNOUXZZNDN5V2dVdXY2bVY2cEZVcGhaN3FGcnJoVGgvSkZxUWRnPQ.jpg</t>
  </si>
  <si>
    <t>http://206.2.238.217/akVrVXJpUGhIcDBlcHlWRXFCaUZFT1I3Q2Y2QUlGa3dOQ2t1OW9tSjlYSklXVEp2MWo3QmxZNG02ZkdidU81Z1M1Y1pUQjhtTVdRPQ.jpg</t>
  </si>
  <si>
    <t>http://206.2.238.217/SUtqMFJwd0cza2FheWgyYVRBc3hodFlBVlM1SlNZd2VEL3RQYmNiWFFOMUNLcTRkZHN4b2VaZ2lhZEFTMkdkdGRWSExFQUlSamVnPQ.jpg</t>
  </si>
  <si>
    <t>http://206.2.238.217/d3NOeW9lZkZJZkRmMGQ1V0hkS2JjQ2tHUmVITWVkQVR1ZzdRRVhnckl1M3E2b2FwVGJrT1Nxc1pMSzhNN1dJOE5KVzZVWlpQTXRJPQ.jpg</t>
  </si>
  <si>
    <t>http://206.2.238.217/WnNVQUNUMVhzdFdyMEo5VVZNNStyOStxTXpGTWI0Q2dETkQ2aU10elRyOXl0WGNnV0MzdjZkZDdzL2oxenlUSERBYS9sTTAzQzBjPQ.jpg@100</t>
  </si>
  <si>
    <t>YUNAFFT Broom and Dustpan Set,Dust Pan with Long Handle,Broom with Stand Up Dustpan Combo Set for Sweeping Indoor Home Kitchen Office Lobby</t>
  </si>
  <si>
    <t xml:space="preserve">&lt;br&gt; Lazy Besom Set, Folding Standing Besom and Dustpan Set, Household Sweep with Hanging Teeth Set, rotatable Besom Head Stainless Steel&lt;br&gt;   Feature:&lt;br&gt; Quantity:1 pc&lt;br&gt; Material:Plastic&lt;br&gt; Color:Gray&lt;br&gt; Product weight:750g/1.65lb&lt;br&gt; Package weight:890g/1.96lb&lt;br&gt; Product size:92x31cm/36.22x12.20in,80x26x25cm/31.49x10.23x9.84in&lt;br&gt;Package </t>
  </si>
  <si>
    <t>http://206.2.238.217/RmlmalpjRDhLdG5OOWgzazc2K2E3SWplWTRTU3dYUFZjSzg5YnE3eEFVNDNLUjhqRWZyNGJpZFZaMklOV3VJYU1QYnI0Qm1iWTQwPQ.jpg</t>
  </si>
  <si>
    <t>http://206.2.238.217/Q3Q0Z0tiZ05jV0xIb0Zrb1NxMHoyU1RWRHluMU5mQzBoRUo2ZlJSblpJbXJBN1dCTDk5b042Ni96TUdjcllnTU5HOVdNYjg4L1IwPQ.jpg</t>
  </si>
  <si>
    <t>http://206.2.238.217/Q1lIWGU4bGNNb2xYRXkzR2Q3OEZPRDZXeklaMk1YWVdQS3kwSmhwZkRwNTM4NERpSHkzYTU0eGZoRzcySU1zVTZKQSs2dkxvenVzPQ.jpg</t>
  </si>
  <si>
    <t>http://206.2.238.217/SGdOeHlsU2hJSGQ4ODgyd0JtbWFvNjEwSCsrTUFORFp4MlBSZFpCVHU2S29vY1FqUWpQTS81VS9GWDdBQTlDaENReEtXanpISklzPQ.jpg</t>
  </si>
  <si>
    <t>http://206.2.238.217/UnpFVzUwaEpuVDVrT0lZUkhRSEpKVHVjQlZKM3d0VTNqQ0tDWGpSM3VFTHdRdW9YU3BsWThiWHBzVy9KLzMrWlZnY2oxNXdEL3hVPQ.jpg</t>
  </si>
  <si>
    <t>http://206.2.238.217/MExUaG9GTW5iVi9YUWx3RmtoNktaNjBRelNjOTlZZVVoME9acG9DYytNd3NYUk5DaE5uZGNzZUU5UGhTcWl2TU9NUEtseXIyR1FnPQ.jpg</t>
  </si>
  <si>
    <t>Quantity:1 pc</t>
  </si>
  <si>
    <t>2WXX20241005-TDM24W8W2WWX</t>
  </si>
  <si>
    <t>http://206.2.238.217/a1QxV2d3UlVMZUplYndqMXZIL3cwSFlrS1dSNXdkNG1CTHorZEtHdFQ3Rlg3REpicUZWeXpCdGJRTTRlMmh1bkFIaENrc000VHp3PQ.jpg@100</t>
  </si>
  <si>
    <t xml:space="preserve">&lt;br&gt; Lazy Besom Set, Folding Standing Besom and Dustpan Set, Household Sweep with Hanging Teeth Set, rotatable Besom Head Stainless Steel&lt;br&gt;   Feature:&lt;br&gt; Quantity:1 pc&lt;br&gt; Material:Plastic&lt;br&gt; Color:Purple&lt;br&gt; Product weight:750g/1.65lb&lt;br&gt; Package weight:890g/1.96lb&lt;br&gt; Product size:92x31cm/36.22x12.20in,80x26x25cm/31.49x10.23x9.84in&lt;br&gt;Package </t>
  </si>
  <si>
    <t>http://206.2.238.217/OGVPekk0aVBKSGVwRUpLNzdSNEpTek5oU0ZKWitMSnhYOS9iNjlNbHE0K3Boekd4K3FFRkxiN2FmWWp5TGZBeVplam4rbjdpckprPQ.jpg</t>
  </si>
  <si>
    <t>http://206.2.238.217/QXVITWZtY01qR0lwd1ZVZmMxRERjWmlFa1dxY2NBUEg3WGNXdURuTTlwOVo0ZjdRV2tpVi9qdW1rbUtvV3JaRmxEbDcvNVVqL0RNPQ.jpg</t>
  </si>
  <si>
    <t>http://206.2.238.217/SXV5QjNYdXB1bXN1bGcreHpGb3ZOazF4eFBiVjI4ODg3T3NTTTRLSnZuM1dqSGFWa05hZWZkQVhvNjg2N216eVdiM1k1L0FHZDZZPQ.jpg</t>
  </si>
  <si>
    <t>http://206.2.238.217/eENMWWVDaWpHMWJUcHV2ZzVFd3dKbkpCNzVDRHBxeHBKWXhyQTdQQ0h4akJnNUlBYzVIQmVodm01LzEyL1Y2cTg0bXlRM2IyblBjPQ.jpg</t>
  </si>
  <si>
    <t>http://206.2.238.217/ajVKdGZIYmxENHpTUFN3NlhueXUwWkIwck5kZFJxdjhtQk1PQTJLN0o0azQxS1d3TENUYVppZkk5RUtuc3h2b09nQWRvWmdjVWVvPQ.jpg</t>
  </si>
  <si>
    <t>http://206.2.238.217/U3plSXdZaTZxM1ZlWGw4NlFVY1VmVVNOWDFWdnN3TzZTVEI4Q3lRcjZIdTFSUFNZVGk0YlFaWWVkcXIvQ0ZySXA5Zk1rU3NYTVhZPQ.jpg</t>
  </si>
  <si>
    <t>http://206.2.238.217/djdtOTVsV2VnMC95U1I5eFdweHZueUN1MWJzRk5oeDJVR0xCMkRjcWZaSE9RYm1mNDJYYUlHQUVIaUljWE91KzR0VnNVTVFPQVh3PQ.jpg@100</t>
  </si>
  <si>
    <t>YUNAFFT Soup Ladle Soup Spoon Hot Pot Spoon Can Be Used At Home And Restaurants With Strong And Long-Lasting Quality Good</t>
  </si>
  <si>
    <t>Soup Ladle Soup Spoon Hot Pot Spoon Can Be Used At Home And Restaurants With Strong And Long-Lasting Quality Good&lt;br&gt;Features:&lt;br&gt;Quantity: 1Pcs&lt;br&gt;Color: Green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</si>
  <si>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http://206.2.238.217/RHdOTnE2VVd2RHo2SnVNcmFpVkx0KzRncHM3Ni9zTVlEYmZPcGMyK2gvUW1uc3IvWXhtM2pyY2t0ZW1PeDlVQUthdy95UTF2a0ZNPQ.jpg</t>
  </si>
  <si>
    <t>http://206.2.238.217/cnJ6L05ycFZvL3kxb1FVZmt2K2cwWE5kdmpqN0JDM2cxZTlYVGcyWU9ZeEs2b2VSbXNYdUM5UE94bDNVaDh0TXlTLzM1UWNGZmNFPQ.jpg</t>
  </si>
  <si>
    <t>http://206.2.238.217/d0xPbWk0MXJlV1ZRbUswMStTQnZ6OXNRblNZTEQ1Q3J3VHIxK0s1TERLWVRobmNtdUt0b3Y0UVU4V2U5dnVJMnQ3aUZmdTZjaExVPQ.jpg</t>
  </si>
  <si>
    <t>http://206.2.238.217/UFA0dGE1bFdXSHZ0dXJIdWFHVmROWWJvdzVXNE5iM05kTUVWWVZwQXhYUlpBbkdKSmZ5MmpGekdZR3JsUHRvTi9mcTlxRjFkVFVjPQ.jpg</t>
  </si>
  <si>
    <t>http://206.2.238.217/STQ3eUowbGhPbFBQWUR0akNRT0xQUEg3Nnc2MmJLNkNJbUg4WmRhNnh6MUZUMFpaZnEyT2JMZmxwa0xUdFZFcUdwN1RFYWMvR3FnPQ.jpg</t>
  </si>
  <si>
    <t>http://206.2.238.217/K2ZpUnQxRmVHYXlrZzRMNlQ5eE5sck9Bb0hyNmIrR3I2Z0U5ZjBUL3I1NEZYbmEwUjh3TEV2bkZZSisyY3Jla2FDeUFXWW5ORS9RPQ.jpg</t>
  </si>
  <si>
    <t>Color: Green Product size:15*3*2cm/5.91*1.18*0.79in</t>
  </si>
  <si>
    <t>Package size:15*3*2cm/5.91*1.18*0.79in</t>
  </si>
  <si>
    <t>Gross weight:25g/0.06lb</t>
  </si>
  <si>
    <t>2WXX20241005-WFF24W73XWW4</t>
  </si>
  <si>
    <t>http://206.2.238.217/eTNHYnNWRkY5bGtLelg4UUNRakg2dXRGUkkwa0xOdTB6OVRtVFhOaC9LNGJQQWlleklFakdYeE9GUnJTeWNDNlp6bjM2SDlXTG1vPQ.jpg@100</t>
  </si>
  <si>
    <t>Soup Ladle Soup Spoon Hot Pot Spoon Can Be Used At Home And Restaurants With Strong And Long-Lasting Quality Good&lt;br&gt;Features:&lt;br&gt;Quantity: 1Pcs&lt;br&gt;Color:  Purple&lt;br&gt;Product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</si>
  <si>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http://206.2.238.217/alRNd29OMlRqcGdNVmdrK1F5ZzkyWTYrR2kvNkZRUmJJd0ppaDhpRFByVW9EQjdWUkU3UHRWdjE4L1lPQTJaaGFIZWNqbXhPbmJrPQ.jpg</t>
  </si>
  <si>
    <t>http://206.2.238.217/bVFPdkdUdjhyTUYrb2NOeWl3OVNWQ2NJYUZQY3ZKdC9YajM1SDJLUVc5Sm1jY1BVK0ZjR2ZiOU05NEg1K210STRYZTFTazFjTzQwPQ.jpg</t>
  </si>
  <si>
    <t>http://206.2.238.217/aDZhbTVrNmwyaXFqd1BQRTM3bzVtWTl5b2I3R1h4RnlBT0RlMk1IR0NhMHZMMjg1ejh5dmQrSnNXMitZZkUrOUI1VkY4RnV5dFhvPQ.jpg</t>
  </si>
  <si>
    <t>http://206.2.238.217/SmFvcWZoc0N5NEp3UVhZcWZrYmwwVTZlOVV5b3JlUWpOMDgvZjFRNC82VkNkUkFXZU5mVmkwMGNiaThaUnlCNGIxcDJ5OXZZdG1vPQ.jpg</t>
  </si>
  <si>
    <t>http://206.2.238.217/S0JaLzVuSzFWNURDQlVNZjhPVUtqZmxqZWEzS3VYaHVLVUdDNWNadk96QVVnN2xNSnBhMVMxVGRHVUYrMHZRQmloZ0w5cmFKMlVnPQ.jpg</t>
  </si>
  <si>
    <t>http://206.2.238.217/dXNaNTBjZGFpQWJ2dWtrU3QwODZhV0xOdmhneGY2M281RXRSMlhWckdMMHpiMmZRdzVlWHFBRTdWYTN1RHpBYTJqc3htN2xicjZrPQ.jpg</t>
  </si>
  <si>
    <t>Product size:15*3*2cm/5.91*1.18*0.79in</t>
  </si>
  <si>
    <t>http://206.2.238.217/aTVKYVprNzJLVythckFHM2tLb0pQODVJdkdtOGl2MGliZHorTWVRT054VnptcFEvak92bGJiazFSZkhoRG5xZjhXT3ZRV1o1NmFnPQ.jpg@100</t>
  </si>
  <si>
    <t>Soup Ladle Soup Spoon Hot Pot Spoon Can Be Used At Home And Restaurants With Strong And Long-Lasting Quality Good&lt;br&gt;Features:&lt;br&gt;Quantity: 1Pcs&lt;br&gt;Color:Sky Blue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</si>
  <si>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http://206.2.238.217/NHhHUFFaRFlmQ2JPY21sQ1JoVXZYSTB6UjI3dnZzQVNjNFliR2pTaWhwSjVRazk2TGF3a0s3VWd5bzBDS3JZWTBkMzBRQTFMRnlRPQ.jpg</t>
  </si>
  <si>
    <t>http://206.2.238.217/WnEzOForalVYaDB4K3BBcGdKdmJOOFp6QkJRMDk4K1JlMkt2OFI2WnZ4dGlzL2czZEJGclA0ZHFJZ2tnZDVZem54MjkwM01ZQU1vPQ.jpg</t>
  </si>
  <si>
    <t>http://206.2.238.217/L2pBSGtvc1dNWGQrdTFhOU5tWGtyNlBRMmdseFgyRndEbWhYdGF6cVFTY2ZEQ3RMeDJqTHVQODZ5R2hyd3Vmcm9BYUZuVGhjeWVvPQ.jpg</t>
  </si>
  <si>
    <t>http://206.2.238.217/bmRYRlhlZzJvQXpEaWlDOWJZSUVkYXJTNHdDenV5akl1anE5YzF5TE9xRFFTcTk5R29oM1pPTWU2K1lxdW40aU1qNU5hVDdlaUtnPQ.jpg</t>
  </si>
  <si>
    <t>http://206.2.238.217/V1BFazhEdGNPQ0lnOEU0N1YzSDdSRFlteG14UDRFOE1RUVlCRHJ0cmdmZzZRVFpZMUt0aDJyT3p0d2JPS1FLNzNxaklrSjR2c1VjPQ.jpg</t>
  </si>
  <si>
    <t>http://206.2.238.217/di9SSW1wUjR3VGRZNEhNaWlxOHUvT3FuRnRGdEpZRnhKVG1wTVFpV2xjd2xFMW9jQTVRME9GKzlEMEdVeW5JeHVscm4vbHltNmcwPQ.jpg</t>
  </si>
  <si>
    <t>Color:Sky Blue Product size:15*3*2cm/5.91*1.18*0.79in</t>
  </si>
  <si>
    <t>http://206.2.238.217/R2ZPWmE3dWc2b3F4dTJkYXhEUjhTSXFrSTY2WUVRYmNleEtUR3Qvak4yNTJPNno1eCs2QzVkQUNjanVDNnJQQ3cwUFk0Q3h4NVF3PQ.jpg@100</t>
  </si>
  <si>
    <t>YUNAFFT Wheats Straw Single Layer Lunch Box Mobile Phone Holders Lunch Box Student Office Worker Lunch Box Microwaveable Lunch Box</t>
  </si>
  <si>
    <t>Wheats Straw Single Layer Lunch Box Mobile Phone Holders Lunch Box Student Office Worker Lunch Box Microwaveable Lunch Box&lt;br&gt;Features:&lt;br&gt;Material :Plastic&lt;br&gt;Color:Pink&lt;br&gt;Product size: 14x14x5.5cm/ 5.51x5.51x2.17in&lt;br&gt;Packing size: 14x14x5.5cm/ 5.51x5.51x2.17in&lt;br&gt;Net weight:275g/0.61lb&lt;br&gt;Gross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</si>
  <si>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http://206.2.238.217/eHhYbVdRTG5IK2JBejd1eE0rT2NzTWl0VHRLSXMzdU9PMUNqcUVHby9SUnNaWHliK3YrOVJISlVqQ3BtSnVNWFJTZXFIZGF2MHZjPQ.jpg</t>
  </si>
  <si>
    <t>http://206.2.238.217/dmJaYlpicm5jTGhkd0tZaWprMlF4NlBxSHBSb2hZbktuak9OcjVwRmRXeEZUeFB6TDl4Y25WNk9CdDJKdnBJSldZdzN5YUVDRGZzPQ.jpg</t>
  </si>
  <si>
    <t>http://206.2.238.217/bXg5d2h0VVpPRjR2R0lpYi9xMnBpSE9NdEVSM2ZESUNKZTVwUDFBMEJ5MHlvMHJLYXpmQWczUzBteE1PODdmb3BxZ0pSNjl3b200PQ.jpg</t>
  </si>
  <si>
    <t>http://206.2.238.217/ZFV3bm1LdnVHbVRUcTA3ZTdPajR5WHh2WStXdTFzQ1hFMjhYNkwxYnBLRzV0Vy93RGp1aTZMUWttMTZ5NmFOa3FnRG0vWU9YY2pFPQ.jpg</t>
  </si>
  <si>
    <t>http://206.2.238.217/TDFjaS8yWnFJQ3Yvd0dDK1BlSjlSU3ZOYm1sUzNhNzRFbmwwY1gzMGQrQTVPSk9mZzVOWUx1SlV4VjNjVGVLQXlJK2puTlZQR3pVPQ.jpg</t>
  </si>
  <si>
    <t>http://206.2.238.217/UC9hVWgzZjcyQmFQUmFhcXY1Zk1BZ0IxM2ZZYmN3M29EUXFjVWs1L3hRQXpNQnl3VFpTc2E3R2p3RWJyOWlPUjQwcWMvc1B4OG0wPQ.jpg</t>
  </si>
  <si>
    <t>Material :Plastic</t>
  </si>
  <si>
    <t>Color:Pink</t>
  </si>
  <si>
    <t>Product size: 14x14x5.5cm/ 5.51x5.51x2.17in</t>
  </si>
  <si>
    <t>Packing size: 14x14x5.5cm/ 5.51x5.51x2.17in</t>
  </si>
  <si>
    <t>Net weight:275g/0.61lb</t>
  </si>
  <si>
    <t>2WXX20241005-WFF24W8WXWW3</t>
  </si>
  <si>
    <t>http://206.2.238.217/N1A3WndueDdBUlJGT0FrZUpBV2RQOFlDSHlTNkpzUGlnK1BHU3RCMUZ3OTc0VXJZenZzM2wrbGlVYkcvTThqSUhWa21JUEpPcytBPQ.jpg@100</t>
  </si>
  <si>
    <t>Wheats Straw Single Layer Lunch Box Mobile Phone Holders Lunch Box Student Office Worker Lunch Box Microwaveable Lunch Box&lt;br&gt;Features:&lt;br&gt;Material :Plastic&lt;br&gt;Color: Red&lt;br&gt;Product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</si>
  <si>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http://206.2.238.217/bGVzMEkxOXFQTlIrL3RCMzBHMGN3UmgwV0p3Rmg2TjluNUJXQU1pMGtxa1ZDQ21ySTRjTzlSdUJIanFPeFdKdkxRV1RtUjJ1Z2U0PQ.jpg</t>
  </si>
  <si>
    <t>http://206.2.238.217/QnYvNHhMdXg3b3NwUlVGRnFscC9CL2xnVEJtdm9JeFZUY3NlNmVnNjlFOEpnYS9lZ3psdXVTMUgzOTMvL3NQV0lINGJabkwwZzk0PQ.jpg</t>
  </si>
  <si>
    <t>http://206.2.238.217/bk1SekVrMG9lWXBab3EvRkZIeFlmNm9BM1RaVnRDNUF1K2dvOVE4Lzk4TGE2emlCdktoYmczd01xVlJKdFo1UEFSZHRxMWFQUTlVPQ.jpg</t>
  </si>
  <si>
    <t>http://206.2.238.217/Mk53MC9NUXVrK0ZiampLeDZTdngzK3M0NTFPcG1jdXdobWZMcENUUWQva3luSjhhUUVWN0tZZ0hXYzVRejhXWm1hWElLeUd5dkZFPQ.jpg</t>
  </si>
  <si>
    <t>http://206.2.238.217/K3FTVWQxMGc0YWM1eUdlVlRza0pycVM5UU52dm93MGNjYmVxK25iY2VqS2NhWnF1Q2RhZzNRKy9lWld0VlJ0bHFuZHBWQmc5VlBzPQ.jpg</t>
  </si>
  <si>
    <t>http://206.2.238.217/bzBLb1NlelcvOGIzODhFbGhGOUhVQ016aW9SKzQwajI4OTlOS2hFekw4RmtNeldjOE53SlplMlZIOHdSL2hkTlJab2RUM1ZLL0JnPQ.jpg</t>
  </si>
  <si>
    <t>Net weight:275g/0.61lb Gross weight: 275g/0.61lb</t>
  </si>
  <si>
    <t>http://206.2.238.217/ZTJPQTVmcEp0dkFtUkNwSWM5Ym5hcjY4QTZUQjV6T1BSdGxHa0RBakhKM1NuenNuZVVKL0RoOFlYUWJMejY2OEJSUkdBK255dk5nPQ.jpg@100</t>
  </si>
  <si>
    <t>Wheats Straw Single Layer Lunch Box Mobile Phone Holders Lunch Box Student Office Worker Lunch Box Microwaveable Lunch Box&lt;br&gt;Features:&lt;br&gt;Material :Plastic&lt;br&gt;Color: Yellow&lt;br&gt;Product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</si>
  <si>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http://206.2.238.217/eFN5ODYzNjc1dnBObC8wVk5yek1ZUy91VVU2cmNFRzdPSDIzbERtYnpURTRub0ZKVFBhR3FkNHhKa0FsU0hDeG0zV2duRDh5Y1p3PQ.jpg</t>
  </si>
  <si>
    <t>http://206.2.238.217/ekJFS24vSlFqMDU5ZEU2YTV2TSt5N1pRcTFxYSsvSFhNOWV5REZEVERTelozV1dadmZVMzJHaHFqa1VaMWdIWS8xK1dUbHlzZGdvPQ.jpg</t>
  </si>
  <si>
    <t>http://206.2.238.217/bUdPRFBLNlVzRlMyRkxreWtRbzZDSHVDMUdsdm1BdGJXT1hzVGpSMTI2bTlHOWN4QWtqUms3R29ub3lvdlErUHduNms5M2pjVktBPQ.jpg</t>
  </si>
  <si>
    <t>http://206.2.238.217/UXdTNUQzaStpeEsrL1lxNStHU05CMzNubGQrOGJERmpCbHo1bm1Hd0c3bnRYYUgveTQ0dFpTMnZKaisyKzFqb2d6Um1MYXhXQ1ZBPQ.jpg</t>
  </si>
  <si>
    <t>http://206.2.238.217/S0cvUit6N290ekg1MVdLZlV0bVNzWWoyV1pxU3VPNXJCZXVHNzU4WXdnNk9KUEF6SXg4OHd0RXhNMXdPTDVQR1VsYU9UdTBmZm5FPQ.jpg</t>
  </si>
  <si>
    <t>http://206.2.238.217/VXE1UHlOK2pWMWlvbjlSVDVyZHpuU25PMlVma0tLNkgzbG5TSnVYSjNHZDF2dVNueEczOUo3dkNJQ3BaMm5vZ3NUTGwxVzc3a09nPQ.jpg</t>
  </si>
  <si>
    <t>http://206.2.238.217/alhCRkJxVXAwaER1ZklPMFk1WkxuZS9xOG0vc0dscEQzMVhYOG1naWxpQjBTczNMNlhUbFgzRWlndGVQS1ZiVlhUK0J0dHRyektJPQ.jpg@100</t>
  </si>
  <si>
    <t>Wheats Straw Single Layer Lunch Box Mobile Phone Holders Lunch Box Student Office Worker Lunch Box Microwaveable Lunch Box&lt;br&gt;Features:&lt;br&gt;Material :Plastic&lt;br&gt;Color: P-ink,Green&lt;br&gt;Product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</si>
  <si>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http://206.2.238.217/S1o1NlgxK1oxVDhaSDg5SWMydThDR3haK2t6bW1Ob2xiYTFEVVNtdEdJS3N3b016dE5jMVlMbGlxNkNPQ21MbUh1aFlCTVdBbmE4PQ.jpg</t>
  </si>
  <si>
    <t>http://206.2.238.217/Ullhbm82cWFKckZKOEMwNW44eFBJdTlqQmQyM1ZMWWdRNGx1ZVRlUUQwUjd1VVYvMHJLS3dNNDFNWGZzU0hqcVVhL2dIZWV4WGJrPQ.jpg</t>
  </si>
  <si>
    <t>http://206.2.238.217/VzlEektVdWlaT3JNWFNzMllidnJ6U2ozS09taVpsR3Q1MTdvbUl3RTg1bDBmVUEvUitrditEQzVIS3BvV0Z2L2FJRS9TZkp2ekVVPQ.jpg</t>
  </si>
  <si>
    <t>http://206.2.238.217/R0l6UlV1cFFTWEdPdWFGc094cFcvbVp3d29tSE5RQmNRYWlVRS91SllpTTlmVDJZWjJnZEtiOFFTSGY0OCtnSHFETDFTVXN2dmg0PQ.jpg</t>
  </si>
  <si>
    <t>http://206.2.238.217/YS9pUjJOVGc5UStSdWE5ZkV0a0lsM1BabDF0NEdDNGpuZkl5VTg0L05CWWMwbUZCV25YUTBDcnNqRTVVR05BUkVxelFJU1k1Vis0PQ.jpg</t>
  </si>
  <si>
    <t>http://206.2.238.217/d3BBY09pRlpRMXUvY2ZsclJ3MEZuYThsYUZrZWpXTHdNb0J4V3AyWEIwV3A2VWp6ZGgyV2g1dHdlaWl3blNTYklPdHJvYWorbHRjPQ.jpg</t>
  </si>
  <si>
    <t>Color: P-ink,Green</t>
  </si>
  <si>
    <t>Product size: 10.5x10.5x7cm/ 4.13*4.13*2.76in</t>
  </si>
  <si>
    <t>Packing size: 10.5x10.5x7cm/ 4.13*4.13*2.76in</t>
  </si>
  <si>
    <t>Net weight:183g/0.61lb</t>
  </si>
  <si>
    <t>2WXX20241005-WFF24W8WXWW5</t>
  </si>
  <si>
    <t>http://206.2.238.217/ZG1nU2VyU1BkNW5NWUtDM2VUY0xtbTNXK3I3K2JKUXFKTW1UTVN1dis1V0FUamQxS2k4bFBPZGxJSXFxb0VGNS80RDVRR0JlN3RFPQ.jpg@100</t>
  </si>
  <si>
    <t>Wheats Straw Single Layer Lunch Box Mobile Phone Holders Lunch Box Student Office Worker Lunch Box Microwaveable Lunch Box&lt;br&gt;Features:&lt;br&gt;Material :Plastic&lt;br&gt;Color: Yellow&lt;br&gt;Product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</si>
  <si>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http://206.2.238.217/aTVLeDFlZ1B6TmVHeVdMNE5hSkNib0h4NTQxQUNZdUJScFVGbiszV0ZnSnZkd0ZYNTZXdVhKK1Z4Sjl3eUthZ2F1djRtSjkyWFBBPQ.jpg</t>
  </si>
  <si>
    <t>http://206.2.238.217/SS9yOExGVVNPU0ljTVFUNHU4Um9JLzBEUDFZb0lrSWdSYlhiUDhIRkwwL1FBQlpwaGNaektpWkwydUt6RHJkVVc1NURpc2FRNlNRPQ.jpg</t>
  </si>
  <si>
    <t>http://206.2.238.217/V2tSeUVCaTNsR1ZyeHZ3NU9NSlhNYW5qaUpOQlBXUFdPVExORUFmNXFSc1lhQXZBRUxsc3pEaXJkQnRlb1kvL2h1UlZ0UW53UFVnPQ.jpg</t>
  </si>
  <si>
    <t>http://206.2.238.217/NU5wZG9aWVg5TTVlWG5CN1R5NXFMY1hBQmV0RVdXSmhHREpITGMxZTk2TFMyQWovR1JGQ3BUUHgrTktBZUx3OW1TT0lFTjFYZStVPQ.jpg</t>
  </si>
  <si>
    <t>http://206.2.238.217/RDNsVmVrbEJPdU05WWhQNUM0dVk5SUJhTE1ic0w0alB0dXJJVFljbkZSVGg3aHJGSDhoeS9ZVnU1ZEhmc3gxbzJBcEtoUm5xNUlrPQ.jpg</t>
  </si>
  <si>
    <t>http://206.2.238.217/NUNOMitqTmUwQ09jbEVJRkIvZVREMkNIdEpNYy8rV2xKd2lPMGZ3KzdnTUJlTXQ3bXNFR0JVRHp2NVlLZkxUS2F6K3gxa0FKTndRPQ.jpg</t>
  </si>
  <si>
    <t>http://206.2.238.217/OGd2NnZkamtiQVhDWjBvdVgzdXRSQVFPQm5HdUhWajQwaUFmMjJMQUk3aTY3N0hrdjZwSXZnc1JhbkNmeW9ON3h0ZUJzblNXZjZRPQ.jpg@100</t>
  </si>
  <si>
    <t>YUNAFFT Lighter Windproof With Dial High-end Rocker Arm Labor-saving Lighter</t>
  </si>
  <si>
    <t>Lighter Windproof With Dial High-end Rocker Arm Labor-saving Lighter&lt;br&gt;Features:&lt;br&gt;Unique design: The rocker with dial lighter adopts a unique design, which cleverly combines the rocker and the dial. The rocker can be shaken up and down for ignition, while the dial provides a time display function.&lt;br&gt;quality materials: The lighter is made of quality metal materials such as stainless steel or copper to ensure that it is durablely and can be used for a long time.&lt;br&gt;Easy to operate: It is very simplely to use the rocker with dial lighter. Just gently shaken the rocker to generates sparks to ignites the , which is convenient and quick to operate. The time display function of the dial is also easy to read.&lt;br&gt;Personalized style: Its unique design makes it a personalized lighter. Whether it is as a personally collection or a gift to others, it can show the user's unique taste and style.&lt;br&gt;Exquisite craftsmanship: This lighter is finely made, and every detail is carefully carved. At the same time, the surfaces is finely processed and polished, with a full texture.&lt;br&gt;Product Description:&lt;br&gt;product include：1*igniter&lt;br&gt;Product name: Rocker dial direct-injection lighter&lt;br&gt;Process: spray painting, electroplating&lt;br&gt;</t>
  </si>
  <si>
    <t>http://206.2.238.217/WWxBMDVzREN2RUJUaXBoTCtqbEFFWjJxNHhlNGtxZDY1eGRPMlV3ci9DOFFIdmgzQTRYUTVhUm9mbGpYZVZpOHVrcEtZM0I1RHljPQ.jpg</t>
  </si>
  <si>
    <t>http://206.2.238.217/MndwMGtJeEtET3I4T1dwR3dQclBYQmZwMUxNOGZoOURSVXRVcFYrcElMZEt4cHJMVTRrbCtXUXdRdUQyS2IzZzY0YjA5Nll1dzRFPQ.jpg</t>
  </si>
  <si>
    <t>http://206.2.238.217/aXk2cnBsdEJvTHZNSTRXcDJTdklxNnhiYU5QZU1mRTVGY2QxcHVtWWUwT0JKRU5la3ByVk44dy9rY3AvRnU1aUt5K2pJMno2L2NRPQ.jpg</t>
  </si>
  <si>
    <t>http://206.2.238.217/Z0dpUjdwYXBhT1p0WkNkTXkwZFhTTHB6Um1mRjVZMjFuWHlaMHk1WlVUYVlkRThhQlprSzc1NVZLdE8yTDFmWm5Ib3VISGdsbHVNPQ.jpg</t>
  </si>
  <si>
    <t>Unique design: The rocker with dial lighter adopts a unique design, which cleverly combines the rocker and the dial. The rocker can be shaken up and down for ignition, while the dial provides a time display function.</t>
  </si>
  <si>
    <t>quality materials: The lighter is made of quality metal materials such as stainless steel or copper to ensure that it is durablely and can be used for a long time.</t>
  </si>
  <si>
    <t>Easy to operate: It is very simplely to use the rocker with dial lighter. Just gently shaken the rocker to generates sparks to ignites the , which is convenient and quick to operate. The time display function of the dial is also easy to read.</t>
  </si>
  <si>
    <t>Personalized style: Its unique design makes it a personalized lighter. Whether it is as a personally collection or a gift to others, it can show the user's unique taste and style.</t>
  </si>
  <si>
    <t>Exquisite craftsmanship: This lighter is finely made, and every detail is carefully carved. At the same time, the surfaces is finely processed and polished, with a full texture.</t>
  </si>
  <si>
    <t>alloy</t>
  </si>
  <si>
    <t>2WXX20241005-WHX24W8WXWW4</t>
  </si>
  <si>
    <t>http://206.2.238.217/NS91Zi9EV0diZm1tSVZUaGFvUDVJNWpMUU9lRUhxS0lHcmNTeHhOaUc2Rjd3cnR1alZEbjhDcGFoNzUrVTg2S1pjRXpka3JWV0trPQ.jpg</t>
  </si>
  <si>
    <t>http://206.2.238.217/czd6eTVyYzc3ZWpieUZsQTlPbXVMZW03VitwcTMvK1ZqaUlobVpRTHo3cmJkZzZxZGNuM1NoMjAxSVdpRDBKYlp6RFd6a0dmY3JrPQ.jpg</t>
  </si>
  <si>
    <t>http://206.2.238.217/TGZHcUozVERVTFdiR2o1UlNSU3pSdlFwT2Vnd09pZit1L2tqelBMUlhDL0JzelRFNUV0THFycy9lVEdOREtQbFExa0FSTEpWUHJrPQ.jpg</t>
  </si>
  <si>
    <t>http://206.2.238.217/bDZ6TnIwdUZSelBNM1lpQUZMM3JiVCtrQXJyY0hEcXdjVTN4YkcwcWdiQklyWFNRSkdKSHM0cHVmM0NGRytiYWVkd3hLWVlKYXVvPQ.jpg</t>
  </si>
  <si>
    <t>http://206.2.238.217/emc2Q1d1dnVaMnVCSy9XNVM1N2VMZVFTbXBSUWtHdUJaOVFramVCOVFrdDFESk5id1BhQmJpK3pKK3hBV0R4dWFQa05wUnFBOEJnPQ.jpg</t>
  </si>
  <si>
    <t>http://206.2.238.217/ckcrRE9GUnhneXJPWFNiZy9UMXJiVVFBREJmeVNsVmtmdVNvUkZldDVpbW1IbWRBWUZtcmt2NlgxOWFUUmVpZXI2dHJQUWRjeXBBPQ.jpg</t>
  </si>
  <si>
    <t>http://206.2.238.217/SGYxckJCNG5Zdk1ORDM3bEVZRXhneC9BTVlPSnExY280ZXVteDN4NnpMb3VXQkRFcEZ5VFBDSkdsUWtHQTBFOGlPeEMvMmZKeXVNPQ.jpg</t>
  </si>
  <si>
    <t>http://206.2.238.217/MXhEblBuU1ZKTmpuOU51YmFJcjMvZFVvQWtMQVhaVjl2eGwyRHRxWHZnUC9GNWhlMnFCeXVocjVpbE9jWlJueXhTeVZvSjRnaEpNPQ.jpg</t>
  </si>
  <si>
    <t>http://206.2.238.217/d3hUd2lielB2YzVzNjVVbndNbkNiSGp4am9MTmI0NkZValRMZXo5d21OdnFEbnRLZVlDTUd6VnUyeldyVUhDUDNrOTVJemp5cmkwPQ.jpg</t>
  </si>
  <si>
    <t>http://206.2.238.217/M2N3VFhzNVdjOUdZT0JGclNsc2QwakVJdEovWEdTT2l6cHVIS0QrckVvRnZvWXI5ekNFOUhrUkt0TUxwaXA3ZEF0TU85N1hidUxRPQ.jpg</t>
  </si>
  <si>
    <t>http://206.2.238.217/cGdLajk5ZnQxd0ZDTmRpSXZOWWZWbkI4bWtNWURWUUNNdkdlQnFwbjFWN0RkVzFOVVlndy9oTlNtUjVKRE5nZXdiajY1ZTV1cVpVPQ.jpg</t>
  </si>
  <si>
    <t>http://206.2.238.217/Y1NRYWVSUzAzcVBIOWJxTE90emhEdnd1YjUrYllla2haQmJqNHNwNEJzM3dUTjVBSFRwM0s2OFZHcm1YL2MrTEV0QjVxRWUrdERnPQ.jpg</t>
  </si>
  <si>
    <t>http://206.2.238.217/dFZ5dmw5YnRIOWdnWlZydnRJQUwxTEsvS3dJOHdVRWVQN011YVgwczVhc3UwYjd2a3UyK3hsS2NZTE8yNkIrTjRIRkdtWWtUS2I4PQ.jpg</t>
  </si>
  <si>
    <t>http://206.2.238.217/RGk0dEh3TFNHMWllbnJLbXdYRmhOWGZMdUUwZTJBM2Vwd1NWWmpNUVRLYnNtNHRZc2IvVEhQZnBsT1gwYUZhUXZsUkx1ZSt6QmRBPQ.jpg</t>
  </si>
  <si>
    <t>http://206.2.238.217/UDN1RWVkckh4Zyt3d1FaSHZZNHR1QnhXejc5NW1wYVJrTjBOWjR6T0Jza2x0OW5ydDJ1SjUvYmN3NHQzR2FCbHpsVXZnL0NhN1JFPQ.jpg</t>
  </si>
  <si>
    <t>http://206.2.238.217/R3phT1U0ZTdwZTJybTRKY2N2ai90N2RhU1lpcEdaK2lqQVRtbHVOVWtoa28yVDM1R0pudmlzd1hhUzZvdTNhVHViQlhkWTZXOFBvPQ.jpg</t>
  </si>
  <si>
    <t>YUNAFFT Small Portable Handheld Spray Gun Lighter</t>
  </si>
  <si>
    <t>Small Portable Handheld Spray Lighter Transparent Visible Window Mini Welding Outdoor Light And Portable&lt;br&gt;Features:&lt;br&gt;Small and portable: This handheld spray  lighter is exquisitely designed and small in size. It can be easily put in a pocket or handbag for easy carrying.&lt;br&gt;Spray  design: It adopts a spray  ignition design, which ignites quickly and powerfully, and can quickly  various flammablely items, such as paper, wood, candles, etc.&lt;br&gt;Windproof performance: It has good windproof performance and can be used normally even in severe weather conditions such as strong winds and heavy rains.&lt;br&gt;Safe and reliable: Made of quality materials, it has a solid structure, is safe and reliable to use, and will not cause harm to the human body.&lt;br&gt;Multiple uses: It can not  be used for ignition, but also for outdoor camping, barbecue and other activities. It is a very practical outdoor tool.&lt;br&gt;Product Description:&lt;br&gt;product include：1*igniter&lt;br&gt;Product name: Mini welding&lt;br&gt;Function: Ignition&lt;br&gt;Material:  alloy + ABS&lt;br&gt;Process: Spray painting&lt;br&gt;</t>
  </si>
  <si>
    <t>http://206.2.238.217/a25DR09vUFhSMVpsV1pvOHpKbTZja0I4SDkrMDBSa0RCdjJHVU9rL2FocllOZU9ES0Jvdjh5dEFtb2l5WmJZN282bWFGUEZ1U3FFPQ.jpg</t>
  </si>
  <si>
    <t>http://206.2.238.217/UFVqa211RFR0RFZjMER4YXNzVFo5bkVZaThNdFkrUGRJSmE0cmQrUlBEYU5DUXJBZDAzMUJFZlgxQWl3bHlRVTlOWkU4aWhtRTI4PQ.jpg</t>
  </si>
  <si>
    <t>http://206.2.238.217/S1ZOZm9sUHpUY0ZieDhSRWFOa1pnNzQzRnVLZExQZ1I0ZEZ1SHV5c0h5Ly96clN5L0Vkam9rYUlOUHZiRlVad0NTR1J5K3RxeGlFPQ.jpg</t>
  </si>
  <si>
    <t>http://206.2.238.217/LzVBNFFOL2p1QXltZTRjUjZFUzg3cFVpNDhJZTJFMk9aRU5PQ29vN0VyV2J2cmp0MmdJTGJkdERkNFIrYWVBd0FiNzNlakJ6anB3PQ.jpg</t>
  </si>
  <si>
    <t>Small and portable: This handheld spray lighter is exquisitely designed and small in size. It can be easily put in a pocket or handbag for easy carrying.</t>
  </si>
  <si>
    <t>Spray design: It adopts a spray ignition design, which ignites quickly and powerfully, and can quickly various flammablely items, such as paper, wood, candles, etc.</t>
  </si>
  <si>
    <t>Windproof performance: It has good windproof performance and can be used normally even in severe weather conditions such as strong winds and heavy rains.</t>
  </si>
  <si>
    <t>Safe and reliable: Made of quality materials, it has a solid structure, is safe and reliable to use, and will not cause harm to the human body.</t>
  </si>
  <si>
    <t>Multiple uses: It can not be used for ignition, but also for outdoor camping, barbecue and other activities. It is a very practical outdoor tool.</t>
  </si>
  <si>
    <t>2WXX20241005-WHX24W8WXWW5</t>
  </si>
  <si>
    <t>http://206.2.238.217/cVl6QktQYTZKNGZhT3AyRjJSTVBtTkQwbUtpSTd0ZHBXc2xtMnV0VnAwTEdMalNOVFY0ZThIZDhTZzhPOVRsVXM0VTdpcTF6WCtJPQ.jpg</t>
  </si>
  <si>
    <t>http://206.2.238.217/WmtyNm1lT2FVMGNIMjlELzd6TUY3QWV6dGFvMmlyc3VFdHhtdTE5amRabEVwS3hJbGNlQjJwaXJiNDFZdmpQRWxXYmNabEFsSXJRPQ.jpg</t>
  </si>
  <si>
    <t>http://206.2.238.217/QkFwWHB6aXVMYVJINE5MeHd3VzB6cnZISzc3L2pJRVRNZDNvTWl0YTYxTGd5cGNuZGd0Um1qUnY5VVp4U3VDWGNuU0x5Nkl4Zk9ZPQ.jpg</t>
  </si>
  <si>
    <t>http://206.2.238.217/TVAzRC9nYjM2L0pVNThiS0Nxc3ZmMElOOVcvVnMycmw3Y2JhbElBKzFTRVlZZmlaWDZWMldzc2pQa2kyaTRsMWJmNlhRcWJKS2hRPQ.jpg</t>
  </si>
  <si>
    <t>http://206.2.238.217/aE93aGh1eUxDU09xZk9weEVpVUNyOFAxVkNtaXgwcU1BN2NNam15amlGeUV1N2dmK1o1dUt6eGp0SmNBbzRCODVFTU1wZk8zS0xjPQ.jpg</t>
  </si>
  <si>
    <t>http://206.2.238.217/UTFoYWNzRlYvUVdJVnJHZkVXd1lLQmdyQTJXVVpUc0FtRUhoWWlmVEZyVzN5TWhBYjIwVkg2UUl5akdRaTUzSjI1ckhpN21wTWVFPQ.jpg</t>
  </si>
  <si>
    <t>http://206.2.238.217/QkdvWklGVUFZZEtEdmY3OUxWVDh5Y0xCUVFzcytWSXdhNXBqbUl2OFBXY0xIWlBIaG5UTEFXZ0owK0NXSzVQbWwwM21aS1dqSFFFPQ.jpg</t>
  </si>
  <si>
    <t>http://206.2.238.217/QzFJbkQwNGFtc0VTQU1xc1FvWUR4WUFZRjJTSTJkQUNaVzFURmpUQklib3JHS01aTlBZb254eDBDY3hZZEk3dGVNblgzKytHNG9ZPQ.jpg</t>
  </si>
  <si>
    <t>http://206.2.238.217/UXk2RkRVM3JDeTQ3bVdMM3U1MUhLS3pSSDIwbXF1L0xMQTlDdFo4cGdjaDFhYXMwQjFxZ3pTeXI5MW56eGtyWVYxOE5lajNPWVdrPQ.jpg</t>
  </si>
  <si>
    <t>http://206.2.238.217/NGM0NDF6OEg2WCtoZi9GaXZVYTVQMHBZNVJTbk5xQy9BM2VYWUNKZEc5eERoeHJnT1NSV2lIZys5OXRLOEI4ZGVZTmhvWFVGWVk4PQ.jpg</t>
  </si>
  <si>
    <t>http://206.2.238.217/V0x3UFU5a3ZDaldoS3lNOERVRTVmN29UV0sySjNoZUt3TDZITUw2SFJqQytneENJNXhIcDJkaHZlZWU2Sm5iVGo1bTljZnFPZXZBPQ.jpg</t>
  </si>
  <si>
    <t>http://206.2.238.217/M2NKaDRJNEd0QWVrOUtsMDRXNlQrcVlQTTlnL1AxWFdLYTJaRzgvTTltbTk5TnVNOXVwMnh1aWlDdzVoVEZUTjZ3TDVUcVU0NWw0PQ.jpg</t>
  </si>
  <si>
    <t>YUNAFFT Stainless Steel Lunch Box Compartment Insulation Fast Food Box Student Canteen Portable Sealed Lunch Box</t>
  </si>
  <si>
    <t>Stainless Steel Lunch Box Compartment Insulation Fast Food Box Student Canteen Portable Sealed Lunch Box&lt;br&gt;Features:&lt;br&gt;304 stainless steel material: The lunch box is made of food-grade 304 stainless steel, which has excellent resistance and high temperature strength, is safe and hygienic, and is not easy to deform.&lt;br&gt;Compartment design: The internal compartment design allows you to store food separately to avoid food odor and maintain the taste of the food.&lt;br&gt;Insulation performance: Good insulation performance can effectively maintain the temperature of the food, allowing you to enjoy hot meals during busy work.&lt;br&gt;Easy to carry: The box is moderate in size and easy to carry. It is suitable for office workers, students and other people to use outdoors or at work.&lt;br&gt;Easy to clean: The surfaces is smoothes and not easy to attach stains. It is very easy to clean and can be easily kept hygienic.&lt;br&gt;Product Description:&lt;br&gt;product include：1*Insulated lunch cases&lt;br&gt;</t>
  </si>
  <si>
    <t>http://206.2.238.217/dStUZW9TV0dpLzdoZlhCaEx5Zy9SdmYyZnZoKy8wa1F0WWRZOUpYbnUvZ3R4Tk5wM3FxUjl4U3RtUjUrS3lOUGNaQUtoZVF4UGtRPQ.jpg</t>
  </si>
  <si>
    <t>http://206.2.238.217/emtmZXVkM1UwUlo3eHoxZlNVK3prT2VKTysxMUtCM2NxV2wwZTZFaVBqb3AvcXdmdUdXeWpWTUNvdGkrT1FBVm9va215aWs5M2hjPQ.jpg</t>
  </si>
  <si>
    <t>http://206.2.238.217/bEpYd3ZIdVhxU3oxSjJnNytlR1I1MVQzUnZrdktYTHNlMWkvR2d1b0hoNndMS1dBMGsyMVVySU11RG9ZS25LeU02NW1ZSnBxUEtzPQ.jpg</t>
  </si>
  <si>
    <t>http://206.2.238.217/S0I4OFJyMzFoTzNDVnN6cTJ3bTBJTXF4Ry9rdWViSjc3WFBnSHhXYmRwMmNQUVUyTm41aVNsUkdYYlZZQkRPL3RxZ1hXMWxNNndJPQ.jpg</t>
  </si>
  <si>
    <t>http://206.2.238.217/VEhkTmZOeWxxTXdzOFBCR05HL2Z2aklnemFUR0wvM3VEUWI4M1NhR1o3NUlsR2VyeE15VVg4TytGTDdQai9BV2s0UFdzODUzeklvPQ.jpg</t>
  </si>
  <si>
    <t>304 stainless steel material: The lunch box is made of food-grade 304 stainless steel, which has excellent resistance and high temperature strength, is safe and hygienic, and is not easy to deform.</t>
  </si>
  <si>
    <t>Compartment design: The internal compartment design allows you to store food separately to avoid food odor and maintain the taste of the food.</t>
  </si>
  <si>
    <t>Insulation performance: Good insulation performance can effectively maintain the temperature of the food, allowing you to enjoy hot meals during busy work.</t>
  </si>
  <si>
    <t>Easy to carry: The box is moderate in size and easy to carry. It is suitable for office workers, students and other people to use outdoors or at work.</t>
  </si>
  <si>
    <t>Easy to clean: The surfaces is smoothes and not easy to attach stains. It is very easy to clean and can be easily kept hygienic.</t>
  </si>
  <si>
    <t>2WXX20241005-WHX24W8WXWW6</t>
  </si>
  <si>
    <t>http://206.2.238.217/VjFjVnVxZVZnQlpmSWZ2NHViTjhqRzA2bGFQeTErc2NwMTY4RURZY1ZlaTViSzhoZHdudmJFWmRtOHBMRzJZYThjM1pCU0pydFdJPQ.jpg</t>
  </si>
  <si>
    <t>http://206.2.238.217/cCtHOE45eDM5TlNxcHFwVThwRmx3aHgzWE5icGQzWWFsU2RJcWJvb0oxTVNzYkpUVVFaUE5reGl4dCtVQitQUm0yNmNJV0ZpM1I0PQ.jpg</t>
  </si>
  <si>
    <t>http://206.2.238.217/WFcvRWdoTHEyemhrRWV2eld5bEdrTm1BcUNua214cUhOK2hVOGNvbWMyVFJiQXVZZnJ0aVhkRHE4QXFpcTNIdlFWbDVZU3FRaUJ3PQ.jpg</t>
  </si>
  <si>
    <t>http://206.2.238.217/SEx3K29uYjcrTE9IaEVSTUVRT0hsSXNqaTVlSGFrVmtjdWlxQWRmOE1yaUthbTJEQlhXZTZuOUkrZXZ3OElueElSV3g2TlVzWDhvPQ.jpg</t>
  </si>
  <si>
    <t>http://206.2.238.217/bFoyQ2dJTUNlUVhHSEFad1BGQzB5RHdnK0ZzSUJrcVBlM2xVWno5UFQrV0xpNzk0QWF6cnFUa2JVY3FMVWNYNmhKV2NFaXJuYjlnPQ.jpg</t>
  </si>
  <si>
    <t>YUNAFFT Valentine’s Day Cookie Cutters,Heart I lOVE U Shapes Stainless Steel Molds for Anniversary, Bridal,Wedding, Engagement and Valentine</t>
  </si>
  <si>
    <t xml:space="preserve">&lt;br&gt; Factory IOU Stainless Steel Mould Valentine's Day Cake Mould Cutting Vegetable Sandwich Mould&lt;br&gt;  Feature:&lt;br&gt; Quantity: 1Pcs&lt;br&gt; Colour: P i n k&lt;br&gt;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</si>
  <si>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http://206.2.238.217/dzFRVnpTWFJ4azgxWS9Tb01BVUN6TEJiTVJ6V0w0T1djM1VmU3NVNnh5QUVtOXNvVk8rMzVUQTlnK2hNcDJkTHFQQ2hsZGNWK3B3PQ.jpg</t>
  </si>
  <si>
    <t>http://206.2.238.217/TTR5b1JnVEFrOVRuc1VMdStMRzh2VHhjYTZpQ0xvbkdHcTFMMTVIdmJBdmNhN0sySlFCUHhnRERBZEY4U0x2M01PK1psZHQ1WW53PQ.jpg</t>
  </si>
  <si>
    <t>http://206.2.238.217/UXNNYWlSc0EyMWwvTDNldFY5MmdiZDhqbkY1ZlhTZFRKdmNwSmNyS2o5YWpSQ3BJdVIxeFBndVRlRUtUS0ZHdnNnOG1namU2OWFZPQ.jpg</t>
  </si>
  <si>
    <t>http://206.2.238.217/YWllQkVsOUtYRVRnMjh5Yi8yZUFXekliYWpiVGJYL0MwZ29kZHFEbU5TSHl2SkZMS0NsRmdSZ0pWVTJxdDRlUzk0RUduT0JYaXM0PQ.jpg</t>
  </si>
  <si>
    <t>http://206.2.238.217/cmM3UmlGb1JuRXN4Q1BVaThHTGljaTlpcGozWFc4YVJ0RzJuOW5XWVYvT2Z5ZVlhUGZUaXduKzdGcjFHampBTlZKS2s1OXd1WHRRPQ.jpg</t>
  </si>
  <si>
    <t>http://206.2.238.217/V0ozdXNUU2dRQS9FdWhISnNYWlhMZXMvSEE5Z2pURFlyZWV4UVQyWnJseXNYUGJBWDhIeXlpcEhLVEZYTVlaZVVqbmI0N1ZEUStRPQ.jpg</t>
  </si>
  <si>
    <t>http://206.2.238.217/ZWNzVXFIRGs0dzFyN1djU0k4NEVYd3RpRmN2M0cyM0VGTy8wMUVDNWpmU0oxc0tIVm5CdVorVzFYSXYyTEMwRnRiY1ZHMkxXLzVjPQ.jpg</t>
  </si>
  <si>
    <t>Colour: P i n k</t>
  </si>
  <si>
    <t>Material: metal</t>
  </si>
  <si>
    <t>Product size:21x4.5x4cm/8.27x1.77x1.57in Package size：21x10x4.5cm/8.27x3.94x1.77in</t>
  </si>
  <si>
    <t>2WXX20241005-WLY24W8WXWW8</t>
  </si>
  <si>
    <t xml:space="preserve">&lt;br&gt; Factory IOU Stainless Steel Mould Valentine's Day Cake Mould Cutting Vegetable Sandwich Mould&lt;br&gt;  Feature:&lt;br&gt; Quantity: 1Pcs&lt;br&gt; Colour:  Red&lt;br&gt;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</si>
  <si>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http://206.2.238.217/TzJIaHZlUUVzZnQzRzFVaEhaNTQ3N1prZUQ3dXQ0aHFFQ29QNGJMcGdySWo2OG1KdVF2a2ZNd09Tczdzek9mZ3dUbWFpcXlsd0VnPQ.jpg</t>
  </si>
  <si>
    <t>http://206.2.238.217/Nko0RDd4bTdDRjhFdmt3U2NYb2J2TkcxWjdsUjVTeFAzT3Q2TldaZDJ5NFZpNjlHajZlWnk0a2ZzK2p6MFRUTEFESEg3ZHRZWk1BPQ.jpg</t>
  </si>
  <si>
    <t>http://206.2.238.217/YURwaEJZVTBFaEZ5S0xzWXJHRVhaSENXTHMwQ2pTOVZWQVMrNE91aEN3QlA3MUhnNXVUaTcxc1R3Tk4vaGNHbmdEL1c2ZkdRK0hrPQ.jpg</t>
  </si>
  <si>
    <t>http://206.2.238.217/ajBGK2JpYm04THdxdDk2Tm1VNmpWU1NkUW1oSnArSndFREt4S2FjTkJFK2FEQzBCY1BMaVNqYXBuclFKNnNSRWZNQkk3SVFEZUZjPQ.jpg</t>
  </si>
  <si>
    <t>http://206.2.238.217/NUE0OExTQnFuNXIrTC9lUEVpb0JGcFdGWXhrSHovcXV3Y3BXa0VaQmhTN21kNzRSQkJWTmlLZEdNNlRLQmFFSm9ubFJWSVNYVWxVPQ.jpg</t>
  </si>
  <si>
    <t>http://206.2.238.217/a1V5TmFKdndSYWxZdUZBUzBjRlYwT0UyTDVaUStsS2RCUzJCV2pHZlZrblNuQTJGc1d5WFgzdVB6N1kxYWNPL1lHS0cyUnJ0bTdnPQ.jpg</t>
  </si>
  <si>
    <t>http://206.2.238.217/V2dLWnBXdlByZnoyYTdhWXhkUDVNRHRrejEzcm9QYVdMWlJPSW5aRjk5M0Z3bWxWWDFmaUdYRFI4VWJrVGI0VjhDNmZydEVET2x3PQ.jpg</t>
  </si>
  <si>
    <t>http://206.2.238.217/Zm5xdWg3S3owSU42bGxLM0NUa2FrVHU4T1VjRGp2MExKMFlMS1pvNzExU1RWaG5tN1d3UFIzSUZRa1oyWm1HQWZQM1BvdEdGdDVNPQ.jpg</t>
  </si>
  <si>
    <t>http://206.2.238.217/dW1Rd0pKdmNHMk1CNlArMFVXVHdTSTI3NmZML295WWE1RmxKOUd4Tjl2SUNObFQxb0JxWnVRNm9PeVd6dFowVml4SkVLLzdXamlVPQ.jpg</t>
  </si>
  <si>
    <t>Colour: Red</t>
  </si>
  <si>
    <t xml:space="preserve">&lt;br&gt; Factory IOU Stainless Steel Mould Valentine's Day Cake Mould Cutting Vegetable Sandwich Mould&lt;br&gt;  Feature:&lt;br&gt; Quantity: 1Pcs&lt;br&gt; Colour:Yellow&lt;br&gt;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</si>
  <si>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http://206.2.238.217/OWRwMFJIMlhIaVQ5ZjVHeDlvTjE0Zmp2N2JPN0xEMkkwS2FqNFAwekgxNTc2a3ZqdklCWm9yaWpMQTVjYklCZDNZY3dUUml1OVNJPQ.jpg</t>
  </si>
  <si>
    <t>http://206.2.238.217/ZnZrVVBKWUJoWkZjQVhVYUVXUE1zUVZMK1cvM1NvRFNSdE0wOGxsYTNlYjhTSVlpblovRzI0VUowOHpzbzJSUFVQNkU4K04yaGVnPQ.jpg</t>
  </si>
  <si>
    <t>http://206.2.238.217/VWdWMzd4OU4rWXJQV0prdlJ0eFN2d3MvcUlVQmJVQTBUSG5UTGJtSlVBbUdQWlRwdjRTM3lCOHp2cFlCbndObEJwV29aSjFjMnZNPQ.jpg</t>
  </si>
  <si>
    <t>http://206.2.238.217/eW1uckhVUGlpUGZhaVAvbFB5WXorTFRzam14QVV1b2p3VEN1L1lZc3NKYlE4ZEs0WXlrYjZFMnZPNHc3SFlyRWJPU09VNG9BaWxZPQ.jpg</t>
  </si>
  <si>
    <t>http://206.2.238.217/T1dIRm1qeC9pdE16Z01DbGhqdVpyUTRaSFdrREFQUlFkQUF4SFdoYjZWcnM5aE1zbXRNbWNXZHo3WUN3QU9IdW1BR3lYTmVnbURJPQ.jpg</t>
  </si>
  <si>
    <t>http://206.2.238.217/V3g1U01VZHZWOWNYS1phQXhNajgwanlxL1ZsZXhFU3dqTEMzelFtdHRCRWJ3NCtGU20zTEt5bHZEY1JWV2tiWGpKZnBIbGxqV0ZNPQ.jpg</t>
  </si>
  <si>
    <t>http://206.2.238.217/dEdDZUhhZFFhcFQyUENITHQ4ZHZpY05qbGZiSXdNeEIrbEZnblRXYnBmQTZrMGxqWXBYbTJFWFRUN2pIRUM2TXlnN3diUk1sVkxrPQ.jpg</t>
  </si>
  <si>
    <t>http://206.2.238.217/NjdrZ1NHZ2czZWhwb3QxS0t6Q24yajFybFNJZUUxaGNEeU5JNktIbHBGSENYV0NkMGJUQ093WGkrdDBCdnN6d05VTzh6akpxZXZzPQ.jpg</t>
  </si>
  <si>
    <t>YUNAFFT Handle Glass Foot File To Dead Skin Calluses Foot Grinding Stone Foot Cleaning Tool Foot Rubbing Board</t>
  </si>
  <si>
    <t xml:space="preserve">&lt;br&gt; handle glass foot file to dead skin calluses foot grinding stone foot cleaning tool foot rubbing board&lt;br&gt;  Feature:&lt;br&gt; Quantity: 1Pcs&lt;br&gt; Colour: Black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</si>
  <si>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http://206.2.238.217/RWFRa1h6NVpGczB5VnkwVDlnWkdQNzhabkpIN2dEVjlEZ0h0WWtxQXlFU010K0ZrMjRkOFVVenFIejRGcmdyaDNjUkRlSGplKzJ3PQ.jpg</t>
  </si>
  <si>
    <t>http://206.2.238.217/S0Z5RkFteXpoNGZJcTcyemNia0QrTlZWOHBpN2dxRXpaRmxqbUFhSDYyTFY5VFVVSm53VSsyTTRjb1lyeFBmL0lNd0gxY0V5ZWdzPQ.jpg</t>
  </si>
  <si>
    <t>http://206.2.238.217/OWRwZmcwZ0tnNldTV05icEgvWXNTRlhub1BqWDYzZGJNTStvNFgxK3REK0VxU3hFdXFPTitKM1djemJUY1lXZHlkajlHb2p4VE9JPQ.jpg</t>
  </si>
  <si>
    <t>http://206.2.238.217/RGw5eTdoeHVVclBTUkNObTYvNDIrVm01bUZVUHpuMXNLS3l0QU56RUttUk5jT012VjNwQ2pJdDNQZ2luR0c2cUJxcXk4RzAyc05JPQ.jpg</t>
  </si>
  <si>
    <t>http://206.2.238.217/dzhtY0ppTTFEZTFqdzVaSnBlNHQzZzlnWTc1UUtoUWJZb2FzSDFHbURocUVLWVZNSmxFdDlVbjBaVFgyQVRDS0taSnN3c2U5NnBZPQ.jpg</t>
  </si>
  <si>
    <t>Colour: Black Material: glass</t>
  </si>
  <si>
    <t>Product size:12.3x6.3x2.2cm/4.84x2.48x0.87in</t>
  </si>
  <si>
    <t>Package size:12.3x6.3x2.2cm/4.84x2.48x0.87in</t>
  </si>
  <si>
    <t>2WXX20241005-WLY24W8W2WW7</t>
  </si>
  <si>
    <t xml:space="preserve">&lt;br&gt; handle glass foot file to dead skin calluses foot grinding stone foot cleaning tool foot rubbing board&lt;br&gt;  Feature:&lt;br&gt; Quantity: 1Pcs&lt;br&gt; Colour:  White&lt;br&gt;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</si>
  <si>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http://206.2.238.217/cFVXYzQweC9FWmVDRDB2SU5sRy9kQUthd1RGQUc3bW8rbE83UDBQSzZSMnBLV1VMekhCSjZXcEs0NmJWbyszZjNFS1VRN1A3VDRrPQ.jpg</t>
  </si>
  <si>
    <t>http://206.2.238.217/d1Y3citKeEdIQzNNRE1iNDU1ZGZhbzdsM1BzREgwU1VveVRGbVFFMUNMNHpnQjBDbFdSdGFXbkdmSVRwSW1NczlkSzhjTFJKQ2MwPQ.jpg</t>
  </si>
  <si>
    <t>http://206.2.238.217/Skx5empaUWZReFpmWi9iSXVicVhTZHV5SzB5dlFqZlRzcmxLZnJuTWoxRjhwbWZ6NWxMQzFJM3UxV25WUDRKZElGcGJ2WElFeHhRPQ.jpg</t>
  </si>
  <si>
    <t>http://206.2.238.217/U1J0cllZVXl3aWZtTjZaeXYxYWp6MXo5cGtoRzl1VXVkb2YwVDJ0UUlEckE5b2c0U3hwTUhCRlZMcFYxUlFOWld3QWd6MTlBc013PQ.jpg</t>
  </si>
  <si>
    <t>http://206.2.238.217/TVpzTkFINC9IOHlrUi9GKzFDTUdLd0h1ZUo2bXhGcjVOMGtEQ1ZRcTJlRzN5QjVCakFYZDRySFkydnAreXh0YmJKa0tuWVYwME9JPQ.jpg</t>
  </si>
  <si>
    <t>Colour: White</t>
  </si>
  <si>
    <t>Material: glass</t>
  </si>
  <si>
    <t>YUNAFFT Stainless Steel Silicone Rice Spoon Non-stick/Durable/Eco-friendly Essential Kitchen Cooker for Rice/Mashed Potatoes or More</t>
  </si>
  <si>
    <t xml:space="preserve">&lt;br&gt;stainless steel rice more household rice spoon large spoon rice spoon rice spoon non-stick rice sharing spoon mixing spoon&lt;br&gt;  Feature:&lt;br&gt; Quantity: 1Pcs&lt;br&gt; Colour: Black&lt;br&gt;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</si>
  <si>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http://206.2.238.217/TTMzWmIrUEhTTDdONGoyZVZrSEx5MVdhWkJwaTl2YUlnL1dSeEZsanJ0NVFYYnJlZjZzaStlbTlqYllaRVFWaFNVMXU4b2RvWWtnPQ.jpg</t>
  </si>
  <si>
    <t>http://206.2.238.217/cnZGTk45NUQzc0VUeWZXZ2pVVzdHUFlJc3lxcENocExBQ2VyNjRudVYvVy9ia0luNVRua0VlWnVFeDQwcTF5OGF3ZDI0SEdueDJ3PQ.jpg</t>
  </si>
  <si>
    <t>http://206.2.238.217/UHN2d3hWeFVzOXMxNEh0N2p5Z0E4Zkdua2NBNVpZNitrT0FQTXRRNjNreDkyNTlXdXlpUHJBMGdRM05qUzJCTGFXRkdnZ1dYckNJPQ.jpg</t>
  </si>
  <si>
    <t>http://206.2.238.217/Z2ZjU25mWUE1d3BUSWVidWtEYW14M1pKOUg4WTVFUjBRcVU0anZ3c2tDR2RWeTBBelFJdGdpK0dVWC8zTUhnTVM4ZXoxeE1CN09VPQ.jpg</t>
  </si>
  <si>
    <t>http://206.2.238.217/SUw3ZTh0ZXRQdDdHQjRSMTg3NnBZSzJTc3hXWmRxTlV2T0hMMlJpWWd1VzBIT1JGNlNJZFEyTUJXWDlkcHdoOE1oaVk3YVgvcFVRPQ.jpg</t>
  </si>
  <si>
    <t>Colour: Black</t>
  </si>
  <si>
    <t>Product size:23.5x7x2cm/9.25x2.75x0.79in</t>
  </si>
  <si>
    <t>2WXX20241005-WLY24W8W5WWX</t>
  </si>
  <si>
    <t xml:space="preserve">&lt;br&gt;stainless steel rice more household rice spoon large spoon rice spoon rice spoon non-stick rice sharing spoon mixing spoon&lt;br&gt;  Feature:&lt;br&gt; Quantity: 1Pcs&lt;br&gt; Colour:  Red&lt;br&gt;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</si>
  <si>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http://206.2.238.217/dis3bldlb0srOTdYUXZpUHhLVXhTU0NZUlFQU2V0NSt6cm9SMFRZRkVmVTRNd2g2blJjRkhyU2VnZGhGYVA0WjE1SktIZVF4bG1jPQ.jpg</t>
  </si>
  <si>
    <t>http://206.2.238.217/d0hFL2ltVEdNQ3B3eHhwNzh6MVNxRDdabjZ3Y2FwYnB5OE5JRlp5TDVvZHNadHpPSjgwQlJPVEhTYXY4VzUrSDJUdjB1UUl3M1hJPQ.jpg</t>
  </si>
  <si>
    <t>http://206.2.238.217/akRTcU4yVEJpeDAva3VyZno5VnY4a2pycmgySDhscVppeWtCeVRHRU5seTNQbWszT2NMZXB6VCtJMDJ1OXhwSVFxUjhpMWw3cmhJPQ.jpg</t>
  </si>
  <si>
    <t>http://206.2.238.217/NlU4WTNXTi9xVVR2Q05QdzYrTCtZNUxoMytKOEU4RjEzcjRDYXRMcTk1bjNxbkFoMjBCVTNYQkpHUEhvc21rWjFZZktxaXZqNG5nPQ.jpg</t>
  </si>
  <si>
    <t>http://206.2.238.217/UTFVeE5vUjZQYVowc2tNaWdRSEgwSU9QaHQzU3pvTDNBMTgrOEpDYUx6RGVpK1J0R1BlUVlMeFRRWU01Q0M5eDJpYksyYXpQVE5JPQ.jpg</t>
  </si>
  <si>
    <t>http://206.2.238.217/VkJGNHk3b2dqTVZaaDU2OVhZK2F2dGhkb0psYTRzKy9MZWpBVVpHN2RZUTNBTlFYM3RCa2tmaWdnQnBjR25JdGk3YzNPWHFzQ2Y0PQ.jpg</t>
  </si>
  <si>
    <t>http://206.2.238.217/aU0zQXFUZ0tjVmN4NitkUVY1WCtQTTZVdUgxc1JRWUdjVWNCSWVpTlpmNlBXQXlHd0RoRzFOOFpjUjk0ZHJ6RkFUTVAyNzllUHdNPQ.jpg</t>
  </si>
  <si>
    <t>http://206.2.238.217/NStQeXpmQWJYb2grRWVmZmRDWVRncEdqN01pRTV5VWI0akFPRUw4SStBSVdDckVFLzlMR0xVT1BsdEc2T0tobGdlU2h4RFRXRlRrPQ.jpg</t>
  </si>
  <si>
    <t>http://206.2.238.217/SWFtUzJZVm9JSzlwclJrcmo1U3hWVFpjTExEZkFOdE1heU9manI2U2Fhd1Rta3RVYndVd25FdWlhdmlhOGFrQ3BZdlBVVitNUStjPQ.jpg</t>
  </si>
  <si>
    <t xml:space="preserve">YUNAFFT Halloween Skeleton Stakes Decorations, Realistic Skeleton Halloween Decor, Halloween Skeleton Head and Arms for Halloween Yard Scary Skeleton Decor </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</si>
  <si>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</si>
  <si>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http://206.2.238.217/K2x0TncwNjgvVHFRRnoxYVhTUDhtQm5kLzM4V0xaUS8wKzhSajduNDFSTExVWCtYT3RIblB5SjNZVGEzdkpPcHA1WVdFNWVjbWM4PQ.jpg</t>
  </si>
  <si>
    <t>http://206.2.238.217/eFdLd3JHUTBMLzcweUpBekVObkF4Yi9RcVhYUjZreXBlUjlXcmhJTGRabSs1aEpSeUdXaUYzeC9vVlN4OEo1aTZST3YyZFNSMy9rPQ.jpg</t>
  </si>
  <si>
    <t>http://206.2.238.217/cDB2NEhOTW5vV3VIRTZEeElrTmxBSWhWbk1DeVNMQ2xOUUZWb1hBV0FRSThmRHlJTTJyZ29GcUxIc0tGUURmV2hHaVZqM3lXb2s4PQ.jpg</t>
  </si>
  <si>
    <t>http://206.2.238.217/djlYeWxHaVVZVE1UNnVuc3poZVByN2F1T3A4aHJqay9NdUI2NHpCb3BhSFA5KzQ3ZzNTcnNlb3l0aUNXS1NuZ3QyS1V6NXRpRzJrPQ.jpg</t>
  </si>
  <si>
    <t>http://206.2.238.217/Y2dHd2t4SitVMnNvSVpYQk04bXhkMlcyQXQzMTZIdmFwZDgwdzlyekQwSEhORTNJWEgrQkFGUkFNem1oWWhjemwzREhYaHc1dkk4PQ.jpg</t>
  </si>
  <si>
    <t>http://206.2.238.217/SnQ4bzlnMU1NR2VISXhlbklWQTF5UFJ3K2crZnJlcFdOWEpsTmdXaFZLdUQ1cTdVUFUvNnZsclRYNUwwVmdiMVBiVVBKbk1GaUVzPQ.jpg</t>
  </si>
  <si>
    <t>http://206.2.238.217/K2Q0WUVJNXNrMzVCQ0E3OXJWTXhlVTV0clRwb2ZtSVNYVXNGTkN6SFNLd1htMm96RGdyV28rOVpWNFA1dlBxTnVvYWN1WHAwUHVjPQ.jpg</t>
  </si>
  <si>
    <t>1. **Scariest Halloween :** Transform your outdoor space into a truly terrifying scene with our realistic skull and skeleton decorations, for scaring and family.</t>
  </si>
  <si>
    <t>2. **Complete Set for Gruesome Display:** Receive 2 arm bones and 1 skull in a single package, creating a complete and horrifying graveyard skeleton effect.</t>
  </si>
  <si>
    <t>3. **Upgraded Horror Design:** Experience the thrill of a -soaked skull with red gauze and crimson stains on the , enhancing the eerie ambiance.</t>
  </si>
  <si>
    <t>4. **Flexible and Easy Setup:** Enjoy hassle- installation with the ability to open/close the skull's jaw and rotate wrists up to 180 degrees, allowing for display options.</t>
  </si>
  <si>
    <t>5. **Sturdy Ground Anchors:** Simply push the arm stakes into the ground, securing the skull in place between them, ensuring stability during Halloween festivities.</t>
  </si>
  <si>
    <t>2WXX20241005-WPD24W8WXWW9</t>
  </si>
  <si>
    <t>http://206.2.238.217/bWFQMFJIZ25PQzErcUdXMXJZSEppWWltZGUyTW9mTXBPb0RVRjVTeXgwZStyUXNkenZvU2k0NVlSaTlTWllSQUdiOXBIUTdtV2JjPQ.jpg</t>
  </si>
  <si>
    <t>YUNAFFT Skeleton Bones and Skull Halloween Decoration, Realistic Graveyard Groundbreaker Include Skeleton Stakes Skull and Arms, Outdoor Yard Lawn Graveyard Ground Decor Party Supplies</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</si>
  <si>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</si>
  <si>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http://206.2.238.217/TitySDlKSUppMG40TE9rU3FUaUhQQUR0K2FMQkpKdERMYkRaMWhJdnZ4TmdveW1Bd3FwSG9mdWxGY2N6R2VpeVV2RUg2TlQ3NXJVPQ.jpg</t>
  </si>
  <si>
    <t>http://206.2.238.217/bWRPMU9Eb0tVQnpZZXRxUDgvZVlseCtxaVBRZmRONlFjNkV5OGVKUzVCRVU1WGVnOHp3Z1FEaU1GSTFiQTZJS1pNbDdrL3BLYzR3PQ.jpg</t>
  </si>
  <si>
    <t>http://206.2.238.217/dXVPSC9UOStEazhCOTVYMnlyZjgwQm1oTzFLVE11dGFpbWhHNzBIYVRwcHFlRkRIYTZEZ0NSVVFJd0txQ2hJR0RIbXBxZ3lueTNJPQ.jpg</t>
  </si>
  <si>
    <t>http://206.2.238.217/U3JZRUdENmRsNkZ4aVFySWtpYVdweHk2Vno1NnRzOFl3dkxmYjRMcGFCY0pIakxSbHZKVzhRcDdmYXRvOWIrUENwaGc3QVVYQXdvPQ.jpg</t>
  </si>
  <si>
    <t>http://206.2.238.217/bFZObGo4OSs3RlNHRFB4ZTNDVWhVRmFLYjBnTHUvMEw3WE9XbDRob0JiOUFrcC9CZ2lNRVZ1ajlJZGhSbFNmb2NudUJBVWo4Qy80PQ.jpg</t>
  </si>
  <si>
    <t>http://206.2.238.217/anFPT0pQTjZMdmRadzdHMjl2TlJPRUJIaFV5K3RXeWNKY0JoZVhocVhFVk5iMDJTVm04RExFYlFBR01td1FGOHk4N0syblNSaGdJPQ.jpg</t>
  </si>
  <si>
    <t>2WXX20241005-WPD24W8WXWXW</t>
  </si>
  <si>
    <t>http://206.2.238.217/U1VVWEZFWWI3UTE0Z2ZrWkk2alJYaC8zSzRkS0pidSt5WlFEaEtUazBKQ1VFL013blJibkk1Sjh2bHl6ZTVzMm9meHNWb09TeU9FPQ.jpg</t>
  </si>
  <si>
    <t>http://206.2.238.217/VlZORVpNMytFYWtieXZEbTZ5b1ZOME5rSWZoeHlNeVJDNllnb1dJOEpPczdneWRnQXZpcm10dVJXTjBQUkZVMElPNi8zdWw0cGJZPQ.jpg</t>
  </si>
  <si>
    <t>http://206.2.238.217/czBjMzl4alU2Sm1MazE4TUhoY3pnQ283OUNFVnJWY2lySml2UWRya2N6VDQybi9VVWxVaFFsZ0FNMGo3K2E0WFBGTjhDUXlHT2RZPQ.jpg</t>
  </si>
  <si>
    <t>http://206.2.238.217/Mk1nWTVieFBUZGVsc1ZBdnhXNktOdXh6R0U2OXdvVlZ5WGVQNkN6RVJXc1FMRk9kZ2VQdERGYjRDVldXWlBvaE9tUGl2eTNUcFFzPQ.jpg</t>
  </si>
  <si>
    <t>http://206.2.238.217/bUJxUElYejlHMVdNSmpndE0vd3A3eWVVeU5Sb3BpdDJQb1d2a1l1aVJzWU5md0FIa2xxR3p4MDRtSEJuQlhJMHUwZTlkYmFtOGRrPQ.jpg</t>
  </si>
  <si>
    <t>http://206.2.238.217/YkxTV0dOWGluUHd6QkhoTG5CZzJnUnY4ak9YQ2JBYU5Tc2pQMm5qc2o1emQ5Q2ZOU255M1UwWkFaaGtVQUlmZHRVOWlTMFowYmpRPQ.jpg</t>
  </si>
  <si>
    <t>http://206.2.238.217/SHVCd2JJWVpDcm1qb0RiMy9nZzRqRHRjdWJIdkV6RExBUThScXd2UGVqdlo0dll2bXk1THpkcTBNUkE2ZmhveWRjdEQ1WStOZm80PQ.jpg</t>
  </si>
  <si>
    <t>http://206.2.238.217/OVpnYmd6UTVOR3dkSGN2L3BvYWdLcEppR2daQVVkWmNPUlRDSVgvYzZXeDh1TVRsYW9hUTJJRkxxTFAwWnh5WUlUbFBJcDJrWDFzPQ.jpg</t>
  </si>
  <si>
    <t>http://206.2.238.217/Nk9DL2tnSmVqbDVtaEwvYUU5cFBacExWeDBZbEE1ME8rR04xOWxESFZtaG1ONjI2T2NoeFF1bytVWmhrZGF2V2dHZURtSjhWNzBrPQ.jpg</t>
  </si>
  <si>
    <t>http://206.2.238.217/VWQwTFVQMUJKSWQ0Tll1b21BT0NkdzA5aURDMDZzSTlnRmVNejFkMmtQN2lJWFlGdEtzbDIwVnozbXEvTk1WaGpxMW1SWkIyRExjPQ.jpg</t>
  </si>
  <si>
    <t>http://206.2.238.217/aldab0RKNDRjWHNDTC90NEwzcFNVdlZnYkpHaVNDK3ZnMjViR0VvbUx4Z1d4b09adFk2MlZ0amZQZHpFZFRtNmI5cXdEaXVFREo0PQ.jpg</t>
  </si>
  <si>
    <t>http://206.2.238.217/dWROWkJjWEJqYWdDdy9CbkFTeGlkNUJncTJaVm13RjlkbXV5Z2ZnWVc1RnQ1T1dINlBaR2xmSXhkOFRUalFmdGsxeGpmRWVIK1hBPQ.jpg</t>
  </si>
  <si>
    <t>YUNAFFT Car Scratches Remover, Scratch Repair Wax for Cars,Ultimate Paint Restorer,Paint Scratch Repair Agent,Deep Scratch Repair for Cars, Car Paint Scratch Remover</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</si>
  <si>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 Sponge *1&lt;br&gt;</t>
  </si>
  <si>
    <t>http://206.2.238.217/S0hmdC9vSzhvZHJsNHdWTDliZDg5MW95UnBYb1d5ZzczY3pxTDU0d1FnVm1mZGUxSlQyc0s4Z2pMUTFua2NlM0h3STVMenRrRUdJPQ.jpg</t>
  </si>
  <si>
    <t>http://206.2.238.217/OHlKZ2VuMUpUMVFRUWp1SzRtTGJxUTRLNzRmdjVRQ3NVVHFOYnFiWGpHVHJoKzlVaXVzRTE4eXFaQ094MVJML3J2T0MvZmI3TjJVPQ.jpg</t>
  </si>
  <si>
    <t>http://206.2.238.217/ZEJDeTZ1cGVqcHVrQ1daeGtXZ1pXWlVaZnloL0tvb3VnYmFIWnhvd0s2VWplMmNHZGFUQm1MKzhneDJ4dml3Q1o0dHZOT29CY01ZPQ.jpg</t>
  </si>
  <si>
    <t>http://206.2.238.217/Wk1WZW9VNmhubm93NUU4NUI4ZzlOYTl2ajZ1a2pXdGVtYXg4NzA4UWwzM3U4K1haWXRiOGdJSnUyYjduK0V0WEpBVmI2WWM1emJVPQ.jpg</t>
  </si>
  <si>
    <t>http://206.2.238.217/L2tUSGwwYUtZVVc2bTFuUkk2ZkU1ZlJxUXpMMjBEWnpsOXpKcWRYVzlXV2lsWU40Q0R3czZUMXgrSUVsekVGVkx3Y1BpdFlWY1h3PQ.jpg</t>
  </si>
  <si>
    <t>http://206.2.238.217/eGErNFFKaDBDOVFxa1hmSStzektMUmtUOWhybTl2NVZqdzdxeXJmT0FRRjIvanVoTkxMV1liVDltTFNoZTRjSEhHd3JxZmEyZEVnPQ.jpg</t>
  </si>
  <si>
    <t>http://206.2.238.217/VjlOamZveFdDeU9iRE9pcmtEdlZ0SDJON2Jwd1VtZmZESnl4dGEwMVN0RmsxS1k4S0NGSmxIbWFGVWdTa0puZStoa1VlNi9IOUZ3PQ.jpg</t>
  </si>
  <si>
    <t>http://206.2.238.217/NzNiR2VrZlRxaE9acGtkZmRTNUpKUC9rLy9LMHJSbFlJUC80V0FZL1VJK2preTRIajhaS3VKaVJhVHAyMW9EbG9kQlNIcDMrTWRNPQ.jpg</t>
  </si>
  <si>
    <t>http://206.2.238.217/VDNTY1F2d1pUd2twbWhrVzdZZG9LWUtpazJDMnVpa293RzIzNHMyNVV5dHJVNHRHRSswNTN1NVQrY1Rmd2hPdElCMzQyY0hHdkFJPQ.jpg</t>
  </si>
  <si>
    <t>1. ** Multi-functional Repair **: This paint care scratch remover effectively removes scratches, scratches and stains from car paint surfaces while providing a polish and polish effect to a bright to the vehicle.</t>
  </si>
  <si>
    <t>2. ** Instant repair **: and convenient to use, can quickly repair small damage on the of the vehicle, no skills, the owner can complete the repair work at home, saving time and cost.</t>
  </si>
  <si>
    <t>3. ** Total Protection **: Repairers contain protective ingredients that can repair scratches while providing additional protection to the paint to similar damage in the future.</t>
  </si>
  <si>
    <t>4. ** Lasting effect **: After , the of the car paint can maintain long-term gloss and smoothness, and extend the aesthetics and preservation period of the vehicle appearance.</t>
  </si>
  <si>
    <t>5. ** Set selection **: Provide single bottle repair agent and sponge set two options to meet the needs of different users, whether users or novice owners can find the right product.</t>
  </si>
  <si>
    <t>2WXX20241005-WPD24W8W2WW6</t>
  </si>
  <si>
    <t>http://206.2.238.217/RVNVYzByVzVjMWdNRWd6c0p5dlNCMWZxck1DTWNOQ0VLQ004NG0rS1ppZ1pNTENkVVhtSDZPQ0ZtaTNTMlpjWnpoMTZZalRLemc0PQ.jpg@100</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</si>
  <si>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*1&lt;br&gt;</t>
  </si>
  <si>
    <t>http://206.2.238.217/ODV1ZnJ2SXY3cGkzN0xkdzBEekVOcHdaaHAxVFMxSHMzTTlkUlRzN1dRVk16VUtOaTZuUDg2Y1picE9UekNhWmROY1hwdG9FUnM4PQ.jpg</t>
  </si>
  <si>
    <t>http://206.2.238.217/UjRZckNVR0lQY0ZtNDdZTXI2OHo1c0NJYnlyem9KSHdDcjRtY2FUNFJnRXpwU09wU1lsTTJ6d2JSNHk4ZXh6Y0lIUktQUjVBa3pRPQ.jpg</t>
  </si>
  <si>
    <t>http://206.2.238.217/Ry96aDIvbUd4dWlUa2pzbG9hM2lkNWI5VE1RdkZVdEU3elRRd1ZCNXFmZklJZ3NUT0paN2RKNFEwekJJM0hVQndpdk1JN093R09rPQ.jpg</t>
  </si>
  <si>
    <t>http://206.2.238.217/ZjUyWDRsOGNmdzNCSWhJOUt6dkFkVTVqUnEwUk1FMjNVSXJISlZYRWNReE43SEJsMnRvVnJGQmFHZ2tnK2JYajFueXJoeWFSNVlVPQ.jpg</t>
  </si>
  <si>
    <t>http://206.2.238.217/MnprSi9DNmZlc2VQS2NaQkJ1UFM0TTlFYzFnNjEwSnV0NGVSUi9OYzY3aE9qR3FzWU1GRkVuOWFqTzdiSldHL0c1blgxYnY4a3hJPQ.jpg</t>
  </si>
  <si>
    <t>http://206.2.238.217/Ry9mbVkyblJTVXVCeE9RSkR4SlZXSnVrM3Z6WThOc2hTdWg2U2JzOEVkSnZFYzYzU2F4MVRSa044R2VzWEhyZitpVXczNkh1UDlNPQ.jpg</t>
  </si>
  <si>
    <t>http://206.2.238.217/V2hVYmtISWNySkx0TGY2aXNzNm05amp4dEhjZkIyQm9MMzZFbTVrR0ViWXo2Nzd0cksralRYNkR1NHJOOWRGRGFIYm5vRlNETjZrPQ.jpg</t>
  </si>
  <si>
    <t>http://206.2.238.217/UTQrekxPdU9mNUg2RCtiR3NnYTdtKzZTazR3ZnQ2VkROZlVHd0JpU3VZL3ZGQTk1UklsM2RkOElSNVJCVmpsRGNRTmxROE5PNXN3PQ.jpg</t>
  </si>
  <si>
    <t>http://206.2.238.217/L1l1RWZFbDJrbE9oZDJJRXErMmFaRWFUa1doOHZEcEZ4UC9vQUhvU2ZSQ2d6eHVsLy9EVFE2b1ViMGRqOFh2Y1JJUHBXRmJqeGlvPQ.jpg</t>
  </si>
  <si>
    <t>http://206.2.238.217/ZityRDhoMG9NcGxCYVpXRE5RakJtTlp0MHFURER4WW5DVXdldHpCWmFjTDIwbDVIOFZtZ3RXVlBxVG81TERvRjBjaEt1UytFdm9BPQ.jpg@100</t>
  </si>
  <si>
    <t>YUNAFFT Air Fryer Silicone Liners,Reusable Airfryer Pot, Air Fryer,Oven Microwave Accessories</t>
  </si>
  <si>
    <t>2PCS Double-layer Airfryer Silicones Accessories Set-black And Gray Optional Improve Cooking Efficiency Healthys Materials Easy To Demould&lt;br&gt;Features:&lt;br&gt;1. ** Multifunctional design **: This   fryer  is designed for double-layer  fryer, which can effectively improve cooking efficiency and is suitable for layered cooking of various ingredients, such as vegetables, chips, chicken , etc.&lt;br&gt;2. ** Material advantage **:   material, with good heat resistance and durability, can be used in high temperature environment, and easy to clean, reduce the cleaning burden after cooking.&lt;br&gt;3. ** Color selection **: black and gray two classic color options, not  beautiful and elegant, but also can match all kinds of kitchen style, become a fashion embellishment in the cooking process.&lt;br&gt;4. ** Easy to use **:   has good elasticity, easy to demould, reduce the adhesion of ingredients, so that the cooked food remains intact and beautiful.&lt;br&gt;5. ** Health and  **:  materials do not contain BPA,  to the human body, safe and reliable, so that your cooking process is more assured.&lt;br&gt;Product Description:&lt;br&gt;fryer  baking tray *2&lt;br&gt;</t>
  </si>
  <si>
    <t>http://206.2.238.217/NGtCVllFSlpYRmdTZTBkc05QSmk0ZUVZR3J5ajhMYmlHd01OaWlqT212eDMyRXBUNXJsRlducjlydjBCNGlEQTNOLzF1SW5CQ2xvPQ.jpg</t>
  </si>
  <si>
    <t>http://206.2.238.217/cjc1V0xIUEVLN1NZSyszUzlPSGhuM0dnR1l5OHNUaGNqWThFNzQyYzFhVGRrKyt3VUVqVldyM3hFTXBuQlRjV2VIN1l1NXhtaUFVPQ.jpg</t>
  </si>
  <si>
    <t>http://206.2.238.217/aUhqZnFmUVprbmlYRm9kZFl6TnNueEpDU3VMRzVaQWdSVktJaStOOEJKYnNBTjdOM2RIRVpPVzlIanFOUm90aXExMG83UW92UEtZPQ.jpg</t>
  </si>
  <si>
    <t>http://206.2.238.217/VWVNMXB4OUdqY3kwTDRTdTVFMFozV3BrR0E3MHFtajN6WWRTY1dob1YvbTVobTRJLytFbDlqNzJsRGY3b0doeWJLdVZRZGllSnJNPQ.jpg</t>
  </si>
  <si>
    <t>http://206.2.238.217/dThvT3piL0RzUkdGaTYwUmVLL1o0aEk1Y1VsMUIvT3czT1RhSFRtTXNlZ0daelN1ZXZ5RnJ1RDdkUjR4QTNSS2tVL3VSM0U3MWZJPQ.jpg</t>
  </si>
  <si>
    <t>http://206.2.238.217/NDlEbG8zN3Y5L3hTVUZXdkI2dW81STRtL2dLRWZXc3RIVVBLeVM2VGVzYTM3MzVFK1NRZEJXcDdicXo1Q2JZWWJtTGpnRndMdkdrPQ.jpg</t>
  </si>
  <si>
    <t>http://206.2.238.217/TXNBRlBkai9IaTl1eWtlVGNDLzF6VFVwd0ZveE5URG9idXd3VTFwd1F0RVYvYVcwMW1uNTliNE1YblRQQm9ZaHBEQjFKWmYzL0NRPQ.jpg</t>
  </si>
  <si>
    <t>http://206.2.238.217/bHRoT1dhWU1WNTRDTThMdHh3cWVZeGhOV2w2bzB6UnZUL0RXOFU1QThoUUpJcTlJZFRGVHBSaW5vRDRSNjRweFBqSXB2dk11RUwwPQ.jpg</t>
  </si>
  <si>
    <t>http://206.2.238.217/VDdTUHJYUEpmVkpyUC9EeTErL08waUdIR1QzaGtTOVE3SVp5ZXk0Q29RMkJFd0xwbjBoZE14T1J3SWxmSGwydEthUGlyRXptVXdNPQ.jpg</t>
  </si>
  <si>
    <t>1. ** Multifunctional design **: This fryer is designed for double-layer fryer, which can effectively improve cooking efficiency and is suitable for layered cooking of various ingredients, such as vegetables, chips, chicken , etc.</t>
  </si>
  <si>
    <t>2. ** Material advantage **: material, with good heat resistance and durability, can be used in high temperature environment, and easy to clean, reduce the cleaning burden after cooking.</t>
  </si>
  <si>
    <t>3. ** Color selection **: black and gray two classic color options, not beautiful and elegant, but also can match all kinds of kitchen style, become a fashion embellishment in the cooking process.</t>
  </si>
  <si>
    <t>4. ** Easy to use **: has good elasticity, easy to demould, reduce the adhesion of ingredients, so that the cooked food remains intact and beautiful.</t>
  </si>
  <si>
    <t>5. ** Health and **: materials do not contain BPA, to the human body, safe and reliable, so that your cooking process is more assured.</t>
  </si>
  <si>
    <t>2WXX20241005-WPD24W8W2WW7</t>
  </si>
  <si>
    <t>http://206.2.238.217/UXpRVEZEamRORVI1bjU2eVo3aG92Z1ZJS2krUEFJVUMwWGNodndsV2g0K201NXlBZnRYL3FxQUNTbkZkUHZMNGhCdStyK0FNaUljPQ.jpg@100</t>
  </si>
  <si>
    <t>http://206.2.238.217/VFVFUW14TjN6NldJdmY5dmkyN09GTWtDRXYxOUlESlErUkJ3TDlEcEx5ZGxKNm5wd3E1YnRGMkRzV0NwbGl3RFZDQzNRNk5qK0RNPQ.jpg</t>
  </si>
  <si>
    <t>http://206.2.238.217/OUk2VFBWRUJOTnR5NTYzRFA5TEI5bHV6K2hGOGpTRVExeStSK3JJbDZYTWFyNzliYlJJVExtOGcrRnhSdGtDbnY3eUJIcDB2VFVnPQ.jpg</t>
  </si>
  <si>
    <t>http://206.2.238.217/Qm9nWW5oUEJxNlJWNlA5d2hpMkp2V0l4MkhkM3ZqVi9lZnNuYTViRWxwK1hGZmtsMzZGQXNzRkZGTFI0V2FadWJtaGZFeDNTVVZJPQ.jpg</t>
  </si>
  <si>
    <t>http://206.2.238.217/UjE1ejZjQjlKZmtmQ2lDSXp4ekdiRGl2TFlkNWZGZWZGWWErQ2w5c2ljQWl0ZWlpMG1pZWgrOVdHYkJCbnZZellrYUtBSldnTmNrPQ.jpg</t>
  </si>
  <si>
    <t>http://206.2.238.217/TGlvTWIzeDlxUHlhV2wzR05kUllmMXkrZUNvYkZaZFFabkxIMzFuSUU0bEV5dmhtOVZ0UEUrT2kvUmNRUFc5L3NyWkpzZ0kyQk93PQ.jpg</t>
  </si>
  <si>
    <t>http://206.2.238.217/emVzeVlNNUhKRkhyWlI1VkpVNk5hUFhzZHhpVWFXYmZCaVVMSlBFUXhLOTFmZ21KNkpzUnBudmRJUGVLSXFPUUpZOWNOV2FMK29FPQ.jpg</t>
  </si>
  <si>
    <t>http://206.2.238.217/OHRJbllpczVWYlM2dXpmcVZVMDZaUFFmSm1ZU25nZHBvb1BFU2R2TnNjU1BrWFB6WFJQczRFYUN0b0V2YUV2YkRHQ25PTVhDUFlvPQ.jpg@100</t>
  </si>
  <si>
    <t>YUNAFFT Plain Pasted Rectangular Storage Shelf Toiletries Storage Shelf Bathroom Bathroom Shelf</t>
  </si>
  <si>
    <t>Plain Pasted Rectangular Storage Shelf Toiletries Storage Shelf Bathroom Bathroom Shelf&lt;br&gt;   Feature:&lt;br&gt; Product color: Blue&lt;br&gt;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</si>
  <si>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http://206.2.238.217/S0Z1MGRiNXhtbGF4SjZpNVkzaVVVL2k5RWlCS0YzRzFEbGIra3JtajhmRU0rcVRkZXBmR2ROWmI0WUlDeHVzUUxLUUJWdGQraXA0PQ.jpg</t>
  </si>
  <si>
    <t>http://206.2.238.217/MEFxVVRLbGdOaDV4c2I3dndCbDhPNDVsa1hjR0FOQWtjbUZoZm1JdTVOMUovN1E3YjVVSVhsTFE0TG1veG5wQWFJUTlraVYvbXNvPQ.jpg</t>
  </si>
  <si>
    <t>http://206.2.238.217/RnIxYTFQc21xM3cvRnpuY1NNaWhocjR6aHIwZExnZzJBL2cxMlJzSFV3MkgyOENRU1gxcktlT3lYbEc1VC9SMnBjZzdlVXpoY1o0PQ.jpg</t>
  </si>
  <si>
    <t>http://206.2.238.217/Vmx5LytHOTI4cklUWnJRcDF5b3VMY2twdWFlZGJ4TkZiWUh5S1NXWUZvaHk3L0d4OUlEbjhVaWU5ZnFBME1jQnozSzFHZ3BjUy9FPQ.jpg</t>
  </si>
  <si>
    <t>http://206.2.238.217/by9DdXRTQ3lOWjFKRG1ialpOcmNRdmVtTHBvUVZzY2F1S0RtcThvaFJjMGxaajZFNUwxQ3k5cGVqWG53NHdiNzZsRkt1UytDWkx3PQ.jpg</t>
  </si>
  <si>
    <t>http://206.2.238.217/cVZmVHZEKzIvWDl4WlJkZDJBcTdnc0dlb1RvektvbmI3ZCtCWHN4bWlQcTlPWnlQdkpsdHNCVTdmQ1pJYXNGTmhtanRYU2E1NTlnPQ.jpg</t>
  </si>
  <si>
    <t>Product size: 26x10x6.5cm / 10.2x3.9x2.5in</t>
  </si>
  <si>
    <t>Packing size: 27x10x7cm / 10.6x3.9x2.7in</t>
  </si>
  <si>
    <t>Product weight:108g / 0.23lb Gross weight:125g / 0.27lb</t>
  </si>
  <si>
    <t>Product material: plastic</t>
  </si>
  <si>
    <t>2WXX20241005-WPH24W8WXWW2</t>
  </si>
  <si>
    <t>http://206.2.238.217/UnVoU0R5WmpEZSsyRE8rU0QyVS9nSWJEN05BVVc3TWJwZmZGVGg3WkxCd2wwVHZXVEpsNFloeURCaU9odkNRU1JveUUwUGtvSjFvPQ.jpg@100</t>
  </si>
  <si>
    <t>Plain Pasted Rectangular Storage Shelf Toiletries Storage Shelf Bathroom Bathroom Shelf&lt;br&gt;   Feature:&lt;br&gt; Product color: Green&lt;br&gt;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</si>
  <si>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http://206.2.238.217/SVkyN25RQW1TTVBsVjNBMXpRbm9OWC95U2xIcTNPaCtOUFEzOWFjYmliS1EvL0ttbHJEVTJXY21ySjNuK1RrOUdYaTlVMVo0YTRBPQ.jpg</t>
  </si>
  <si>
    <t>http://206.2.238.217/bDBQa09od21BY1RjNDkwdjdYQ1Yvb0d4Q2lyVmFNL3YzWW1TZ0lEZ045RTR4am96cy9tMTJTQnNCaXpvcFRnS2NlMDlqL1ZRVVk0PQ.jpg</t>
  </si>
  <si>
    <t>http://206.2.238.217/M1pJaWpBWFdlbXphM0lBV1pBWHhBSXIxYXZFS0IyY0hZL2VybnlRRzVEdVp4aE9OL3MwNjNTY0R5ZlpHK2k3ekdKV0loSlRyU3BvPQ.jpg</t>
  </si>
  <si>
    <t>http://206.2.238.217/dHRDM01wZm9OZlRBNnVOY2VWQ3lnb25Rc2FxWmJ5MmNhcldlVFE3VTZFVGZLZ3h3K0ZMaXhnTFhkYkJyeWpYa21LbVVuNzlhb1pjPQ.jpg</t>
  </si>
  <si>
    <t>http://206.2.238.217/N1YrR0NMZlBYWDNwRFVvZVZyc3dXa0x4ODFMeFZhVTVteHdMbThLRnlyOE1Jd2JWL2UzYkRaZTE5cW9xeUhZNjJpcU9nWmZJSjZNPQ.jpg</t>
  </si>
  <si>
    <t>http://206.2.238.217/eTJ5U0VMN1RsN2xnZDk1Yjh4VllQanBNWlNZcGNyMWZJczNET1dkaUpVOGRiMHRaTmRyaHlKU0RndGZXN29YNkFxaTV2OUNJUnhNPQ.jpg</t>
  </si>
  <si>
    <t>Product color: Green</t>
  </si>
  <si>
    <t>http://206.2.238.217/NVZMaEUybmthUkN2UGRIU3dTM21CbDFlaDU4N1czcitPY3QyeFIxOXVFb2lGYlhCcmFRRWpHMEk4bVFkOWhWNllYQzZwOGxyN3RFPQ.jpg@100</t>
  </si>
  <si>
    <t>Plain Pasted Rectangular Storage Shelf Toiletries Storage Shelf Bathroom Bathroom Shelf&lt;br&gt;   Feature:&lt;br&gt; Product color: P-ink&lt;br&gt;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</si>
  <si>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http://206.2.238.217/OEJKdVNOR0I4SkJla1RNMmt4SDBBdEtleHN5QlpURUJzcTdHV09uakcwNlIzWFMxeGxub0dKY1RhTDZPT2tnWHNWR3VEMXFDNDNRPQ.jpg</t>
  </si>
  <si>
    <t>http://206.2.238.217/OHQ2ekJnMTk1eEpVdHBVREtBUnl0NzN6NXJtcnBHSUx2MVNUdnZxMXlMejNBcFE2NEEvS2R1STlOS21UcjQ2dGw4Y1ArZ2xselNRPQ.jpg</t>
  </si>
  <si>
    <t>http://206.2.238.217/UUpjUFdJdEd0SE9SQ1ZtVGRnWklSOVkyd0N2dWs2cHhTOVlDZm5SdmxHbU15a2FLcTdqYUxrRmFTRTJqTEhoZy9Tc3FaQ0NhYW5RPQ.jpg</t>
  </si>
  <si>
    <t>http://206.2.238.217/ak9tY2RtajErM0Rhb0lwK2trZ0ViT1dRMDFIR2VyT0tkeENYZDZsdkdhN2dKSElaWHI1NFlVbmt0UitUdmVsdzRYcUZ4Tk91S3NZPQ.jpg</t>
  </si>
  <si>
    <t>http://206.2.238.217/cUgvcytxVWlHTlBOSkFGeTBXM0wvQ29JN0xoclZkZHZoc2hLcGQ2LzU5ck1IdExGa3FsQ3Z5Q0lQTjhoa1oxeWhGRGlIM04wQjhFPQ.jpg</t>
  </si>
  <si>
    <t>http://206.2.238.217/ZVpWeEQ2QmlWbFN3M2FpVGtSeUNOYzJOVnRkRTl2aEdZZUd6ZmxkYlRGUndHS1REb1B6ODk3V0NuaitXNkdhajV2b2RKVVpxVUNjPQ.jpg</t>
  </si>
  <si>
    <t>Product color: P-ink</t>
  </si>
  <si>
    <t>http://206.2.238.217/ZzFQK1p2aGcvWFI4TmNCeW5TOHdFUGtraUMrbnQySkZjQ2lyT3NuMWx3VTJvWGxkaXVoL2M0NURJbHpaNnRIYTdGTjQvUnpScTd3PQ.jpg@100</t>
  </si>
  <si>
    <t>Plain Pasted Rectangular Storage Shelf Toiletries Storage Shelf Bathroom Bathroom Shelf&lt;br&gt;   Feature:&lt;br&gt; Product color: White&lt;br&gt;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</si>
  <si>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http://206.2.238.217/d21BWUIwVDRnd2dvM3V2STRBYVQ5S1hhVzNnYytOUkVOMEc1UCtHMUdqTG5xd25XTmxjOFBtRUg1a1RXc2FFbEdCQllPMkNWdVBJPQ.jpg</t>
  </si>
  <si>
    <t>http://206.2.238.217/dnl4NmhXNmZDVWpSVVl6VFEvMTNKRGo2alFQd1hFZEdNSmJHWnJxajE4dUhteFhyZW01SGlYMnZmd25Zc1E5YzZ3ZzFzWmx5OVdjPQ.jpg</t>
  </si>
  <si>
    <t>http://206.2.238.217/VHgrMjU5N2xZdTNXSVdFZGt1bG44dEN4ZlZyNW9uOWNLWkNoQnN5VU1FeDRoeDErOC9SdFBreG9yRkdZNTRQajFtY01nRGNRbzU0PQ.jpg</t>
  </si>
  <si>
    <t>http://206.2.238.217/S250cDRJVjk1Z1ozNEZ5dXFNaEZ4TWdYRXVoYkZqV3l0cTl5cEpuRXRIaW5oNkFOZnB6RUN0WG9vVDVDSlNiLzd3Tm1tSllaeXJjPQ.jpg</t>
  </si>
  <si>
    <t>http://206.2.238.217/Tlc0ejNLeWNFbENIWWJCY3lUWHAwSWcxL21SYzZieE9aL1RZNWszMW1NcEZldG9ST1ZSUzhITUxqMllzSmVUNDg1Q2g1bFg5VDM0PQ.jpg</t>
  </si>
  <si>
    <t>http://206.2.238.217/ZTk1UEpTR09wQVN4d0MwRjlCbkw2bVZmdjlWWXNGRmUxb21IUTRXUWlocDVoTHZoWmtTc0ZmM3MzMVI5bGdmNS9aYW10M1VseVhBPQ.jpg</t>
  </si>
  <si>
    <t>http://206.2.238.217/R09iOUZpTkNvWFpaVytRRDV3bGliaTFYNStVU2ZLVmlDTGU1V21tblpodVJ6OE5GUUZzcXB5L05TNzZKUTVtdWVxN0J3RGd4bzdrPQ.jpg@100</t>
  </si>
  <si>
    <t>YUNAFFT Pencil Pouch for 3 Ring Binder, 2 PCS Double Layer Binder Pencil Case with Zipper Puller, Transparent PVC Mesh Window Oxford Pencil Holder</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</si>
  <si>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</si>
  <si>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http://206.2.238.217/QnpFNXNHY2xGb1hMNDVEMWtVcnRtV2tTZERFckUxUjltZHFINExuTWtsTEJuTWpKcklheWxQbTRub3hkK1dxT2VKRVBlSUlMaXJvPQ.jpg</t>
  </si>
  <si>
    <t>http://206.2.238.217/Z2JLd3QxV3VEbkRpbVhrZHBrVHEvM3BpT1JZSjZUL0NIQ0Vyd0llbHBVNFVmRzVXNnhmRWdHMU5ZZWhIU3VqOUxpRHpLMXhrWGZrPQ.jpg</t>
  </si>
  <si>
    <t>3-Ring Pen Pocket: Two zippered compartments for storing pens, pencils, markers, and more. Fits standard 3-ring binder.</t>
  </si>
  <si>
    <t>SUPERIOR QUALITY: The metal zipper is and fluid, so you don't have to worry about snagging. TRANSPARENT WINDOW: Allows you to see what you need at a glance, easy to take out what you need</t>
  </si>
  <si>
    <t>1 COMPARTMENT: Main compartment holds the items you want. Recommended minimum age 3 years and up</t>
  </si>
  <si>
    <t>: is provided, if there is any product problem with our bag, please us for and we will solve your problem within 24 hours. Product Description:</t>
  </si>
  <si>
    <t>2WXX20241005-WWL24W8W2WWX</t>
  </si>
  <si>
    <t>http://206.2.238.217/Sjl5SjhIRzhuOXZiTmRoZ0FMZXNIRHR3OG9jL2RtamRiZkhCbERKRWs4azQxU05uTTNzdWlQdElvcGZoS0FXNlNweFp5WU1XQUFZPQ.jpg@100</t>
  </si>
  <si>
    <t>http://206.2.238.217/ak9QanhyZDExRDF5TDdmSmVWU05NUVNXYlZLOWIwNDUvYmp5bE0wWlFOODFmamxpNldmUnc5VnFKOS9JZlJ3elN1aEhtaThxQkN3PQ.jpg</t>
  </si>
  <si>
    <t>http://206.2.238.217/MTNWa0hTUVUrbVNsSjhBc2F4dnpXN3RiYU1rd09BdklFQjlsNEVIODFxZGQ5WjR2ZjQ1MEJRRHlwZlBmazR1UUVjRU8xNk4vTEI0PQ.jpg</t>
  </si>
  <si>
    <t>http://206.2.238.217/NXhVN3Naa2RZKzZvN2xiQjRTVUJYWGk5dm1DTlNmUktvTTAzNjdNdnZYVWVyTSs2VU5jd0dPdlRDTTY2Q1JFN21nOTMyNzFiY2Z3PQ.jpg</t>
  </si>
  <si>
    <t>Dark Gray</t>
  </si>
  <si>
    <t>http://206.2.238.217/UnhIVVdybXBtV1ZHK1pHMTBkMENiV0Q0cjNVc25LbGtHQXJLV0JaeTBYNis4cjk5Q0JhRm9wUEdFK1NVVG5NUHB5Q3BINFd4Ty9nPQ.jpg@100</t>
  </si>
  <si>
    <t>http://206.2.238.217/eVA4QmV1VFc1NDlxYUJuV25jZGJuelVFZml3enZkdG0rMWZoUjZ5eHFRaDhKWDhxKzhNdnFkcEo1REFEMHBSS2NVZWF2eHdWK0xvPQ.jpg</t>
  </si>
  <si>
    <t>http://206.2.238.217/bWxzVVZJOGhxSDBraWZ0WWRLRFlDVm9mdHRVbHRmUVNLUkpYN2JlbEtzdEttejRwejBMb0VtRGVpU2pYdlZFZm1lRVVaSzgrK2NNPQ.jpg</t>
  </si>
  <si>
    <t>http://206.2.238.217/VWJCWFpsKzVqQTZ1WHd6UHplcGdyUXJLNnl0cm5jL3RDNFVNK3ZHU1pyYmkzN0dlejdkMVJyT1Q0cDJXazBQZUtYVWlaQTRIWnY4PQ.jpg@100</t>
  </si>
  <si>
    <t>http://206.2.238.217/SmNITW1XcUpQa1NuMWJINWNTc094NTMvQmJNdURWblhHcmpJZkVpV1VzOVdlVGI4ZmQxR2dUZ3p4OFBVbWhqWEZBMkMzbGR1SjhVPQ.jpg</t>
  </si>
  <si>
    <t>http://206.2.238.217/UVZxOHFMbG1yaTZ2T3FRWEQwbGYvTWMrM1RHNU1EOFptRDl4aURHQVV6MnRYZUVxSHJrSlROSlJFTkUvNXVXYTVuYkcybzBRcFJZPQ.jpg</t>
  </si>
  <si>
    <t>http://206.2.238.217/MUZGV3ErUjRoSXZCRjFXdUFnOE16cXZ5LzBmZUtwMmFMQVhLamNZUnE0aHR3bTFGNWxnOEt1RUlmc2oyeXJ1UUhDUkJmTXBIbFRZPQ.jpg@100</t>
  </si>
  <si>
    <t>http://206.2.238.217/RU5MaWpzLzFSQ3VMdkVNaHhrMndpSXYwalZveVh3NDQrYWRiMHE3Y3FLT0Y1b2xNRU5HUlFicGlNZmc1NU42c2RnS3dmZXFLeDBZPQ.jpg</t>
  </si>
  <si>
    <t>http://206.2.238.217/ci9ORy9jY3lBMll4c004TlMzb1JRRFBFZERDdGF0NEVTTGtiRWtFL1lhYkFyUkdLaXZlL2xwMkdIZzRLdFdlbHlqWHZwN2NiWHA4PQ.jpg</t>
  </si>
  <si>
    <t>http://206.2.238.217/dlc0b3BKbTcyanJ0Y25GcnFyemhKZUxZelhIMitYZ3NWUi9EL3I1L1RpZmhIQ25TMGxOWE5QVlAxYkRFL3RxejBaeHpRbnlXYWJnPQ.jpg@100</t>
  </si>
  <si>
    <t>http://206.2.238.217/dFZrT2NjUklQb1pXbk5XdWpmdVVPNEZuelRlRXNJVlhKMkpKMzNPTStqZkZnQUZuN2wzUFpUanZhZ0ZkOXIrVWNrN3A1V2YzQllZPQ.jpg</t>
  </si>
  <si>
    <t>http://206.2.238.217/ZGxueFQvS1ZXZUFhbjFkT1E5cVVlWkVza2grVVkzSlZISGpzTEVIZEZLaE5pRVBaa3JFUUFmZXlOODdEeTIzMmhub0dtU2xMUWJRPQ.jpg</t>
  </si>
  <si>
    <t>http://206.2.238.217/MXlvdHZMZXk4enFxUmV6TWxQSEtENnhuaXE3bC9La2Z6VTIrRUJ4WFJjWERLYVhxUnJSMEsxQXR3dVlTeXEzVHJKQm9HQTZ0OTk4PQ.jpg@100</t>
  </si>
  <si>
    <t>YUNAFFT Pencil Pouch for 3 Ring Binder: 3 Ring Binder Pencil Case with Zippers, Large Capacity Pencil Pouch Bulk Holder Accessories Pencil Case Aesthetic Pencil Organizer Pockets</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</si>
  <si>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</si>
  <si>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http://206.2.238.217/SFNremxzdVAvY2RpWjA0WHo3QjQ2K0xoSEtCUjVJMHdhTWdDVGRiTjIxRnZKYUo2bFVXRzVoSnNKUmZqNjhrY2JiQ1BkQU9DZWY0PQ.jpg</t>
  </si>
  <si>
    <t>2WXX20241005-WWL24W8W2WW2</t>
  </si>
  <si>
    <t>http://206.2.238.217/amM0WDloOFdvWGs2SUZGYnVLc0JXdU0weUNCelQvRTdHbWVJQ3ZTVkpZVmM3Zy9uUkVNV0NvaDVmeHFvdmdVVUphWnY1WCtzKzE4PQ.jpg</t>
  </si>
  <si>
    <t>http://206.2.238.217/YVlzbjVMcWFKMkQ4djBSbXhHSnZ1a3VNZkJKOVhYaXI5UE9aSUU1VStCcEhOREZBck5mMFR4aTVVNnFaYTRWVjRJazA0R2NlcEMwPQ.jpg</t>
  </si>
  <si>
    <t>http://206.2.238.217/bC9VSHk4c0gyUStFVUxxL0gwV1h6OWlHbFp4U0ZWR3FSMDNJRHppeTVOaEcxYkx6R0l4dlhTSXZlR1Flb3hHTDZ1Nmo2ZEVQM2M0PQ.jpg</t>
  </si>
  <si>
    <t>http://206.2.238.217/OEl2THZIQ3hSbmpCMkVaTlR2WngrTEt4cVJ1dHc0d1pHSTdKbVRMOEpCTmV6U0Z4ZUcyNTFHTzRkUkNXOEhGSU5DcEtaU0hOZjVvPQ.jpg</t>
  </si>
  <si>
    <t xml:space="preserve">YUNAFFT Pencil Pouch for 3 Ring Binder, Binder Pencil Case with Smooth Zipper, Pencil Case for Binder, Big Capacity 3 Ring Binder Pencil Bag </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</si>
  <si>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</si>
  <si>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http://206.2.238.217/eEZ1Vll6ZG8yYU1uanNtOHZsTzQ5ZDNkRjMydUR2Vndka3hDTzFjcnd1WTM3Smh0R2puUlNVcE00a1RyWDdyR09zckZ2c09IL0pzPQ.jpg</t>
  </si>
  <si>
    <t>http://206.2.238.217/R282cEtGd01DdUNERlRFMmlZdlREWU9ielFyM1ZwRnlJb0R4UDNMN0crajFtaG9KaWVwZVg5ZDFUTjZPNEtxNjBhTExqUzlJeDRBPQ.jpg</t>
  </si>
  <si>
    <t>http://206.2.238.217/bm56NCtpelJucnlLc3E5VnJXeFZYZzJNMENBZFlwQ21sV2J5dVhuTVpQZzljUGZ6ME05OEVIcXhmdWpvdXQ2V05YUlE1Um4yT2tjPQ.jpg</t>
  </si>
  <si>
    <t>http://206.2.238.217/K3VVUVBmMWFqYnBINjYwdHU5NXRsREQxRkhjZkpUTWRkRFFiS2tVazZqbnhqZHFrcGwxRWppTzRxWS9PUkFrdk1ibmJjN2FtdEhFPQ.jpg</t>
  </si>
  <si>
    <t>http://206.2.238.217/Q0tGSHIyaitFcUdLRUJTY1BBaEFkRjVOemFleDJ6cEJhQnFWSERzTzNyeG4xekNMTitJYTA5Z0FYL3V5RzBmU3RDNkNRcHFBMWZzPQ.jpg</t>
  </si>
  <si>
    <t>2WXX20241005-WWL24W8W3WW8</t>
  </si>
  <si>
    <t>http://206.2.238.217/YlhUcDBwalVBWGZNM0E0akxGaFJFdVhZdkVKVmZmTkdBY3pzaU1LWkVJTkJWL2N6cll1WXI3QWpHeVoxWFFTRnZLSHphNDUyZy80PQ.jpg</t>
  </si>
  <si>
    <t>http://206.2.238.217/OWlIamVoS09HNnI5YnZXeXBBRnFjT1o0aVRkTG9jOTFDMytBS2VZeHRTL200aHJHd0MrK3dhcTV4L1hFOHE5NVlhZTJ1QkU2WVpjPQ.jpg</t>
  </si>
  <si>
    <t>http://206.2.238.217/ZWJoNUlpMFo5QlRaSFJWcTl2T0gxUlFPaGN6VE85VWNYV2cya2xxSUpTdnJoN1ZXY2hjaHl5Q0xWZVZJRzltM2FVTm9TTVhYN0VJPQ.jpg</t>
  </si>
  <si>
    <t>http://206.2.238.217/YjNSOHRHTnpkcWxGcUV6TVBEcnk4enZXOHJIcEdSRlRhcnFJQkJLZEoyYTlFVU5PZDhQTkdWcUVXQk56cE43QUZuWlF5TFJqd1UwPQ.jpg</t>
  </si>
  <si>
    <t>http://206.2.238.217/ZnBWZjNKeE9zbUd1OS9sRWEwaHZGQnVnWHpFZmsrV1BMamdDejBUNHB6WDQ5OVE4OVRwdENVRDMzRHU1cHBUSHF1U3IwWFlVekpFPQ.jpg</t>
  </si>
  <si>
    <t>http://206.2.238.217/bXlINXZ6ZThLVGw5NG9DK1F1OUpsYmViTlI1SEFiUC90TkhsbnJGbDcrU2tOTEJGU0xTMEFYK3k1Z2dhTFRya29uR05LazdobHFRPQ.jpg</t>
  </si>
  <si>
    <t>http://206.2.238.217/SUpGaGR3WVdZRDUrZFk2SU80ZWQvMFF5K2ZEanJNQ3hnc2tQZWhiOXV3TlFKUis4WUVtS1AyUzhNMm1sdWdxbkVYQzFzR3RYV0ZVPQ.jpg</t>
  </si>
  <si>
    <t>http://206.2.238.217/aW9KbHR1NnRhV3o2eXVMNUxPTG8xN2NubVdVQ3YzQ1RDelFOMmZHQTVOVzY5a09sRnBDUjJkUzVoNXBMdW5sU1hyRTMwMUJxUFNzPQ.jpg</t>
  </si>
  <si>
    <t>http://206.2.238.217/UlZSM3dHN3VIOWVUYjRPKzBhdjVaTFdwWk9STkgzbWFrWXBiS0dSVUxHd3JEMFBja09DVERhK3lPZGgwTlBuOXlLdlErRzlKK1Y0PQ.jpg</t>
  </si>
  <si>
    <t>http://206.2.238.217/QnRmQjlQZ1U0OFBCdnJnQ1RuRXkwdlpXN2NXbUw2V1N0RWNsRys2TGJqbS9QMVBIUFcvN2NGUWJmei81THFaNWhEOFprc0orb0lBPQ.jpg</t>
  </si>
  <si>
    <t>http://206.2.238.217/RnFOTnlXTCtYZzlFLzN3QVpIbmdXOHBnRTUwcEREcVpCUERoQmVrRUxmcU1HRVJuaGR6TkNsZ2ZkdVdtVzlpSHpXK2o0ZEhHMUowPQ.jpg</t>
  </si>
  <si>
    <t>http://206.2.238.217/SFpSUVk5Y1B1MkQrK21lYWM2VEpLZ1pUK3VxQmliVEVDd2tpTktFMXVYbXF0MkZjbURRWGNvUVNGRmRaQVp3bmdWM1g3QS9nSExZPQ.jpg</t>
  </si>
  <si>
    <t>YUNAFFT Cute Zipper Pencil Pouch for 3 Ring Binder, Sturdy Binder Pencil Pouch with Smooth Zippers, Perfect for Students &amp; Back to School, Portable Pencil Bag</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</si>
  <si>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</si>
  <si>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http://206.2.238.217/RmNWeU1mSVRJa1lPbGpjZ0V2UUt3aGVkTFVjZnpaQlpraFZzU1k0VDg3eVBCcnNYbEs5ZCtFZGFpMFVpZHJ5Q3cwaVdxeTBzNnhrPQ.jpg</t>
  </si>
  <si>
    <t>http://206.2.238.217/bkdmVG9KRlhmdDJiSld6VW1XSStFVkxCY203L3VyQWV0MjBpZEZFWEJMWXRVTk5UNkdMZDlmOFBrOWhwTXAwQWZiRkpJazJTRDJ3PQ.jpg</t>
  </si>
  <si>
    <t>http://206.2.238.217/Skd2RGR6c2lRMWwrVU9vMitrcDhnNWpTd0s1Um5zejlMV2ZkeUpsRVFhNXNubmk0cTdhVU02QVcyZWVnY0dadmxXZXBOTmpKb1hZPQ.jpg</t>
  </si>
  <si>
    <t>http://206.2.238.217/alhqaUxOMmYzT0V1dHFFOVRoTEtDeCs4eDcwTkZmT0gxMTFIQ0VKVno5UTVTeklMV3d2OFJCdkZJeGxKeE9vTmUrb3lDVWx5Z3pZPQ.jpg</t>
  </si>
  <si>
    <t>http://206.2.238.217/L3JkTUNldHhmRTJ2RTEyN0tXVVJva2dUVTZkVzRJZGQzVnBscFM3eVBPNW16aEgwN0drZU5NeWhDNlBVeUJvd2c3TVRnMkh4YTIwPQ.jpg</t>
  </si>
  <si>
    <t>http://206.2.238.217/OVhRaTVXellBbXArTmdyMVRFRDUxVStvMmZzbElHUUtIWFVtUm9xY3dURFJINGFKTnhiUlp4ZENodXNxYzhlRmczRGtSOENrYUlZPQ.jpg</t>
  </si>
  <si>
    <t>2WXX20241005-WWL24W8W3WW9</t>
  </si>
  <si>
    <t>http://206.2.238.217/MEVyMUxiWFBldlRkcWxocm1HUlhDY251WlBOZHRjbnpWbE40MHBlQzZ2R0RxWDZDRmNsdkNJSCtoMEpIQWc3MmtWcXFLWUxkb1JRPQ.jpg</t>
  </si>
  <si>
    <t>http://206.2.238.217/bnNxdG82QVNIM3lUT0hRMXVjUU1CandTb1lGc0J0eEFhNi84K3ExenFVZSszNXZCRWFMVEp0ZzcvYTNmTjE3L3UwcVp2cnlmOHlFPQ.jpg</t>
  </si>
  <si>
    <t>http://206.2.238.217/djJyamNYczE5K0dsYXdFN29ONGp4cmtQRUZpWStyNWtjQndFOGRDakM4QzhlUW8rM2xtYjVydXpaYmdzdW9NVndXelNId2xFamhRPQ.jpg</t>
  </si>
  <si>
    <t>http://206.2.238.217/T2tYV2NhSFNZT0ZmWWJQejJ1eVZjZCtudG55Y3kwYmRjNGNsY0VTNmVMa0xtU2h1Nitlb1o4WTl0RzlnT1cxQ2E4RFUwWFJCYVFnPQ.jpg</t>
  </si>
  <si>
    <t>http://206.2.238.217/ZERnOXBxcWdVQWJjSG9YcG1Qb0FaU1dkT3lQMkgrL3hSTXJEWm53YS83T2JuRmlPeVZvRGxIMzEvdGc1MEIxdFkzKzkxUDRLdmFJPQ.jpg</t>
  </si>
  <si>
    <t>http://206.2.238.217/dUhad1ZjeXRzSk1QelhLR29WRlU2NXU1SjR6eWZzR2VwdHFhaUNCNE1VVjN6N2svVTZwM0VXRFZ1aWJCMmFKUXo4dDlCS3hwZVg0PQ.jpg</t>
  </si>
  <si>
    <t>http://206.2.238.217/UDg0WGxHb0NpNFYrWFFDTGFJYk4yVTIySDRtcGR5cWFObDhNM3hyc1N1cGtjdzkvbUY1ejhGWm1pTGJma0lCbUlpRXF4d0g5Z3lBPQ.jpg</t>
  </si>
  <si>
    <t>http://206.2.238.217/MG01S2VYYlZqVUo3MytxcHc2b0cvWi9SN0VJVkIvREdORG1DWlRZYXNlekZ0UERJWGR6UHZ0SWNhbmpRWGpGWEpxRTl6eGpXTHNFPQ.jpg</t>
  </si>
  <si>
    <t>http://206.2.238.217/eFpMYXQ3ZC9XZjRibHR0dTMxU1A2WU9MSUJTVjVFZ2pOdGJuV3ZsbGpxWUYwYmJuU2ZQbGd1VGZWbWViQUlrcGxPNGhRT0NCdGZRPQ.jpg</t>
  </si>
  <si>
    <t>http://206.2.238.217/NWVmZEtuR1ZaRjRzRHkvU1hwT21jbHAzRTRkM2RsV3kzbFdEYTFvMnNaNlZIS05USmJGcy9neGtDVEcwR2tCU28wZXZ3ZGd3dGg0PQ.jpg</t>
  </si>
  <si>
    <t>http://206.2.238.217/WmVLVzBmMkxUSWR2d0JCR3c2RHVyNi9uQy94Y3o0ZlNITGJpT0I2MjVDMVNtdEZ2OFh0MmhBV2VTUjhRN3Vvdy8rS3NsL2NSRHpBPQ.jpg</t>
  </si>
  <si>
    <t>http://206.2.238.217/TVdyRDZsbCtVOWRSS0gzd1V0ckZtLy96cUQwdVpqVkVhbG5UM2w1ZWczUnlPTHhpdmM3SXltSkMrTHp3QTVMajdaeTA0MVNYZXpnPQ.jpg</t>
  </si>
  <si>
    <t>YUNAFFT Sturdy Foldable Storage Boxes for Organizing Clothing, Sheets, Toys, Books - Shelf Organizer Shelves Basket Storage Bin</t>
  </si>
  <si>
    <t>Foldable Closet Organizer Bedroom Storage Box Fabric Boxes&lt;br&gt;Product Description:&lt;br&gt; Feature:&lt;br&gt; Quantity: 1Pcs Color:Beige&lt;br&gt;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</si>
  <si>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http://206.2.238.217/VkVsWkdhS2pTYjFXOWp4TE9HcUNrVjhYZ0hSMGcxV2dBRXUvLzAvSWxNQkx5TkljWkJUa24vNnFPKzl3ejFpMmRIcUlkTVpPQzZVPQ.jpg</t>
  </si>
  <si>
    <t>http://206.2.238.217/dmhJejAvRXVwWDhSSUlzemtJd2RpTzlCVXBsak9BZXI5ZGRudEFieEI4N0h3a3dCMmkvMTdudDRHRE5vS3d3dkg2UndPODgzSnk0PQ.jpg</t>
  </si>
  <si>
    <t>http://206.2.238.217/Ti95cHdvd3B0WWg2R2VFbU1UamtmK0UrTmtQK3JQaUxzMkpvSWhJZGRwVUoyZUoyaDl5cWQydHVzejM5Z1pGM2p4azdiNGZsOVp3PQ.jpg</t>
  </si>
  <si>
    <t>http://206.2.238.217/eWdKMlRTNnhSUlJ5MWlPSEJOa3hiQ1ptVGU2aEgxS2dyT0tBMWNRRmRULzl3NTJNZzhkU1dvakRaVG1TNFN4UWI2RTh5VUdkbGswPQ.jpg</t>
  </si>
  <si>
    <t>http://206.2.238.217/Q3dYdHkwSkhNMHl3OS9OUmcvajZYSGNoVnV1d3p6Mk5LOHR6ZE1jN0RxOElaelpKc1h3ejliVnhBRlZlRzI2cjF1T3puWlVnWTE0PQ.jpg</t>
  </si>
  <si>
    <t>http://206.2.238.217/MmlvNUJaR0ovM2UxVnBuaE9xTEQxTEwzMWNYdzJsTzVEZzQ2SFlKVUtad0pUUG5DYStJSit2Qllsdlp6Sk95Ri84OU1lL2orTmNvPQ.jpg</t>
  </si>
  <si>
    <t>Quantity: 1Pcs Color:Beige</t>
  </si>
  <si>
    <t>Material:cloth</t>
  </si>
  <si>
    <t>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t>
  </si>
  <si>
    <t>PORTABLE AND EASY TO CARRY: Due to its foldable nature, this organizer is for traveling or moving. You can easily pack your clothes into it and then fold it up to carry it with you, which is very convenient.</t>
  </si>
  <si>
    <t>2WXX20241005-WZW24W73XWW3</t>
  </si>
  <si>
    <t>http://206.2.238.217/MXpjTjhOWmpsWk9DeVdjVHRtY0ltVXhmditMQkRGbjNMUzlLK2MyTktUUElUYlFMR2twaEcvRUlPa3VFSkJxdW5yanFKMW13NDhnPQ.jpg@100</t>
  </si>
  <si>
    <t>Foldable Closet Organizer Bedroom Storage Box Fabric Boxes&lt;br&gt;Product Description:&lt;br&gt; Feature:&lt;br&gt; Quantity: 1Pcs Color:Beige&lt;br&gt; Material:cloth&lt;br&gt; 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</si>
  <si>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http://206.2.238.217/aTY2NCtsbWVYYzY2TVg2anhmaUpzOHlIY045NlRVd1JJaUhOaGdUUnVJTTlMY2JpMzRiR3NxQlFLRnZtSzgrN285bWIvOS9qUC9jPQ.jpg</t>
  </si>
  <si>
    <t>http://206.2.238.217/RVZCSE40UHZCVWFzcjYwT1hDYys2ZGZnTERzZ2hpYXdqTkpyVmJHbW1ZVmxBT3UrVllLMGIweXE5L3k4UHNWcnFyREw5YkQ2TUdnPQ.jpg</t>
  </si>
  <si>
    <t>http://206.2.238.217/ZUozaVFPYnVOZ3k4M3RNeGl2WW1rdjFwMEVGWHNOYzJHNjNCcGVUNjVTVUxvUEdiY2NObTF4NTJ2OHM2YmlyUUp2S1Z4bTFWNmJFPQ.jpg</t>
  </si>
  <si>
    <t>http://206.2.238.217/ZHgyazUraHZyMWlYci9RMXVtbm5ZUjBHNVBuY2V3bktwY1VCM1JNRmFRQjRjWitGY1dVMWNGbkFWZXdROFdFOWhqcFAwdUViNTNVPQ.jpg</t>
  </si>
  <si>
    <t>http://206.2.238.217/QTRMNG9YS05Vc2FtMk5PVjI1TVBvQzR4eHBkVldjMkhMVmNUQnZxNVVoc1p1LzI2Rnk1WlJRUjFhUUhvN0V5dk9uN0lJRUhkNWd3PQ.jpg</t>
  </si>
  <si>
    <t>http://206.2.238.217/ZFFPdDRyMWVyOXdTclBhN3ZqNEV2bXZzMWdVeWk5eFJ3cTNybVI3MWpOZ0VKSnUvbEZJZEg3aVF6WGN4bEZkRXJGZDVXUUlRV09VPQ.jpg</t>
  </si>
  <si>
    <t>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t>
  </si>
  <si>
    <t>http://206.2.238.217/NnRCTHRQK0hKemhkelVGbUxnQTNWa1FRaEx4UFlGMXllZ0xhbDhNUWtzb1NrK3E3RGVEQldmNXd4ZWR2ckhqK3AvTmlmS2FENm9rPQ.jpg@100</t>
  </si>
  <si>
    <t>Foldable Closet Organizer Bedroom Storage Box Fabric Boxes&lt;br&gt;Product Description:&lt;br&gt; Feature:&lt;br&gt; Quantity: 1Pcs Color:Beige&lt;br&gt; Material:cloth&lt;br&gt; Product size:   50x32x30cm/19.68x12.59x11.81in&lt;br&gt; Packing size:  50*30.5*1.5cm/19.68x12x0.59in&lt;br&gt;Net weight:  480g/1.05lb&lt;br&gt; Gross weight:480g/1.05lb&lt;br&gt;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</si>
  <si>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http://206.2.238.217/Z1VXL25abUNHaHpnMml3bmpUQVRrOE16WWVReEhGUGJWUEIyOWRmdklEYW8yQkhyQi9GT3VzUFZNU2NybjFLQVZnYjNEUVZXaEV3PQ.jpg</t>
  </si>
  <si>
    <t>http://206.2.238.217/SGtWZTJhZEM0RStQOEpFSWowait0TW5OOE9iYzJ2djE0QWw1Zzl6aVh2Ulp1bmlySkk4Ni9iOG9hKy9abFpMY3dYQThQSWVwREZBPQ.jpg</t>
  </si>
  <si>
    <t>http://206.2.238.217/ZGczVnlTcXh5N2pSN3lEUjliQk0xd0phVkdER1FWWlRKMTlXSXpESDMva3NxRjlJS2p3NVRtSm1uZGRxU00wRENNZk05TFVKT1BRPQ.jpg</t>
  </si>
  <si>
    <t>http://206.2.238.217/UGI4aDBDb3NFQnI3T24zb3ArTFU0WG04dkMxcVFvZFlMR0RNeVRuT1ZnWGlhcndvUmY1eFdkYkVvTklIbGpHNDFiTjkvRkc1NzhvPQ.jpg</t>
  </si>
  <si>
    <t>http://206.2.238.217/Z1cvbHBYQllvN0JNMGk4NEpldjFwTWVDLzE5OWF3STFCK0poS1lRNncrSDFnb21LWW9WaTFIa05xSkc2SFNVNEVjWHNqM0ZNQzM4PQ.jpg</t>
  </si>
  <si>
    <t>http://206.2.238.217/aFFzbVk5YWd0ODhXQVhSemxiTGFEQUdiRkNWZVNEZ0wzUUNoejRVeDlqN2kyWncrWGhwWUJGQmVGa2V2dk56anZ5QUhWeG9PNlF3PQ.jpg</t>
  </si>
  <si>
    <t>Product size: 50x32x30cm/19.68x12.59x11.81in</t>
  </si>
  <si>
    <t>Packing size: 50*30.5*1.5cm/19.68x12x0.59in</t>
  </si>
  <si>
    <t>http://206.2.238.217/SURBeHRoOW5nV25XWG9XWjBucDlJNGd3NmJybjRCYVd3ZVdsVXZnUm9NRlEybmJRazE0bkhzUTBoZDJjdEoyamN3Nk5qc1dlSis4PQ.jpg@100</t>
  </si>
  <si>
    <t>YUNAFFT Closet Clothes Organizer with Handle, Fabric Storage Box Stackable Shelf Storage Baskets Foldable Wardrobe Storage Box for Clothes Toys</t>
  </si>
  <si>
    <t>Foldable Closet Organizer Bedroom Storage Box Fabric Boxes&lt;br&gt;Product Description:&lt;br&gt; Feature:&lt;br&gt; Quantity: 1Pcs Color:Navy&lt;br&gt;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</si>
  <si>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http://206.2.238.217/UGNtTEZpLzQyZnZQUGpMOGVjWXE3T0pDVEQ2V21YNjJWa2lVR1dyb1VCZlZtRDJUTzB6aHdya0x0RkFWM09iMGxESUVMNEswZDJFPQ.jpg</t>
  </si>
  <si>
    <t>http://206.2.238.217/T29GZ1ZLK3lTanM4bHlOWlBHaTBCUGN1eUc2dFQ2SVJXZEQ5L3dHWlJielMrc1NTYWhBR1h1YkEvbENCd0EvcmdjMmdZT1JtUURrPQ.jpg</t>
  </si>
  <si>
    <t>http://206.2.238.217/TmtMM1FSM3l0Q3VBRk02WDdDL3NPbENzVFB2Y1d3VHIxR2FkNkExcUZxZ3BVa2E4L3lYdEFpWXpJc2NDQTlFa1dXWW9JSFBJNEZNPQ.jpg</t>
  </si>
  <si>
    <t>http://206.2.238.217/NkovL0pTQy9rQ3FSeVYyK1hJWGN5b1NoSjBUM3RVaHVSZnE5dy9Ha2lYcWRFUDZia0VDdGhDWWVvU083akFoODZIQ1BhY25wS0swPQ.jpg</t>
  </si>
  <si>
    <t>http://206.2.238.217/SGM4Uzk2VEE0ZWl2TGNPV1Q3bVBKVFUzNWQ5bXBkcStmZ0l5aVVrTkwwWWtLcktmeSs2aGtYeEZQcHl3Ti96YnFuYWQ2ejVBYW13PQ.jpg</t>
  </si>
  <si>
    <t>http://206.2.238.217/VlE5UVpvcTVlSFZxc3oxSmZIajc2Tnh4TUlPUzRReG5qcHBGRUxNUVpsdGVJaVF0YW8rSXRjNkcrbGhtRlBOdDhCejcvU3duVXpBPQ.jpg</t>
  </si>
  <si>
    <t>Quantity: 1Pcs Color:Navy</t>
  </si>
  <si>
    <t>2WXX20241005-WZW24W73XWW4</t>
  </si>
  <si>
    <t>http://206.2.238.217/enZPeEhDOUxFVFNDWHc2MkV5cVNFQ3dzZ0hmM2hNMG1qNThzekdnRVhBYWZWaS9Leks1NkZsNTVqai9YRGFOVGd2WjNQa3JrdFhFPQ.jpg@100</t>
  </si>
  <si>
    <t>Foldable Closet Organizer Bedroom Storage Box Fabric Boxes&lt;br&gt;Product Description:&lt;br&gt; Feature:&lt;br&gt; Quantity: 1Pcs Color:Navy&lt;br&gt; Material:cloth&lt;br&gt; 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</si>
  <si>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http://206.2.238.217/eEdPRGpkYXB5em1RL1QvYTg4WGloTFZvUVg0SlkvZ20rd05UZlRpdytCSWZzanJQc0lqUGRrbEFXT2orTDAzenhSYWFadXdRMDJZPQ.jpg</t>
  </si>
  <si>
    <t>http://206.2.238.217/dkM2RCtlQmtyNWRlWmFYNkpZeFFTUkZLWnN2RzJDbjRYU2VJMDBPUVkxemdZaFNtb2oyeEdWYXNWcWFrdGhLeFIrZGR6YjlsbUJFPQ.jpg</t>
  </si>
  <si>
    <t>http://206.2.238.217/OC9yU0NnL293ZloxbldoRWRDS01DNzlLQThOMXp1ZmdEcDRjRGg0bzdBakJlWG1la1ByOThPOXU5MzAzejJyZUNsdjNqTTRkSGJVPQ.jpg</t>
  </si>
  <si>
    <t>http://206.2.238.217/YlRuTmlBZ2xXZkJlMGJtbk1udUtCOHdKaWdNSGk5ZWJQNElMWHM0bDR5Z3RFWkdTTVFQemltQ0NmTjhmTGg4N05PYUI5RjU4OG5BPQ.jpg</t>
  </si>
  <si>
    <t>http://206.2.238.217/cWdFYlhmZVpyUzhEOFRoSXV6eHFjbFI5dEJpVEtYcWQ2dms1RENyNEtIbmNsL1dhTXJTNW1JZkJTZndTcXJXSzZsK1YrYXluVWFjPQ.jpg</t>
  </si>
  <si>
    <t>http://206.2.238.217/U0l2MjZNbDJZZTRoMHh4bVU5U1FyYnpLd3Z5ZkExREtXVnVlZGJ3NkZxbGRnbks0YWtGcHZJWER3aERBQlQrYm8zTVBjNWQzUWdZPQ.jpg</t>
  </si>
  <si>
    <t>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t>
  </si>
  <si>
    <t>http://206.2.238.217/UkpOQldXYXU2V0xPVEN3cndEZjdKbmlCa3NLdU1LYlovbTM0cW5Nbi9aSGNMNTJTYXRCcDYwSHFIS2k4bVhMYTZJQjNpd08wQUg0PQ.jpg@100</t>
  </si>
  <si>
    <t>Foldable Closet Organizer Bedroom Storage Box Fabric Boxes&lt;br&gt;Product Description:&lt;br&gt; Feature:&lt;br&gt; Quantity: 1Pcs Color:Navy&lt;br&gt; Material:cloth&lt;br&gt; Product size: 50x32x30cm/19.68x12.59x11.81in&lt;br&gt; Packing size: 50*30.5*1.5cm/19.68x12x0.59in&lt;br&gt;Net weight: 480g/1.05lb&lt;br&gt; Gross weight: 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</si>
  <si>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http://206.2.238.217/cXQ0Z1FjR212QmVYcDFMQTRkVkp4WDdBNXhaS0x1Nk1rSmVDSVdwK2VtTzhEaDI5eXV6SVRsRm1VaGo1VVA1QUozK2JKRFZpUkxZPQ.jpg</t>
  </si>
  <si>
    <t>http://206.2.238.217/eExUZW5IUUhDT2I2ZW0ySFBLa2F3VmF2ZkM3VGN1L3VnbDN1UnBUby9rSWpoaThGdDNpdVVXVVhsd2UvZGRQUVV1YldsL3hLNGtRPQ.jpg</t>
  </si>
  <si>
    <t>http://206.2.238.217/aHBzT2NSNU5tNU9KTHJsTDZ2Vkc5YWc4WWo0Rng0ckYyZHY4UVp3L2FRMElRWDZKYUpNZmdVMTFMOHJxc2dERGZra2JsbitMTlRZPQ.jpg</t>
  </si>
  <si>
    <t>http://206.2.238.217/WW5VTGVBWXdPZTV4TTVqS1NRcXNzTTM2TlVLTUUvNURBRlV6a05xdjEzdlcwejZZaUVXekd6MW51YVUwc3lnaEZsMUx5M1ZrUDhRPQ.jpg</t>
  </si>
  <si>
    <t>http://206.2.238.217/Z3Jsb1QyT2c5ZysxMzNUTDUzWXRhdlVHZnZFNWlGbjdLa1FqdWRpSnVIS1NSZGNJUWtNVHc3bDBnTEZtdG05Nm1GdUNIb1RSOUZnPQ.jpg</t>
  </si>
  <si>
    <t>http://206.2.238.217/a0ltS0tyckZPUGtKdTdlSkdlUUVuOG00dGpXZlpnRUdNU1ZlNHB0c2Z1SVVhc28ybEwyMmVWc01ndnNiNnVTdDZicTRKbkxPS2VNPQ.jpg</t>
  </si>
  <si>
    <t>http://206.2.238.217/WmdqS2hlYi9UaE9mUVdQWEMzNFFZN0ZSSmEvTVd5RFhvTmQyNkRDeUs0Z0k0MkljQk40MEJmem03dmttT1lNVGpRc3Z0OVJ1VjJJPQ.jpg@100</t>
  </si>
  <si>
    <t>YUNAFFT Bath Pillow, Relaxing Bath Pillows for Tub Neck and Back Support Soft  Ergonomic Bathtub Pillow</t>
  </si>
  <si>
    <t>FoamBathtub PillowBath Head PillowSuction Cup Bathtub Pillow&lt;br&gt;Product Description:&lt;br&gt; Feature:&lt;br&gt; Quantity: 1Pcs Color: Blue&lt;br&gt;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</si>
  <si>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http://206.2.238.217/dkRKRFRRMndLcE9JaGhIMXAwdE95N2VmUFYvWnFTZW5MdjRFTVh0NWh5cVJ5S3RQZUYvQWw3cWpUYWxsdzl5REEwYldLNjRxZEFzPQ.jpg</t>
  </si>
  <si>
    <t>http://206.2.238.217/ZjZxV1YwbjJ1dUtpVGV2VURTVHRkczAyNUl4TkdSazhyZDRqUW9RZE01SUtIVW4wS3dLTUZvdFNlM2RUVHY0ZEc1enZ4RHJsMXg4PQ.jpg</t>
  </si>
  <si>
    <t>http://206.2.238.217/UjFVQ3dSM0ptWkxGbkhvcFgxeCtHVmdIc2o3a3BlOWFGTCtBVDFVZEpVa04rZGtKWEVPVTZaZUtETlo4ZnY2a1NLSHV2enZDUzhZPQ.jpg</t>
  </si>
  <si>
    <t>http://206.2.238.217/NWF0Y2ZrTWM5Rm9kTWFHRjJVOC9RZGFiNFZTNkJwelRXYzVmWCtXb0sxN01vT05Oam9vdGFVWUpqbXRXZlNBUlRIM3Q5cSt1L1g4PQ.jpg</t>
  </si>
  <si>
    <t>http://206.2.238.217/cjQ3YzBETUFtZVg3TFJINDlsaHhRcVVsUG9BQlEvRk85aVRjd0NRSmdtZEtpUUdNekN0ZHVCbDEyb1N3ejZVc1lIalptNTYyYWk4PQ.jpg</t>
  </si>
  <si>
    <t>http://206.2.238.217/ellSOEs0b25yZHdoNDFQdVMxSndJbEFOamVudVNTZ0xEUnFaNGtHODlQQ0NIU3JsbjFJOW4yQmpNRFkvZlg0d1BGOE9CWjRIRUFBPQ.jpg</t>
  </si>
  <si>
    <t>Product size:29x19x5cm/11.42x7.48x1.96in</t>
  </si>
  <si>
    <t>Packing size:29x19x5cm/11.42x7.48x1.96in</t>
  </si>
  <si>
    <t>2WXX20241005-WZW24W8WXWWX</t>
  </si>
  <si>
    <t>http://206.2.238.217/SXhaWGpybkZld1RKaXp0Ry9IcUpwdmlBaWpqYmFyZ3paK0lXdWh0UUdYRG9aWFNzUy9QbGRhcVJRWGlhQnpKaS9ZRnZNZldiaUkwPQ.jpg@100</t>
  </si>
  <si>
    <t>FoamBathtub PillowBath Head PillowSuction Cup Bathtub Pillow&lt;br&gt;Product Description:&lt;br&gt; Feature:&lt;br&gt; Quantity: 1Pcs Color:Gray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</si>
  <si>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http://206.2.238.217/SUE0VmtaQk9VN2xwTUlrZTk3Q3YwS3hsQThBaGEvWE5HV3hNa1NHemRhNTBkMDllY2ZuR1lTNkpzOGNIWHpES1M0Q2pmRkcrRWpVPQ.jpg</t>
  </si>
  <si>
    <t>http://206.2.238.217/cXdOc2liK01BUStacHZEMllaNDhMR0pRNlVDNDFTMWVXUjZ1c1VhajBOVTYwRFo0UXlYdHpZSHZyVG55TUNnR1FLZ3FFa1FJd0JnPQ.jpg</t>
  </si>
  <si>
    <t>http://206.2.238.217/aHh3Tjk0VXY2bUVjdGRvbCtFR0xmYlNvbHI2U0dGSE5KM1VYL25JdG1TU0RaUzB2dThoWGhFMXY1VWhuV0xicDE5cnVRMGx1N0ZnPQ.jpg</t>
  </si>
  <si>
    <t>http://206.2.238.217/S0ZiNzNzNzl6THFBQ3pCZnpYQWhiVXJ3TkpyK1RQbTJkRklyNnhvK09neGhUU2h4MVAvdnlpeFdUZHc0UkVYUkN0Zkdic1ZwT2FvPQ.jpg</t>
  </si>
  <si>
    <t>http://206.2.238.217/MnJva2NmTEx3TWlwMzRHMFJ0Q05FQXpxUWJ5SEp5TXd3Z3o2dlRJakJjMjUvN2xwYkpRUW1ZbDBGTm1ac3VHbmk2eGJhK3BSc1dnPQ.jpg</t>
  </si>
  <si>
    <t>http://206.2.238.217/Q2NnT05BNTBvTWR0cG8zTllUUWs5UTU5U0tKOHJXZEdEYUN4Ny9aQ0piYkprb21hVVhERS9xcVVybEd4bWZOOHBqNlJKR1RUZW1nPQ.jpg</t>
  </si>
  <si>
    <t>Quantity: 1Pcs Color:Gray Material:PVC</t>
  </si>
  <si>
    <t>Net weight:210g/0.46lb</t>
  </si>
  <si>
    <t>http://206.2.238.217/QmZJdDBEbEVXSHczZnRXRFFlWGczVjFPZjh4OHpsOVpWUUk4TnJvRXZEdVJjMlordXE1QTRWL0h2UHN1dG82T0gwTFdhNUtuRXdBPQ.jpg@100</t>
  </si>
  <si>
    <t xml:space="preserve">YUNAFFT Halloween Decorative Hands and Feet Honeycomb Decoration Pumpkin Ghost Telescopic Ghost Honeycomb Pendant </t>
  </si>
  <si>
    <t>New Halloween Honeycomb Pendant Halloween Decoration Witch Skull Pendant Ghost Festival Decoration Pumpkin Pendant&lt;br&gt;Features:&lt;br&gt;New Halloween Honeycomb Pendant Halloween Decoration Witch Skull Pendant Ghost Festival Decoration Pumpkin Pendant&lt;br&gt;Product Description:&lt;br&gt;Material: Paper&lt;br&gt;Weight: 55g&lt;br&gt;</t>
  </si>
  <si>
    <t>http://206.2.238.217/d052WXk2bHU4RGc3QTdtZ2JhSUFDd2FRWTlidzdYZVAzbGJqR0c5NmNlbkNkVmY3U2h0YU9SYUE5ZHVJMTJkcDRndmliM1hNNmxVPQ.jpg</t>
  </si>
  <si>
    <t>http://206.2.238.217/eWtaV3RUQ2pwQWRVdGVIYnJ5SEJaN25URHlxVk5zang0cWZKOHY5UWtxRFFvcFgzcm10NWdET1M1R050TjZQem1aa2lKTGhJM3cwPQ.jpg</t>
  </si>
  <si>
    <t>New Halloween Honeycomb Pendant Halloween Decoration Witch Skull Pendant Ghost Festival Decoration Pumpkin Pendant</t>
  </si>
  <si>
    <t>Material: Paper</t>
  </si>
  <si>
    <t>Weight: 55g</t>
  </si>
  <si>
    <t>2WXX20241005-XFG24W8WXWW5</t>
  </si>
  <si>
    <t>http://206.2.238.217/L3ppd3BrWjdtdkY0cWUrSERIUmlMU1V4UHdHTmE2bVBXZ3pRSGJCU3AxTjF1c2thOGxHNFJuL0x5NWNtdG1hbFNwRTVSL05QaUpjPQ.jpg</t>
  </si>
  <si>
    <t>http://206.2.238.217/eWw1Ymt0K1JBVnZWMHc0ajJoakNNaVlSbEk0MkJ1cGdvVXRQT21Zdml4NG9XSUVxVjVlM0VOcG1STzhud3dXNmUrdElRQ1BoZHgwPQ.jpg</t>
  </si>
  <si>
    <t>http://206.2.238.217/aGswT1FQSmZLZTJVSXZzQi9KOHZ1WVZZYlNuMS9oUWRFNHBGTWl4ZEQ2UVlkTVdaRCt0bVk5WGxnbVVYOHNPRWY2SFRUU0JVS1VBPQ.jpg</t>
  </si>
  <si>
    <t>http://206.2.238.217/dE81RHhyTW1EU0dibDFIVjh0UzJkNlgxNjgzNUJTTllZa3gxa3l0OUdHOWQ4YUpKT0hxY25mME1FeVpsOXZKM2h2Zll0R2t3b3pjPQ.jpg</t>
  </si>
  <si>
    <t>http://206.2.238.217/cGU0aUJpV3Y4YXphTWVkNUxjWC9qZWVyRW1RK1QyRXEwdjRVbkp3MmRHc1ZpSjI2TGVGdk5sQzZ2MUh6a3J1VG1oY09IeWc2djkwPQ.jpg</t>
  </si>
  <si>
    <t>http://206.2.238.217/TnNUVVRKS1ZQK1RmamtEK2FhZTEyVmhHVU9EM3ptWUs0WUFJUFR4NHkyQ0xTUnVCbWxQTE9MRjZaTFZjd1JlWWR6cmZVUVR0bEMwPQ.jpg</t>
  </si>
  <si>
    <t>YUNAFFT Halloween Hair Clips for Girls, Ghost Pumpkin Hairclips Black Metal Hair Barrettes Halloween Hair Accessories Party Favors Gifts for Kids Girls Women</t>
  </si>
  <si>
    <t>New Halloween Hair Clip Ghost Party Decoration Photo Props Children's Adult Pumpkin Ghost Hair Clip&lt;br&gt;Features:&lt;br&gt;New Halloween hair clip ghost party decoration photo props children's adult pumpkin ghost hair clip&lt;br&gt;Product Description:&lt;br&gt;Material: Paper&lt;br&gt;Weight: 12.5g&lt;br&gt;Packaging size: 12 * 12 * 1cm&lt;br&gt;The product includes&lt;br&gt;1 pair of hair clips&lt;br&gt;</t>
  </si>
  <si>
    <t>http://206.2.238.217/YzJ2Z3BRSVYydFZKVXZlUkdvczNYbUZHditxNXJFTWZMMEhpa3dYYmdvZkdpM3BFRTVudUFWL0RUL0FQa1B0dVovVXNlUDcrUGZnPQ.jpg</t>
  </si>
  <si>
    <t>http://206.2.238.217/R3ZmZitMSnJ6UTJqb0xyUXEwazlTbW02aGdudVdraEhNSUEzb1pDT1EyQkFXSjk5NlhsRy9IVUxtSU52WGd6UDZjQW1jS29rUTVFPQ.jpg</t>
  </si>
  <si>
    <t>http://206.2.238.217/ZEdxa2lNL1BPU3lGcDJGS1RZWmZ5TnJGRlh3Tm8xdnAwRlVUUVNQcWlzREM2Q0xQQWNsNmQwL1FKaFVFZFdvWjRNM3pCZE1MQzIwPQ.jpg</t>
  </si>
  <si>
    <t>http://206.2.238.217/Vlh5RHZlcVY1ZVFpMmtzSlJMQlRHL0lzNkdKT2I5cEhvaEswZGwwZUprajhNT09uM2s2NU81WWlITmMzeERSeHFXYXlmVzdwMnhrPQ.jpg</t>
  </si>
  <si>
    <t>http://206.2.238.217/b3FUdC9GNDI1Vmw2RzRhM3BmbVRvUk1xTjZDVDZNQkN1ZXMxTXZKS3RQMEhuQ3J1WjJ3c1JPcTVMQ1ZGU0xNd2QySnVueDFwSHdvPQ.jpg</t>
  </si>
  <si>
    <t>New Halloween hair clip ghost party decoration photo props children's adult pumpkin ghost hair clip</t>
  </si>
  <si>
    <t>Weight: 12.5g</t>
  </si>
  <si>
    <t>Packaging size: 12 * 12 * 1cm</t>
  </si>
  <si>
    <t>2WXX20241005-XFG24W8W2WW2</t>
  </si>
  <si>
    <t>http://206.2.238.217/UUpzNGU4dS9TaVhZUEN4T2FITnI5TG1RRzZjYi90Sk9obk5yenNZd0F4VnFvRUtGS3ZvR3FlVlN6cDFoRStNQVBlRmZWcnVGWGFRPQ.jpg@100</t>
  </si>
  <si>
    <t>http://206.2.238.217/V0hGSW51dlMxVG9DSGwyVFRqeUxkOXpGUEpFb0xFWXhwOC95ZDBuY2w3bkhseS81MVh2d1Y2bVdqM01aQVArUlRDTXBDNmxOTTNjPQ.jpg</t>
  </si>
  <si>
    <t>http://206.2.238.217/aUhiNmZsM3E0V2lZUWdmV0Y3UVJ3aUk2Ni9Kb20wZVRlSkp1VW9sWjA0UERXaEszNndWYWRadFFEZFFLa2FQTzN0VWRTdU1kZ3FNPQ.jpg</t>
  </si>
  <si>
    <t>http://206.2.238.217/ekFhQVNFU2IyQlM3b0RpTU15SXQ2a0cxZ2kwb2dUa0JVTkk5MVcyb2o5d1NzS2Z5enVUblNpemhhYUgvMjNQcGtNSEljNzZya29rPQ.jpg</t>
  </si>
  <si>
    <t>http://206.2.238.217/YWtMNDhJOXFqVTkxTG5IMytEYTRoaWh0YzhuWTNzanNOdlRoZ1NpMEsvSlczQjdGYnZXRTBUaVUrUms5bVBuRVFaMWRPRmEwS0VBPQ.jpg</t>
  </si>
  <si>
    <t>http://206.2.238.217/Y3haSWNXRWR5QjRib1dhRjNoVmhnRDB0R0pUUTZ1aE4xNlJiUmNKWDExenVrNmtURzIwZEhnOTdUUHY4MFpNQ3R0VGFsSUpUQ0VjPQ.jpg</t>
  </si>
  <si>
    <t>http://206.2.238.217/T0RnR2hsdE1UdUZ1TmVJU2VxdDJJWUgvcEFna1BPNWc3TWh3RExqSERSY215eHdzK3M3SHBGZFQzYkNBQmE4cXdua00yNmQ0aXVJPQ.jpg@100</t>
  </si>
  <si>
    <t>http://206.2.238.217/VHdSc2FCcEhPaThmOHk5elpSYlN3WmxyMmthb1l1cTJUYTdhZjlHNGZpTFBWU0xzYVJuOVdxL0dTQ0dFYW5idjJyNHJIOFg4eFlZPQ.jpg</t>
  </si>
  <si>
    <t>http://206.2.238.217/b1ZINFdkcmtyYWQ1d2ZNVzU5WTJCV0Uvem5CUTVsbGdiRG9xRFJCdmdaeC9nSVhnNndFcTRGQnlTRy8rWmR5dDNJeFZ1alpXUXFnPQ.jpg</t>
  </si>
  <si>
    <t>http://206.2.238.217/TVg1WkZjV2MzS0xyYjNKMkFjNXo0MWNhSlN5Q05aVEF0MENlTjNwcTlKZ2tnZXdpY2lxdXI5d3hjcDdEdHFWYXlONUhPRDhmTTdJPQ.jpg</t>
  </si>
  <si>
    <t>http://206.2.238.217/Y0plc0FrYVl5KzlCdHUrVDR2SjkxNUkvRmkzZGxOVUxUR1kwaUlVY0NwSkoxQlBKUXJVWDdUSUVrRTdDQjdxU0JZeXVmNkJGSXc4PQ.jpg</t>
  </si>
  <si>
    <t>http://206.2.238.217/bCtKU0tTZmZMNTV6K0Nha3ZWNWc2TC8vZExCdzhYNnBscStXcmlUeHFIRnJGR1VTSXdGcjM5SnEwejFGQUtPK0lNbERwcVlvZ05nPQ.jpg</t>
  </si>
  <si>
    <t>http://206.2.238.217/czF3Nm0vbFFhcXcwblB1ajRUbnFlQUJaTUVvanhKNTdWZ0k0ME95aER6SVJsZ1RienF2Sk91WHJsYklSQTE4bHJQbmozT3FTYzJBPQ.jpg@100</t>
  </si>
  <si>
    <t>http://206.2.238.217/RnZkOEV6eTgvdFJSbS8vZU52cnl3SmFEMTFBbWlTUHllWERLZGJIVVFqRFlSSi9NM2svMk9mVTBLS0laUFFoRjZOcE9WOGhVcEdBPQ.jpg</t>
  </si>
  <si>
    <t>http://206.2.238.217/d0EweVRpZFRVQklCeGJmazJKUUFyTjdDTlU1REQ4dG5GcTdjMzU2c3l0dHJzcFlNNnJuNUFCZVlnMEhyOGlza0pKa0xkczBNUXFFPQ.jpg</t>
  </si>
  <si>
    <t>http://206.2.238.217/dGRUNlVUNmZnaWtHdUdZUVV0dVlETVFja3cvc1JIekxOczZGUEhqYzJKSkxJZjJiaTNqTUxVNDdIVUFMaUE3UGFyM3BpOFM3WkNnPQ.jpg</t>
  </si>
  <si>
    <t>http://206.2.238.217/dk9pWnl3YklQTmlpKzZiRExwQzFnUk9ycWc3RXVWT0VaWUJYRlA5aTQ3UURKTzBTQTZmYVdWa3BMTVRBVU0vMDc1MXVSeUxNRnlnPQ.jpg</t>
  </si>
  <si>
    <t>http://206.2.238.217/Sloxb0xud01kaFdxNW91UlpKdVRnRG54L3dzMThFRHdxZmkvQ2lBZnhBaXN6SlFpMlB2Q0ViYWI1c1Yzd1dTaXJLb2pGeGEzOHFvPQ.jpg</t>
  </si>
  <si>
    <t>http://206.2.238.217/emZkSTlabDlJTHFVcG9VS3lCQkpiOEVoZlAraEVQNEhsZ0YwUnlpVjE2OWF5UXNBemV3dHJTOE5HVExBTmhZMTRaTDREUWl4OW1FPQ.jpg@100</t>
  </si>
  <si>
    <t>http://206.2.238.217/MURyTDVpNVM4YjBLNUFPY1QySzlFRHFlVGxyOWFzZXFjOEMvcVQ4bjN0TWh5NnZOYVo0SkVoZnFpd2hGU1BYRkJFSytvS3MzaHhRPQ.jpg</t>
  </si>
  <si>
    <t>http://206.2.238.217/RGM3STB6K3o3U2pQbURzQ043YU1KdFpQQ0tRbGViek52b3JrM0FqSjYyRWlnTUEwc0dYcWpHMlY1WGR1MDI1V2cyck9jdHVVK0ZVPQ.jpg</t>
  </si>
  <si>
    <t>http://206.2.238.217/N0NMYzcrMS9VRDlwZEo0Q3FwRXVIM0FZenByTDFtazhFRzMrVVhrVXp4b1JyNHU2N3gwUDhGUXRyc3dic3dWdVF0TTBWUDBHaFdnPQ.jpg</t>
  </si>
  <si>
    <t>http://206.2.238.217/dklFMi9QYmx4MHViaGRNVDg3M1U4SUxKVll5VnZCQWpmamRMSVI2ang4UXUxcVphcDlib1RkOUkyQzNFeEtDZU5ndDdoM0ZoNm5zPQ.jpg</t>
  </si>
  <si>
    <t>http://206.2.238.217/b3ZzeG1sK0s4ZDBHZWlIaGVTcStoMVo1U2lXaHFVQXBTT1Q1VXZEbFNSWnc4REhEVjhiSzdTT3lTa0tidHVvdXpvQTRTbnVKbjVnPQ.jpg</t>
  </si>
  <si>
    <t>http://206.2.238.217/RUo4dGZrendoSkl3enZSZFdSaHVxZ21RazcwUUdlcy81THo2UXRNSzBBMVVLeFJCSlFienFxWndMTnE2QnZWQnl5VEliUWhKcHprPQ.jpg@100</t>
  </si>
  <si>
    <t>http://206.2.238.217/WVJFZnlFRU5rN3F3ZzdJSWpjWWdUQUMwMG5FN1dsbW4wMnNYWVpUSEFTbVJ5MW1HckNoWVdOeXpvaWtES25vYUFnVERaRlIvVThNPQ.jpg</t>
  </si>
  <si>
    <t>http://206.2.238.217/S1BzSnRkOFRJdG9SaWQ2M0wrM09DbVlrNkxtRElaRU1XL3F6Mm16MU45ZVdNNDk2RjJjZkFLTzRLenVjWFlIaUdRRFIvem1lUDVJPQ.jpg</t>
  </si>
  <si>
    <t>http://206.2.238.217/cU0xN3RCWkZzd1NLczdHbHNvWjJjbVhBWWd4cFZpbUsvV1hjSmlnejNZNzBzdHU3amJoN3UvbDJVRTZsT1NZNjJYU1JWV05BK2tZPQ.jpg</t>
  </si>
  <si>
    <t>http://206.2.238.217/VVVBWEc4OEtKeXFTd2lWNFpFZytXeDBpYnFlUktYTm8rZ1hkNFUvUHliZWpUNGlEL1duK3BvdEpnd2hua0tJY2k0RkJYNHJBNDA4PQ.jpg</t>
  </si>
  <si>
    <t>http://206.2.238.217/ZlRLaTFOM3pBMXZPcU96QTBWMFRQbmNmWjhtOU5hTXYrUmx1RDNMNmFCREp4bjZwbFhMWHYvUUxCYUNIbXp1RjE4d1dMRjdRRzBFPQ.jpg</t>
  </si>
  <si>
    <t>http://206.2.238.217/V3pFbXhyMytVUThCVXduc1RVdU05NHR6Mk9wU1FLa2ZESi9SK01TUU1USWJWMXpBdkJVQlo2Z1k3eWRlTmw0RWlvc0dGRHluZXhrPQ.jpg@100</t>
  </si>
  <si>
    <t>http://206.2.238.217/akwxVzVrREZxRVE5dVJrSVBkOUhNV2VGL0NaNzd1ckdGMXVjbGZPcnZLUFY2eGhKUytjMktvd01yZFZxMGdZTGdJazlGZ2p0ZjBBPQ.jpg</t>
  </si>
  <si>
    <t>http://206.2.238.217/Vk44VFkxYTQ5L2piaDZIYUZHWG5LZ0lia0Rad2JuKzNFNGNhaTVNcGhaTkpEcXp1eThpYVN5UnRBTkxFd05sYnJLL29FWEp1SFNnPQ.jpg</t>
  </si>
  <si>
    <t>http://206.2.238.217/NFJuNHpTc3IxaU15ZlpuTDRBaDJGUUllV3RmMGVGRmxlRi9DczVSYWRoNHQ3MnQ3Wnkwb050bk53cGNlUVJGdllsV0EvbTg0MG9vPQ.jpg</t>
  </si>
  <si>
    <t>http://206.2.238.217/MXBvbXV0aUF6YXZnd0l6TWFWQkw1Q0FPczdlSzhJbWE1c3JBZERHT0JZTVo1dTR1OUlRYW9MRVVwQzZ2R3hkWWVOUTN1NGpyY3NZPQ.jpg</t>
  </si>
  <si>
    <t>http://206.2.238.217/THNtSXhyTmVKYkFhZG9mbmtXM3BzRDY0K3JJdjMxdFNjclE3QTJORFhTOE96ZlFGODAzWW5BamZBR3Z0SXZWOHFGQ1Rqbk82bkRNPQ.jpg</t>
  </si>
  <si>
    <t>http://206.2.238.217/OGh3WUh5aHFxMVJLZVh4dTlMc1JObkpPZzEwM1pRZnRFQ2VIbiswUjBvRTk4dVRaZzl0MlJsT2RxYmdXYWxqM1pPdFlkeW9xbnM0PQ.jpg@100</t>
  </si>
  <si>
    <t>http://hf2.ksold.ltd:28099/image/product/images/2024-08-02/XFG240802002H.jpg</t>
  </si>
  <si>
    <t>YUNAFFT Foldable Trash Bag Holder,New Wall-Mounted Foldable Garbage Bag Holder Under Sink Trash Can, Waste Hanging Garbage Can for Kitchen Cabinets Doors Bathroom</t>
  </si>
  <si>
    <t>Wall-mounted Garbage Rack Household Cabinet Door Toilet Bathroom Kitchen Tabletop Folding Storage Garbage Bag  Foldable Garbage Hanger&lt;br&gt;Features:&lt;br&gt;By utilizing vertical space, this wall mounted trash bag  saves valuable floor space. It  up to  odors and keep your kitchen clean and tidy.&lt;br&gt; The trash bag  features an integrated buckle and snap design to  the trash bag from falling. It also stabilizes the trash bag and holds it in place.&lt;br&gt; The magnetic design of our trash bag  eliminates any risk of leaks or odors. This easy-to-use device is   to use: just  to a metal  and the waste is disposed of in a safe and hygienic manner.&lt;br&gt; This trash rack comes with traceless glue required for installation. No drilling is required for installation, very stable.&lt;br&gt; This data organizer features a transparent design, making it easy for you to find what you need when organizing small items.&lt;br&gt;Product Description:&lt;br&gt;Includes: 1x bracket&lt;br&gt;</t>
  </si>
  <si>
    <t>http://206.2.238.217/S2lEY3hmeU9qVHJTN3BJNEk5dHNFbmM0TnljalpwdFY3YnlUdHA4YkVwaStVbDkrLysrcDdub1F3b2dvODM1R1N0Mmt3dGxITEVDYmZnTGlveDdORmc9PQ.jpg</t>
  </si>
  <si>
    <t>http://206.2.238.217/dmlqT3dDckQ2MGhPbDZiMFhiNks4ODBnVXV6OGZjM1FyS3JkYUhCdUZhQlZiTWxKRnE0emFBeTljMUJ3ajUzMDVyZHZENUFqby9GZUkrVDRrNyszZkE9PQ.jpg</t>
  </si>
  <si>
    <t>http://206.2.238.217/T0VjVThteUZVai9zWDdIZ0YvZm9KVHVaKzcxMjRwanJPcmRwYWc4eDdzMEwrZ3luM2V0VnRDK3FSTFdTaXhSSGhucUxUZCtPM1dJPQ.jpg</t>
  </si>
  <si>
    <t>By utilizing vertical space, this wall mounted trash bag saves valuable floor space. It up to odors and keep your kitchen clean and tidy.</t>
  </si>
  <si>
    <t>The trash bag features an integrated buckle and snap design to the trash bag from falling. It also stabilizes the trash bag and holds it in place.</t>
  </si>
  <si>
    <t>The magnetic design of our trash bag eliminates any risk of leaks or odors. This easy-to-use device is to use: just to a metal and the waste is disposed of in a safe and hygienic manner.</t>
  </si>
  <si>
    <t>This trash rack comes with traceless glue required for installation. No drilling is required for installation, very stable.</t>
  </si>
  <si>
    <t>This data organizer features a transparent design, making it easy for you to find what you need when organizing small items.</t>
  </si>
  <si>
    <t>2WXX20241005-XWD24W8W2WW5</t>
  </si>
  <si>
    <t>http://206.2.238.217/R3doamFqVTR0NWxBUkpUaXp1SlFYdTFCT1lWeTBtWWhCRFBaUmdKQW1TbzczZVRMZ1FwSW52U05FR21FaGlROWo2ZXovaTZjVlN6clNMSGJDZHJqNnc9PQ.jpg@100</t>
  </si>
  <si>
    <t>http://206.2.238.217/ZWVUcHhESjZMVFZvaHNvYm5DQ1liRHBOdEpKNnExL1IzS1R6Kyt4cHJldnRUUzNmWWNVTGErMmRWdDFUSTdralZnei9jUXd1Y0Z4L2s0WGducDMwZlE9PQ.jpg</t>
  </si>
  <si>
    <t>http://206.2.238.217/a2R2Sll5MFkrU0NHenJnQmladm81cUNidmgvNDFqNnYwZGovcW01MDF6blA5Z1BPRG5qRitMUnE4K1lyYmt2V0hXbDNEeU1UcDQvTEJSR00vTFJXd0E9PQ.jpg</t>
  </si>
  <si>
    <t>http://206.2.238.217/NkJvRlVRYVRQdW44OXJPTXNMTXN5WHdlWWd0T2g5NjN6Qk4ydTJqd2x1WVFCdk1Ybk1BU1hnODlKdHg1WHdaMldyOU5DK2tIVmhBVTdRMjNBK0RUdHc9PQ.jpg</t>
  </si>
  <si>
    <t>http://206.2.238.217/UjZVaHkvKzdkS1VjWFlNVm5JRjYzNlc5RHB6S2h5SUJxU2tsTUdBcEQxb0VMWEsvcXJOSmN1RGlwemUyVnY4MUtqZHpLMm5nSmR3PQ.jpg</t>
  </si>
  <si>
    <t>http://206.2.238.217/S2hPSDZzVVhacERNRzFHTm54WUkrU0hvS1Bock9XRmJFR0ZpSEZxV1JEdEwrR0MyMTVoVndQRjI4UXBvT2w4NkxZckdqWGpsUnNQK09TYnp6M29YYUE9PQ.jpg@100</t>
  </si>
  <si>
    <t xml:space="preserve">YUNAFFT Christmas Tree Hanging Mini Stockings Decoration Small Candy Gift Bag Santa Claus Decorative little Socks Xmas New Year Ornament Party Decor </t>
  </si>
  <si>
    <t>Christmas Doll Socks  Plush Christmas Socks Christmas Tree Pendant Santa Claus Snowman Candy Gift Bag&lt;br&gt;Features:&lt;br&gt;    PERSONALIZED CHRISTMAS STOCKINGS: Each stocking is beautifully crafted to add color to your holiday decorations!&lt;br&gt;    FAMILY CHRISTMAS DECORATION: These Christmas stockings are  for family reunions during the holiday season. Whether it's for a child, parent or grandparent, our personalized stockings strengthen the bonds of love.&lt;br&gt;    CRAFTSMANSHIP: Our Christmas stockings are carefully crafted to ensure quality and durability. Made from premium quality materials, these Christmas stockings are not  that, but also suitable for all kinds of Christmas celebrations in the future.&lt;br&gt;    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party.&lt;br&gt;    HOLIDAY TRADITION: Start a new holiday tradition with these personalized stockings. Watch as your family looks forward to the surprise Santa leaves in their own specially labeled stockings.&lt;br&gt;Product Description:&lt;br&gt;Includes: 1x Christmas stocking&lt;br&gt;</t>
  </si>
  <si>
    <t>http://206.2.238.217/VHRSM24wVFJUdHB5OXNSTW9OVnhiUW5CYVFwVGVITUdGTGdPQ1Q1ZW9PbVkvWHpNbUVEVk1RbTBTdFpJdEk1QlVIOExGMmFTV2g4PQ.jpg</t>
  </si>
  <si>
    <t>PERSONALIZED CHRISTMAS STOCKINGS: Each stocking is beautifully crafted to add color to your holiday decorations!</t>
  </si>
  <si>
    <t>FAMILY CHRISTMAS DECORATION: These Christmas stockings are for family reunions during the holiday season. Whether it's for a child, parent or grandparent, our personalized stockings strengthen the bonds of love.</t>
  </si>
  <si>
    <t>CRAFTSMANSHIP: Our Christmas stockings are carefully crafted to ensure quality and durability. Made from premium quality materials, these Christmas stockings are not that, but also suitable for all kinds of Christmas celebrations in the future.</t>
  </si>
  <si>
    <t>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t>
  </si>
  <si>
    <t>HOLIDAY TRADITION: Start a new holiday tradition with these personalized stockings. Watch as your family looks forward to the surprise Santa leaves in their own specially labeled stockings.</t>
  </si>
  <si>
    <t>2WXX20241005-XXC24W8WXWW3</t>
  </si>
  <si>
    <t>http://206.2.238.217/N0orbm5YTHBTRjVSQ2ZCL2VEZXk4UlllaS9JNVBrR2ZwRGIxUHMwUlJPZVpVSUR5eTdXMkN0T1dOSHdqTzU0ZUVWVWJQNUtBTUlFPQ.jpg</t>
  </si>
  <si>
    <t>http://206.2.238.217/Uzl1RFVnUGNjeFhkRG9sZ2lVRXVNWVlUN2ZsZVlndkc3S1grUkQzNE9lZEUvYWhSVExWVy9pZm9DSmd3V004TGVlcExxT1JTZ2tVPQ.jpg</t>
  </si>
  <si>
    <t>http://206.2.238.217/dHNGMXQ0YkFoTUNzb3UzcE5jQTg1STU0d2N6U2dPU2VvbURhVkszU3lvUHFIbFgxNUlkTmhOZ000bmI4b0JMdStoSVJOVmZ1bHRZPQ.jpg</t>
  </si>
  <si>
    <t>YUNAFFT 70*100Cm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</si>
  <si>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</si>
  <si>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http://206.2.238.217/N3lZQ1R4NmIzUDNLT1lqT0tPM3Bud3NHTEVlM04rUVo5MEtRN3FwUnFycGk5SFAvTkd6NlVyU0xQSW9qYWZ4L216V0hzWURsRlBJPQ.jpg</t>
  </si>
  <si>
    <t>http://206.2.238.217/RGFrck5SNXlFQUVVL3VCUnc1MlNvS05PSjVBdUI3SjlJR2Z3dUU4cFRQVVBqNVplL2c1NGRkTGIvTHoxaW8zNENsR1ZqQks2SHNvPQ.jpg</t>
  </si>
  <si>
    <t>http://206.2.238.217/aW9aaHZZZElNQUw2eUVqdHV1TThZaXhQREY3VHBudjVPbzBQTGFtV05oVEpobkoxN0pVTzBPQXMxT21GeHVzdlRkZ2hIQWxqcVlzPQ.jpg</t>
  </si>
  <si>
    <t>http://206.2.238.217/dHd0VEVqVGcwZUlsQWtUQWRrcTMzNlVtRG5qb1h4VTdDa2d0b081WWV3ZjlyWVF6bnFQbkRxN1YzRUpuQURxaVp1c0pqdS95Mld3PQ.jpg</t>
  </si>
  <si>
    <t>http://206.2.238.217/MGpVWndoQlU1VUdzNGx4OUtmT3I3R3RCTEpVTHp5VGtKUUdLa2RYZUVqOVRlVG5pZDBuanRBOU5yd3A3UkFNLzdGbG5HbGRLR2s0PQ.jpg</t>
  </si>
  <si>
    <t>http://206.2.238.217/UXFPNi9DQ2RuM0labS9kREJCMUVFR2VleHBFb3FWdkJiczl4VkJzbUVMMjh1TzBkeGZEaitaNU9RVjM1MTkrTmlqVGdYZnc1SC9FPQ.jpg</t>
  </si>
  <si>
    <t>http://206.2.238.217/OWlFc1BycndnRC9lMFF3bU12SEZROFd6ckQ1RnFWQm9jRzVwNXFTV1ZIdzlSUmxKUkFoOWlKMm83MlhQMC8zRERQV3VuQ2ozSjI0PQ.jpg</t>
  </si>
  <si>
    <t>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t>
  </si>
  <si>
    <t>Reversible Thickened Material - Made of thickened super soft facecloth, it is lightweight, warm and . It has a velvety texture and is very soft, featuring non-shedding, colorfast, wrinkle- and .</t>
  </si>
  <si>
    <t>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t>
  </si>
  <si>
    <t>GIFT - for birthdays, graduations, Christmas, Halloween, Thanksgiving, New Year's Day and other holidays. You can't go wrong with these gifts and they are sure to be your favorite gifts.</t>
  </si>
  <si>
    <t>WASHING INSTRUCTIONS: Easy to clean, hand wash or machine wash separately. Please do not .</t>
  </si>
  <si>
    <t>2WXX20241005-XXC24W8WXWW4</t>
  </si>
  <si>
    <t>http://206.2.238.217/TGwwKytFcmhLMDJhM0VaMzljTGxRaXdKakRaNWFacytlTGJBbUJNelo3ZXJUSmlrQ3J6c05rRVFFWDBFTEp3YTRKWTRIZWp4OW5NPQ.jpg</t>
  </si>
  <si>
    <t>http://206.2.238.217/cGZyR3QrS1NKUTlPeWhld2ZBdmk5VlhvWWlNcjlESjFsYVEwUFBhdGJHQWpkditIUkd2OUI2OTJSbHF6QVdodWp1L3lURy9IUkpjPQ.jpg</t>
  </si>
  <si>
    <t>http://206.2.238.217/eWYrRUJzTFY4cG5xd1doNWVGYnBGRjZpRXFtbUdpdjZnYkNTQUhWWkI2WE9zRkgrS290bW1CUzJmYXg0ZnVRdHlwVlNPVXp1NEVBPQ.jpg</t>
  </si>
  <si>
    <t>http://206.2.238.217/THpiRnc5SkZjMTNHaVVCSGpSdURCM1NpTDVzelp0YnM1S2FuazY2WndKZFpNc2t2aS9MaWRjWGJPeFpQOUp4SzJEekR6OGpRdWQ0PQ.jpg</t>
  </si>
  <si>
    <t>http://206.2.238.217/b2xWQk9pbmZlUHc5LzB1S2x0STlHYnY0L0lNRkwrVkhoWGNVKzY3ZFE1ek5lQkNySU9ycElJTG8zWGl4ZnBJaWRTcDhFSC9HT2tzPQ.jpg</t>
  </si>
  <si>
    <t>http://206.2.238.217/Wld3SHdBeTFaYkYyUUcvdnFjSEZuY3R0UGl3T2p4SXR6LzFZclc1Q0gwN2ZCSWtFYXMwVnIyU1NLSlNFcGwwSHVVWmRiWHJmS2JRPQ.jpg</t>
  </si>
  <si>
    <t>http://206.2.238.217/V0ptb2VxSEZkSkZYMGp0MTRVWTYrZnNlbjV6eDJjSlVEMEZyTm1CWEtKcjIwU2cxVWJoeXpvTGh6NDl0U29hejA1UmxXVmYrOWVNPQ.jpg</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</si>
  <si>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</si>
  <si>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http://206.2.238.217/TU5FYWpXcU1TQlVxU0ZzVVpja09WZ1NFalJPS1dDdEN6UGpma3FCZ1VJNVFKUlhPK3dOZUpSK0I0ejRCYXJrTHhiY1VRZzlZZUZnPQ.jpg</t>
  </si>
  <si>
    <t>http://206.2.238.217/ZUE4aWZKRE55KzhZK0ZMK1JzUWxvRmxjNFFma3J5VEd5QWR6V0l5T1ByV0RxRU52UC91MGNCNXpRaTRIcjc4dW00VWZSTklHbmxRPQ.jpg</t>
  </si>
  <si>
    <t>http://206.2.238.217/TndMWFJaZE11VnpEMVE2aTZ6WE40bjMwM0dOMjZFcjRQYVIrN1ZwTmRsbDlyWTgvTzFiR0Fid2ZWa01MNGZoNTF6QW5VMVVob3drPQ.jpg</t>
  </si>
  <si>
    <t>http://206.2.238.217/MnphUmd6alIrYmVYbFBNd29iWmc2U05tRWtQN29UZm1aZlBBOG12a3h1Mk9kZTlHQldsUFgyMHYvb3luVUhYRzl3SFFDR1c5VnBBPQ.jpg</t>
  </si>
  <si>
    <t>http://206.2.238.217/NmZnY3pTc2tORVpUbFM1aCtzYVgzN1g5YldmbUhXRC85V2daSVpreHpxdThXZGpkd0V2L1dwOVk4Z2hBR2EzWkltUE9zMVVyRTNFPQ.jpg</t>
  </si>
  <si>
    <t>http://206.2.238.217/dUIzaG5qN1BIeHR0S1ZpWTJGaHJQSEZhbkRJWlFoSTNpa2ZwYjZJUGp2cmtybldwbWkwVGw0RGpUeVBxdGJ1eEJsamlmL2xhNHNjPQ.jpg</t>
  </si>
  <si>
    <t>YUNAFFT 100*150Cm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</si>
  <si>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</si>
  <si>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http://206.2.238.217/V0srMTM3c2tZcDB1YWJzOVJzaUh1QWpkVDBGRE9rcnkyS1dwbjlLelAwZjlsSVp6WHdZdXRKcXZSWCtNMDdZOEtMa09KSXh5NXRNPQ.jpg</t>
  </si>
  <si>
    <t>http://206.2.238.217/d2Nnbm5ZeFN0YWtJMFVXcVM3R0pqeTM4ZTFjTU94YXRTNmc4aGJJb1pPanVzdERZWk5UNFdoNmFoQm1ML0dMbVZKSjhpanpZY0hzPQ.jpg</t>
  </si>
  <si>
    <t>http://206.2.238.217/bFhQTHBNY2xwdDUvYnRqOGNwRFpvVnFVeVR4NlZFczIxclI4SjE4MFJZcWlTVk11ZkhUTFpDVEpITkhUZGhFUGtTbkZyL3RLdURVPQ.jpg</t>
  </si>
  <si>
    <t>http://206.2.238.217/aXY1cDczK2hjMGN0SUEzeW5lb3BtYy93c042K3ZycHcwQVIzdjN4YVRBNVBQaGFlZ2huNVp4clBkZHpLZG03Vmw4ZTAxQ2hjVDZvPQ.jpg</t>
  </si>
  <si>
    <t>http://206.2.238.217/QkxiZ0tnbXhibEd3cUNYa0VuQUVScW5MWkI0OXNYTXVtRUg1M3ZMN1VUcDZhZ2VmNjhsTE1WOFhRNjlEZHBtdER2RWxTaG81dXVFPQ.jpg</t>
  </si>
  <si>
    <t>http://206.2.238.217/dWYzVnlVbDAvb2hiNEtYY0lsZFBMbFlGUGk0NlBBb055L2ZsR3VXWStUd3MxLzhXK2FtcTRTaWhlR0lhYmhIVks1NTZRS3NBelpRPQ.jpg</t>
  </si>
  <si>
    <t>http://206.2.238.217/OWxmbGFWVS94WFUzT2krR3hGTk1OTHF2ZU1BWVcySDJhaGZoSHEyWHd6eFY0SThMOVp6RFdKZnNzT3IyQ2dvdytSVGxVVGxkWS9RPQ.jpg</t>
  </si>
  <si>
    <t>2WXX20241005-XXC24W8WXWW5</t>
  </si>
  <si>
    <t>http://206.2.238.217/RnhuOEtnQXQrTGQyYnpoU0hva0VkaHUxOUtkcm5aRmdEV25LQVVCOWpUektkZ3lheWI4WSttZ3BCaGVaclFFRlNIYzFmTFh0U2FBPQ.jpg</t>
  </si>
  <si>
    <t>http://206.2.238.217/cytvRk45eTI1TDR6OTk5NkREa0pSNzB5Ylc1T0VUeEJHcjBVdmcyTWFJaXhqL3Vmd0JYbkJLRm1RTVk5TllaTE43UGxCSFdOWEZZPQ.jpg</t>
  </si>
  <si>
    <t>http://206.2.238.217/ZVhtLzlnYlZmMTc4dzFPUStQdStPcVIvdXBlL2ppeklLVTdoSTVkWVR3Nk9RYnRxMkl3TjhWbHg3N0JLZDQ4WEN6Mk9uUThkODQ0PQ.jpg</t>
  </si>
  <si>
    <t>http://206.2.238.217/ZmNWZVRZOGVjRWhCUVRjdUR1UzdIRkoyMVE1K1NNdnMrczlNNEMwNjVmT09XWS9ZWDhzMnhoa2RvN1ZTSld4enZGTU1CMnI2b3YwPQ.jpg</t>
  </si>
  <si>
    <t>http://206.2.238.217/OTFPL1RVbDRiV2theFp0Y2hGcy9XcEtYbUlQSGtxVVcrZTNjUGpVVzRiSC91QUZWc1VOZ1FUellqRXdLWHhhWkVPUHY0eXVqWjdVPQ.jpg</t>
  </si>
  <si>
    <t>http://206.2.238.217/ZWErUTdqYmJLTUw5TElDSXQ3NjRwTm9reXlva3VuUVE2bDdHVFRib0NxYmlQaE5ZQkNMM2phS2xmdURGbCtxVlVYZEkvRHhOLy9jPQ.jpg</t>
  </si>
  <si>
    <t>http://206.2.238.217/dTd1Y09uVEllc1I4TGswMDh2OW1JQlhiNlc2ZkJBQ3BhZXArcHYzdG90VFZBL1BBNTFsMmZ3SnYwOWpJZTB5dlJBanBVQStnWXVFPQ.jpg</t>
  </si>
  <si>
    <t>http://206.2.238.217/V3hQSWQvS1grb0R6K0w3RTFNWHpBRWdOd2dIQ01jQWdxYTVLWm1LbGc1SXMva0ZLakNRY1d0alMvMnFXT0tlUmo2MmpsVUlsRlF3PQ.jpg</t>
  </si>
  <si>
    <t>http://206.2.238.217/NkJtSDVnVC9lb0d5dkVlOW1KbWt2bzFKcWxKb3hLVWdhOWUxVCs0aVRJbitWaGdWZVdpZDk4WFY4YnZtTDBNdjlkUXJZVGpEem5vPQ.jpg</t>
  </si>
  <si>
    <t>http://206.2.238.217/Uk03SzBLbjlCckc0cnhkOEowbUZ5SWlEK3Nsajc3SmkvdVhoM1lYQXNIK3RQSURCQUF6bHBvdkExd1J6K1FvVVUxblRxT21jcHN3PQ.jpg</t>
  </si>
  <si>
    <t>http://206.2.238.217/WWp5M2ZGbUo3allRTldjd2NSekEvRkw5VjJLNGhDNUdXNW1kWjl5SUtZMEQ0TWpkMXJkNWJIQmkrNlVVU0hDREJCcXhlaW5lb2QwPQ.jpg</t>
  </si>
  <si>
    <t>http://206.2.238.217/WGlHRHRmRTNDWTdEN0ZHeVFyenQxdkFGWmRrQnlLTGtseDQwMHdZWTR5alhTTVZndi9XUGN3OSs4ZFVVQVV1aHgxdkY2SHcvQW1jPQ.jpg</t>
  </si>
  <si>
    <t>http://206.2.238.217/MXJ6WFhkaElyRG1LS1pPNjNwVEI0UldTOUE3SEtwRWVFTU9mNmVNd0xhd1lxM25EVFA3czN5MDJZMFZ3M3dvK3lSRjNrNWVaa0prPQ.jpg</t>
  </si>
  <si>
    <t>YUNAFFT 130*150Cm Halloween Cute Ghost Atmosphere Nap Blanket</t>
  </si>
  <si>
    <t>http://206.2.238.217/cFkvQXFKaTJXbXliYWI0NnF4TjVEVzhsRkw0L0Rtb2FjWEw3NjZoSmJJdklPRk1LblRVU3Y3WFpNc0VSb2VFUVlmbGpaWmNvSWVBPQ.jpg</t>
  </si>
  <si>
    <t>http://206.2.238.217/ay80REFwN3FZYit2aGFhbStIaFlRTjBpTm5VMzVxZ1BjelRQc0tQKytmWFJndFR2VE10Ny82TEFIek9qaWo1ZDQwbDFiQ3BFSm93PQ.jpg</t>
  </si>
  <si>
    <t>http://206.2.238.217/RENZRTJWbWI4SHRFS2szRzVrL2ZPOHo4Y1F2L0tOSXVyUzl5c0RLb0haQmxXeWhodTRhcWtNR2hSbjNFY2xWeVlBa3RHeStlcis4PQ.jpg</t>
  </si>
  <si>
    <t>http://206.2.238.217/SWxBdEUvNHdMaWpDRjh5aXUrM1lObGxLTDlJaUkrMk9kMk9CU0lHWXdUbzh3b1BuUHpZbVJGMjh6eFZ6RmE5SVI3ZXMxU0FwUU9ZPQ.jpg</t>
  </si>
  <si>
    <t>http://206.2.238.217/T3NGeFJ3VDJIRVBpbXJhdHRYUDRPb2ZPcEVQaFVKS3AyWmdtbGFjMWxlMERmM3lYMW1LVDNBRUpUcUZ3dW81WllBaDZKWHRPTEpBPQ.jpg</t>
  </si>
  <si>
    <t>http://206.2.238.217/Ui84MFV5WFRuVms1aWxXYjVsSWZhVkVFUHBleUcxWnBiZG9JSkRiWGMxNldtZlRCS3BlOHZlcmpMaVpiSHpqNjBqc1QvanRGSmhnPQ.jpg</t>
  </si>
  <si>
    <t>http://206.2.238.217/RlJ2cFg2Q0ZZZmU2TFY5WlBBOHUrVkxmaHZqYVhkYUtORlJkbVMzNmNmekdhZkR0WGllZW9iS1JNazhnTUpHcktSaTZvcHpsVHNVPQ.jpg</t>
  </si>
  <si>
    <t>2WXX20241005-XXC24W8WXWW6</t>
  </si>
  <si>
    <t>http://206.2.238.217/WWhNUC9vVmw4a1lkSTFUUkY2dDhmU3FjWWh1bEhhZTdoMGVNRDJFbWxRc2ZJdHZ2SlVhdDdYanJMN0k0M0hzbEpwTkptZFMzaG53PQ.jpg</t>
  </si>
  <si>
    <t>http://206.2.238.217/aTZYTEQ5b0ZQUEhlTWMwS1JnY2piZGJKNGZaWmQyR0RQSnc2TlF1Rno4VVh2R0xBYmF1NmZGZTJWRGpxVEJyanhUNjdMcEpHbDJnPQ.jpg</t>
  </si>
  <si>
    <t>http://206.2.238.217/QWhQVHVLQ1kzMVhYV3p3cWFUVG53ZDJNSHQ5ZnQzbUNpZHhYSmVjMml4dkNvamdON0daVFJHdFl3SEsxQkFjZ0VUT3NDNkh5YzdRPQ.jpg</t>
  </si>
  <si>
    <t>http://206.2.238.217/cjFRUHZxeWJacjJHT3hUbmluUkM4bXllS2wvbGFRR2VzanV6VFEwL3FQUTd2K2tQdkRQanlyb0F5L2pQR0RUcVdpRWoySGhEaWpVPQ.jpg</t>
  </si>
  <si>
    <t>http://206.2.238.217/Y1B4cmQwdFFPNmZabThJS3dodjd2R2tsamxCQlZ2aDc1b0R5dzkzVmVOMWJ2YjlSRlI5SmxNMDQ5cjFjRWJZczJybWxhMFNwTzZFPQ.jpg</t>
  </si>
  <si>
    <t>http://206.2.238.217/MGdTWHo2c3FnMlEyUkpobWNRU1oxZDc2UTJRNW9PWitMbWtqZm1kc0xWU1dhbEY0MkpvK2hqeklkUW9iTnBzVWVFL2tGOVErYXVNPQ.jpg</t>
  </si>
  <si>
    <t>http://206.2.238.217/VFBEMzFtN2xlNmJxUVF6RW5XN25JS3FXaWZQMDRrNlhkbHRldUFCSXo3QW5Tb2ZvRUt2UThkTFZ6ZDFCOEREdFVyT1dIdXdXbFpZPQ.jpg</t>
  </si>
  <si>
    <t>http://206.2.238.217/Q21UUVNDMFUydmtubGhUTlhEYS9RZkswNGhBNlVXeVVUUUhnL1ZJS1VHdWlGTkdLNE1rbjZuR1p3SHFEMFE1cElSekduSTRGTUpnPQ.jpg</t>
  </si>
  <si>
    <t>http://206.2.238.217/cFJuL1U5THFKZlRxOGh5S3NMWmtHZTk1eWJyaVFDZTc2ZFMwdE1xVFpwMHh3SFgzM3EvNWVsL0x3Wlk4c1lWZ0xRMU5LbWZ0Qkp3PQ.jpg</t>
  </si>
  <si>
    <t>http://206.2.238.217/MkMrYzcwT0cyRUhvUmx3Q29GMVRlczBmVGpjdnI3LzlVQkplOGJQSmNsYklGd3YwV2VCSmJVSHgzMG1Jb1pyZ3BROXZTaW4vLy9vPQ.jpg</t>
  </si>
  <si>
    <t>http://206.2.238.217/K0JzT2VTWlZESTJuQ3ZFajJHTTF4RDdzWm5xcU9qVUJSb1htN2lOemJFZmNyR1hPekl6ZGdTRkd2TVBSeXpLK1dXRlkvWUtiWFJRPQ.jpg</t>
  </si>
  <si>
    <t>http://206.2.238.217/TjdvRWFXOU5RbVJqTGhSV0FjTlNhTW1HRFhIcDZJMTBnSkVtUkQwS2NxNjNSZ2pHdDVHcXlnc2NUdXFwbHEySlpxclhvWHdOM1cwPQ.jpg</t>
  </si>
  <si>
    <t>http://206.2.238.217/cGt3WDJmUzhWcldhZTJ1UzhncDU5SEJvbHBMT0FlMnZ6VVplYXJ6VFRLd0M4dzFodEJPa0lGWEVqWVlUNk5MMCtuVHpaSElYUUM4PQ.jpg</t>
  </si>
  <si>
    <t>YUNAFFT Halloween Trick or Treat Pumpkin Bucket, Candy Bucket for Trick or Treating,Jack O Lantern Basket and Pails for Kids Halloween Party Favor Supplies</t>
  </si>
  <si>
    <t>Halloween Pumpkin Bucket Pumpkin Candy Bucket Plastic Lantern Bucket For Halloween Party Decorations Party Favors Purple&lt;br&gt;Features:&lt;br&gt;    PACKAGE INCLUDED - 1 x Halloween Pumpkim Bucket (in 3 different styles, you can choose the 1 you like most)&lt;br&gt;    PREMIUM QUALITY - Our Halloween candy buckets are made of ecofriendly plastic, safe and odorless-. Have passed a rigorous testing and certification process, 100% safe for food containing.&lt;br&gt;    KID-FRIENDLY - Our Halloween Pumpkim bucket is designed for kids. the and compact bucket is lightweight and easy to carry, the handle can perfectly fits in childrens hands. Suitable to contain toys, candy, cookies on Halloween.&lt;br&gt;    WIDE APPLICATIONS - Our plastic pumpkin pails are gifts for children. The classic Lantern pattern bucket can be used at Halloween party, celebration and haunted house decoration.&lt;br&gt;    PARTY FAVORS - ‘The ideal ’ for School handouts or awards, Halloween giveaways, parties, and events, It’s the goodie bag for candy and party favors.&lt;br&gt;Product Description:&lt;br&gt;2*Halloween Pumpkim Bucket&lt;br&gt;</t>
  </si>
  <si>
    <t>http://206.2.238.217/cUkxbThva3dOUEZjeGxhTFNWYXBPWmc5ZEE1bGxhNk1RVVZvNnZPdkF6emc5UVV0VnpOd0lvTzArbFlVTjVuRjhhaXR1K3ZnYWVrPQ.jpg</t>
  </si>
  <si>
    <t>http://206.2.238.217/bXhFWE1SaHpvNWkrVC9XcVp1d00wYXMxU1d3WndYQ3BXN3JFY01jL2pTMlBDUlNmcFkrZGdhaDRmZDYrVWJTOWdjSVBiUGVBSC93PQ.jpg</t>
  </si>
  <si>
    <t>http://206.2.238.217/SnhybW9Ick1JZC92V2J6c2lIQ2dvRzcwK21MLy9wRHVDOG1rOWNjS2JCTUg2K0F5OGpCeC9HZDNVei9oRW1sdDZOMjFjN1A0eUFnPQ.jpg</t>
  </si>
  <si>
    <t>PACKAGE INCLUDED - 1 x Halloween Pumpkim Bucket (in 3 different styles, you can choose the 1 you like most)</t>
  </si>
  <si>
    <t>PREMIUM QUALITY - Our Halloween candy buckets are made of ecofriendly plastic, safe and odorless-. Have passed a rigorous testing and certification process, 100% safe for food containing.</t>
  </si>
  <si>
    <t>KID-FRIENDLY - Our Halloween Pumpkim bucket is designed for kids. the and compact bucket is lightweight and easy to carry, the handle can perfectly fits in childrens hands. Suitable to contain toys, candy, cookies on Halloween.</t>
  </si>
  <si>
    <t>WIDE APPLICATIONS - Our plastic pumpkin pails are gifts for children. The classic Lantern pattern bucket can be used at Halloween party, celebration and haunted house decoration.</t>
  </si>
  <si>
    <t>PARTY FAVORS - ‘The ideal ’ for School handouts or awards, Halloween giveaways, parties, and events, It’s the goodie bag for candy and party favors.</t>
  </si>
  <si>
    <t>2WXX20241005-XXC24W8W2WW4</t>
  </si>
  <si>
    <t>http://206.2.238.217/aHJiY1pPcDNGV0lJV0F3TEtDaDZjM251eGtERFh1ZndaT2lhUWVmaHhIWEVkZ0h1RWgramQwUVFiRWlOL21la092NTg3NFN6Uk9FPQ.jpg@100</t>
  </si>
  <si>
    <t>http://206.2.238.217/MG5pS0Z6MkUvbFZkZjBWKzJyQ3V2RGpRY1FwZjl1Rm9RSHYzYkE0eHVuaXN1cnI3dmV0SkxScTVCOHV2cmdiY0Zwa0ljMUt6YmNrPQ.jpg</t>
  </si>
  <si>
    <t>http://206.2.238.217/Z3dDbm9VMTgxTUxLR0R2c29BTjhOQ3o5dHAyKzZTNUlwcDloMWdWWW9yZXYwVFlzdXlweEY0cXdpWWZUN0MvcDRyeTZUWWN2dEtFPQ.jpg</t>
  </si>
  <si>
    <t>http://206.2.238.217/YkkvK2hxN3pYLzFRL20vZzR6QzZqME9wLzNjaDNUZENsb2RaNWsyaHRLejkzRDFCNTd3UXBuT2xtV2Q5U2RzMk5wSFVLTUdFM0hBPQ.jpg</t>
  </si>
  <si>
    <t>http://206.2.238.217/M2trQmpyTnR0QWFUVzNRMjQ3MVVnbWk5czVabVQ3YXdCazlyZStaOFozVVE5dHRNdDhxcHA4UU5HYkVjc2lNM01EMWQ1aG9GV1ZRPQ.jpg</t>
  </si>
  <si>
    <t>http://206.2.238.217/dE5lbXd5elJMemxnR0J4WFpTb1dQVHVySmFzaXFxamNpcFI2eGMvR001c0plVXluUFFtRzBRUWsvcDlvMDltN3R0eG11eWNCUXk4PQ.jpg@100</t>
  </si>
  <si>
    <t>http://206.2.238.217/a0pCcVBXSVFwL084Y1pjYk5WZFZIV3ZNdTVGT3pFZllrZThQdXJ0cjRyU2Y5VTBiSzErOUVrK3Bydk14VzArM3ovWkFrd3d3RjVrPQ.jpg</t>
  </si>
  <si>
    <t>http://206.2.238.217/dElKQW9HNmpNSk1QRzZZQk05ZGtWWmxtMU1adWVsaWxMMmxYMHhsWi9GTWpud0VVajVlTWwrRzlLb2o0UHR1MTV4TkNuQUQrOE1ZPQ.jpg</t>
  </si>
  <si>
    <t>http://206.2.238.217/WlJYQXdSZDZ4VGU3NXZjbmU0M25sYUdSKy9JVkx4cmo2RjFCZjJrSkozRWdSbFo5Vm0xNFVMVElsMUIvYk5xbDIwY1FWOVZWQjZzPQ.jpg</t>
  </si>
  <si>
    <t>http://206.2.238.217/YXpDVXdGL2ZveFROMFI5SEIwek9KYmVsaGV1czFEbGZOQmZRK3l5aUxmR1c3N0MxbzJEUkpoNk1sU0k3WmtROWdkb0wzc3NJRFZRPQ.jpg@100</t>
  </si>
  <si>
    <t>YUNAFFT Cute Little Bear Key Hook Entrance Porch Living Room Wall Hanging Storage Organization No Nails</t>
  </si>
  <si>
    <t>Cute Bear Key Hooks Doorway Entryway Living Room Wall Mounted Storage Organizer Nail Features:&lt;br&gt;    ✤[QUALITY MATERIAL]:Cute key hooks are manufactured under strict quality control, made of ABS material with sturdy and performance, designed for cute wall decoration.&lt;br&gt;    ✤[CUTE DESIGN]:Cute wall key hooks are made of cute bear shape design, cute and adorable wall mounted keychain with magnetic design. If you put on the keychain, your eyes will open, if you take away the keychain, your eyes will close.&lt;br&gt;    ✤[EASY TO INSTALL]:Cute wall decorative key hooks are for mounting on the wall or door, with self-adhesive paper design, easy to install, it's a practical wall hook, no need to drill holes in the wall.&lt;br&gt;    ✤[BEST GIFT]:The wall keychain is suitable as a housewarming gift, it is an ideal gift choice for people who love cute things, show your love and care to , family and colleagues.&lt;br&gt;    ✤[MULTIPLE USES]:Bear key hook is used to store home keys, car door keys, garage keys and other key ring , designed to keep your desk and clean, suitable for bedroom, living room, entrance and office walls and doors.&lt;br&gt;Product Description:&lt;br&gt;Description:&lt;br&gt;This bear key hook is made of premium ABS material with magnetic design.  for use on walls or doors in , offices and entrances.&lt;br&gt;Features:&lt;br&gt;PREMIUM QUALITY MATERIAL: Made of  ABS material, sturdy and .&lt;br&gt;EASY TO INSTALL: No need to drill holes to install,  your wall.&lt;br&gt;MAGNETIC DESIGN: If you put on the keychain, the bear's eyes will open, if you take away the keychain, the bear's eyes will close.&lt;br&gt;Specification:&lt;br&gt;Name: bear key hook&lt;br&gt;Material: ABS+Metal&lt;br&gt;Color: White, Coffee&lt;br&gt;Weight capacity: 0.5kg&lt;br&gt;Packing list:&lt;br&gt;1 * Bear Key Hook&lt;br&gt;Notes:&lt;br&gt;Due to the lighting effect and shooting angle, the product has color difference, please understand.&lt;br&gt;Due to manual measurement, there are tolerances in product size.&lt;br&gt;</t>
  </si>
  <si>
    <t>http://206.2.238.217/bDdua2NMb2RmQXJkZEZ6aGhhSzYvWUZHbnVyaldZeHNpUTFTd3d3NjAvNnppZEFOVUVBWEVnOUt6dDB4cUVldmdhZEpqYkhSWlkwPQ.jpg</t>
  </si>
  <si>
    <t>http://206.2.238.217/TFZ4SWwwL0lXODRzVUoyY3JvcFNOajFibWpJbUt3eHlyMmdXRE9LYmd4T3IzSk5WS1hhVldQTk54OUQ4Y3hkYTF5ZTlBOTh6SWNNPQ.jpg</t>
  </si>
  <si>
    <t>http://206.2.238.217/RXV1NzNWWXJBZCt6WkNyeDJQMWxzR0FRWlN6ekhoejhQbDBQUVJ6V0FDdVhHTDQ1Vml1NERmVlpicVlMdVBvT0laWGl3UUxUZy9NPQ.jpg</t>
  </si>
  <si>
    <t>http://206.2.238.217/R0lHOG9qZjRua0tTbFR4MnRDT0txTFpSV3BsSlVSOXlFUEhzVCtLSXJYK0djN0xuYWV4aTZoem05RTF2UWNzdHNkWVZ3cjd3MW9rPQ.jpg</t>
  </si>
  <si>
    <t>http://206.2.238.217/amFSTU91emcxelNCVnhxZ3JUOVp4NVZrSXVxaDZ5WkFySUExSzF2eHBNS1JGZ1BCZmdENVc2dFpQUDJEQjdESTN2dWFNL0dIMU5NPQ.jpg</t>
  </si>
  <si>
    <t>http://206.2.238.217/dVZLd2dpNVRBVDRVb0lWVGhhb1huS2RFSkQrM0dYNUVENE9mTXA2ZHg5TithUlVIVzFhOUtHK1I0eXJVd05qU0V6cFhOb25UM1VRPQ.jpg</t>
  </si>
  <si>
    <t>http://206.2.238.217/L0JnRWpOaVBnNVYwclFmRHlKT2lVcFZIRXVXSzV3am1oWHBROTZ4RUVNa3NmUTBzNjlPRjk3RUVHOGFZN0p2VlhzQTBscjFoK0tNPQ.jpg</t>
  </si>
  <si>
    <t>http://206.2.238.217/VUpLSW9EL1l2SENRZnozTG1ydHBZZU42aHVZMDFyTVlvNEpLRmh3aXUxb1V2NFpQejVUakl5RzRBMVZUeVczRjhNbFlNRDdRT09zPQ.jpg</t>
  </si>
  <si>
    <t>http://206.2.238.217/K0JSZTMvbFY4UGtmTFpteW1PMStuOHZFMFQrNFhqOFBtV2w0aXJ0RXVlTlQ5VjN3aUEyOHM4d1pBUEZkZnIvZTZnM0JEa29xTkFjPQ.jpg</t>
  </si>
  <si>
    <t>✤[CUTE DESIGN]:Cute wall key hooks are made of cute bear shape design, cute and adorable wall mounted keychain with magnetic design. If you put on the keychain, your eyes will open, if you take away the keychain, your eyes will close.</t>
  </si>
  <si>
    <t>✤[EASY TO INSTALL]:Cute wall decorative key hooks are for mounting on the wall or door, with self-adhesive paper design, easy to install, it's a practical wall hook, no need to drill holes in the wall.</t>
  </si>
  <si>
    <t>✤[BEST GIFT]:The wall keychain is suitable as a housewarming gift, it is an ideal gift choice for people who love cute things, show your love and care to , family and colleagues.</t>
  </si>
  <si>
    <t>✤[MULTIPLE USES]:Bear key hook is used to store home keys, car door keys, garage keys and other key ring , designed to keep your desk and clean, suitable for bedroom, living room, entrance and office walls and doors.</t>
  </si>
  <si>
    <t>2WXX20241005-XXC24W8W3WW5</t>
  </si>
  <si>
    <t>http://206.2.238.217/SWg1amsrQTdNQ3p2SU9IdWRBbHdqVmhiMTJ1L2RwUzJhdzZyWXdhck1qM0RybGt4MVFLdTZhY28wMmJqOGpKZVcyeDFZMWZKVml3PQ.jpg@100</t>
  </si>
  <si>
    <t>http://hf2.ksold.ltd:28099/image/product/images/2024-08-03/XXC240803005.jpg</t>
  </si>
  <si>
    <t>YUNAFFT Sports Ice Pack Cold And Hot Pack Insulin Ice Pack Outdoor Knee Ankle Joint Cold And Hot Pack Can Be Tied With 300Ml</t>
  </si>
  <si>
    <t>Reusable Soft Ice Pack For Injuries Regular Gel Ice Pack For Knee Shoulder Ankle Wrist Neck And Back Pain Relief 2-pack Three Colors 300ml Green&lt;br&gt;Features:&lt;br&gt;2-Pack: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</si>
  <si>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http://206.2.238.217/WEVIdnljeXErN09IZmRpT1YvYS9qaFN2ZkluMU9WL0lLNXRqa3pnRmtpbFJPK3krRFBYdWpqaHRLTjlJT3RUUURNTC9wYUxHN3ljPQ.jpg</t>
  </si>
  <si>
    <t>http://206.2.238.217/WUFoS0k0MFdoMkw1NS9ZeDZYelFyOVg2TFVJVlMxMzRHRWJpNzlrUkpSa0xzTklYaGVlbGk5Y3puZTFyNGdQSkZQdVFSN0xFUmtVPQ.jpg</t>
  </si>
  <si>
    <t>http://206.2.238.217/WU9QeXRMN3hNS0NMekdqUURJM1hyMndoQlo0VGI0MmV2akdZN2ZIVTh0bE12QjZUL2MyTDRCS0UvOTdQdHcrd0RuZlZjREJLNXQ0PQ.jpg</t>
  </si>
  <si>
    <t>http://206.2.238.217/dERKcCtpS2kzdHVnZHBUOG5zWGJYTjJ1Zm9SOHVvL0R5Q1BucnI0UjRHdVpiOXM4L2EwVk5WTWVxdXh2ajBTbmh5MjdCelA1K1RRPQ.jpg</t>
  </si>
  <si>
    <t>http://206.2.238.217/SUgxRFV5S0piMktHQXFTcDhiS29zdFhNWm0zSzZOcFREZzNQbHhOcnRjckgyUGdYa1ZTdFhUc3pvYjl6ejNXMzNVUUtON1BSQjJVPQ.jpg</t>
  </si>
  <si>
    <t>http://206.2.238.217/MFhMeksvNGVmYVU0amtSNlRFcnJQbVY4RndHQzVsTkRWZGUrc0JTUWNpdjRUbXdndDd2TzNZT2ZRK1poNnZxMkR0Y2tQcGdlRDZZPQ.jpg</t>
  </si>
  <si>
    <t>http://206.2.238.217/L24yMzl0S21OU3V6TTl3YW95aUpmYjJBdmFoc3pWdFZ0Uzc0UDJzZG03R2FwMXlsZkxrZE4zQThwTmhHbmlhc3gvZ2VHdGhweEY0PQ.jpg</t>
  </si>
  <si>
    <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t>
  </si>
  <si>
    <t>Therapeutic &amp; Reusable: In addition to general pain relief, our therapeutic pads can help reduce headaches, swelling, and fever, as well as relieve menstrual cramps and sinusitis.</t>
  </si>
  <si>
    <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t>
  </si>
  <si>
    <t>Details: This soft ice pack is available in three colors, , green, blue, you can choose any color you like</t>
  </si>
  <si>
    <t>2WXX20241005-YAQ24W73XWW3</t>
  </si>
  <si>
    <t>http://206.2.238.217/RzJ6MktsYlVQTkFFb24xT0ZBR1orWVUxN05UemFxcUR0UFA4cDBsTEtGTWVLOFJlQ2wvd05NNEwrbmtvZldScUpqc29maG0vRkxFPQ.jpg@100</t>
  </si>
  <si>
    <t>Reusable Soft Ice Pack For Injuries Regular Gel Ice Pack For Knee Shoulder Ankle Wrist Neck And Back Pain Relief 2-pack Three Colors 300ml&lt;br&gt;Features:&lt;br&gt;2-Pack: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</si>
  <si>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http://206.2.238.217/RkVLclhQYy80RnRscVFvOTRnZVRWVTVyYThieDE2V0RGWXA3cDBrU294S2hiZ1IrNlFsd0lJZ2xRdkVWTk5mNkVIdndEZjVVdHM4PQ.jpg</t>
  </si>
  <si>
    <t>http://206.2.238.217/NnF3VVNsbFR5TWJQVC9DT3B6aEdXYVRVUVJFWjZOanR6KzBjUW0vRWNQSDZ0cXZRTzNwU2xEWlVPcjVEWkZSR01USzBTRWFEVUZZPQ.jpg</t>
  </si>
  <si>
    <t>http://206.2.238.217/NkZoRWp3TmZEL29jeWlvblNVWGhNelRRdWc2Q0hzNU5yK0d3QWowVnpmaGhTZzVYUmlhZ2xqU2krYmVqK2ZUVGxwbWpkSHdVZ1pnPQ.jpg</t>
  </si>
  <si>
    <t>http://206.2.238.217/WnBDVUx4V05HSmFVVEF0dVRublRzMktHRktMSDkzZktHeXFxQU9ibnhubVo3SktTVGZiNHBad1VNZVJRZFcxQS9NbnJWTU1aY3pvPQ.jpg</t>
  </si>
  <si>
    <t>http://206.2.238.217/TXE4VEIyK1poVndONkxkY1NKaEw0M09SbjNkMVJwbUdCaU4vWU5Fa3VqbzlFTkFWaTVsS0dwWVpGRytIYVZpTXZrMkRZT3BRR1JZPQ.jpg</t>
  </si>
  <si>
    <t>http://206.2.238.217/Vm5rOHlBbnpDYTZQQmxwZ1pWaUxBNWpXOHNVcmdncy9TeExFR2JQWk9PelRGV3NLckhGM3hIUUhEZ1pjbHRQQXlXenVqOXh4c1pvPQ.jpg</t>
  </si>
  <si>
    <t>http://206.2.238.217/OEhYVUpXcUg5R2MwNWVPU29GdVZoeWEyS1ljUU5icWdmVytVb0kxNVR0MlBYR2hXd3VMS0lCaVpKdlYwZGFNY1ozakgvWHhSUHNNPQ.jpg@100</t>
  </si>
  <si>
    <t>Reusable Soft Ice Pack For Injuries Regular Gel Ice Pack For Knee Shoulder Ankle Wrist Neck And Back Pain Relief 2-pack Three Colors 300ml Blue&lt;br&gt;Features:&lt;br&gt;2-Pack: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</si>
  <si>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http://206.2.238.217/UlF6WE0xaUI4Rk9aUWJ1YjF5ci9Ec056N0tPdFZUN1l1VXMxbmFaZnl1bVM5ZHlzY0ZsVWNoaGFYekxlZERPekRvUUdEd1Z4Y3ZFPQ.jpg</t>
  </si>
  <si>
    <t>http://206.2.238.217/UWxDdnpVcm1MRU80Wmg5UEtXT2IydDJqWFlybHpYZ1dDMTFKK0pZa1lDTFhQVjRMcnR4bS9XbVMrRmYwZFZjZktQdXk2UVgvWktNPQ.jpg</t>
  </si>
  <si>
    <t>http://206.2.238.217/cTUzQTRtMFJYenVNaGlWeTZJWDFXaUo0V0Y1UDBLa2VqVzhhZzNmRnAzM1Z0NVIvcHlGV2gybDRxekNzclhXVU1TSEJ5ekZpOFlzPQ.jpg</t>
  </si>
  <si>
    <t>http://206.2.238.217/NnNrWGpsaWlMalJ5bzNWbnZxaDM4a1gyMzB4ZEVVbVN4bk5WdTI0ZSs4SittRlN6RjBsNXpMQWhCR2dEZE5UOTRhdGxjQzNJcVZRPQ.jpg</t>
  </si>
  <si>
    <t>http://206.2.238.217/cGgzWWxzWklKNmovU1RmOThQV09RTHlsbXJmdGZsMUNpVUJuVkJIb1dBb2ZraWF4YmVvd2xoL2R5UTdaRHJSWmpMbmFNZGQ0WU5ZPQ.jpg</t>
  </si>
  <si>
    <t>http://206.2.238.217/NVVoQnE4UWJ3QUxPa1EweTE0bVM3ZUx0TnUwNTJyT0wyNFBzQnh2QzF4eGkrTUtqWkpJdXFNWVBBS014b2RpOGE0NnU2d2NKb0swPQ.jpg</t>
  </si>
  <si>
    <t>http://206.2.238.217/YWd2MTlEb0JmeVJxZC9TeVRPS1JKTGNwUXlZeXNvNTc3QW5IM2dnVEdHVGNsMUZkNU1IUHJkc3NDK1VOeG5CNGlTdXNuam5yN1Q0PQ.jpg</t>
  </si>
  <si>
    <t>http://206.2.238.217/ZnVFSmd1UGhjRGZscnZnaGJmOFc1OCt5QlhwZWg1dWlyb2pjd09kbC9reDBXdFZuK1JnTFVFVUFjUURQcEo3cGx5V001cS9mT3BJPQ.jpg@100</t>
  </si>
  <si>
    <t>YUNAFFT Circulating Physical Hot And Cold Bag Heatstroke Prevention Cooling Condensation Bag Summer Ice Bag Repeated Use Foldable Portable Hot And Cold Compress 280Ml</t>
  </si>
  <si>
    <t xml:space="preserve">Reusable Soft Ice Packs For Injuries Regular Gel Hot  Cold Gel Packs For Knee Shoulder Ankle Wrist Neck  Back Pain Relief Two </t>
  </si>
  <si>
    <t>http://206.2.238.217/Y0ZCWi9kUUVTaXJyb2dtZU5jbjk2blpESjZYb2NJa1RUK0EvS3IwY0VIRlo4NlNPVXI3ZmI1aW1BVzBwd1Y3b0ZCN05wQlNoWnpNPQ.jpg</t>
  </si>
  <si>
    <t>http://206.2.238.217/WVZRRzNHVkxFcnBjZHp0Nm9vVDNUYUZ5ZWpHM2RmZi9VQWVUUS8zME1zSFQyeWQ1amR4THAra3QzTUpRaXFhMFMwVzFjcmlETEx3PQ.jpg</t>
  </si>
  <si>
    <t>http://206.2.238.217/R1VoSzRLRGRvbmRtdjZla0ZJMmlUYmplSG4yWG5TdTJ1K3dhWWlpZjJZUVUwSlpESm0zT2FFdXJjbFo2aTlaQmpZMk9NYndiblZNPQ.jpg</t>
  </si>
  <si>
    <t>http://206.2.238.217/TjV3NllVNjUxTU1EbVlTN0ZpNWhuVTVEQk5pTTc5bm5GRE1qbWhEdTJrZzBhZFQvTFc2eEw5L0F4bGVOM00rVzkrV09wZG9LVkR3PQ.jpg</t>
  </si>
  <si>
    <t>http://206.2.238.217/S3cyRFo2R2k4ei9EcGJlZTR0VDM5U0x3VUZ2Qm5jQ1ZxTC9oNzFpaVpKekc5R0lhUXNxZDJXRHhGY0wwZFlMRm9JcHFKL0Qzc2hJPQ.jpg</t>
  </si>
  <si>
    <t>http://206.2.238.217/NDdJeC9LdHJoS0kweWYrOFp4RnBKYm5jN3JLaXNvQUYwdXRGY1dEWXczWlY5eVFyUExqU21qVER6QmE0R1VyK2d2Skx2SzlxeTQ0PQ.jpg</t>
  </si>
  <si>
    <t>http://206.2.238.217/Q0s5N1VvQlJYNkVCRm1nTjNHS2xWWmZuT0pIZWNma1UrRzEzZmRDMzJLUllDZWN4RTlKSmZ0OU1sWDE4ZllVUEZ2YkM1cWMwY2J3PQ.jpg</t>
  </si>
  <si>
    <t>2WXX20241005-YAQ24W73XWW4</t>
  </si>
  <si>
    <t>http://206.2.238.217/Qi9ML2d4WEEzb05NMHRLWXBVMDB3VUlJRXdET2twb0UwbklyRGFZU2tQVE42cWp4L3VhZ0w3V1UrT2hnUVVzMUZXMlU5MGxsRjBvPQ.jpg@100</t>
  </si>
  <si>
    <t>http://206.2.238.217/cEpkb3VucFErRlFyQXloYjBPWi9hTXlUZ0R2dWZuVHEwK3dhQ2pFZWYwaFVHa1BRWXhsYkIvaVFvTlN3V05iQ045OGd3dDAvSTdJPQ.jpg</t>
  </si>
  <si>
    <t>http://206.2.238.217/SE9oQWRlSzFlb1hhQU5DUWFjUHZJblNnTW13U3lOTzFSWDN6V1pOaU96Vm9zWGp3bVk4UGJCWTE1VXdEQlpzMDdzOVRmUTg5K2l3PQ.jpg</t>
  </si>
  <si>
    <t>http://206.2.238.217/K1NyQUhhdkNlNkdpbzZHV3F5QWZ4enp0WnZPTFdJNGFjWWlrV0J5a0JUTmRKcDZXMWM4cTdOKzVzVFV3WnlBWlVpUkRoSHR1K29ZPQ.jpg</t>
  </si>
  <si>
    <t>http://206.2.238.217/MlpnbEU0WWVuK0xBVFlna0MyaE9DMnc3Ykg1bnhxY1dQZ3FlcmpHZTJQRDVpK0dhTU9Bb1pkNHpRUjFmREEyWWJPamIxeGxMMmpnPQ.jpg</t>
  </si>
  <si>
    <t>http://206.2.238.217/blhZMWxqUnh2eDFhYld0Uzk1UDlKajVuOVBjZlErTnhVN0ZFWmN2SklqQ01SSHlLY0JQUjFXZFREOTh6TDhKbWlyUXdqQUlJZ3lJPQ.jpg</t>
  </si>
  <si>
    <t>http://206.2.238.217/bENFVzhQQ3JNME1iNHdzSitpR201bUM0NVFIN1BrNTJ3Nkx0cHB2d2ZjbXpRL1doQ2NhbXNGakdmVlVObGdlc1NrcVo3dHd5dnJzPQ.jpg</t>
  </si>
  <si>
    <t>http://206.2.238.217/NGhJdXFFRW1KMkhEd1JaWGV6amcxMjVUc0dQT2lCYWpPV3ltNkk2YVdBaVZzamRuVGtFY0QySVVSblhraUp4TXo5dHlUOE45cXBjPQ.jpg@100</t>
  </si>
  <si>
    <t>YUNAFFT Desktop Lamp Desktop Eye Protection Study Students Dormitory Usb Rechargeable Bedroom Bedside Mini Lighting Small Desk Lamps</t>
  </si>
  <si>
    <t xml:space="preserve">  Desk Lamp Bedside Lamp Bedroom Advanced Eye Care Reading Lamp Bedside Lamp Wake Up Rechargeable Night Light Three Lights Tunable&lt;br&gt;  Feature:&lt;br&gt;  Quantity:1 pc&lt;br&gt; Material: ABS&lt;br&gt; Color:  Blue&lt;br&gt; Product weight:92g/0.20lb&lt;br&gt; Package weight:123g/0.27lb&lt;br&gt; Product size:12x16x28.5cm/4.72x6.30x11.22in&lt;br&gt; Package </t>
  </si>
  <si>
    <t>http://206.2.238.217/TnYwUDBFYWllSVlwaG90Z01ycU83VS9NbWphd0hYRVV6VlhBa2kxZXByQTJmRlErUmU2Ky9EdTMwZHBCcmtPS2FOMWdGWDIxN0NvPQ.jpg</t>
  </si>
  <si>
    <t>http://206.2.238.217/TnRNMERqVk16MEo0VGNXSFY1clhGZEpWcmVsdTc5TFZKYlJVVnNzSUdlOTF0YXdXVFlPUDB3dGVTRS9JcWlmRnhwNkJLY1QwMWdZPQ.jpg</t>
  </si>
  <si>
    <t>http://206.2.238.217/TVFRN0UrNGZQWktMQlpuWktkbHhMVkZTV1BaYm4zMVZSZ05Jb3lXQXF1QkZVNjhCZi96SkhVQ0xiNXNYL2JRRzBnd1pUV3BjWWhFPQ.jpg</t>
  </si>
  <si>
    <t>http://206.2.238.217/K29ZdGN3dW81TW9EQklmaTB1bnl6c1BxZVZBTHUzcnVZMzQ1WTkwU29xRG10aENnYjIwWTdDeU5aS3RRTUNCTUZ0TW9VcnpWZmpRPQ.jpg</t>
  </si>
  <si>
    <t>http://206.2.238.217/QmV0eDRLcUFudEpzZ1ZYZXkwdkthZUx5SXAyRnFCQXBuOVp2Z3lac0ZpUEdGNTJCVi9qTkFra2FBYTdmWGdlTnp3Tjc2M0gxSmlVPQ.jpg</t>
  </si>
  <si>
    <t>http://206.2.238.217/Zzc4SmltK1F3T1JNSkxKVGhGR1JqejhqaTFBU1Z6VGJNTncyVXRQU3c2OHlxa1A4QUxtQlJ1RmdzbysrVi9CNUR0TDNMOWVNTUU4PQ.jpg</t>
  </si>
  <si>
    <t>Material: ABS</t>
  </si>
  <si>
    <t>Product weight:92g/0.20lb</t>
  </si>
  <si>
    <t>Package weight:123g/0.27lb</t>
  </si>
  <si>
    <t>2WXX20241005-YLX24W8WXWWX</t>
  </si>
  <si>
    <t>http://206.2.238.217/bUxTeUJiR2JNYTRXM3F1SU9LeEtzV1VkaXdQajN0WkZHRmZPU2NMaFcwdFF2aTlvSnBoZDkreEtLaHlTLzNWaUp3TCs3RnlJYzIwPQ.jpg@100</t>
  </si>
  <si>
    <t xml:space="preserve">  Desk Lamp Bedside Lamp Bedroom Advanced Eye Care Reading Lamp Bedside Lamp Wake Up Rechargeable Night Light Three Lights Tunable&lt;br&gt;  Feature:&lt;br&gt;  Quantity:1 pc&lt;br&gt; Material: ABS&lt;br&gt; Color:   P-i-n-k&lt;br&gt; Product weight:92g/0.20lb&lt;br&gt; Package weight:123g/0.27lb&lt;br&gt; Product size:12x16x28.5cm/4.72x6.30x11.22in&lt;br&gt; Package </t>
  </si>
  <si>
    <t>http://206.2.238.217/MHVMYldmbTR6MmdIdHZqKzlRMWNET05iMFNGRmZ3L245cHliM2VBZ0NoNmhGTk1jNktsMTlVUXQ4bnRkbStUMzVLcUlPU0xBcWRJPQ.jpg</t>
  </si>
  <si>
    <t>http://206.2.238.217/YUFGUUFoZXRhS3JUNlh3Sjl5RzdHaDhLT1hTUTlMUUxpODRqb3hyMFNOUHg5dWNPcVU3bzhhaGVsMVl3TXMycFZXTWZ4amNtanBzPQ.jpg</t>
  </si>
  <si>
    <t>http://206.2.238.217/OWZkaTlvamNzMEwvczFYZUhxdVQvaklPcHdKbTlmTGZjSzk5TStoaE1BK01HNjU3aGdjWUJmaEhwYUdCMThEMy9QTEsxanhJdFdzPQ.jpg</t>
  </si>
  <si>
    <t>http://206.2.238.217/ZW9VN0xOUjFuMmxTbzVmQ2JPazRpeTUwWXBLcy9PYllqWkhsWG1SUzFwNlB6QVNjT1VrQmFpZWZMSTdoZy9hdUl4eEVLWUxDaERFPQ.jpg</t>
  </si>
  <si>
    <t>http://206.2.238.217/KzZrYk9RT2kzUDcrTHJBc0VhaU5xN0FEUHpmaEZualZGSHJBOTlDWTliSE1JT3RFcHlaMVNGdWx0U3BISUwyWDdENDVCZnhLRnY0PQ.jpg</t>
  </si>
  <si>
    <t>http://206.2.238.217/TEdmN2g0VGljSzhBKzJ3eUsvV1ZhRHB4TDNIMU9rU1hkblJpalBrcjgxVm5JdkN0SW9TQ3NDaUJ1TVd0RG4wNW5zVlhCZ1FURTlrPQ.jpg</t>
  </si>
  <si>
    <t>Color: P-i-n-k</t>
  </si>
  <si>
    <t>http://206.2.238.217/K1RsNFpZaEp5bm4xaTM2V2Q5RjNtMU9RNTlKYzM5bGl6R2VtVWpFVTRjSHhLRTMydWYwdXZmY25XYkZTYWJqemdFQ2tkZjVFdlNVPQ.jpg@100</t>
  </si>
  <si>
    <t xml:space="preserve">  Desk Lamp Bedside Lamp Bedroom Advanced Eye Care Reading Lamp Bedside Lamp Wake Up Rechargeable Night Light Three Lights Tunable&lt;br&gt;  Feature:&lt;br&gt;  Quantity:1 pc&lt;br&gt; Material: ABS&lt;br&gt; Color:  White&lt;br&gt; Product weight:92g/0.20lb&lt;br&gt; Package weight:123g/0.27lb&lt;br&gt; Product size:12x16x28.5cm/4.72x6.30x11.22in&lt;br&gt; Package </t>
  </si>
  <si>
    <t>http://206.2.238.217/RWgvZzIwd09mdHZva2EzV2M5RVFjenZuYy85QTArdTRCaTBTeXNJNGJpSzBtbGR2VjJpQlBoUGNJSVNPVFRyNFFkT3lzT2pVRFN3PQ.jpg</t>
  </si>
  <si>
    <t>http://206.2.238.217/bFArWFRLNmowVStJSU9jckZxTzZneTZUMlhJVWdEOUI0VEc5SVFxaVhYdUprYjlvdWN5eWNTb0pnMDZDODgyZzlaV2trWnhCc2xVPQ.jpg</t>
  </si>
  <si>
    <t>http://206.2.238.217/Z3hpOWhEWVlGS002NWwvRHh4UWp4SFRvQ3c1cmtvNm1XNk9nZlR6Q09KdldlSFRPaWZ6V3JTdW4zd05IYjJqZndndzRMR01BWGV3PQ.jpg</t>
  </si>
  <si>
    <t>http://206.2.238.217/VU9MMXdoM2l0WmRVTEsvSGQ3SEtMaFNRbWZuMkZyRU0zK001aklFMy9MVSt2QnVHNTVxNzdaT2RXWEhLbzA4NlQ1UkE1UTEzMzhvPQ.jpg</t>
  </si>
  <si>
    <t>http://206.2.238.217/azRoRUUyVVZmYjU5cm5qdUlwSE13cnJGZXNpOFVuOTZpTG9NRGhZbE8zd0IyY1RlYWVUU3RwZDZjbTJ6djZHRUQrSkhGZ3FiRWRnPQ.jpg</t>
  </si>
  <si>
    <t>http://206.2.238.217/akNlYTV3WG5Sd1JabmVsWGpzNndXQjdKdURIOExmRDZueHRaOThlSEFNTGhsMFlGaW1iMWQxZU9HdDZXOTRiYmdrOG9mWnpDeHFjPQ.jpg</t>
  </si>
  <si>
    <t>http://206.2.238.217/ZTJCVjV5anZ1K3Jsdml2Q1FzckdNakJpS04xc1B6VUFlVEp2YS9pRXlOZG1HUlBvQnpxRkkxUC90WUpEeCtnY2ZlVkZUazNKZERFPQ.jpg@100</t>
  </si>
  <si>
    <t>YUNAFFT Christmas Bells Santa Claus Bells  Snowman Bells Halloween Dress Up Christmas Tree Bells Bells Iron Bells Bells For Home Decoration</t>
  </si>
  <si>
    <t xml:space="preserve">  Christmas Bells Santa Claus Bells Snowman Bells Halloween Dress Up Christmas Tree Bells Bells Iron Bells Bells For Home Decoration&lt;br&gt;  Feature:&lt;br&gt;  Quantity:1 pc&lt;br&gt; Material:Iron&lt;br&gt; Color: Red,White&lt;br&gt; Product weight:50g/0.11lb&lt;br&gt; Package weight:50g/0.11lb&lt;br&gt; Product size:5x5x9cm/1.97x1.97x3.54in&lt;br&gt; Package </t>
  </si>
  <si>
    <t>http://206.2.238.217/ZU9DR1FsWW5YQVZzTDdQS2greVJMczlrZWIwREFzTkowNFZOL0tzTXZ5VG45dm5Tc1BoLzViRU9KZ25HbGdJRTN6akJBNVlVcit3PQ.jpg</t>
  </si>
  <si>
    <t>http://206.2.238.217/djJkL05xby9RTFJkWlo1ZzVTQkg3RVNYb1RQK3RISFg1NjRDaVg4dlpzaU1mTmJkdGtwb3lkdHQrcTluTCtLc1VONU82MWpoNjkwPQ.jpg</t>
  </si>
  <si>
    <t>http://206.2.238.217/dVIwd0RxLzcrTVRYZUMzeDlBbGQ5ZDE1TDZDQ1U1MzJEdTU0L3FFUDMxQm1XcWV2ajFJY2Q1L1Y5SUJpZE9uUmtqem1RMDNPR1JzPQ.jpg</t>
  </si>
  <si>
    <t>http://206.2.238.217/Q2t6bzNqTUtRQnBvOEc1TEpTcSs3QWpnZ2xhRTJxUzl5TWQ4V1E4aXFGVzZTczFiMVJneVJVbU1aSmJrRHNFc0pnWGRSY0doMmlJPQ.jpg</t>
  </si>
  <si>
    <t>http://206.2.238.217/blBVcVVLMVd1UnFYN001WkJXQXdycDlHWlE0dVVwUFdtK1JaMTRRTGpDM0E3d3BDQ0RmQy8rWUdJSWtVMUF0WTdoRk1td3dtVEkwPQ.jpg</t>
  </si>
  <si>
    <t>http://206.2.238.217/RjluWk1RMitWWVFXVzhYbGQ4Ylc4NUNoakt6OWZvYUpWSm8zbnZkdDAvM1dnbFZyQS9ocForcW1LcUpYVHpIckRDNzRHQ2Z2dCtrPQ.jpg</t>
  </si>
  <si>
    <t>Material:Iron</t>
  </si>
  <si>
    <t>Color: Red,White</t>
  </si>
  <si>
    <t>Product weight:50g/0.11lb</t>
  </si>
  <si>
    <t>Package weight:50g/0.11lb</t>
  </si>
  <si>
    <t>RED</t>
  </si>
  <si>
    <t>iron</t>
  </si>
  <si>
    <t>2WXX20241005-YLX24W8W2WWX</t>
  </si>
  <si>
    <t>http://206.2.238.217/dSs5Y2JQcHduR3NWbE9EL016MCtIdlNMMnpZRjRveDdicGI4ZFJSOFpTK1J5YnlTNkZYTVVudGlxTTZjNTBOTmdaUVBZdS9KS3g0PQ.jpg@100</t>
  </si>
  <si>
    <t>http://206.2.238.217/NGdnSnJrcEpha2FDcjNyR0lIaXZOTDBEUlZMa2VqS3dBQWJJL2lLeVA0TXdSa0dWWUlQdGNDWFh4OE90aG1DUWNaRzJPRlBCaGhvPQ.jpg</t>
  </si>
  <si>
    <t>http://206.2.238.217/S2Q5NUFOOGpSVW4rOU5LaVBMQ3VESnJJNjN1SEREbEJZb2ZLR0puamRPUElhRmwxeHQ2RERZOFg5OWVuQkdmYXd3OXdjOVJnbHFNPQ.jpg</t>
  </si>
  <si>
    <t>http://206.2.238.217/YWZtWmQ1SGVzcjduL2xoVnEwekV5NmxHdGhNTGhueHkrWHpnOHNYLzJWY0lDVW1jcEd3UWRWL0hmWmhXWWx3YnloTGEwM0dMa0JZPQ.jpg</t>
  </si>
  <si>
    <t>http://206.2.238.217/SHR0TXlzdk03SlprTTY2MkVteTB0eXBMT1lncXBJNTdkdmFSODVrVHZBRXdaNEdjVFVSTzZtMlRhQzNkSHluU2g5R3RndkpHeXVvPQ.jpg</t>
  </si>
  <si>
    <t>http://206.2.238.217/a0M5WHNvY1pLSzJQNlJlZDlGUjBzNUxiYXAzeDVjZWNzSThOdGFFN1RlWVR0Vkd4YWZRMU5EVGlvei9BS3NQRllvd3hYdnphTnlvPQ.jpg</t>
  </si>
  <si>
    <t>http://206.2.238.217/V3l4YUFseGlTaUdRSnVYWlhhWFBteHVYbXlvalkvWnJaUHFUMURJL0UwUFExNmo2OFpiSnNzalZMT2dzMllLcVpFckhpNzBJRUpnPQ.jpg</t>
  </si>
  <si>
    <t>http://206.2.238.217/K2tDWS9RdVJuV1RHTWZKRG9yVnZpd1B2SSs1Um1kNXdjY3NvY2ZsS295bEY2ZGFGRFZiWEIyL0VHTmlYNEpnSHVkeEQ3RVhKUGZRPQ.jpg@100</t>
  </si>
  <si>
    <t>YUNAFFT Usb Handheld Fan Mini Folding Portable Fan Digital Office Students Small Electric Fan</t>
  </si>
  <si>
    <t>Usb Handheld Fan Mini Folding Portable Fan Digital Office Students Small Electric Fan&lt;br&gt; Feature:&lt;br&gt; Quantity: 1Pcs&lt;br&gt;Colour:Blue&lt;br&gt;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</si>
  <si>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http://206.2.238.217/K3RPM0lMWUhCa1k1QzNla1NPYnN0RmQ2QW4vSDZHcGRUOFlaSFpoQXF4UFJsZzY0K2R4VEhzcDQwZXIvSXFocHZlemNnQXN6ZHhRPQ.jpg</t>
  </si>
  <si>
    <t>http://206.2.238.217/VTl3Zk1WbjlWUE4yMnFJVE1lcXZlRzFwdFk5d1kxOWhydVErckdkc1RWeitCMWNCankzNitPUDZOeWYxRW1OdU0yN1oxYXpMVm1jPQ.jpg</t>
  </si>
  <si>
    <t>http://206.2.238.217/Y3lqKzRZbWNjME1pTlFXVkcxODlzc3dJMXBOUU5XS0FkWHNySnFIVEQzYXExZ2MzK2RHOEdDQThaZ2FkTVQ5bEsvT3V5cFZ5OXJNPQ.jpg</t>
  </si>
  <si>
    <t>http://206.2.238.217/QWY1aTcrZjRmUFlJbjdnUVIveDBCZEtQQU5mVzJTRkhtKytjQzBFZzlXbmpLY2xnM3pRdVV3MTc2bXdUVkYwVms3R013QU95RnBNPQ.jpg</t>
  </si>
  <si>
    <t>http://206.2.238.217/M0h4elBtRGNPVmRmaXNFK3pFWTJsN0hZVktCOWFHMXpmVzlvY3RIMkE5cGFROVkwSDVIR2QzUUhiaExlc1lRbklGbk5LaTJGbk5vPQ.jpg</t>
  </si>
  <si>
    <t>http://206.2.238.217/RlNhTFdEZ0dtUUwxMU43NFRMT21FTUdXVjNmSk1kaUVTUXlaUC9semo4ZUF2akljZGZob0lKLzlLQWgvYVV0NkJ6QXYzY0xVb2lNPQ.jpg</t>
  </si>
  <si>
    <t>Material: plastics</t>
  </si>
  <si>
    <t>Product size:19.2x9x4cm/7.56x3.54x1.61in Package size:20.5x11x5cm/8.07x4.33x1.97in</t>
  </si>
  <si>
    <t>Net weight:180g/0.35b</t>
  </si>
  <si>
    <t>2WXX20241005-YWW24W8WXWW3</t>
  </si>
  <si>
    <t>http://206.2.238.217/Ti9WVmVacExVL0N0SEJXWkdjUFJVbXM1ejZtZVNvSkVMRkw4VnlPY1ovc09rWWxRUFkxazNMYmthaVByWmtKeEZUc2VLeTZnZE9RPQ.jpg@100</t>
  </si>
  <si>
    <t>Usb Handheld Fan Mini Folding Portable Fan Digital Office Students Small Electric Fan&lt;br&gt; Feature:&lt;br&gt; Quantity: 1Pcs&lt;br&gt;Colour:White&lt;br&gt;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</si>
  <si>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http://206.2.238.217/eXBZdHhmcE8wLy9qSEMzUFZmdm85L1o1d1lmb0kreUo0bnE5VGRqdG1Wc3BGRC9pWVRwb0dKem41cDFDUzNYVHJCMjdzMm5YZzhFPQ.jpg</t>
  </si>
  <si>
    <t>http://206.2.238.217/dGlOamRRbmdvamZYQlA2SGViNDVVRG1meHNTUUZXQnVLN0lJVEFyWndXWTNJcno2cEhiZ1huNXpaeE96b25PcWJiRWRKSXdXbFg4PQ.jpg</t>
  </si>
  <si>
    <t>http://206.2.238.217/dmt2RWUrbjd4RXlkS3ZEdDU4S25pTUZrZUYwNEhxbTkvMGR3VkNabVRqZG9SbFdVSGZrWkpFeGNWVXpvdWRZVEFvcllQdW8vbkZFPQ.jpg</t>
  </si>
  <si>
    <t>http://206.2.238.217/dXVwcVB0bHgwekdvWnBBc0ZKRTk1Z0Z5VTU0RVhCcWVaaERtckxOVWhsT1NrSDY5QXBsQ3lRNUhsb1F1bWlPZUcwQlcrL2ZucmpzPQ.jpg</t>
  </si>
  <si>
    <t>http://206.2.238.217/QXJ0QnhZVFMrb1hEQmx2cnJIQ2wzUFgzNlNJaGsrRFRkZTBTMlVYN3JXenBIR2N1RThBaEJZdW9wOEt1dktYV2xWWmovTDBjbVhBPQ.jpg</t>
  </si>
  <si>
    <t>http://206.2.238.217/UC9CT2tpVng1cVBtUDFCSHNuTTlsb2R2OWpQQkM2V1ZxYkRNRWNRWW1SWHp3N09OeE50ajBRMnorOERTdnZGQ2NjQ281UmRubjVNPQ.jpg</t>
  </si>
  <si>
    <t>Colour:White</t>
  </si>
  <si>
    <t>http://206.2.238.217/NHU2NlhqZFUycHJta29yL3dVaTRpTzBrOXpDc0tnUFdDWElEdzhvOUMzMmg2SmhsL3ZKOUtqQUhId05iK2JXZHY5aENYOEt5ZlVNPQ.jpg@100</t>
  </si>
  <si>
    <t>YUNAFFT Summer Horseshoe-Shaped Dining Chair Cushion, Non-Slip Ice Silk Seat Pads, Removable and Washable Stool Seat Cushion</t>
  </si>
  <si>
    <t>Summer Frappucino Rectangular Cushion Stool Premium Ice Silk Restaurant Chair Cushion Non-slip Butt Cushion Chair Seat Cushion&lt;br&gt; Feature:&lt;br&gt;Quantity: 1Pcs&lt;br&gt; Colour:Khaki,Gray&lt;br&gt;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</si>
  <si>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http://206.2.238.217/b3lsUmRGLzVNUDBuU0NnT2Y0RGtKR0FSY0R1aGhId0MwYkc0RmhHYXo2Tk1DNUxtbVpUVmRRUVJpc3F6V25TL0FSTmZvYUFoZ1hVPQ.jpg</t>
  </si>
  <si>
    <t>http://206.2.238.217/cERPMlRjSGJtOGVpY2JiTGJNVUJkRE4wRkRPOVRJbUV6YkxBdlBtcWdyUy9ycDVYcGs0MG9od0ZzUUpqSjl1alhjRHkweVpzNWFJPQ.jpg</t>
  </si>
  <si>
    <t>http://206.2.238.217/RlRFNUFNN2RHUUVvbExvWU15OEFoM3NmK21LTXdkWi9rRFBadWMxVDhISGxTNU1ranlYdmVZQjBqVXVyNTJQQkljZzlwaVczWkIwPQ.jpg</t>
  </si>
  <si>
    <t>http://206.2.238.217/UGR5UUtQU0JQUzk3aXBKQWQ3bVVBVFREdlRxeUJhVVVma3h3bG5YYzBOeWg4RUU1bUpsNmp1SGdpOWlkL0hUMkl3ZGVQTDFZamxRPQ.jpg</t>
  </si>
  <si>
    <t>http://206.2.238.217/WW5kWllJdTlnYmlITnFHbU1GdnVERzdVeCszWXNxdXdCZHNkUExna3NHTjlkd2NZYVpQWWJoOUVSaUFzd3E3cnBlYzg2V0RyekhFPQ.jpg</t>
  </si>
  <si>
    <t>http://206.2.238.217/eUUwcFpBdk5zUUhlM2ttMXh6a2VJV3p1aWxQemd3bWRoa2hiemRKTUk5QzRoRmZGMEsyeWZYYjNrbEkzd1pwZXpFc0NEZmExTkJFPQ.jpg</t>
  </si>
  <si>
    <t>Colour:Khaki,Gray</t>
  </si>
  <si>
    <t>Product size:40x40cm/15.75x15.75in</t>
  </si>
  <si>
    <t>Package size:40x40x1.5cm/15.75x15.75x0.59in</t>
  </si>
  <si>
    <t>2WXX20241005-YWW24W8WXWW6</t>
  </si>
  <si>
    <t>http://206.2.238.217/UVE4akhpbGdPSWd0SndnNzNESXFYc0VOelFNOWltWUU3THhkQU9BTC81ZzlEUVRycW8xOTB2aForUzhielJOekNGS2hQQ0dFZmFnPQ.jpg</t>
  </si>
  <si>
    <t>http://206.2.238.217/Qk1CZmJPL3kycUlLNUdVRDNEbCt6QURsUkpaUVBVbXo4VEFnMU9YSmkvbGJ1M252b1VwL0JXUnRCUldLcVVJZUtBOCtNODduNlIwPQ.jpg</t>
  </si>
  <si>
    <t>http://206.2.238.217/S2hESkdBMXNRd1dsSHVST3RvYU1lRHdpcUtHMHZkcFhIeGliUnJVcG51S0VPd2RLN2VVbXNCbzhtSzNLUFFzaDdmWWRlR1pCZzRjPQ.jpg</t>
  </si>
  <si>
    <t>http://206.2.238.217/Ulpmb1pRdnVhQ2JKSEkxWWI5V1JYWWt2ZXJiakhFangrMktpTEZrblcrWE9jeXJwTEpxbXNmR001dW82RTZSeU1ya0tKb2h5RkNBPQ.jpg</t>
  </si>
  <si>
    <t>http://206.2.238.217/cERYOSs4d05ULzhZRS9xWkUvRUxqQllOWFhmRGVXalhjRGdPd0FoTGl6Z2dkblhJaWNta0o3c0FERi81aHVMK0lROUdTVncrWTJVPQ.jpg</t>
  </si>
  <si>
    <t>http://206.2.238.217/ZlN0WlhKbTYyY2h2T1FlekNtd05mdVRPNHUvMVl1THFybE05bFdKbE9xNkQ5R0VQMG1henJRbTgzUEJSZEQ2THBwTDl0UzNyRitVPQ.jpg</t>
  </si>
  <si>
    <t xml:space="preserve">YUNAFFT Liquid Electrical Tape Liquid Insulating Glue Fast Dry Insulation Waterproof and High Low Temperature Resistant Outdoor Indoor Electrical Tape Suitable for Wires, Cables </t>
  </si>
  <si>
    <t>Insulation Sealing Liquid Adhesive Wire Insulation Repair Adhesive 30ml&lt;br&gt;Features:&lt;br&gt;1. Formulated with a quick-drying  that sets quickly for efficient application and assembly.&lt;br&gt;2. Formulated with low-odor ingredients to ensure a more comfortable working environment during application.&lt;br&gt;3. Made from sealed,  and   materials to provide long-lasting protection against water and .&lt;br&gt;4. Convenient to use, fast curing, easy to operate, time and labor saving.&lt;br&gt;5. Strong weather resistance: adapt to various environmental conditions, not easy to aging.&lt;br&gt;6. Environmentally friendly material, does not contain harmful substances, safe and reliable.&lt;br&gt;7. Strong bonding, a variety of materials can be used, widely applicable.&lt;br&gt;Product Description:&lt;br&gt;DIRECTIONS OF SAFE USE：&lt;br&gt;1. Cut off the power supply and keep the repair  dry.&lt;br&gt;2. Apply glue evenly to the area that needs to be repaired&lt;br&gt;3. Wait for drying after applying, then it can be completely repaired.&lt;br&gt;Includes: 1x insulating  sealing liquid adhesive&lt;br&gt;</t>
  </si>
  <si>
    <t>http://206.2.238.217/dWZVcGl2MFEwUTNhTEExY3VBZHVDSlFOR3pqcVl5U1BwM3kyQkQyRnV5cFJtNVlxSUR2cUdsTktNZGxLQTJ3eGJOYU95Z2RQR2Y0PQ.jpg</t>
  </si>
  <si>
    <t>http://206.2.238.217/RW9wdkZ1RFBEOFBFZC9aNXVsRk52TnMwZ1NjMnIvWk1HaElHTloxcWhhV3ljSmRKNlJ6VWVDK1EwblovMTFXdlZKUmc4Ym5PVVZJPQ.jpg</t>
  </si>
  <si>
    <t>http://206.2.238.217/ZUZPdVlGWFpyVWFWNklnRm05K3pUSWRLay9mV0VRL2JHaUt1ODB5SHdFeGlQVkNFYWFHTGRUTmppYlRUVitVS210WC8yM25YUzI4PQ.jpg</t>
  </si>
  <si>
    <t>1. Formulated with a quick-drying that sets quickly for efficient application and assembly.</t>
  </si>
  <si>
    <t>2. Formulated with low-odor ingredients to ensure a more comfortable working environment during application.</t>
  </si>
  <si>
    <t>3. Made from sealed, and materials to provide long-lasting protection against water and .</t>
  </si>
  <si>
    <t>4. Convenient to use, fast curing, easy to operate, time and labor saving.</t>
  </si>
  <si>
    <t>5. Strong weather resistance: adapt to various environmental conditions, not easy to aging.</t>
  </si>
  <si>
    <t>2WXX20241005-YZC24W8WXWW2</t>
  </si>
  <si>
    <t>http://206.2.238.217/Qm5HRXBFN3dyTEt0eWtJNFZ3VXRXbVVYZXYxd01jbktnV2dHZGtNSEMreXBnSk5qNzQ3ZWliWG83UzNBUE52ek1jaUJoTkd2SkQwPQ.jpg@100</t>
  </si>
  <si>
    <t>http://206.2.238.217/NkprMllOaVZocFlwSGVDVjR6aVFOck0xM1daRmVWc2c0QU1uZ1ZSM1dSVzdpZytSKzdDTDI3aFBLSndMSFdJbDVPUTlXZTh3NmFRPQ.jpg</t>
  </si>
  <si>
    <t>http://206.2.238.217/Mkl0WjFHbDB6Y2lTOC94OTVsV0Y3dCsrU0tMZUFRRGo2U3VjQXlUeWd5Tng3UTBKMk1uSmJxZ0FCNE81MXBIOG9QU3U4bVJJU0JrPQ.jpg</t>
  </si>
  <si>
    <t>http://206.2.238.217/NG5FYUJycVZEYXVqS3NBeVdRbjFkZWtISCtzWVp6OWNiVWVrOTZGRHlvVUwra2ZmRUVvZGxSVTBTOVJNeG16K1lpTFVmajIwTjVrPQ.jpg</t>
  </si>
  <si>
    <t>http://206.2.238.217/ZTY3OGhjdUc5cTJEMFo5eTVoNFBxS2cvRWMyRXVkZ24zRzNKMHk2cmhxMkFjcHh0VFdreUlYZHYxa3FiY1JmbUFuOWlpUEpTalVJPQ.jpg@100</t>
  </si>
  <si>
    <t>YUNAFFT Touch Up Paint for Cars Automotive Car Scratch Remover Car Paint Scratch Repair Car Scratch Remover Pen Car Paint Pen</t>
  </si>
  <si>
    <t>Car Scratch Removal Pen Car Paint Repair Care Stain Removal Paint Repair Scratch Reduction Color Repair Pen 12ml&lt;br&gt;Features:&lt;br&gt;1. It can quickly repair scratches and defects on the car's paint , making the car body look  new and restoring its  .&lt;br&gt;2. It can completely  all kinds of stubborn stains on the car  and  the bright color of the car paint.&lt;br&gt;3. Pen-shaped design, easy to carry, quick to use, and can  your car at any time.&lt;br&gt;4.  ,  cleaning, mild decontamination, effective protection of the car.&lt;br&gt;5. Travel, daily scratch,  to  with, keep the car beautiful.&lt;br&gt;Product Description:&lt;br&gt;DIRECTIONS OF SAFE USE：&lt;br&gt;Apply it to the parts of the car that need -up paint and let it sit for 1-2 hours to dry.&lt;br&gt;Specification&lt;br&gt;Net content: 12ml&lt;br&gt;Color: black, red, blue, gold, , pearl white&lt;br&gt;Includes：1x Auto Scratch Repair Pen&lt;br&gt;</t>
  </si>
  <si>
    <t>http://206.2.238.217/Tm5Ralg3ZytvblJldFM5L0thSUxGWk5yNFJ5OVJsQ0hJL2MzaXpLZEg2ak1pUWJIUW1VUUJQV0c1b2NUa2ltelRaOU1neFAyNzdZPQ.jpg</t>
  </si>
  <si>
    <t>http://206.2.238.217/bWE2MlNwZGJTcENEMU1sejVtaUpBSVB5STdJU2p0WUd5K2NsNUtuWUs5STRzbVBRellldE9XNVpSV0FXT0RiZUdjNTl6eThuR1g0PQ.jpg</t>
  </si>
  <si>
    <t>http://206.2.238.217/cy90d2RMNlhSdVRuU1o0Sk14b3Z5Y1B4bGc1dE5ZUVlQdEpmMzZySFZqNFVVODF2K3pKNjFXdWVpTHM4RVordTdJSnV2T1VORHFrPQ.jpg</t>
  </si>
  <si>
    <t>1. It can quickly repair scratches and defects on the car's paint , making the car body look new and restoring its .</t>
  </si>
  <si>
    <t>2. It can completely all kinds of stubborn stains on the car and the bright color of the car paint.</t>
  </si>
  <si>
    <t>3. Pen-shaped design, easy to carry, quick to use, and can your car at any time.</t>
  </si>
  <si>
    <t>4. , cleaning, mild decontamination, effective protection of the car.</t>
  </si>
  <si>
    <t>5. Travel, daily scratch, to with, keep the car beautiful.</t>
  </si>
  <si>
    <t>2WXX20241005-YZC24W8W2WW4</t>
  </si>
  <si>
    <t>http://206.2.238.217/bVRiRWtyN2lWb1lpb1BVOGNjMHVyamlhckhXQlgxQUQ1QWFkRmdyY1dRd2tjbmp5a2pLcnFvVE5MRUY2T0Jvb2w3TVZ2TlpvUitRPQ.jpg@100</t>
  </si>
  <si>
    <t>http://206.2.238.217/bXptaEZtT1YvOHRwejRDN3cwcldhOXU3eENBOHVnSlFQYm5ia0lxL25EVEduejJ1SXNXOHdqd3RueitaN0J5akZVZkw4b3Z0dXVBPQ.jpg</t>
  </si>
  <si>
    <t>http://206.2.238.217/UjdyNldGWkhlYzNGUTM2eU1CaCtNa1hiaHhab1FsVEpwVGdBTnc2Y1BFdExmaGRiRDlzZUF3Z2JJdG04UExheWtYMGNCTTdUMnJ3PQ.jpg</t>
  </si>
  <si>
    <t>http://206.2.238.217/RU9aNmovVGp4OWdZamNGNFh2SElDRU52elVpYkplRmhEQlRiWFlwbmM4L1J2MlA5WCtTdXpFSGlLRVNINDlUWDV4SWx1KyswbjAwPQ.jpg</t>
  </si>
  <si>
    <t>http://206.2.238.217/QklSSUpCeGUxNTBmbXdLdGxXSUh3QXRpaWM2QlNRVDJBMU9qalFiQ05kQVh6SmNaTDVINnk1c05JNlAzRC96a2tmc3ZCYWV6ZDhBPQ.jpg@100</t>
  </si>
  <si>
    <t>http://206.2.238.217/UHdHTXZDSnJXTkdCbmxiUGE0cDZrOWw4UzJNK3E5M0lGTXV3RDBzaVdFRWsyQk1DUzR0Q2c4SDgvUis5OUZVSTM1RUhvcVFDRXVBPQ.jpg</t>
  </si>
  <si>
    <t>http://206.2.238.217/a0tVZzFnblFKeEtWZEtkaW43TFpMNWtVdFRHdDZBSEVzUENUQlNQWk14SDB0VENJK29rNXNVVVZ6YVJmQnlBQi9SWkZzQ2NycjVnPQ.jpg</t>
  </si>
  <si>
    <t>http://206.2.238.217/YVlhazBBVllVSWpGd210cVZQK0F4VGphY0JKUmNKN0l3REdGNUd2OThYLzM4Y2s1RkRQSVJRVkg4NFNpR2NrdXdGQmlVMkpCRU00PQ.jpg</t>
  </si>
  <si>
    <t>http://206.2.238.217/dGdMemNNWXZlQjlqK3kwWUR3ZVV2UHY1Q3h4c202dHl6VStJWW44eVpmYlgxQlArRWMwSDF3YXBVNVBPNlowL3hOeGw4K1NjZ3Q4PQ.jpg@100</t>
  </si>
  <si>
    <t>http://206.2.238.217/ZzNKbFNzR0trRStudDQyUzA3SWVQSGpIOFN1d0lkWnF3ZzE1QVBTV0QveTF0bHIwUWF3WDR3T2RlUmtyWmFlK2NKZUdMd1ZUanY4PQ.jpg</t>
  </si>
  <si>
    <t>http://206.2.238.217/YXBOSEhIaXFKMkpObGZjYXcvQUIva2xnaGdwWk14NVM4ODJUL0dsS3Q2SVN6bW5MQ2pnM0tHbGpwbnZDcnE2VkxUYVVzcWgwNWYwPQ.jpg</t>
  </si>
  <si>
    <t>http://206.2.238.217/ZkRNOWorZlJVdW9wbjJWbUs3bS9iR3RqeTBjZlVDVVBPbnlvMmRlMHk5UG1ZQlRwYkNtOXFaSTM5R2pRNXFLaHZmT01KQlY4YjVvPQ.jpg</t>
  </si>
  <si>
    <t>http://206.2.238.217/L0xXVmZidlZhaWlnM3RrbnFqTEw2cS91MDRNa1hlWFR5TmVCbERZc0M2NTNweURGeU1VczI1UXlKc2ZUUGUrZmFQcERQNTdmZnp3PQ.jpg@100</t>
  </si>
  <si>
    <t>http://206.2.238.217/Smd5ZHFTYWJuSkQzRVBiOFJCSFlwQXVmeENnVXVSNDZKaEU3Z2I3VEl5bDM5ZjZRWTlQdHNUV2V5NVcvTkdRcjFCZlI0Sjd5N2E4PQ.jpg</t>
  </si>
  <si>
    <t>http://206.2.238.217/SzRaUnZKZ3JDN2dDajhvYnRLb05zME9VbVBtaTliY1pITk5pNndQTDQzR29wRlMrbWNsRThYM09YUmxJMVhFRC9GS2NRV3AxUm1rPQ.jpg</t>
  </si>
  <si>
    <t>http://206.2.238.217/WWdNeEgxRWcvS3lPWVJnaURMdlA0M3dpVzRoREY4endyRnB1bGpid2V4VThZVHl1MTUvYU5OR2dQUlEza2NoT2IrN0o4THkvUEVRPQ.jpg</t>
  </si>
  <si>
    <t>http://206.2.238.217/L3lyN01GZ1ZHc0ppSlhROTZ6dmhaeEh5MnovQ09FUW1tS2FqT3dNMEd2UGJQOXBHZExYSC9OZm9TVjYxWGZTdGdIN1V0TSs1YldrPQ.jpg@100</t>
  </si>
  <si>
    <t>http://206.2.238.217/Wm80TTBNdHUwNzZFcndaTm1mUTJBVlBqOTFIQXNhMlZhbWE3N0d0RWFyQXRweHZBOHQwTTFUQkJ6WXNGR2J0dDU2YXROR0h5MjZZPQ.jpg</t>
  </si>
  <si>
    <t>http://206.2.238.217/ZlNKbnhzSWNFR3JPRlNTQzZIbktqcTZycHVGdW1uQ3hUYmVKQXl6aG1JcXIrUWErdlBXenBLc1FRRzlvQXJUaDEybVRQWEJlU2lNPQ.jpg</t>
  </si>
  <si>
    <t>http://206.2.238.217/NEY3aElSemt6N1Y4Z1ZXc0hISGlVQ0hCMjBkZ0thU2ZlckFMUGpHa1lPaGRuT2ppVGp2OERNM1FJM0pzWXB1KzFxRmpOb3FCUGVzPQ.jpg</t>
  </si>
  <si>
    <t>http://206.2.238.217/c0p6TlR4K3hLeldGbXovYlpxYzQ2WDJGZytJeC9POGNMMHBkclYrUUhKWmJOQkVCV1dWOUlRdk54VnVJSDY4Vk1LbzdnRUI3SW1FPQ.jpg@100</t>
  </si>
  <si>
    <t>YUNAFFT Transparent Leak Proof Agent Home Improvement Leak Sealer Abrasion Proof Long Lasting Leak Proof Waterproofing Agent Window Sill Bathroom Waterproofing Coating</t>
  </si>
  <si>
    <t>Transparent Leak Proof Agent Home Improvement Leak Sealer Abrasion Proof Long Lasting Leak Proof Waterproofing Agent Window Sill Bathroom Waterproofing Coating&lt;br&gt;Features:&lt;br&gt;1. It can quickly form a dense protective layer, effectively repair and  the damaged , and   penetration.&lt;br&gt;2. Provides  and long-lasting protection against water damage.&lt;br&gt;3. Provides a strong, flexible protective layer for application surfaces.&lt;br&gt; 4. Multi-functional use, doors, , kitchens, bathrooms, home maintenance good helper.&lt;br&gt;5.  moistureproof effect, suitable for high humidity environment. Product Description:&lt;br&gt;DIRECTIONS OF SAFE USE：&lt;br&gt;1. Clean the construction  to ensure there is no  on the .&lt;br&gt;2. Use a brush to apply the invisible  glue evenly on the construction area.&lt;br&gt;3. Wait 24 hours to dry.&lt;br&gt;INCLUDINGS：&lt;br&gt;1xINVISIBLE  AGENT&lt;br&gt;1xBRUSH&lt;br&gt;</t>
  </si>
  <si>
    <t>http://206.2.238.217/WkNrRGpyT1dXTzNGSmt3c1EwSWVMdGp4bUtSZnBnWkwxbi9DK1M2SUNIdER6Zjg5VWpsZGZPTThNeFZMR1lka054L2ZQZ3RHME5vPQ.jpg</t>
  </si>
  <si>
    <t>http://206.2.238.217/MTdjZEpPNys1WEp5TjNqNWtCRDZxRFB2WmhXOXY5Tkl6UGtSSlNaYmEyRE5BRDlWMHpHcDZaWDNyQ2ZwOEl6SjlPL0hxeEt4YmxJPQ.jpg</t>
  </si>
  <si>
    <t>http://206.2.238.217/OG5zemUzdEF4bzU4UHlENmE4ZXhjMnpJUXRvMEpKRStHVnpDNitnVU1ZUHpHVUdhNlpoQkF1T1RhTmdNY0NhV2VDbm80RnJqWUVvPQ.jpg</t>
  </si>
  <si>
    <t>1. It can quickly form a dense protective layer, effectively repair and the damaged , and penetration.</t>
  </si>
  <si>
    <t>2. Provides and long-lasting protection against water damage.</t>
  </si>
  <si>
    <t>3. Provides a strong, flexible protective layer for application surfaces.</t>
  </si>
  <si>
    <t>4. Multi-functional use, doors, , kitchens, bathrooms, home maintenance good helper.</t>
  </si>
  <si>
    <t>5. moistureproof effect, suitable for high humidity environment. Product Description:</t>
  </si>
  <si>
    <t>2WXX20241005-YZC24W8W3WW2</t>
  </si>
  <si>
    <t>http://206.2.238.217/ZVppaDJxUktmNWFPcVFvL29SK3M0RlFSTm01UURtMmFYZTVNZWI5d1k4ZkxiNEhOZjMzNzdBdGgvTUg5RUxUTlNMRWkxSG5iZXo0PQ.jpg@100</t>
  </si>
  <si>
    <t>http://206.2.238.217/MFNHSHpPK2hjdmx5aldjNEc2aU40RGlmdW9XcFdnSlZ0SkRlRkhkWkM4MTU2d3dLbVdjSFlXcFpHQ3RpYkczMlc5bUhFekhIOVdnPQ.jpg</t>
  </si>
  <si>
    <t>http://206.2.238.217/ZXNmcjVtYWtIQUc3K016T3dFZWQ3eDMyQnZSYnB1b2NzTGNLTTJEOUpVT3loNVRjSTFGSjRQS0I0UHJXNzZYZHVNRDF0VzRDdWQwPQ.jpg</t>
  </si>
  <si>
    <t>http://206.2.238.217/cE5RTUYxbm5UczE4MHo0Mkx3UlAydi94dlMrUXAwOTVvMyszSm9uRWl1cVBGbHozMXFwZitSZlpLTHRuTjV6b1RTKzV6K0dXckx3PQ.jpg</t>
  </si>
  <si>
    <t>http://206.2.238.217/VU92aWEzTm9ROWtCNVQxOWp6NWRoVWxTbVlOemZnY3JZVHViU3Z4WmxIVkVLNFJ0Vks5SExHdXowZTBiMjB5TU9ZZzdhQlIxWmEwPQ.jpg@100</t>
  </si>
  <si>
    <t>YUNAFFT Outdoor Mobile Shower  Household Dormitory Rural Rental Electric Self Suction Portable Shower Charging Shower</t>
  </si>
  <si>
    <t>Outdoor Mobile Shower  Household Dormitory Rural Rental Electric Self Suction Portable Shower Charging Shower&lt;br&gt;Features:&lt;br&gt; The&lt;br&gt; water level is . In the camping shower water pump, two water level switching buttons (low level 3L/Min and high level 4L/Min) are intelligently designed, providing washing pressure. In portable showers, equipped with control and shut-off, water-saving, convenient and practical&lt;br&gt;Built&lt;br&gt; in high-energy lithium battery, portable camping shower with built-in 4800mAh rechargeable battery, scientifically equipped with low battery indicator light and charging indicator light&lt;br&gt;Charging&lt;br&gt; is convenient and safe, and the portable camping shower is equipped with a battery charging and discharging protection circuit, using 5V USB&lt;br&gt; charging.&lt;br&gt;Scientific&lt;br&gt; design, easy to carry, and a handheld multifunctional portable shower with built-in system. Scientific and aesthetically pleasing design, convenient for disassembly, charging, and cleaning. Compact, lightweight, easy to carry in car luggage, backpacks, or luggage&lt;br&gt;Multi purpose portable shower, portable camping shower, suitable for indoor/outdoor showers, pet cleaning, car washing, etc&lt;br&gt; Product Description:&lt;br&gt; size：12.5X7cm&lt;br&gt; Including: 1X portable shower 1X 2 meter water pipe 1X shower&lt;br&gt;Lithium Battery:2200mAh&lt;br&gt;Water :Low stall 4L/Min;High stall 5L/Min&lt;br&gt;Charging Way: Input 5V&lt;br&gt;Charging Time: Depending on your charger(5V/2A:about 4hours)&lt;br&gt;water temperature: 0℃ -60 ℃&lt;br&gt;</t>
  </si>
  <si>
    <t>http://206.2.238.217/SHlIcS9RNVY2N3RUdTA0WFBad1BPZEhsdDRGTmxqK0dpLzRrRHdnL2dHWWdjaksrQmdZb2JxL3h6dlVxTGcxOXFaaUlhK1lCc21RPQ.jpg</t>
  </si>
  <si>
    <t>http://206.2.238.217/UXRHTjFZc2hxU2tzY1hUTjdHNXVqdFM4bHJ1enJydDBiNGpQb3hNNXZ4RG5uNFByZktWQzRQR043OFdNaUJlMkVRVnZCUitzRGNNPQ.jpg</t>
  </si>
  <si>
    <t>http://206.2.238.217/Nk9ndFJwOWl4R0dyOWxlc1NyOTdLTkFsUVUxNlBscHlKT3o5eHhrN0ZFOXh6OERhR2VsMU1aZU5PcVZTdnVOWDJsZVdKY0pwVTlrPQ.jpg</t>
  </si>
  <si>
    <t>http://206.2.238.217/cFFUd0d5QUhCSlUzUTdtd1lYU0FuV3p4R2lFTjhQUWtPK01tL3NJbTV1TENMK2ZSNjhVWFh3enZ4T3EzNjJKUFdtaFZMNEQxaGtnPQ.jpg</t>
  </si>
  <si>
    <t>http://206.2.238.217/eCtIemhTc0NWakgybk1yOUNPczdsMW1DRElUVkVCNWFHNTZuejNxbk9vNGwxZi9xTERNMGhXYXY4bXA0MWhQZzFMQnNid1laMWFRPQ.jpg</t>
  </si>
  <si>
    <t>http://206.2.238.217/QnVRcDU5VVI2ZzJudGJzTGV6ZmNNdUU3RG92Q3o5RkJKai9ZdURzTUoya0tNcFc0MEVmYUJTbWQxN21odGFBQVN1UFdnZE9HU3hRPQ.jpg</t>
  </si>
  <si>
    <t>The</t>
  </si>
  <si>
    <t>water level is . In the camping shower water pump, two water level switching buttons (low level 3L/Min and high level 4L/Min) are intelligently designed, providing washing pressure. In portable showers, equipped with control and shut-off, water-saving, convenient and practical</t>
  </si>
  <si>
    <t>Built</t>
  </si>
  <si>
    <t>in high-energy lithium battery, portable camping shower with built-in 4800mAh rechargeable battery, scientifically equipped with low battery indicator light and charging indicator light</t>
  </si>
  <si>
    <t>Charging</t>
  </si>
  <si>
    <t>2WXX20241005-ZAP24W8W2WWX</t>
  </si>
  <si>
    <t>http://206.2.238.217/SFZkRWdIakpqckgzcmk0cTZwY09VMERkdFFSU2pxMENVOEdOV3FiQnNxaFoyY0YxcXoyaHlobjEwK09sMUxabVBVSVJwNXlzcS9JPQ.jpg</t>
  </si>
  <si>
    <t>http://206.2.238.217/VG9lWjdGWjdwWllKMDJpY1ZUMWNWcmxaYU94TWdEYVZ3TWM3TWI4cG5VL2U4RWJWOTNha0lhRC9wQ3NTWE91cktkT3NuYmRMUGswPQ.jpg</t>
  </si>
  <si>
    <t>http://206.2.238.217/SmtPak5zZlBWWDVqT2poNkQ5SkJJQ0Z1c2hKNXdGWjUraHVSNVdhcUVieSs3OTMzQVpjVHRYd09kbDdKOVZPZ0Nxb0MxMkkvcVZFPQ.jpg</t>
  </si>
  <si>
    <t>http://206.2.238.217/OTYvRTZtQUdaU0w1U2lzWFJTd0ZlMUtWY0M3ZWxlOGU0UlZabHZzcm5lYlZySWt4eTExQTBObXJXamdURlRUaUp4QXFSNHA2MjFBPQ.jpg</t>
  </si>
  <si>
    <t>http://206.2.238.217/NmlCZExHQmlBMVRoUU4vQVJSYjhyR2FrMDFjVFFwZ3c2L1dUZFBTanRYWE1pVlpoU0pMejFwaVArSXZ3dDZuTFVkYXU0R2M2NEZjPQ.jpg</t>
  </si>
  <si>
    <t>http://206.2.238.217/cU8yaVBPeTI0TXk4bGFORlpiM0NEamhnUUhNdVdVMDVDT05YRE95cnFkMjduVm9qUm41eCszUTR4WnllRlIwR3dTbTdtdUpHNE5rPQ.jpg</t>
  </si>
  <si>
    <t>http://206.2.238.217/M05EakZETzA2MnFUQXBXOXB4V3hibllrVEdFWU5qSWx3ampEUDhpMnJreU56STIrdlhtY290cnJqTGVQWTVMOStXais2K2dMWG00PQ.jpg</t>
  </si>
  <si>
    <t>http://206.2.238.217/R0hDQ0MwTzRZZ200YmNUc2Znd2ZZcnE0aDd2ck5ZWXNTc25LTmVLWE1zQ2E3RWNMSkZRdXgyQjdNUUFZUVBGN3Q0SlVXMk1GdlFjPQ.jpg</t>
  </si>
  <si>
    <t>http://206.2.238.217/S3d2dGdtOUtTV0hNOWY4aEZuaEh6OTBYRDlHaVRWRzc1aVlmZzF6UTdzM1Z1cnJoRzIxNThHUDRwL0lXalB1SVF1ZitPOEdsUG1BPQ.jpg</t>
  </si>
  <si>
    <t>http://206.2.238.217/LzVVVjJvM2M1RDQ1UTlneFRURUVweVd3cC9IRXZSOG1nZUtkVlJrN2VxeG10NVNCUVl5TVE2TU1IY1VkWDQ4VlpiUjYvaVhyQURvPQ.jpg</t>
  </si>
  <si>
    <t>http://206.2.238.217/YnJ6OGZkeWZ3bVIySFV2R3gyUk5QdnBtMlNLRjBITGYxU0R4bXE3NlVGcUV6ZWV4VW9wVWtnTEZ2Vm8yNjJMTDJEN01DeXV4aWxNPQ.jpg</t>
  </si>
  <si>
    <t>http://206.2.238.217/cHZYQjl3aHB0eVg4NXl4UnFaVUxZM1UvMG1ieHIreDUvc0hnaFpKeElSeE1od0p1NldTTmdHbkJLcTlMVEFuLzBRSytmM1B0cmtjPQ.jpg</t>
  </si>
  <si>
    <t>http://206.2.238.217/VlZBT3dMTjQ5c2gyTmNHM0g4ZGc3c2JWczVKWjY3clMya3R2S0VQeG5lbDZVdWtXZG9VcHI1QjZSQ0NBOVlNUkljU0kwcW91WUJBPQ.jpg</t>
  </si>
  <si>
    <t>http://206.2.238.217/a2hLMGx1UGJXYlJUT04vYW41bGJoZGlOK2VFMGxEbThtT2ZrZ3c0bjlxQ2piMExJS1JZMGJoWERkL05PVk5qcjBRWUVrdmJHZmJFPQ.jpg</t>
  </si>
  <si>
    <t>http://206.2.238.217/Q0JVWTdLdVYvTXU0OHNWb2pyRWhjdzRWdWtscjl3M29kcmNDNnhSVzFLa0YyZ1pNMFh2NUV3Qzg3UFFCRkZTcVJtcmhtOFk3SCtrPQ.jpg</t>
  </si>
  <si>
    <t>http://206.2.238.217/VnZQalBsdnRxVjNxbjhmZWNCTlN1ZDRLY2NSY3daQ21qcTVQT1ZqWTZ3dUhTTzJVejRENmlxTVdsVS9JS1M5ZVBxeTRSZWs5VjhrPQ.jpg</t>
  </si>
  <si>
    <t>YUNAFFT Wine Glass Rack,Stemware Wine Glass Hanging Rack, Metal Wine Glass Holder Under Cabinet Organization and Storage for Kitchen Bar Decor</t>
  </si>
  <si>
    <t>Metal Wine Glasses Under Cabinet Organization And Storage Kitchen Decor&lt;br&gt;Feature:&lt;br&gt;            Modern storage: store your wine, cocktail,  glasses according to size! While storing your drink, enjoy the modern decor  of the sugar hanger in your kitchen.&lt;br&gt;Rugged design: you can enjoy this glass storage unit in your bar, home decor and kitchen organization for a long time. With their design, there is no problem using space in your cabinet.&lt;br&gt;Beautiful space saving: storage rack is very suitable for small kitchen storage area. Hang them vertically or horizontally to save the space and enjoy your room decoration!&lt;br&gt;Suitable for any design: This wine cupholder unit is designed to match any form of home decoration. Install them in a decorated kitchen or family bar and wherever you want.&lt;br&gt; installation: sugar in cabinet shelf comes with all installation hardware. Don't take the time to make them your organizer and store a necessary kitchen cabinet.&lt;br&gt;       Package Content:&lt;br&gt; 1X Wine glass rack&lt;br&gt;</t>
  </si>
  <si>
    <t>http://206.2.238.217/bnI5RG55S0JKTWs3S2hsUnhyc0dSZHNxTFJpcUliOGR0NDJkMDh4NjBMaFROUXI2QzZKazJDeDZMNmpLQXBPTys0Z0R2ZVN2cWFrPQ.jpg</t>
  </si>
  <si>
    <t>http://206.2.238.217/UFhwbVVMNTBXR3JjdW80WmZwc0JEd2x0YVZsT2ZwWldzUWpYZEdRVjZEWUNWR1FqTEFxV3FVaXB6MEFPV3lxM2xYYlU0OGErdUpBPQ.jpg</t>
  </si>
  <si>
    <t>http://206.2.238.217/ZWRKU0xEL25SbndOZVdNV0ljK0NuanRJUXBiUnkvMW8yT2w4dlJrbVNQVCtTKzJtaEozNXQ5ZnRobjhXTWhpNmtwUVk3SGRZcVZ3PQ.jpg</t>
  </si>
  <si>
    <t>http://206.2.238.217/S1FqN0FNOFNLS0xmU2w0WWl6azdwdkJlTGcrVEJuOFhSNE5YNVhuaUpuOTFPSThkeDBvT29kZlR4cThlYzMrTkRMRlJHamdOZVYwPQ.jpg</t>
  </si>
  <si>
    <t>Modern storage: store your wine, cocktail, glasses according to size! While storing your drink, enjoy the modern decor of the sugar hanger in your kitchen.</t>
  </si>
  <si>
    <t>Rugged design: you can enjoy this glass storage unit in your bar, home decor and kitchen organization for a long time. With their design, there is no problem using space in your cabinet.</t>
  </si>
  <si>
    <t>Beautiful space saving: storage rack is very suitable for small kitchen storage area. Hang them vertically or horizontally to save the space and enjoy your room decoration!</t>
  </si>
  <si>
    <t>Suitable for any design: This wine cupholder unit is designed to match any form of home decoration. Install them in a decorated kitchen or family bar and wherever you want.</t>
  </si>
  <si>
    <t>installation: sugar in cabinet shelf comes with all installation hardware. Don't take the time to make them your organizer and store a necessary kitchen cabinet.</t>
  </si>
  <si>
    <t>2WXX20241005-ZAP24W8W2WW4</t>
  </si>
  <si>
    <t>http://206.2.238.217/SmVMalVWTmpLZkowdCtGOHpWbVZCbThVRitMUkZpNnowdElGemx2Vm5lZkNsdVd5WFpQMUV1dUF0UFFrckN4djdkRW1scG9QSEEwPQ.jpg@100</t>
  </si>
  <si>
    <t>YUNAFFT Measure Tape with Adhesive Backing,Metal Self-Adhesive Measuring Tape Sticky Measure Tape Double Scale Sticky Tape Measure Workbench Ruler for Woodworking,Saw,Drafting Table</t>
  </si>
  <si>
    <t xml:space="preserve"> 1/2/3/5 M Self-Adhesive Measuring Tape Tape Measure Tape Measurements&lt;br&gt; Features:&lt;br&gt; The main component of the ruler is made of steel and has good hardness and resistance.&lt;br&gt; It adopts imported paint environment, double-layer cooking, and the scale is clear .&lt;br&gt;  Self-adhesive can be used to specify the measurement of vertical objects such as work benches, saw tables, machines, tables, countertops, and columns, walls, and the like.&lt;br&gt; Can be attached to metal, wood, plastic glass and other materials.&lt;br&gt; The ruler has no curvature, straightens and sticks directly, and the length can be cut according to the needs.&lt;br&gt; Cut to the desired length, the exposed adhesive on the back side, and apply as needed.&lt;br&gt; The scale is clear, easy to recognize, high precision, no ink drop, quenching .&lt;br&gt; A variety of specifications: forward, reverse, and mid-point, to meet the needs of various scenarios.&lt;br&gt; Specification:&lt;br&gt;  Material: special glue for steel and metal (wearable, long service life)&lt;br&gt; Color: White&lt;br&gt; Length: 1 M / 2 M / 3 M / 5 M.&lt;br&gt; Width: approx. 13 mm / 0.51 inch&lt;br&gt;  Quantity: 1&lt;br&gt;  Reading: from left to right&lt;br&gt; Note:&lt;br&gt; Please wait for slight deviations caused by manual measurements.&lt;br&gt; Due to the differences between the different displays, the image may not reflect the actual color of the project.&lt;br&gt;  Package Included:&lt;br&gt; 1x tape measure tape&lt;br&gt;</t>
  </si>
  <si>
    <t>http://206.2.238.217/ZmpSQ1R2S3N6eExOZjNpVytWT3BuK3JsdzBxOTdWcU4zZEdSM1NGUTdZenVEZGNjVm5saW9vR0R1STdoSnl4dlJPTWNxMFd4ZWYwPQ.jpg</t>
  </si>
  <si>
    <t>http://206.2.238.217/UXVPQlV5aVJLQmN4MzQxTnBnSlIvRGExa3ZCWG1SbWJYeUg4dzJqL0VTRklLNWdyWVZxY3ZZd25Zd2ZPY0svb3dSeEdJdWwrZks0PQ.jpg</t>
  </si>
  <si>
    <t>http://206.2.238.217/MEc2WEpHeDNxazVtS0ZiTTRyYktiYlRMTWJ4ckttc3J2ektncEtOUzVPSnR5WDFtYUEvWTRNRVpVOVFxOFpqazcrYjBMajJad1dzPQ.jpg</t>
  </si>
  <si>
    <t>The main component of the ruler is made of steel and has good hardness and resistance.</t>
  </si>
  <si>
    <t>It adopts imported paint environment, double-layer cooking, and the scale is clear .</t>
  </si>
  <si>
    <t>Self-adhesive can be used to specify the measurement of vertical objects such as work benches, saw tables, machines, tables, countertops, and columns, walls, and the like.</t>
  </si>
  <si>
    <t>Can be attached to metal, wood, plastic glass and other materials.</t>
  </si>
  <si>
    <t>The ruler has no curvature, straightens and sticks directly, and the length can be cut according to the needs.</t>
  </si>
  <si>
    <t>2WXX20241005-ZAP24W8W5WW2</t>
  </si>
  <si>
    <t>http://206.2.238.217/NUdpOGFsL3FKc2FIQ1pPSXJ0VzJOVEFEVncxamVsSzhOOVFxbk5LQ2g2TVBmb2NKMlh0SHQ2SFZmM1dkalVuSmRpSjh1TlFMbjVnPQ.jpg@100</t>
  </si>
  <si>
    <t>YUNAFFT Diatomite Sponge Holder for Kitchen Sink, Diatomite Quick Dry Dish Sponge Organizer Dish Stone Sponge Drying Rack for Sink Diatomaceous Earth Sponge Holder Kitchen Counter Decor</t>
  </si>
  <si>
    <t>Kitchen Storage Rack  Diatomaceous Earth Quick Drying Sponge Rack  Storage And Organization  Dry And Household Storage Rack&lt;br&gt;Features:&lt;br&gt;EFFICIENT DRYING SOLUTION: Our quick-drying diatomaceous earth stone  ensures fast drying and effective water absorption, leaving your kitchen countertops clean and dry.&lt;br&gt; ABSORBENT MATERIAL: Made of  diatomaceous earth, this sponge  effectively absorbs excess water, promoting a clean and hygienic kitchen environment.&lt;br&gt;UNIQUE AND STYLISH DESIGN: Enhance your kitchen decor with the modern and elegant diatomaceous earth stone sponge , adding a  of sophistication to your sink area. The  kitchen sink organizer for  and contemporary style kitchens.&lt;br&gt;STYLISH AND PRACTICAL: Enhance your kitchen decor with the elegant design of our diatomaceous earth stone drying box, providing a stylish and practical storage solution for your kitchen sink.&lt;br&gt;CONVENIENT SINK ACCESSORY: Our sponge  allows for instant drying and easy access to sponges, keeping sponges organized and within , allowing you to complete kitchen tasks with ease.&lt;br&gt;Product Description:&lt;br&gt;The product includes:&lt;br&gt;Kitchen sponge rack * 1&lt;br&gt;</t>
  </si>
  <si>
    <t>http://206.2.238.217/YTFVbmhEK095K2RPMVlQaXRTOTdnWkt0NlpmUE1LUXpsb0dhb0xncW9UM0dEUHBIQ3N6aGwzQmZ5QUFjd2w5ejBhby9iQW53Y0NBPQ.jpg</t>
  </si>
  <si>
    <t>http://206.2.238.217/WTZZOFEvZml1WmZzWXJqRGlWYWVtMFg4V0Rrc1ExaW12ai9DMDgzQVBtbm0xK3VaWHdpRW81S09Ob3IwZXUzNGFxc1pqMWR0M0FnPQ.jpg</t>
  </si>
  <si>
    <t>http://206.2.238.217/ZUJmOXAvUGlYSkVKQ05qM3JJeU9DK3BkcTNISmEzcjQ4Qm85dDFkUlJXbWJKNHUxdnM5RG94SmdZbEh1OXNZR0I2ODlXWmZISndnPQ.jpg</t>
  </si>
  <si>
    <t>http://206.2.238.217/TnA4a2RGYkhTdXZxQUtTVC9BMkk1dnB0cDRWODVPWEVUU0RuMWVZRWtyd1N0bnkxMDZDZGxHT3RNYkhqUjhSZFNyY3BhbUpuTGNjPQ.jpg</t>
  </si>
  <si>
    <t>http://206.2.238.217/ZlVER3BmbzhXU3c3cUN6RndqRkdZckdlR0VmMHZkS0xhdEVQUE16M0ttbGtwV2JqbDhWSjVLNDhkdnNnaWJ5eGdicEE5TlJQVnljPQ.jpg</t>
  </si>
  <si>
    <t>EFFICIENT DRYING SOLUTION: Our quick-drying diatomaceous earth stone ensures fast drying and effective water absorption, leaving your kitchen countertops clean and dry.</t>
  </si>
  <si>
    <t>ABSORBENT MATERIAL: Made of diatomaceous earth, this sponge effectively absorbs excess water, promoting a clean and hygienic kitchen environment.</t>
  </si>
  <si>
    <t>UNIQUE AND STYLISH DESIGN: Enhance your kitchen decor with the modern and elegant diatomaceous earth stone sponge , adding a of sophistication to your sink area. The kitchen sink organizer for and contemporary style kitchens.</t>
  </si>
  <si>
    <t>STYLISH AND PRACTICAL: Enhance your kitchen decor with the elegant design of our diatomaceous earth stone drying box, providing a stylish and practical storage solution for your kitchen sink.</t>
  </si>
  <si>
    <t>CONVENIENT SINK ACCESSORY: Our sponge allows for instant drying and easy access to sponges, keeping sponges organized and within , allowing you to complete kitchen tasks with ease.</t>
  </si>
  <si>
    <t>2WXX20241005-ZDF24W8WXWW6</t>
  </si>
  <si>
    <t>http://206.2.238.217/RXZnU0ZyZXJsYTNJcHRlVXFjYnNhQVFkeHFndnEySnU3Y1kzM21YTFpPVXNlNDAycE5wOGJKU0ZSOHJtSkNsWnFyWWFZbHJEdTBJPQ.jpg</t>
  </si>
  <si>
    <t>http://206.2.238.217/YjZ3a1ZuN0p3UmlWVTI1dTk4RzV3dFRSaThHbUl6blduVUxRcGZnK3dGNUxhNmdWV3hVL0J4bk96dTZRVHlsN0dvVVRnVDk4VVU4PQ.jpg</t>
  </si>
  <si>
    <t>http://206.2.238.217/bzVtdE1Hdzloa0Y3U281YnJJRW9rL29CZzl0K1lZSktBMmVIM1ZxNXhaaUhKMWdVNlZqcm5pM0h3S2c5eWdjK3BrTGQvUVBaQnNnPQ.jpg</t>
  </si>
  <si>
    <t>http://206.2.238.217/ajRuQXVMTXJQS21RdXdCdUdSUi92a1V2YTNNZ3V3bDhCUEZ4bGtrOVdCT0xyZ0lFWjhVdSsrYVJlOGU5VHJ5UmlNWWJyZ1l4RUNBPQ.jpg</t>
  </si>
  <si>
    <t>YUNAFFT Aircraft Three-Axis Anti-Shake Gimbal Relay Brushless Drone Gps Positioning Return</t>
  </si>
  <si>
    <t>Infrared Obstacle Avoidance Aircraft Three Avoid Shaking Pan Tilt Relay Brushless Unmanned Aerial Vehicle GPS Positioning Return&lt;br&gt;Features:&lt;br&gt;    The drone comes with GPS positioning function, which can achieve powerful functions such as one click return, low battery and out of control automatic return,  cameras with height setting mode and four-way obstacle avoidance function&lt;br&gt;    5G relay six channel with gyroscope: up/down, forward/backward, left/right turn, left fly/right fly, in all directions, stable and easy to operate flight&lt;br&gt;    Connect to WIFI system functions: photos, recording and real-time transmission, emergency stop, trajectory flying, one click surround, intelligent following, adding music, rotating the screen, displaying the aircraft position&lt;br&gt;    Built in high-definition  2.7K three pan tilt, the front lens can be adjusted from multiple angles through the remote control, providing a more view  switching of speed gears, aircraft can carry a load of 500g&lt;br&gt;    The arm is foldable and the blades are foldable, making it easy to carry when going out. It is a outdoor aerial camera. The remote control is rechargeable and comes with LED night navigation the body&lt;br&gt;Product Description:&lt;br&gt;new and.&lt;br&gt;Quantity: 1 piece.&lt;br&gt;Material: plastic/metal/electronic components.&lt;br&gt;Color:&lt;br&gt;Remote control battery: 7.4v 600 battery (charging).&lt;br&gt;Frequency: 5GHz&lt;br&gt;Body unfolding size: 40x40x12cm&lt;br&gt;Folding size of the body: 19.5x10x12cm&lt;br&gt;Packaging size: 36x23 * 11cm&lt;br&gt;Charging : Universal USB interface&lt;br&gt;Full package weight: 1390g&lt;br&gt;Single unit weight: 488g (including battery)&lt;br&gt;Battery capacity: 7.4V 3800mah (actual capacity)&lt;br&gt;Flight time: approximately 35-40 minutes&lt;br&gt;Charging time: 4 hours&lt;br&gt;Remote control distance: 5000 meters/800 meters (actual machine testing distance)&lt;br&gt;Camera mode: FPV&lt;br&gt;: 2.7K (actual data)&lt;br&gt;Video resolution: 2560 * 1440 (card insertion without compression conditions)&lt;br&gt;Photo resolution: 4096x3072 (without compression)&lt;br&gt;Speed : slow/medium/fast&lt;br&gt;The product includes;&lt;br&gt;Drone * 1 Remote control * 1 Battery * 1 USB cable * 1 Screwdriver * 1 Fan blade * 8&lt;br&gt;</t>
  </si>
  <si>
    <t>http://206.2.238.217/RGFkcFV3NGUyTmJMSTR0eFRCejcwaXNZT055SWJhZVUyUWw4L0JHQUlyM21HSURvOUlDZjNwMnVLdTZ3WTJIZUpwZzQwbDdWc1FnPQ.jpg</t>
  </si>
  <si>
    <t>The drone comes with GPS positioning function, which can achieve powerful functions such as one click return, low battery and out of control automatic return, cameras with height setting mode and four-way obstacle avoidance function</t>
  </si>
  <si>
    <t>5G relay six channel with gyroscope: up/down, forward/backward, left/right turn, left fly/right fly, in all directions, stable and easy to operate flight</t>
  </si>
  <si>
    <t>Connect to WIFI system functions: photos, recording and real-time transmission, emergency stop, trajectory flying, one click surround, intelligent following, adding music, rotating the screen, displaying the aircraft position</t>
  </si>
  <si>
    <t>Built in high-definition 2.7K three pan tilt, the front lens can be adjusted from multiple angles through the remote control, providing a more view switching of speed gears, aircraft can carry a load of 500g</t>
  </si>
  <si>
    <t>The arm is foldable and the blades are foldable, making it easy to carry when going out. It is a outdoor aerial camera. The remote control is rechargeable and comes with LED night navigation the body</t>
  </si>
  <si>
    <t>2WXX20241005-ZDF24W8W3WW6</t>
  </si>
  <si>
    <t>http://206.2.238.217/b0pPdHRSRm40aDlMa0xkVnZ5Y1VHL1BsRE1NQ1dveDZEc1ZpaFo0ZHM5NDF0NzV4bzAwWkhjVWQ1N053emIzVWR6akRmUGlrYldzPQ.jpg</t>
  </si>
  <si>
    <t>YUNAFFT Conjoined Seat Cushions High Back Chair Cushion Cushions For Living Room Soft Thicken Seating Cushion For Living Room Sofa Outdoor Patio Furniture Cushions</t>
  </si>
  <si>
    <t xml:space="preserve">Conjoined Seat Cushions High Back Chair Cushion Cushions For Living Room Soft Thicken Seating Cushion For Living Room Sofa Outdoor Patio Furniture Cushions&lt;br&gt;Features:&lt;br&gt;Color: Blue&lt;br&gt;Material: Polyester&lt;br&gt; Product </t>
  </si>
  <si>
    <t>http://206.2.238.217/QkxpSk1qZGU4Vy8yd29rekdQSlZlQ0VPNkVuWDRlaXN3UUVSSXhZQWYyTy9qaFJ6eThMbHBOVFR2RzlycnJpbElWVVNqcURGSTk0PQ.jpg</t>
  </si>
  <si>
    <t>http://206.2.238.217/MDFjVzdTb0hjMm1SY0pHL0RwWFpmL21NS2cyVlFtRjUvQjE2OWExSzNnT1pEMVdoTEkvZDBDUGh1Q3pxa0h5R292T2ZpWEtlNGtrPQ.jpg</t>
  </si>
  <si>
    <t>http://206.2.238.217/a0FqVjFZbkRlMVUrcjc3L3BJRzdtMUFKMHJJSWZndGdhUi9EbHRRc0FFaDFHSEV0MXhUOHV4dElTUVFzdGhKSytIakp5ek9kaE8wPQ.jpg</t>
  </si>
  <si>
    <t>http://206.2.238.217/NThaUE1mNm8yWEJxdjlWU1JQdWVyd0dGcm1PMktwMnFSaEVqckNlMytNRm5zbTYxYk44cW12eDdsbCtZOGJIRHlTUFl1ZGlqRis4PQ.jpg</t>
  </si>
  <si>
    <t>http://206.2.238.217/UWY4a1JZOW5xU2t6VExldWVBaDQyMDBCQkF0WjNNVFlrS1VQelVuZlhQSDRKNldQblFqc3doN0hkNDV4L0xGNjYzY1laTEJaQXhNPQ.jpg</t>
  </si>
  <si>
    <t>http://206.2.238.217/QUc0eXUxZzN2blZvY2NuTWIzd0NpZHBENE1iT0pkSGNSV2JIZUJtYjVUV2V5RCtBS3VGSlA0RmdBcms3eWhpL1NuSCtONm85SFc0PQ.jpg</t>
  </si>
  <si>
    <t>2WXX20241005-ZGW24W8WX38X</t>
  </si>
  <si>
    <t>http://206.2.238.217/Q1V6OTUyOVViemVJVGVhU0JhZFdOaVEreS96MGdpNjc0eS8rQjY3TXgydEIwWHZmd0E0QlhTdUZMMFZoTTB0VEl4TkdoM01idUJjPQ.jpg@100</t>
  </si>
  <si>
    <t xml:space="preserve">Conjoined Seat Cushions High Back Chair Cushion Cushions For Living Room Soft Thicken Seating Cushion For Living Room Sofa Outdoor Patio Furniture Cushions&lt;br&gt;Features:&lt;br&gt;Color: Dray Gray&lt;br&gt;Material: Polyester&lt;br&gt; Product </t>
  </si>
  <si>
    <t>http://206.2.238.217/bDlYNmswQzVOaWJNYThYTkVFMzVLem0vOFQ4VThPcmIzVDRQZE5paVlHZ1FWM01LWnFhOTVIWUFtOXR1RlNSY2Jla0RXZ1N3MU84PQ.jpg</t>
  </si>
  <si>
    <t>http://206.2.238.217/SWxodnZpam92VEVzbWlSc2RDWVdhVEpqVWwvR1VTVkk1ZEp0aGx0dlNERDl6N0NNZi8rK2d3aEw5NWxlY0QvaENjbFIzQzMzMUVZPQ.jpg</t>
  </si>
  <si>
    <t>http://206.2.238.217/YytCZWdJVGFhNjRFVndUVHpmTTFiRGowQzIwNERBdkkzUldFeGF3azJRQVZhNVVqZnBUS3VjeHBISTNLT1dlZmhwZmJzQnUrUnVjPQ.jpg</t>
  </si>
  <si>
    <t>http://206.2.238.217/dG9LQnVVVWFhYk9xNkRmRTVwOWRsc1lvanB1UGUvN1gyTGNSQWVENTNwWmdxeHVVeWtoZkpMeTBTeDVpNVRxWHhXdzN4K00wUXFvPQ.jpg</t>
  </si>
  <si>
    <t>http://206.2.238.217/KzVWR2hyeXFLUHNCUjcwSis3bnA0UTlHdWEwZVRNdVBzN0N2YWdsNXNxWHJwWkF1Z21DRzdxMHZqNWxaN2liUW5FbDl4bURUV2E0PQ.jpg</t>
  </si>
  <si>
    <t>http://206.2.238.217/YUpuaGdNUi85d0diZG1PWjdHSTZiQ1ZueUJlOHUySlNUQWR6TVdJWEpFcCtuTHQzcSt6THlROHc0ZDhKUytjaTdPdkpkY09VN05vPQ.jpg</t>
  </si>
  <si>
    <t>Color: Dray Gray</t>
  </si>
  <si>
    <t>http://206.2.238.217/WktySUtSY3hwMGRiKzR4MFZXL1MzaGtpMkF1cFJMbENwSWExcmVndG5ieThBYXpQZUhyeVVsTjg1Z045WTVTUldUTUcwTkFBWnE4PQ.jpg@100</t>
  </si>
  <si>
    <t xml:space="preserve">Conjoined Seat Cushions High Back Chair Cushion Cushions For Living Room Soft Thicken Seating Cushion For Living Room Sofa Outdoor Patio Furniture Cushions&lt;br&gt;Features:&lt;br&gt;Color: Blue,Gray,Green,Dray Gray,Orange&lt;br&gt;Material: Polyester&lt;br&gt; Product </t>
  </si>
  <si>
    <t>http://206.2.238.217/QWlqUk1SYW1zdWE5VUgwYUlqdC8xd0t0YXNONXBMUmFUYVk1TFVRT0Z5MlZ5NzlKK09IS3pUYXlDV3FGbEZ0UXZyKzNodnp0QnpjPQ.jpg</t>
  </si>
  <si>
    <t>http://206.2.238.217/QnpZbURGMHdBSXAyQitqWm90NlR4SytGanloWGtUZnY5S1JHNTd2citzMUN0THB0czdrSlhIQ0xrRFpGOTRyamlJWGdwVFhpcW1BPQ.jpg</t>
  </si>
  <si>
    <t>http://206.2.238.217/dmhyeXpTbUh6TTlkNUZ6cm5WT0liZFlobnQ1VFRWaUtWZDM3Zkhmbm1IQmxhQng1TWZ6QnpuVmI2dlE1UWF3RUJVTGNKQ0ZjY1NnPQ.jpg</t>
  </si>
  <si>
    <t>http://206.2.238.217/RXh0RUNEeCtJZW5wQ2E4eldnQnN0L1V1M3FOL0drbUlMRGVxaFhLc08rZUMzT0NGRkFYaWh6VytDUnFCemw4dXV4aytUeXdzbnk4PQ.jpg</t>
  </si>
  <si>
    <t>http://206.2.238.217/REQvUGtkcVFBKyt2R3AvRlFIYTZkWlpXTGNkZ3NHS1MrZ0VpTStlQ1FXTThkcUlLRytmUkFXdWhDVjhIR3BJd3VIZDRFVzVNTTVrPQ.jpg</t>
  </si>
  <si>
    <t>http://206.2.238.217/Q3c1MWdCOW5iOE1aTUtXaHJqckZ5a2x0TVZDelFrc1dVb0tVT05GeGtBVzhHWCtmL3J5MS9XaVZ1REJabWI2Z1lnZ1ZjWUNxeTFrPQ.jpg</t>
  </si>
  <si>
    <t>Color: Blue,Gray,Green,Dray Gray,Orange</t>
  </si>
  <si>
    <t>http://206.2.238.217/UU1aajFSVS9ySFJPT3hKU0g1b1lCcXAxdFdDVUJ0enVNSk14WDh4SGdQRHNMc2plSW1ZYzBvR1hjT1RzeXhsMjRSd24rUmpPclk4PQ.jpg@100</t>
  </si>
  <si>
    <t xml:space="preserve">Conjoined Seat Cushions High Back Chair Cushion Cushions For Living Room Soft Thicken Seating Cushion For Living Room Sofa Outdoor Patio Furniture Cushions&lt;br&gt;Features:&lt;br&gt;Color: Gray&lt;br&gt;Material: Polyester&lt;br&gt; Product </t>
  </si>
  <si>
    <t>http://206.2.238.217/SWdkWUdDTCt2YnpLMFhxUHpwUWgwREd6amVQaW9GODFmdmNIck5aVEdGcnM0dVdFNDNRR0RVTTRUSUdaRXk0SEgzY2IxVEwwUkhZPQ.jpg</t>
  </si>
  <si>
    <t>http://206.2.238.217/L1pPZjVlMlFJVVpXeWRtTXNwQkFHUzQyRUlRNjNVdGNONzdDU2ZoZ3NGT2ZURE55bFVNVmJEalZWbVpUZU5GSWxlR0JxMHcyRnVvPQ.jpg</t>
  </si>
  <si>
    <t>http://206.2.238.217/WnFNTk1mWWIrREhYS0JxMWpsMkFzZm1EbkNNbkRzR2ZPeVhpcGNZWENSNFB1aGJsem10RUo0ZjE0WktPY1VNbHhMTHk1TmgyLzZnPQ.jpg</t>
  </si>
  <si>
    <t>http://206.2.238.217/NnJNUEUwbnY4VXp5WXFHMXJNYXlTYTY2RjlHYUJEQ3IvYzVCdGEwUzloZG0wRllONjdDNzNhMzZEcTBJR1phSVk0TUtQclJkZ3B3PQ.jpg</t>
  </si>
  <si>
    <t>http://206.2.238.217/YnhBOEhHaHpHOFB3c3JvNER1a2N3RTlzQWhoRGZFVzViY0lRRHBTMVdTK2Q0ZkV6OVhaeThaTi9BTzFyOEtvVFdrcVB2TXNaZ01rPQ.jpg</t>
  </si>
  <si>
    <t>http://206.2.238.217/N25aeFlXUCtXZmdwcHQ1d3pwU1E3cXdlK0gzYW84UlJOZHhwZEJZM0R3dHQ3M0lCTU94TnA3RENvNDBEaTJkbEtvODRLVUY4RmFNPQ.jpg</t>
  </si>
  <si>
    <t>http://206.2.238.217/b3BDeTdkZ05NMUlZbzArcThuaDlzK3IzRktzMFkvSHhDMVl0RGVQZk5hOWVqakxRTENWdUhYb0x1Szk5S0dFUDZUR1JTYmxLbjc0PQ.jpg@100</t>
  </si>
  <si>
    <t xml:space="preserve">Conjoined Seat Cushions High Back Chair Cushion Cushions For Living Room Soft Thicken Seating Cushion For Living Room Sofa Outdoor Patio Furniture Cushions&lt;br&gt;Features:&lt;br&gt;Color: Orange&lt;br&gt;Material: Polyester&lt;br&gt; Product </t>
  </si>
  <si>
    <t>http://206.2.238.217/WFdSbFdsZkFXY3VxL2pGSHpXSTUyWlFTKzJVRkpyZGNDbk8yWFZiZlJ6OGluMUZEcjRDM2FWWXhZdVhPTkhmS2lCRldTc1hlSDU4PQ.jpg</t>
  </si>
  <si>
    <t>http://206.2.238.217/SWtlWCtwOFo2bktaekdkNDRUeFcwS29hRnlLVnE2ZzFvcnVrc0lOOGxybUFPTENBQ3VBT2orV2d0U0l3dUF5SUJTdUxGVTVDTlAwPQ.jpg</t>
  </si>
  <si>
    <t>http://206.2.238.217/QmgweTQyK1o3SjA0WXVMYmFMeUlabUszN3h1OW84bWxTL1hTK1ViYy9jMGZiazlKVmgvZXdnZmZaeEdyYUpoTGR0MFlJSVhBOFFVPQ.jpg</t>
  </si>
  <si>
    <t>http://206.2.238.217/MjhvSThXaGxiOWVQd3Z4cnRBc1llZGJWSEZQMHc5NDRXK1B0NUMzckJNRWtzV00wVUx3VVcrT2FpMTVaYkVrOVllUnZoSm9BSVpvPQ.jpg</t>
  </si>
  <si>
    <t>http://206.2.238.217/a1YzbGNpNG5BdzZmTWpTbzYwZW1WR1l3Q2o1VGlybUdoUGtNV2ZxaE5iNjUzUld1azlQak1NcjM4b2pVOEVXbU1vNlNnRnVYOUxNPQ.jpg</t>
  </si>
  <si>
    <t>http://206.2.238.217/V3dlUzVRWUNXMmxPQjBZSE9JcEJMcTJuRTZrSkxrWVJ1UndmWTNsa2srUmNNdXZwZTBXc245c3o5UERWTkVuR2IycjNrRnpzMkh3PQ.jpg</t>
  </si>
  <si>
    <t>http://206.2.238.217/ZC9NVk5kZERkTC9GWGQ4Y1JIN1MxSS9wMGdmRWJxRzRsSWdkL1ZCYkhqckRKYndtaFdWMm5KbGk4Z3htU2tNWWpLbE13aEhBdWlrPQ.jpg@100</t>
  </si>
  <si>
    <t>YUNAFFT Embroidery Lattice Small Square Tablecloth with Tassel Heavy Duty Rustic Fabric Cloth Wrinkle Resistant End Side Table Cove for Kitchen Dining Room Tabletop Decoration</t>
  </si>
  <si>
    <t xml:space="preserve">Table Cloths With Fringe Decorative Cover Sofa Cover For Tables 35.4x35.4 Inch Washable Table Cover Sqaure Table Cloth For Wedding Party Machine Washable&lt;br&gt;Feature:&lt;br&gt;· Material: Polyester&lt;br&gt;· Color:White&lt;br&gt;· Product net weight: 300g/0.66lb&lt;br&gt;· Product gross weight:300g/0.66lb&lt;br&gt;· Product size: 90x90cm/35.4x35.4in&lt;br&gt;· Packing size: 15x15x15cm/5.9x5.9x5.9in&lt;br&gt;Description: HOME DECORATION - Matches and create unique style for your dining room, suitable for various dining scenes for indoor &amp; outdoor table for everyday use with camping, patio, family birthday gatherings, party, BBQ, etc.&lt;br&gt;QUALITY FABRIC - Cotton Linen Fabric is composed of  combines the comfort of cotton and the firmness with the proportion, which is more wrinkle shrink-proof than other materials.&lt;br&gt;EXQUISITE WORKMANSHIP - Nice cutting, seam around edges without extra thread exposed. We highly take care of every details.&lt;br&gt;EASY CARE - The table cloth is machine&lt;br&gt; washable and easy to clean, it will keeps staight and its shape and not&lt;br&gt; easy to fade even after long time of using and washing.&lt;br&gt;ENHANCES DINING AMBIENCE: When this tablecloth is laid on the dining table, it creates a cozy and  dining . Whether it is a  or a gathering of it can make people feel comfortable and relaxed.&lt;br&gt;    Packing Include:&lt;br&gt;·  1x Tablecloth </t>
  </si>
  <si>
    <t>http://206.2.238.217/czAzbVErblBMNkVvWE52akh2Vk5rSUV3OHk1eURSOVBLWmVScHR0dklSQUExdGlFbHhIdHBQdVQ4WmczdTl4Wlg0cTZkMkpySHVJPQ.jpg</t>
  </si>
  <si>
    <t>http://206.2.238.217/blBkWlRKdmI4WDZWN293NGJQWlpQUDJpZEZ4cHM5MW42RVR4d3daK3U5N2owT1dmcitnck5GSEI5QTBMTE5ZcWsrOUhRMFIzNjhFPQ.jpg</t>
  </si>
  <si>
    <t>http://206.2.238.217/aVVPZXgzQ21rNFlvRkZhcStBOGwrTkd5QzlESW1wQzFRVGFTQkwxQjNxNmhQaTgzMmdrcFNrdUE5Y1BOdEhhR0dyNytzS2xaVlh3PQ.jpg</t>
  </si>
  <si>
    <t>http://206.2.238.217/QkZScloxZ0hnbGs0cGY3QWUxUGtpTms0cmMyL0lZeUs5UHRWdmpjZ05pc0QvbGV1cjhpbDJubXV5enhMa01aaTFEakVPZmpQaGlRPQ.jpg</t>
  </si>
  <si>
    <t>http://206.2.238.217/VTQvYkpla2Q5Qmx4MnlNQTdwczBTWWJVM3VxSW4vVkswcXBBZkovb2t3a25yTllrbkxJc1h3N09TSE5Sbzh3bnhGSk5jbnM3Q2ZjPQ.jpg</t>
  </si>
  <si>
    <t>http://206.2.238.217/NFNVS0JrYWZWbkRTMjRoa3BCZGlZdFFtRzNKWncxZVcwakdGcEZreDdzL0tGMzBUTU1wUlJCRGFWOURBUzFaWGxWNXZidm9SRCtnPQ.jpg</t>
  </si>
  <si>
    <t>· Material: Polyester</t>
  </si>
  <si>
    <t>· Color:White</t>
  </si>
  <si>
    <t>· Product net weight: 300g/0.66lb</t>
  </si>
  <si>
    <t>· Product gross weight:300g/0.66lb</t>
  </si>
  <si>
    <t>· Product size: 90x90cm/35.4x35.4in</t>
  </si>
  <si>
    <t>2WXX20241005-ZGW24W8W2382</t>
  </si>
  <si>
    <t>http://206.2.238.217/Tmw1Q2FGcUt2Y2dYK1B4Tkw5bWZPeXhvU3U1VEJGV1laZ1ZzK1pnR2U5TEpQcU13aFFmTi82dEt5Skkvcy9xZDhpZDA1MmM3dFhzPQ.jpg@100</t>
  </si>
  <si>
    <t>http://206.2.238.217/czNuZ3FTR1FoaCs5cStNdGdWV09CZXJBZlBuNStBWlZOanJOYnJ4UVJ5L2h2UlNDS0E1TVJNUk1rVDlUakRlV25RWTlENE5adGlJPQ.jpg</t>
  </si>
  <si>
    <t>http://206.2.238.217/dDg0V3dxc1lueTg4UlFha1l3VnZNc0hQNlcwZXF1VnluUzFPWU9OOVY2WkVoQmRvcWZScTVHcU9sTnNSWURuUHM0N2xCOERkOG40PQ.jpg</t>
  </si>
  <si>
    <t>http://206.2.238.217/ZGcyejZRV3FvRTFRcGh6aUpUYlgyZEMzZmpXZ3FxMGJqQ0xrTVd2YldQRXNKSUdTZU1heTdscWNHbEJiVVRZYm8yUkk1RW1Wd0JRPQ.jpg</t>
  </si>
  <si>
    <t>http://206.2.238.217/R0NOSzc5cWlOTlp5OVFmdFFuUndXcUNLUkQ1eW52NTU4ck5ZOWRhZ3hkUlVpTGh2YXZ4QkxsT0xsbXlSR3FpOVZOY1JQK1pyV2lBPQ.jpg</t>
  </si>
  <si>
    <t>http://206.2.238.217/NGxqK3UvNUNJUHFLQ0F0eW0vSENNREMwZUNRSlZ5ays5clFrNlVQb3pUY1IrQW5vZGh5MXQwcmsxOWhveTJabE1SQ1RVUmpZV21nPQ.jpg</t>
  </si>
  <si>
    <t>http://206.2.238.217/b2Z0eTFZUWZITklSYWQ5OTJyWi93S2NaYzd5OVVkOHQ1S21zVEwzQmNDQXBQRHFDYW1NejdVRCtuSTJyZWxzcVFHV3pUeElwN3Q0PQ.jpg</t>
  </si>
  <si>
    <t>http://206.2.238.217/c3lYcjFkOStQOGhHN1ZrdkMrS203K2U0SytqcWpmN1U0TmxFSEhwd1VUNkpCSmxoK0dXamppL2duMlRBckwvODdRNnhWc1ZsQjkwPQ.jpg@100</t>
  </si>
  <si>
    <t>http://206.2.238.217/YlJlOXd0cWQwa1c3WFlOR1VHaXVNV05PQXZqaGRjR2VyOTkzbXJGai82UFRFZ0ZrSFZsSWd4TnVGYmpWbm9qZHUyZ2Y0SmpydTJzPQ.jpg</t>
  </si>
  <si>
    <t>http://206.2.238.217/TWZDLzhMU1hSRTVWKzRwZkZyYW1Qbms4UElrejA4czRJcjJHYmphVk9YSVhIRW53Y2g5bzdWdHhGUFRwaGVFbkE4bVdnL1Y5VmpvPQ.jpg</t>
  </si>
  <si>
    <t>http://206.2.238.217/UW9YZEF1OCtqZi96NFV6SGhaeFZpRXd4NlU4TFg3Smk1ZVJHVW40cXZVU0N4bm1qMFE3KzNDc05LMVZBTm9rT2dlUWI2MjJ5b1JJPQ.jpg</t>
  </si>
  <si>
    <t>http://206.2.238.217/YTVSbkx2SFcrejlQU0xOUlV6K0xWWS9DZ2UvbTYwVjFSWXkya0pLMStlOW5YeTR1MmxjOG1Uc1Zsc0NUM3ZPODBwdk9SVlB3ajZNPQ.jpg</t>
  </si>
  <si>
    <t>http://206.2.238.217/V3kwSVBmc2dUdnBIUmt4ZzA2VktWQUNQcHJvaFpYclFXUkoyRE1vOTI1eGhra24yMU04dUJLaVdYVGFwMXhFejNCeEh1N05Fbmg0PQ.jpg</t>
  </si>
  <si>
    <t>http://206.2.238.217/LzljVmJBRkZMNnd5Y215Y1JHL1JieHpVSkhUSU9yL2VaazJEUG9uLzhyRzF6d3NkSVpqSW5zRnZwaTFjUVBSQ3ViU3RIY0szRVBJPQ.jpg</t>
  </si>
  <si>
    <t>http://206.2.238.217/ZHJLeWhpaDBOM0dpVzY2RVZpczVvcGx2RmpWbWZzOGVMd0J0K04vZG9wNThVK1R6dDhmbm80cG5TRFlvVUxQYm54d0l1U2dTZzJ3PQ.jpg@100</t>
  </si>
  <si>
    <t>YUNAFFT Halloween Pumpkin Aromatherapy Candle Creative Ornaments Funny Ghost Shape Fragrance Gift Candle Gift Box</t>
  </si>
  <si>
    <t>Halloween Pumpkin Aromatherapy Candles Ornaments Spooky Spooky Modelling Scented Gifts Candles Gift Gift Box&lt;br&gt;Features:&lt;br&gt;These  and pepper shakers take on the form of a pumpkin and ghost, adding a festive  to your dining table during Halloween. The pumpkin is depicted with a classic -o-lantern face, while the ghost has a friendly expression.&lt;br&gt;The shakers have removable lids, allowing you to refill them easily when needed. The lids also serve as the character's hats, adding to their whimsical appearance.&lt;br&gt;The shakers are made from ceramic, ensuring they are  and long-lasting. They are also easy to clean, making them suitable for everyday use.&lt;br&gt;These shakers are  for adding a  of Halloween spirit to your meals. Use them to season your dishes and impress guests with their  design.&lt;br&gt;Overall, these  and pepper shakers are a  and functional addition to your kitchen accessories. Their festive design and practicality make them a must-have for any Halloween enthusiast.&lt;br&gt;Product Description:&lt;br&gt;Includes: 1x Candle Ornament&lt;br&gt;Product material: ceramic and paraffin&lt;br&gt;Product size: A model (8*8*10cm) / B model (8.5*8*13cm)&lt;br&gt;Product weight: A type 330g / B type 380g&lt;br&gt;</t>
  </si>
  <si>
    <t>http://206.2.238.217/THpqSEczYUxFUzI1eCtUM2dKVE1OM1VzRmpadmg1QVdMMENjMGlXTjFaMVA1SXdMYlhFQWZ2RmhoU1pnZmg3OWVMSFZ4M0xwRnJJPQ.jpg</t>
  </si>
  <si>
    <t>http://206.2.238.217/WE5WWWs2cnkvRW91T3Nwc2diZEZBcWNOVkNSdjFHMU9WZ2JibGU1SXJ2dFhKN1ppZHU1UGR3c3VVbW9DSkIwYWxqYmFpWFhCYk9jPQ.jpg</t>
  </si>
  <si>
    <t>http://206.2.238.217/azBFejM4bmV3akthT2hvZ1NlRCsyWEJILzdQZzFuUDNtTVdLdms1ZmlkZWdEbHRsdGZIczJoSHEvQ2hGclBtWUkvQURWSGQ4eE5RPQ.jpg</t>
  </si>
  <si>
    <t>http://206.2.238.217/aGx2RS9xbHNYaGR2am1RSEJKMXgzR29WSHlQajg0ZDROZXpJcmlDMXh6UHZvdi9mUklINlFHd1RCTUFnVUxQRmd1SlpReW5lT01VPQ.jpg</t>
  </si>
  <si>
    <t>http://206.2.238.217/d1JHY2pqWHFsSkp6MlQxcW1xY1lwZy9Ra094U0RuZk1BaEdFNFJZWFhsOUxUOStES3BXdG9vc0JLNDNrenR2aTdUbVJRSDJhbVEwPQ.jpg</t>
  </si>
  <si>
    <t>http://206.2.238.217/ZlViYlFUM0ltTlUrV3NMZkNmWm50QWZ2VVlhcWExcTVxMCtMOVhEeitVcE1XQm44dnFFZ2hMRUNtc0ZZa1c3c1ZuL2Fvbkd3SEVrPQ.jpg</t>
  </si>
  <si>
    <t>http://206.2.238.217/UVN5djJ0R2x6VmNjRm5ZUk0rRTNTOXRxcjlkQnJ0WFRKTU0wQzFLdzRQM0hHN250WklVQVFWaHdISTVGaXFMSndGaEpyWjBHTHZBPQ.jpg</t>
  </si>
  <si>
    <t>http://206.2.238.217/N2EvTFNFTmhzVWw2alM3UmJGZXhZWTY5WUtYR0dSQ2hGQXVJbjVTRjQ3ZWR4WFRuUGhqb3NydWoxSUxidWpoYnBtVE5xeHJ5QzFnPQ.jpg</t>
  </si>
  <si>
    <t>These and pepper shakers take on the form of a pumpkin and ghost, adding a festive to your dining table during Halloween. The pumpkin is depicted with a classic -o-lantern face, while the ghost has a friendly expression.</t>
  </si>
  <si>
    <t>The shakers have removable lids, allowing you to refill them easily when needed. The lids also serve as the character's hats, adding to their whimsical appearance.</t>
  </si>
  <si>
    <t>The shakers are made from ceramic, ensuring they are and long-lasting. They are also easy to clean, making them suitable for everyday use.</t>
  </si>
  <si>
    <t>These shakers are for adding a of Halloween spirit to your meals. Use them to season your dishes and impress guests with their design.</t>
  </si>
  <si>
    <t>Overall, these and pepper shakers are a and functional addition to your kitchen accessories. Their festive design and practicality make them a must-have for any Halloween enthusiast.</t>
  </si>
  <si>
    <t>2WXX20241005-ZHX24W8WXWWX</t>
  </si>
  <si>
    <t>http://206.2.238.217/ZEc4Wkg4b1BsVWtJREt6ME5wRDlyandmVmtCY2ZyMnBHV2F0bDUzV05jL3pqeWgwK01zUlJVZHBmOHZ6K3E2WWM0ODA4eXExOWVFPQ.jpg@100</t>
  </si>
  <si>
    <t>http://206.2.238.217/RWVXOFB1cE1DS0dkMWZmRFRSTDFwdW40R0w2TXVkR0pyekpXdjNNWjNtSm1FNmZxa2tHTkFTTkk3QUdBUFN2TnVxZFdoaWNieGNzPQ.jpg</t>
  </si>
  <si>
    <t>http://206.2.238.217/NEMwZU1uVkVjQmtCaFkyUE5UMm5wejZKd3BMMDFzSFc3c3BLOFRZUS9vVERHbXJTckJzeFFZSTg5NVNTSHkxbk5uNTZTRmdPUXpNPQ.jpg</t>
  </si>
  <si>
    <t>http://206.2.238.217/TUxndzEyZ0w4a0xKVENZN0x1dzg4MlRoRzB4cEVESzR1T2RQcVNBMG92ZmFnTU05QnpyV0dQdk1qZGZLMmFRbU8xUkp6SFNvbmFrPQ.jpg</t>
  </si>
  <si>
    <t>http://206.2.238.217/M1BIelg2UitOZHdaN05OcmQyWG02UmhCUzFpNmN4Y1BCMDVRMEJrVUlMazVPK3JCejMzYmxQdE5JcFVZYUlqWUZFT2gwdWhFWXo4PQ.jpg</t>
  </si>
  <si>
    <t>http://206.2.238.217/aEZPTWR2TzdyU2RsbFhBaTI4VjNTMTNpQk9PTjFVRW40ZG82ak9NTlBuWmhyNFJQN3VDbGFGUWZIV2kyQ1Z3Y2RmT0p6S21kUzNJPQ.jpg</t>
  </si>
  <si>
    <t>http://206.2.238.217/cUllR1pocGRSSk9NbzRkMndzT05kZlFkd0F4SExGU0VKVzVja3FocFhWT2FJN2UzS1ZhL0R0RUIrZE13YzVnd0h5VDlOUTEvbXlFPQ.jpg</t>
  </si>
  <si>
    <t>http://206.2.238.217/UmtueFVGY0xuUXl5ZEpzM3cvTXo0ZC91em4wVCtIWlZtWisvVW8yUGh2S2N5SUczemhUSkV1RDFBVURtT2JOcEdndXdhYTdOTm1VPQ.jpg@100</t>
  </si>
  <si>
    <t>YUNAFFT Christmas Doll Bell Hagning Decorations Xmas Tree Stuffed Bell Hanging Ornaments Doll Bell Pendants for Festival Party Supplies</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</si>
  <si>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 brown&lt;br&gt;Product </t>
  </si>
  <si>
    <t>http://206.2.238.217/VmhRSDV3akRqUHQzMlNnWTQxR0dOcEZkYkFDSVZWa1RSaVRPQjdaSm81T295alNFTUkwWGtGWml0S21yRDQrc05COTZycjk0S2JzPQ.jpg</t>
  </si>
  <si>
    <t>http://206.2.238.217/VXYvVlA4bzRqT3RqTHZBYlZiS1dtZjNlcUN3YmQ5MWZ1SWliZHBuN0FGZVBOV0ZwTjYzUU9abk4rOGNNUEFFZkhDOFdZQzNDU0JRPQ.jpg</t>
  </si>
  <si>
    <t>http://206.2.238.217/enRKd0RQYUYxVFB3ZTRxKzd2cVAxM0tiOTVSdDNNVUJqYWtuVkRhaC8wMXhUZ0RiRjAwb0ZKSmtla0lvNG5vWUVvWnpkRGhUSEZ3PQ.jpg</t>
  </si>
  <si>
    <t>http://206.2.238.217/Wm8xdi9mb1BQeE0wRkF4eUtncWt6YmpyYTZzT3ZjVmJLNmNxdkd1V1FVUkZHUlEydW12dEs3ZG9Rd3VHYU1iVUZNSytGVHB5NFJBPQ.jpg</t>
  </si>
  <si>
    <t>http://206.2.238.217/NWkvRUo3aGYybEIzeW9MemQ5WXpyYUlOM1Y4d1NmTjVUd09EbGh3NmZDcGJWZElCdWtCNng3NGpDUno5SUN4cVNva2l4NG02TnJZPQ.jpg</t>
  </si>
  <si>
    <t>http://206.2.238.217/RThnT0ZMaVFJWHRXbGdrQjVIWkNXSk1BdkQzT0FxWFY3cHdpT1FTWCtacVVrMFlHSHRuN0U1a0pHWUZKWHh5NEZwcnhtZlJ3cUlrPQ.jpg</t>
  </si>
  <si>
    <t>SPECIAL FIGURES AND BELL DESIGN: Christmas bell decorations are designed with golden bell jingle bells, snowman shape as decorations, hanging these excellent decorations can add festive colours to your Christmas tree.</t>
  </si>
  <si>
    <t>PREMIUM MATERIAL: The Christmas bells hanging decorations are made of cloth as a whole and the bells are made of metal. The sound of Christmas bells is pleasant and beautiful, and enduring, usually can be used to decorate your house.</t>
  </si>
  <si>
    <t>BELLS: There are two small artisanal bells under the Christmas ornaments, the colour of the bells is gold, and the crisp sound of the bells can be heard clearly in your ears as light wind blows by.</t>
  </si>
  <si>
    <t>OPTIMAL CHRISTMAS DECORATION: Our rustic Christmas bell ornaments are brightly coloured and full of Christmas elements, bringing a strong Christmas feeling, the crisp sound of the bells will make people feel happy and calm, and feel good about celebrating the party.</t>
  </si>
  <si>
    <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t>
  </si>
  <si>
    <t>2WXX20241005-ZJP24W73XWW4</t>
  </si>
  <si>
    <t>http://206.2.238.217/SlUxQmZNYnpWVUZTSWRlK3VWdW51SmU4UEViVkx3dHFMNzJ4cnhQQXkzZ0Q1S0tEMi9ldXQ5OVplWU9PRU4wRUJTbWR5Yzgwa0hnPQ.jpg@100</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</si>
  <si>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:red&lt;br&gt;Product </t>
  </si>
  <si>
    <t>http://206.2.238.217/dmh2SXlZNEVtOUh2YmR0ckRNR0txL0JKakdObGM4cDRMdHlDQTFmZm5VTzY4MGFFS2ZWa3RIWjZZMnFhWU9tV0RHWndDb3Zmbm1VPQ.jpg</t>
  </si>
  <si>
    <t>http://206.2.238.217/M0dYNjAyOVhsNEpNRU82OTNLNGRmY1MzdFpsSlZlWm1acVlkb1B0MnBxbHhJMG5rb3BCUE54eTNSaFI2blBxZVZHcW9vZUlUcVFBPQ.jpg</t>
  </si>
  <si>
    <t>http://206.2.238.217/VElTaEFhYWFYelZzc3VPdUpBeEhwOHBUOXhySVJPWTM2NTJnUzBNdkZhK0FnWDhLbUVydGkzNDFEVWxJc3gwbVJ2WUdVd0FZdGM0PQ.jpg</t>
  </si>
  <si>
    <t>http://206.2.238.217/YWt0RVZKZmw2RmtIb0NCazl5OVh1RXhzR1oxbGsvR2lvVzJubGJwcy9WTnhvbUZDc2pnc2kwc3FqMGUxZjBjaUYvUHBicVdHRTIwPQ.jpg</t>
  </si>
  <si>
    <t>http://206.2.238.217/WTZqMTJzV3BnVWV6S2poT0ZHOSt0TEpRaDdpNk53Q0RRa0d2S2dLNVloZU4vN3g2YXh6aURlR25XcHcyaXpPdkMwWklCam5KaVhBPQ.jpg</t>
  </si>
  <si>
    <t>http://206.2.238.217/TlBrL2pkNGJFU2lXUWY4QTRSSEErVTNERXBBOHhkRGQva3lpT0Z1WnNiV2F2SE1lVmZUZ0xHdEhrN1VJeDBHdXVwWDFadDJXU3c4PQ.jpg</t>
  </si>
  <si>
    <t>http://206.2.238.217/aEhnMHpqejZuTjFlaWRjcS9laW9Wak5iajA2YlBrOS91b1d1MENUZHlLWWtka1VQMFl3T0N0VWlpK0FobUd5NlJ6WmdTcTQvZjVRPQ.jpg@100</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</si>
  <si>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:white&lt;br&gt;Product </t>
  </si>
  <si>
    <t>http://206.2.238.217/cUxWejVsdjFsQnpEUVppS3hMblBwZTlpS1J0NVVOTTNiWnpkSnI1Z2thTTNpSGVBT0NUcGNlVkRleExlZVEvQXF1ak91OHlKdVhVPQ.jpg</t>
  </si>
  <si>
    <t>http://206.2.238.217/MHRXV2xoN0d6S210ZHpFUjBBVEtSWDRNSEJrRCtmbGVIZFRaSmM5ZlA3dFVrTFNZRFAzSEtldU5yd2pOV0hCTzRqRTRMM2FtZCtrPQ.jpg</t>
  </si>
  <si>
    <t>http://206.2.238.217/VU5kYU81TzVYdDlZYm9IdWc4VGx1VzVNY2p4Q08zRzVMVWMrQzdETGJhTjhxSGpyRXZzWUhTNUdGVjE3c2RjR05VZW9HZmxONHlBPQ.jpg</t>
  </si>
  <si>
    <t>http://206.2.238.217/VVdvajVwS3lEckN5ZGJrMjhxekFlT0tkT0FGZGhmS2t5TlpKakphOW9tNVdOdHdnWmJlQXJaTFlTb2ZYSmw2UjlmVllmUTZwT3BZPQ.jpg</t>
  </si>
  <si>
    <t>http://206.2.238.217/Ym56Q2w4MFZYWklZNzJKNWpyYWg5VjhhTE54YVNkbnZVVWhBTU92c2hOSWFkNjVzd1YrMEh5RS9wWWFEWlZZejF6MUxRTWc4cno0PQ.jpg</t>
  </si>
  <si>
    <t>http://206.2.238.217/SjVMY1RlZjVLaFIrQTVFWjhkMlpNTENUTVhleVQ3L3lZS1I0Ni9UUXJjZnNnVVM3bXZrNWZFaHAvVnVPSHNHVGQ5eG5JM3hGVmtVPQ.jpg</t>
  </si>
  <si>
    <t>http://206.2.238.217/T1BZWk93OEMyYU5VR3FRMnRQV3ppUW1iMUQrc09TSDZJK1lJL1U3UGpvNlVMNjAydGk1K1MyTjFVTVFFbVFrbXRwRkpNZUNTbitVPQ.jpg@100</t>
  </si>
  <si>
    <t>YUNAFFT Mini Glitter Star Pendant Christmas Tree Hanging Decorations Xmas Star Pendant Tree Ornament Decoration for Christmas</t>
  </si>
  <si>
    <t xml:space="preserve">Christmas Tree Decoration Hanging Christmas Decoration Decorations Two Per Pack&lt;br&gt;Features:&lt;br&gt;Christmas Decorations : Attention all Christmas lovers! Get set to add a festive look to your holiday celebrations with Christmas decorations. These Christmas decorations are excellent for adding festive cheer to your Christmas tree and home decor.&lt;br&gt;CHRISTMAS TREE ORNAMENTS: our ornaments feature cute designs like poinsettias, pinwheels, and more to add extra face value to your Christmas decorations.&lt;br&gt;MADE OF SHATTERPROOF MATERIAL: these ornaments are made of premium grade shatterproof plastic, which is safe and sturdy, ensuring they will last for many seasons to come.&lt;br&gt;EASY TO HANG: Each ornament comes with a handy string that allows you to effortlessly hang them from your Christmas tree, wreath or garland.&lt;br&gt;VERSATILE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more.&lt;br&gt;Product Description:&lt;br&gt;Product Quantity: 2 pc&lt;br&gt;Colour :gold&lt;br&gt;Product </t>
  </si>
  <si>
    <t>http://206.2.238.217/M0s0K1NETWpIVmhkUHRDNjYvVTF6R3V3Uk9tU2tiamtuVWkvNnR0MUJ2Zzl0WnFBK3RUelRSQ3l5bnZQZU5sWUtQbHpVMUhHSWZnPQ.jpg</t>
  </si>
  <si>
    <t>http://206.2.238.217/cDhLSWpaWnlMekcyWWJ5RmhJbzZ1d2pGUnlkeHl5bDRDK0M0VWlZUWUvM0VCOHBCSFRrRitlTmxvK1U1REZSTDdLWlpBdTZPb1BZPQ.jpg</t>
  </si>
  <si>
    <t>http://206.2.238.217/aHNZS0d0QU1KKytzSjh6NlFBMmd4S2xyK0lkVW1tczc3V2d6NkV5SXBnd2srb3dqWnp0WDhvN1pnQlkyTnZ6QWlOYWdRU3hYS1h3PQ.jpg</t>
  </si>
  <si>
    <t>http://206.2.238.217/WTk4QmRVN2pOUmJaNmdTMUxycml6VVZXbXNPT0p3clJLTkdZNUlEVFJGYUlSWGdiZ1hkbVlzZmhERGZrbmx6eTVDYnF4ZXgvUmJBPQ.jpg</t>
  </si>
  <si>
    <t>http://206.2.238.217/VXZzL3FvTnhPYlNPalRXUzJsZ0gwVUowVEJpVFJZbEIrcG9scERhdGVLbU1sdXNpNFJ0eHc0alM1RGU0NnlVYjdLMG5wa0k5cVNvPQ.jpg</t>
  </si>
  <si>
    <t>http://206.2.238.217/T1ZmeXJXMThCdGpqUjJYYmk4dTVPNFltYjRSWFF0S29kREpLZ3RRQ3YwMEVwTG1wQVFYK1dGVEFMbkFBWldMTGx1cFpPdzBvcjVnPQ.jpg</t>
  </si>
  <si>
    <t>Christmas Decorations : Attention all Christmas lovers! Get set to add a festive look to your holiday celebrations with Christmas decorations. These Christmas decorations are excellent for adding festive cheer to your Christmas tree and home decor.</t>
  </si>
  <si>
    <t>CHRISTMAS TREE ORNAMENTS: our ornaments feature cute designs like poinsettias, pinwheels, and more to add extra face value to your Christmas decorations.</t>
  </si>
  <si>
    <t>MADE OF SHATTERPROOF MATERIAL: these ornaments are made of premium grade shatterproof plastic, which is safe and sturdy, ensuring they will last for many seasons to come.</t>
  </si>
  <si>
    <t>EASY TO HANG: Each ornament comes with a handy string that allows you to effortlessly hang them from your Christmas tree, wreath or garland.</t>
  </si>
  <si>
    <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t>
  </si>
  <si>
    <t>2WXX20241005-ZJP24W8W2WWX</t>
  </si>
  <si>
    <t>http://206.2.238.217/RDA5QjYrSCtWeHYzV1p4N0NEK0h1SWJqamxxaFlpWTAxWkJ4U2NNMmQrZHY1RVc5c212TVQ3WlJ5NnI1NVVUd1ZaM1U3OTdxVEFvPQ.jpg@100</t>
  </si>
  <si>
    <t>http://206.2.238.217/ZTBrWVdtUWJHclhqQ0pWUkZtTmt4MnN6VWg0T3dzQ0ttNyswWnVOTXo1QzVCMjZCcnFHZXlXS0NXQ3FCVy9HSjB3TmFOck16MHZFPQ.jpg</t>
  </si>
  <si>
    <t>http://206.2.238.217/UUpHSEN3b3FERnBnL1VNUFFxRVpacnR0Wk4xV0d0c2hFSmh4RzdhbXBQTGp6Z01oUnErUEFtMHEvMGsxTnRraFdYUm5KazZlTS9VPQ.jpg</t>
  </si>
  <si>
    <t>http://206.2.238.217/cW9BTERxRWd0L1NIbERCVjhBeXFlQU4zZ1gzaTErem51cDd4YngwdU1WaXM4KytScmR4eWY1eFFsMGV3cXNuQ2Y2REhoem9GbERRPQ.jpg</t>
  </si>
  <si>
    <t>http://206.2.238.217/bVBXZWs2b2k4dFJDbjVqeHgxWkdtVlZaRFZnd3RKZWNVQ3llREduWXpPYTVvenNhc3FxU1FRdFUzTVJuWERMSlA1c3F1Skp1SGprPQ.jpg</t>
  </si>
  <si>
    <t>http://206.2.238.217/ZUNTU3ZFak1LUlVKb0pTL05EOUxYejhvWUhRREN6Zmc5aS9maHpJU3E2ZzJQMU1zSFVZanQxdjAwNUVDM1gzTUdZSEF2MExpZGxvPQ.jpg</t>
  </si>
  <si>
    <t>http://206.2.238.217/b1hvbXcrclJkUkVvSGsxdXpzL1lCa3B5Y2xBQTJ0SWI3MDNkZjVvdjdJWFF3U3BkOHRjZS9qaDlCV0Rjd3Y3dzZkcTQ4ZTExTGowPQ.jpg</t>
  </si>
  <si>
    <t>http://206.2.238.217/eHgralptN2FKcE5NM0d6QUw3SUJwMHBDWnBDdnpFM21xd3B0TVNpSHVtRzlNaHJXdGFwczJPRDFPQXIrZGFMQmZmWlhEQWFlaHNvPQ.jpg@100</t>
  </si>
  <si>
    <t>YUNAFFT Christmas Decoration Snowflake Window Clings Glueless PVC Wall Stickers for Windows Glass for Christmas New Year Winter Party</t>
  </si>
  <si>
    <t xml:space="preserve">Colourful Glass Sticker Snowflake Shape Glass Decoration Sun Electrostatic Sticker&lt;br&gt;Features:&lt;br&gt;MAKE A COLOURFUL STICKER: Capture the sun's rays and turn them into a bright colourful that spills across the whole house. Each pack has over 10 different sized stickers.&lt;br&gt;SAVE THE BIRDS: You help the birds, the birds love you! These window stickers work as a bird strike deterrent to stop birds from banging on your sliding glass doors.&lt;br&gt;WIDE APPLICATION: colourful stickers can be widely used in house, schools and offices. Stick them on the slick face of your window, glass doors or mirrors and enjoy the colourful light they reflect. It is also a good present for your relatives.&lt;br&gt;NO BACKING,ELECTROSTATIC ADSORPTION: Our window stickers are made of premium material, which can be firmly stuck on the window and easy to peel off.&lt;br&gt;USE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window.&lt;br&gt;Product Description:&lt;br&gt;Product Quantity: 1 pc&lt;br&gt;Colour :Multicolor&lt;br&gt;Product </t>
  </si>
  <si>
    <t>http://206.2.238.217/SFdsWlo0dkJYbDFVb1RZSS9Ybzd0UzZOb3VrVlNmUzFlRG41N0lVSmh3U3JKMjRDWHpYTGxiMmFWTkNGKzR3KzBBNGZycGtjZm5JPQ.jpg</t>
  </si>
  <si>
    <t>http://206.2.238.217/Z2Qvc3BqcjZKa0o2SXdaY3kvbVdnNUJOY0hFNnluTEVXcWhLMXEvMjJVbzdDTi91enN6TEJ6ejFBdnFpams2ak1FQWQ1Rk84M21vPQ.jpg</t>
  </si>
  <si>
    <t>http://206.2.238.217/ZC9ZN3ZWbGl3QWpOMnFSK3NrdmdZSlExS1R1T1ZPYWFic3h0QTdtSmJIeUUrMFZZeXA3UVRZMGd5djBQbElRVy9EaTZXUldZUlRjPQ.jpg</t>
  </si>
  <si>
    <t>http://206.2.238.217/ejc5a3kvdDQrNnVtRm9BaHVVcHVRRjlncTkzZ1l6QlFGcEdzcUNneGJTL3FXN0Z6azRaNXUybVowWXVmQnJrdFYvbWpZWStsLytVPQ.jpg</t>
  </si>
  <si>
    <t>http://206.2.238.217/S2JhaGdnYjRjVmZ1WndnUWovcUdaRDYwL3RnR0g0N0VLRDZsMlBYMW82SlJkaHVURFVBWnNFMnlYU0I4TUlPMkM4cVZlTklGU0lVPQ.jpg</t>
  </si>
  <si>
    <t>http://206.2.238.217/R1ZURkpRYldzdDRCUm5OenZCNVlBSTB0UjBWdm01V1NWQ2V1SjlWeit4NG9DZWFsK0VManh1ZmhCQVZQT2Q4NEVwd1lOYk0rdWJZPQ.jpg</t>
  </si>
  <si>
    <t>MAKE A COLOURFUL STICKER: Capture the sun's rays and turn them into a bright colourful that spills across the whole house. Each pack has over 10 different sized stickers.</t>
  </si>
  <si>
    <t>SAVE THE BIRDS: You help the birds, the birds love you! These window stickers work as a bird strike deterrent to stop birds from banging on your sliding glass doors.</t>
  </si>
  <si>
    <t>WIDE APPLICATION: colourful stickers can be widely used in house, schools and offices. Stick them on the slick face of your window, glass doors or mirrors and enjoy the colourful light they reflect. It is also a good present for your relatives.</t>
  </si>
  <si>
    <t>NO BACKING,ELECTROSTATIC ADSORPTION: Our window stickers are made of premium material, which can be firmly stuck on the window and easy to peel off.</t>
  </si>
  <si>
    <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t>
  </si>
  <si>
    <t>2WXX20241005-ZJP24W8W2WW3</t>
  </si>
  <si>
    <t>http://206.2.238.217/Q3NFcWtMM2pZZXQzbzdQUU80SnRhbjBFTGJ1T3kxY0kzeDQ5MkRCZ2pOOVhuUUNkYlhUTkN3VFdETmJvdTZIcjFZQ0FMWC9TN2FvPQ.jpg@100</t>
  </si>
  <si>
    <t>http://206.2.238.217/anpwelE2dkJySC9zWU9EYy9DTlpWdW40K3lGYXNYNE0zakZUZU5OTjM0aVlmVGJ3QzB0TWNPYmxKcDBIY0NhSlhUbkhtSFNYejRFPQ.jpg</t>
  </si>
  <si>
    <t>http://206.2.238.217/SEFKSmNodUplbkdacTNSSUp0Tjl1T2UwUUJLWGpXZkZia2hKd0pBRkpsUjBYUXlJbm55SUtLdXliYjFMOTJrZEkramFsaHgwLy8wPQ.jpg</t>
  </si>
  <si>
    <t>http://206.2.238.217/UnIvNVZqbFBQSzM2U0RSWmo1ZDROQ05IQWlFN3ZTbjl4dEJQVFpkZW5oZDV0SG5SRjdMK09uTXNKSzJ6K0ZLcjVPckczcGw3SVhNPQ.jpg</t>
  </si>
  <si>
    <t>http://206.2.238.217/ZllGbHZPcGNIYXJxTDlzN2J4UmNUaU9LbFRsZm0xTnEzRjN5RmFnbkxqTXJSak5GbzdhaFpCbUZOcFRKeFh4K1pCY25FK2FQazdZPQ.jpg</t>
  </si>
  <si>
    <t>http://206.2.238.217/Q2RWVUxoUjN6TVdOcjYzQlEyNmNGcXJmLzlrLy9qVDVKRVNpQSt3TG1reDhCN2JQVkROZWxmUVYvNzl1RWc4N283T3dtUmY2S3o4PQ.jpg</t>
  </si>
  <si>
    <t>http://206.2.238.217/a2xTcnMvUExpSUhsSmRlbDArLzhXbzEybXpSMzVLZ3dMWitlZ2hMdksvWWg4SG1DeVJZQW1kQjQ0cVdqOEFmdjFhT1QzOXdERHdzPQ.jpg</t>
  </si>
  <si>
    <t>http://206.2.238.217/V09Jc0R5S2llMHZtK2V2T0VhbTBPYUFmNXVVYjYyVzA1bVdPVGdoOStjTkNJbkRUdXNhdzJJb2M1WWVkUkgzeW5XTENraVViUzF3PQ.jpg@100</t>
  </si>
  <si>
    <t>http://206.2.238.217/OFYrelQyb2F5L0p3OTJCR09HVkR2c0hJRUxPZkp4YlhMQzMwK2EyUWZMaUtqWUl0UkszR0ZRYmxuYjZEbmUxY2tsOU03bkgvQmVBPQ.jpg</t>
  </si>
  <si>
    <t>http://206.2.238.217/eWVUYWFUdndPVjVFbkRQS25qUnllQ0trdm4wbXVRQ3hNMURUN0RzZWxNTVJuUnVEUmhvZURralM1eklRQnVxYlhBenplN3ZxWUk0PQ.jpg</t>
  </si>
  <si>
    <t>http://206.2.238.217/SlFIOG9jS25FVWxBZnNXc0tMazVSSnJUMnVqWTg4Q0xkUmg1aFlPVWZmK3o5UzE1dmJOWGY4d2NtdUZQRHV5Mk9pOC90ZXVGMG9rPQ.jpg</t>
  </si>
  <si>
    <t>http://206.2.238.217/VE0vR2V6N3NRT2QzWkJXaUlpWEJYT1Nyb3laQXF6R0NPRk95aTEvbDkrTjVoN0ZZbmw0WElocWFBNFFoMFUzamxXSDA1d1QrRFJVPQ.jpg</t>
  </si>
  <si>
    <t>http://206.2.238.217/bTN3M1ZHMXhweGM4UXhLNWV4VTZDdmc2UnNQem1MMW1CeVdrQytiVm5iUGtST25lSmo0empSaE1NMnluUGN3MnBRS3RhaWVlTWFrPQ.jpg</t>
  </si>
  <si>
    <t>http://206.2.238.217/YWRNMVByWkVsRmNLaXZsL2ZqL0JiSkJGR2QyVlBFSk5aQitIVFFwOGI1S2JZRS81UVZqQWJ6eFdzMEp0MnJROWx3dVFTTVVMQTJzPQ.jpg</t>
  </si>
  <si>
    <t>http://206.2.238.217/SEU5cFc2MjA2b2NYN3p4Q2tpU2I0NW12NjZBNkt4L091ZWRLcFVyUEVPaytTa0NwdEQ2bjl1SE02aUFvajZySnd5R3Y5VGJ0a0w4PQ.jpg@100</t>
  </si>
  <si>
    <t>YUNAFFT Silicone Heat Insulated Cup Pad Flower Shaped Silicone Cup Mat High Temperature Resistant Mats For Bowls</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</si>
  <si>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</si>
  <si>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http://206.2.238.217/MWVYa1JRMktka09UUUVBUVNsWDhsbzhXNEFkSEJJS043Q0UxR1lmakNaQW1DSmlKdENuMi9LdnVLamhaRjlqVTYweVJ6VFlrK0hVPQ.jpg</t>
  </si>
  <si>
    <t>http://206.2.238.217/ZUh5VzFNL0hkNlIxUU9zMkR2TXBXQ2JaT1VtTTVIOE9QbjlvaXh2QTFHdFk2S2hVRGVIa0NyMDhDTmZMbkxhR2FqRWhpdWtLYWxRPQ.jpg</t>
  </si>
  <si>
    <t>http://206.2.238.217/TVhrbWNkcG1WcWlZQ2RrekpILy9TaElnb2xOMGs5RWV0N1VXSnBlUUtUOWNMVWZQajhZc0FCUkUxZlBvK0hvcGErUEtNRVQ3VHdNPQ.jpg</t>
  </si>
  <si>
    <t>http://206.2.238.217/OEVmb2NRTTNiVFNwRjNRMU9LNXp3SitGYVFvaXNvKzhCUlpCcWJhYmxmUkdqR3ExbGUwVkNWK2d0WGZiK1A4bVlaT0xrT1BJU2lFPQ.jpg</t>
  </si>
  <si>
    <t>http://206.2.238.217/UlliYU1QcFRtOFo4Y1QxWjNlaEV3Z0RoQWJ2TXQ1MU4yOGFtSEg0QjBlTnhHT0x3aW9PbGxJa01PTzVpSkFZR0U5SE5ZWlNqSndjPQ.jpg</t>
  </si>
  <si>
    <t>http://206.2.238.217/OGRNRy9Cb2piQThtMHptRWM2QmdiSUEzUUxQaTZGSnNETWsyV2ZTNzhVWmFXNjBkR0hEZmpKZUxsMmpUYjMvZ0kwUVN3UnlmeEdBPQ.jpg</t>
  </si>
  <si>
    <t>Colour:Khaki</t>
  </si>
  <si>
    <t>Material:Silica gel</t>
  </si>
  <si>
    <t>Product size:16x16cm/6.29x6.29in</t>
  </si>
  <si>
    <t>2WXX20241005-ZKR24W73X646</t>
  </si>
  <si>
    <t>http://206.2.238.217/MzlJQWQyeXMrY2ZacW1qb2x2OXdVWEliTHhSZFZ6S0QxVkZldDJNQXZqY3liL1J5SFRpZGlIcFl3NExmMWJNTUZybUhjeExIUHU0PQ.jpg@100</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</si>
  <si>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</si>
  <si>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http://206.2.238.217/ZkkxM2RjSCtRNjhDbVhQK01UMEhrbnJyUzFSTXdEU1QyaWJ1QjhOcXhuODZqZnNDK25SN1ZYbnFaSlVYVTNzM2t5VElWRVcyWjFzPQ.jpg</t>
  </si>
  <si>
    <t>http://206.2.238.217/Wi9kaDR5c0oyTU9NZ25HeUdtU2FtOW5wVTRzaU0zVzVHa0VLWjgvaDY4TGI0azNUOW5SMUdyOWQ3UHR1U3ZlRVovOW9ERk5wejNnPQ.jpg</t>
  </si>
  <si>
    <t>http://206.2.238.217/K3EvbDkvR296b0hBOEZ0MitocmMzRm9JU0RvWjA5dkExUDhXb21nUHVOQ3M2NmtOMDhBT0N6ODAvWVhKRUtleWFYNEUyVXU1ZXVrPQ.jpg</t>
  </si>
  <si>
    <t>http://206.2.238.217/L3NaMGhZOXlUVkh3WHNoSElsajhDZ09tbjV2MW01emg5USsvenJDeENIL3NKWmQ5d09QU0NLVmtDUlZrd3h5Y1JHNjEwajk3NERJPQ.jpg</t>
  </si>
  <si>
    <t>http://206.2.238.217/K0QrUnlNK3lvcDlQek5sZmhSU0pHMStxNDA4VXRjVE01ZXBvVEJGVHlWL0lDQ1R4MzBZcVhia01PSEFlYklwcUFQVlBONVA2T2VvPQ.jpg</t>
  </si>
  <si>
    <t>http://206.2.238.217/NGNkK0RIL0ZzOEpJY2ljOXFCdzNaZUpXT0doeHdKWXp6WlNSV24rTmVnd2dBelJ1aVV4V01IS292SlFQYnJRTGNUQlZBR0pQbTZnPQ.jpg</t>
  </si>
  <si>
    <t>Colour:P-ink</t>
  </si>
  <si>
    <t>http://206.2.238.217/aFF6ZXFpT2pTMzMyS2FjaHhEU0JiRW1JNnhmWlovYVVjZHpJeHI4bFB6QVpITWluaERpLy9EUmRKTUtpL2IwemhNaHl2UEdkTVlNPQ.jpg@100</t>
  </si>
  <si>
    <t>YUNAFFT Silicone Insulation Pad Thick Pot Mat Coaster</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</si>
  <si>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</si>
  <si>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http://206.2.238.217/ZjJmVkNZWVVrQjF6V0tnR05laWYwNlRFditGZnJsQ1JnbWpuV2kvZFV5RGxWL2RnZ0VocStJWGJnUWdydndqaU1ENXZhUlVQNVJBPQ.jpg</t>
  </si>
  <si>
    <t>http://206.2.238.217/MlZCajhCeGp5MDlPeEUvdWZzdzdic0FqRDdqWWw4RlNEL09rZDB3b09LcEhqY1puOVgxcll5K25YdFF3WnhxSm1Pd3MyKzNKakIwPQ.jpg</t>
  </si>
  <si>
    <t>http://206.2.238.217/LzYzZy9Sdm1SQVRZdGdGR1hGa2tGdzN6bUxjUTNFczRtSkRxTlAybkdCbmE2TEZkWXNldFVwSGNRa1Y1NlVXRU1xVTF5a3BsbUxjPQ.jpg</t>
  </si>
  <si>
    <t>http://206.2.238.217/SG9QNm1QcUJ2OE9oR1VaMlprVUF5amg5NnRYeFFZVGRkcThTbGZSQ0lNdWtCSktISUlXVnpnY3V6MW55VnhwVlF4a3FoTXc1bmtvPQ.jpg</t>
  </si>
  <si>
    <t>http://206.2.238.217/OC9FMzk5aW1Ram85cEhVeXcyTHZnbGlLelcyejM0U1UvVnFvak83K3JrZnV1V05TTXBMMWpJZCtUN3NsWkt3T0RqN04vVURpOTh3PQ.jpg</t>
  </si>
  <si>
    <t>http://206.2.238.217/ellNNFJRZnVaQ1hwQVk3YkpPay9HRjhSOHNySzFvYW9xZ040UWFySWFLVHNJcE1wVlNTRE9id2JNU1FPR1V2eXhDWVhpc2NaY1hVPQ.jpg</t>
  </si>
  <si>
    <t>2WXX20241005-ZKR24W73X647</t>
  </si>
  <si>
    <t>http://206.2.238.217/NS9rVk0yVHZQQ09OYVZBZEtaQ041U2lJNC9tRVZvc1dWa09GU1NFRmNXckozZkJzdEFGL1BoZHJydnRKVDVPbG5sYUFSWDdGaVhzPQ.jpg@100</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</si>
  <si>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</si>
  <si>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http://206.2.238.217/eWp0RFBxSW1kWS8zd2dCbEFwZG9XNmMzTXY4QWhtQW80bndUZ1RabXN2dWtwQkVhaHBKNVNEZlJDeVVMWjBrRFFIM2RYengvd2lVPQ.jpg</t>
  </si>
  <si>
    <t>http://206.2.238.217/eUFJemVSVlhCbFdEUERjQ0xxUDRFcnh5b1RjZFQ5M29pbCtjMVFFMDFDUHVHK3RNSzgzVjFKeUdFcnV2RTRVQ3FWUlgrMDVqMElJPQ.jpg</t>
  </si>
  <si>
    <t>http://206.2.238.217/UEN1b1dBa0lReUJ3VUhNMExoY2diVWRnaGx4cURqTXEyT3ArQmtxenRLdCtGaG96aHlwNTZqZ1hCQWpSVVNTMXNRL1NyWkUyRDhNPQ.jpg</t>
  </si>
  <si>
    <t>http://206.2.238.217/YytXK2NYNlhXcDZjUXc0VXBPc0gwU29jZWVieUZYM01XdkV2MUtGVDdjV2p3U28yRkFCdEQ5alUwRHNMb0RZdnRWYy9vV3ZGaWJ3PQ.jpg</t>
  </si>
  <si>
    <t>http://206.2.238.217/alBZY1djZUlOVXI5OVN6NTNtY3BEV0kybWhZMG0vSFNSSTlhWU9Xd3ViQmdYdVVxalg3MnoyNVo0Z0dKZUhXZHY0clI0d2g2Y2hFPQ.jpg</t>
  </si>
  <si>
    <t>http://206.2.238.217/MHIzWHl2dEl1WmplMXh6clVoK2pLdzhWQUVSNkx1N05Fd3pheHpwV01WVWgwZGkxTmxoUE9od3pLR1oxNlFlMGpjaUN0dm5yaHdrPQ.jpg</t>
  </si>
  <si>
    <t>http://206.2.238.217/aHdLak5JTjducDFlOU01RDZHWUVYcHFXR1QraXlOTWUyUjVHQzRLTXpjVEdkVTA4TW9kaUdTMUpxeEQrcGRTeUVCTnFKZzVqcnhNPQ.jpg@100</t>
  </si>
  <si>
    <t>YUNAFFT Soft Pvc Non Slip Silicone Hot Pad Silicone Drink Cup Mat Desk Coffee Tea Cup Coaster Silicone Bowl Pad Placemat For Tabletop</t>
  </si>
  <si>
    <t>&lt;br&gt;Placemats Coffee Mats Kitchen Table Mats Easy To Clean Kitchen Table Mats For Kitchen Insulation Tablemat Hot Pad For Dishes&lt;br&gt; Feature:&lt;br&gt;Quantity: 1Pcs&lt;br&gt; Colour:Beige&lt;br&gt;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</si>
  <si>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http://206.2.238.217/aTFJbUdteFJmcUlreURGMTc0RFlYSEI5ZEZWM0JoWVVXUEtTQis4cDdZVUh1cnc5ZHdRd01SdkxUQTB1L0o4ZEswcm1jQU83TEdjPQ.jpg</t>
  </si>
  <si>
    <t>http://206.2.238.217/VE9CbS9IZ2Y4R0NiZnZmZHhZWWpNOXhYTGcxWjlJaDJ4STBCWEIvaUFNelpwREFDeEUxTXpZeXB5cXhPcCs2dThubHU2T3dIdFBRPQ.jpg</t>
  </si>
  <si>
    <t>http://206.2.238.217/c0JSQzM5L3hRNzlXMndmNVNWaWFIZFQ2S1lyM3BFcERhcVFRSStvRWJRSWdQcDJVU29oSVdOb1N3aDFrMytSZUE4T0JRa3JxY3FBPQ.jpg</t>
  </si>
  <si>
    <t>http://206.2.238.217/eHJqUk5sS0hCNzJCdFR6L2kwWks3YUNQbEdsN2JTYVlJZlZmR0V2ekVTc0J3UUVudVRsRHpEeTlHcCtaWXlkdXEybjR5TjNCa3h3PQ.jpg</t>
  </si>
  <si>
    <t>http://206.2.238.217/TFE5Rm1ZeEVyempsWUhLUklOTTY1NEhOc0kyb0p4SHdmSC9XaTlpc3VyRVdyY29RZnRVVmNTNGRMODQ0b2hRK3VGUmZrL1ZFTFFrPQ.jpg</t>
  </si>
  <si>
    <t>http://206.2.238.217/amZKdzVQVHBkZmJNNnZpbC9rWUFQMUhZNUhLZG9QaFdKN3l5Wi9BQzBsdnFDakR0MWF3MWZJUlNVM21jbHlKU2xZZWhVbjNwL3Y0PQ.jpg</t>
  </si>
  <si>
    <t>http://206.2.238.217/S3lrVTZlSmV6OWlXRjJGYTBjMGF2SCtYZ2RnaGkxaDVSZmkzTnRCdzRUZUkvRmVpS2N6S3ZXR0VUSjJ2SGxTaUNhRDVXdkgzNEZRPQ.jpg</t>
  </si>
  <si>
    <t>http://206.2.238.217/MjFuZU9DdmV4RDBHR005TGFKQjFEeUpSUkJaa0Q2MHBFb3pBSWFOVTMrdmtLYVZNV25CQnV1TFp2NTVCS1VLa0ZWaG8vWVBzaGtRPQ.jpg</t>
  </si>
  <si>
    <t>Product size:18.3x18.3cm/6.29x6.29in</t>
  </si>
  <si>
    <t>2WXX20241005-ZKR24W73X648</t>
  </si>
  <si>
    <t>http://206.2.238.217/NjNSaTc3T3c1OHFlQXZFWXJzWXUvUW1kamEwN3h4Rm00MHZ4R2Q5T3B2MllaMWp6RDk3cDRzZnZWSVRWY1A3MEFwQzFYSUJaTEprPQ.jpg@100</t>
  </si>
  <si>
    <t>&lt;br&gt;Placemats Coffee Mats Kitchen Table Mats Easy To Clean Kitchen Table Mats For Kitchen Insulation Tablemat Hot Pad For Dishes&lt;br&gt; Feature:&lt;br&gt;Quantity: 1Pcs&lt;br&gt; Colour:Blue&lt;br&gt;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</si>
  <si>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http://206.2.238.217/RjZPR0RYdmNBTjZ1V05xem1wcytVbGlwK3hxTkhFSkE1WlUxT0ZpSEQrNlVZMVNwZkQ4RkU0cEp5akdKLyttVzAzdDdlUU5OSEhFPQ.jpg</t>
  </si>
  <si>
    <t>http://206.2.238.217/aHVBVTRPcnNKRVBwdWhXOEVlM1dyR0llbTd1WDJNS0taSm1vbjlwNVg0WHdWV05XeWlpV1R2YXl0R2JteXhvS25wTk16TzlGbk44PQ.jpg</t>
  </si>
  <si>
    <t>http://206.2.238.217/amovdjJ4eERNTTczV1oxNXFINUVFSExaTHFlMXhVdVpaMnVCc05mMHZlbUp3a1AreGdwN3RZc3FHMDNDY1dpaElDYWNrNlNwTWVBPQ.jpg</t>
  </si>
  <si>
    <t>http://206.2.238.217/RStFOGRweFlVSzFDR2JQeGlQR3BKdTA5bUR4OHh1eldlbEFDamhTMVZWU2M1RU84VjZWQUFwbmIxWCt5TUJEbEQwNHAwUjBkMEZnPQ.jpg</t>
  </si>
  <si>
    <t>http://206.2.238.217/cXRXcUMyOHRnOEJaRDVDWVFWTFVpUHpEZzB0K01jWkdJM1B4cTE4N0M1K3pGOVIwc3RaN2dPVDl4V0ZDcXN4K08yR241SmQ2T1JBPQ.jpg</t>
  </si>
  <si>
    <t>http://206.2.238.217/cFgxQUxobFp4ZUNIN05vdGgwQUFrY05PZWJ2RkJUUWhBWVQ3UmpBd2tYWXBaQy9xWUxCcWYrbVF6dUdjUkE5NjVFTmZkQTZqVVNNPQ.jpg</t>
  </si>
  <si>
    <t>http://206.2.238.217/alNqczZmcjBoR0htRWt2aFFERWNHbFhZTEYwOHdOcEVtVzhkb1NLMkVFZ3d3TDBQcVBwRjBjbTNxb3JZTnRlc0QxUTFucXY3VXk4PQ.jpg</t>
  </si>
  <si>
    <t>http://206.2.238.217/MUFUZlp5QXJpQ2pwV3BzdmkzQXduancyYW9IMkFNNkFtWHIrNWVNSDRlNkNMSy9BRVczYlRLRy92WFBHYStWYkQxanNDUHY4MFl3PQ.jpg</t>
  </si>
  <si>
    <t>http://206.2.238.217/Ylp0ZjQ0bFdvVE5yTVVkYjBXYk54OUovclFoa0lIb3V3bW5KY2xXZG53OGdrMjBPZFFyeXRxM0pDK3hpOUc5L3JpSlFkMDRVNlhvPQ.jpg@100</t>
  </si>
  <si>
    <t>&lt;br&gt;Placemats Coffee Mats Kitchen Table Mats Easy To Clean Kitchen Table Mats For Kitchen Insulation Tablemat Hot Pad For Dishes&lt;br&gt; Feature:&lt;br&gt;Quantity: 1Pcs&lt;br&gt; Colour:P-ink&lt;br&gt;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</si>
  <si>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http://206.2.238.217/T3ovVUhHOElBcC9vMWhJam9ObHdvc295U3JZR2U1SmE2OStENGJYNHJkRjFLdDFsT0pDN3JEcGJ6MW9DRGtyZGFuODgxQmxEMEhFPQ.jpg</t>
  </si>
  <si>
    <t>http://206.2.238.217/SzNpc2xEemtsL1laQzkwTXZmdGlDZmRxSFQxTHEzYW5SNXZaNmNOdFgvelVTb1lsbHpSNFQ2Q05idHN0d2ppT1lONEpFUzRxV3dvPQ.jpg</t>
  </si>
  <si>
    <t>http://206.2.238.217/WVBuMFZBNTVlNmtnV1d6eEZGdXpPV2RvOVdLdUpCSnYwNUdDNGlBRm5uQ0Qwa0czQkttNlkwL3kycnZ1RmQvVmxXdkw0c2xTTmZNPQ.jpg</t>
  </si>
  <si>
    <t>http://206.2.238.217/L3VMQVd2RGtpRDRNY29xSmNMbzBpT3RVR3NaemNvYnE0MUZGOVVHQm1tWnVqc1d6SVhIb1FoZHFiLys2dm14eVFyVkhCNXNmY1c0PQ.jpg</t>
  </si>
  <si>
    <t>http://206.2.238.217/U29lckxSQVZvMGVwWVZaNmZTQXRHcFZQYVNlTGNjMnEvYVdPK0tGWmJVelVxdVh2TXNxaUpabWxxSXJXay9mYysvdTNwVFRibHRJPQ.jpg</t>
  </si>
  <si>
    <t>http://206.2.238.217/dk5rNzRSZklhUXRKTmx5MzZ4NElaL2pLdkZ2ZklkMWNYb0xZVFpoYWZlU0dPZHZ2NEM4ek82WnJsazZlVDVNYzhQYUFzV1lBZHV3PQ.jpg</t>
  </si>
  <si>
    <t>http://206.2.238.217/bUpUOFlKQjIrbjErZlk2aHpMbm1tYldrKzVBOFErZWRaVmhsYmpMeVlYTVVLVGw0azB0WFUyWGxZMEFCczRxTHdWQ1Vsc1F0OFVjPQ.jpg@100</t>
  </si>
  <si>
    <t>YUNAFFT Mini Portable Vacuum Sealer Machine Automatic Food Sealer for Food Savers Dry Moist Modes Compact Design Vacuum Packing Machine</t>
  </si>
  <si>
    <t xml:space="preserve">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</si>
  <si>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http://206.2.238.217/ZjBuQytwYW4xbi8xVW96NW5ucFl4OVNONHBUSWR5cW5oSW9hVW1FR216T05NelJPRFF0Z2dCcGJvTHZvcWFaQ2RmbzczclIwSThVPQ.jpg</t>
  </si>
  <si>
    <t>http://206.2.238.217/N2t2WSt5d3VnV2VHeldweU9hbkZiZWR1NThIbGNCWktmYzdjQ3BCUUhwNFBBeGpLTm1XbUlSdWtlMFZyQUV1dmNYQzNiSUYyaWo0PQ.jpg</t>
  </si>
  <si>
    <t>http://206.2.238.217/dThyUmdqWjgzRUJBbFRGNjNtUk95QXZXQmV0dWRoRjVyR0taZ0Urd2hMYzBNNGl1M251ZEJmbWVMSmhNU09takwyVHpvbEFUKzlrPQ.jpg</t>
  </si>
  <si>
    <t>http://206.2.238.217/YkpDdHlqL245aTZkelZ2T09WdStxby9IbkN3c1FOMElhc1o5NDFSeDl3dmtRMU9lR2x2YmJYbk42NytQdDkyekJEenlXUDZRb1NNPQ.jpg</t>
  </si>
  <si>
    <t>http://206.2.238.217/R1NISVRmbmx5RW1waXR3VVFlQ1MrRndGUnVzU1dNQmhWS3pldFRQMmEyYnM2ZVlQRkVVQzVMN2FNVjFPN1V2NTRCNVFodjl2NUVnPQ.jpg</t>
  </si>
  <si>
    <t>http://206.2.238.217/UkFJRkh5YTZhWDdTdTFoMHhTRUpKZnNjSkFIM01adlBUdlFJNmxMQ0JDeWRpZXFtcjBtbEpYeEJYVmFkbGZHL0JKeVptNDN3aFhnPQ.jpg</t>
  </si>
  <si>
    <t>http://206.2.238.217/eFJmdzIwUlRtbEtrRStHZ3hGRHZubmNlSDgyZjNOM3dTSFF0WkJTczhQY1pQekw0ZnY2Y3hiODRscEYxeTNSOElhdDEvZGdzcFRNPQ.jpg</t>
  </si>
  <si>
    <t>http://206.2.238.217/S2NCR2dwNkcrc25GZEU2TjM5WEFCcEkxOEZjeHA5TGRmOGhkb1pVdDI3SU9YVFA0Zk1jeVJ0SE1YdmJpOStPWUJVYzFCY0FPMU1VPQ.jpg</t>
  </si>
  <si>
    <t>http://206.2.238.217/OU1vM0ZUNjMzb1pSbXppOHk0enMwRU9Ra3JEOVJiTGR0NjQ1dDljRGhCZDdnTyswUTZ5Z3pOQkt6UllOTXhNUDFqeGpDczl6NDRjPQ.jpg</t>
  </si>
  <si>
    <t>Colour:Green</t>
  </si>
  <si>
    <t>Material:Acrylonitrile Butadiene Styrene</t>
  </si>
  <si>
    <t>Product size:38x7cm/14.96x2.75in</t>
  </si>
  <si>
    <t>Package size:36.2x14x11.5cm/14.25x5.51x4.52in</t>
  </si>
  <si>
    <t>2WXX20241005-ZKR24W8W264X</t>
  </si>
  <si>
    <t>http://206.2.238.217/TXNFSTZ6TkQ2TW45a2xHMHRWQjduQmt0K3ZsQlV5RDBWUE1NZUJwR0F6MDc4OGp0TFFkZTBtalFJSDZxMjZWSXRkMkdNZFFaTFMwPQ.jpg@100</t>
  </si>
  <si>
    <t xml:space="preserve">High-power LCD Screen Vacuum Sealing Machine Household Fully Automatic Vacuum Packaging Machine Plastic Sealing Machine Pumping Food Vacuum Sealing Machine&lt;br&gt; Feature:&lt;br&gt;Quantity: 1Pcs&lt;br&gt; Colour:Purple&lt;br&gt;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</si>
  <si>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http://206.2.238.217/VGRKWTgza1BCUndMRnc4Y3BSTTQzcEVCTW5wYkpxT0F1Y1BGZTlWVzVFTlNpc2wzSXczamhMYWFrcHJsSkM1Ynk1ZDZMblBnSHc0PQ.jpg</t>
  </si>
  <si>
    <t>http://206.2.238.217/TkJSbXFHTTZWZmhaNWpVU2RHNUZERHh1ZHdYMGFHR3VUSTV2ajI0UkVRRXViOThuQUJuQXhldERxYTBMeC9HK09zN2VQemUvL29VPQ.jpg</t>
  </si>
  <si>
    <t>http://206.2.238.217/RnN4aFVpdGlpdyt3NWJoM3JPRVNDejRxaHpncktON0FqZE4yTkp0K3ZaUUJVelNhQ29FKzcyMGtHMFI4L0xzU0liSjBRQ2V3U1ZvPQ.jpg</t>
  </si>
  <si>
    <t>http://206.2.238.217/QWFSUklkOC9kN09IWDVsdUM4OWZHaG5wU3dFOERXTThVSGEwc3FpY0JqWVhoTVNQOFdPeUtEK1FXWmlmN0dVcDlqTmFwUmdlSjcwPQ.jpg</t>
  </si>
  <si>
    <t>http://206.2.238.217/dlRTNnd5UFA3Tmp3TmRxbVpzdS94Ym5Ib2E2YnV3QlRkQ1JvSGg1MDBZd0V5VUNyTWZKcFVYZ0pPZDZUSFY2QVlUeGgvOUh0Q2JvPQ.jpg</t>
  </si>
  <si>
    <t>http://206.2.238.217/bm1YSStyMEZ6SWp3Z2lGT3c5ZGluRFlucG96NzZaQlJha0tVU3p3Zjc0UjlUcHFYVE1COFk4OWxoTEZFcndINTVqZ011dWtRODFZPQ.jpg</t>
  </si>
  <si>
    <t>http://206.2.238.217/bk9TdnozWHpWeU16dmJTd0VJUDEyV2V5VUtjUUk5azI1TkJVRXlETDBhRlBUTWRPR3dnYXBiaEpYUTdXdkFCZ0ZSOHNucjFQQ0JNPQ.jpg</t>
  </si>
  <si>
    <t>http://206.2.238.217/NnNFYURNbzF1WDRtK2NsNzh1alFPYWNMVi9QUFhoMEhKQWJQS085QXJiS3FMd09hcTVZbTNaRnJCWFN0WUNaOUxvcTZqdU1Eak1NPQ.jpg</t>
  </si>
  <si>
    <t>Colour:Purple</t>
  </si>
  <si>
    <t>http://206.2.238.217/VUNOUTIwMmlaVEk4U2JBSlMxOG8xbEkvckgzcVN0RTlGL3N3Umx2VU5Pa21ZaHd1UG1pMVl1Q28wdTBicVZwaVZacHhRa2FMK1ZvPQ.jpg@100</t>
  </si>
  <si>
    <t xml:space="preserve">High-power LCD Screen Vacuum Sealing Machine Household Fully Automatic Vacuum Packaging Machine Plastic Sealing Machine Pumping Food Vacuum Sealing Machine&lt;br&gt; Feature:&lt;br&gt;Quantity: 1Pcs&lt;br&gt; Colour:White&lt;br&gt;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</si>
  <si>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http://206.2.238.217/M3RxSE4zS3RUYVlRVUdoVHdjbzdwTHhqRnR1aHEvczdtT1B3ci94RTVHVFFFa0FURFVDLzRGRXBnUDVoT0pldGlyK3Vya0g4dTljPQ.jpg</t>
  </si>
  <si>
    <t>http://206.2.238.217/UTNHWDFueTFleDg4TXRWR21oYXlUeEtmNFhrT0NIcTAyMXhLbCt4a0J3R2QxRUx6NWo4S1lCK202S3dzRFQwMlovOEEzdllRcXl3PQ.jpg</t>
  </si>
  <si>
    <t>http://206.2.238.217/YkhaV25SOTBkT2ZrZ1N5K29OM2NxaU5vcTJmbFZIdnZkVFgrNFlPWWI4Q3B0UlZESGFkendiUE54QWRVTm4xdVNsWjFwMWFySmg0PQ.jpg</t>
  </si>
  <si>
    <t>http://206.2.238.217/TFg2dUUvSjNPRStxZlBDTmRpRUFab3JVVnE0SHZETzFkMkQzY3BCcGdCb3hLN2RveTF6SW5qbHgwNE9ob0EyS1ZBanVxWVAxTFJRPQ.jpg</t>
  </si>
  <si>
    <t>http://206.2.238.217/VHF5bW5JNWFsUEV1NzJOM1B6ZXNUZWJxOVp3WVJtb253Uklzbm4rVXV0VEVIWVorZ2hwZE4vbzhIVkZZeUxSUUdlTGd2VjV4VzZnPQ.jpg</t>
  </si>
  <si>
    <t>http://206.2.238.217/TUlWUGFQNEF3bWJSL2Q3NkgyaVRpR2ZrdnZwbUtJZE9NZStNVnNKTjFld1dZOGMramFMakVJYzRoZjRXQ0VwcGZmYWFtZHA5WlI4PQ.jpg</t>
  </si>
  <si>
    <t>http://206.2.238.217/VEQvYmNETXBRQ2pYWis2bzMxMnJoQ20wa2gzeElJTThjUDBtL0xlejVRZklkU2FkbEdhOEJUcXpoZVA1OWZWVWFheEY5ZVhGZUNRPQ.jpg</t>
  </si>
  <si>
    <t>http://206.2.238.217/NmdlUStWbTJZQjdGWHMxRHJPVjVqWjFBLzlwVlVoaldJdzd2TnBLR2d4RlVrcjFKaWhhc29yZXNybEtWdW5TTUEvYlNEU3V4c0hBPQ.jpg@100</t>
  </si>
  <si>
    <t>YUNAFFT Vacuum Sealer Packaging Machine Household Food Vacuum Sealer Fresh Food Saver</t>
  </si>
  <si>
    <t>High-power LCD Screen Vacuum Sealing Machine Household Fully Automatic Vacuum Packaging Machine Plastic Sealing Machine Pumping Food Vacuum Sealing Machine&lt;br&gt; Feature:&lt;br&gt;Quantity: 1Pcs&lt;br&gt; Colour:Beige&lt;br&gt; Material:Acrylonitrile Butadiene Styrene&lt;br&gt;Product size:32x7.5cm/12.59x2.95in&lt;br&gt;Package size:35.7x8.5x8.5cm/14.05x3.34x3.34in&lt;br&gt;Net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</si>
  <si>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http://206.2.238.217/c1BoZUJaTXpaRGJ0VFlWOW5ScTFvNjR4OFVQZXZraEc3RTZ3TkxUZSsrSGFTS0ZTTmR6aDFMY25TeU05alVzenlMR21FYThJWTE0PQ.jpg</t>
  </si>
  <si>
    <t>http://206.2.238.217/QzBoRDltbTlwRTRTc0FSUzl0RmJUT280TDlOY204aTZZNk0rMHZlRkVLVTdqUDZyUElqdWhZNDVwOTZYK3ZzYTNzNVFzdEFlajY4PQ.jpg</t>
  </si>
  <si>
    <t>http://206.2.238.217/VEUyNWo1dmR0S1VpT3hSdlYyekRmaEdFOE96a1UzSzZHaXllRTlWZEVHdy9tdWNSUlp3a3pteTJQUzdKODFnQkdySE1GdzdDVWxVPQ.jpg</t>
  </si>
  <si>
    <t>http://206.2.238.217/b2ZCN3J3czlEOXJuSllIYXRsclpsZkMyNldjWFZPNGRzTU84Ym5QTU1mbHFtOG8zb1MyTHhtRW5XM05mS1hSajY0VktBN0pzTXE0PQ.jpg</t>
  </si>
  <si>
    <t>http://206.2.238.217/ZlpyS3BTS095WHJyamNRbFpSU2xNbGlORGhCc05qVkJJU2xnQ0RWdmdvUUFmTXBqVXlVOHJudFY1QU95MGlER0pTNTVwd2JWZEdnPQ.jpg</t>
  </si>
  <si>
    <t>http://206.2.238.217/Vi8zS2o5ZjdNMFQzdjJGeTlMN1hlbUpXL1ZBOVpQMlhPd21BZHU0RFl6SW9uVGlzeSt2SXkrMm1TQXhuME16dWUxOWVYMFBXakY0PQ.jpg</t>
  </si>
  <si>
    <t>Product size:32x7.5cm/12.59x2.95in</t>
  </si>
  <si>
    <t>Package size:35.7x8.5x8.5cm/14.05x3.34x3.34in</t>
  </si>
  <si>
    <t>2WXX20241005-ZKR24W8W364X</t>
  </si>
  <si>
    <t>http://206.2.238.217/ZlhxRGZSVE51TTJYMzVPTkhqWnFEeUlzRlNUMEdBTjVlTXVJd0d4WHhVQkcwU01ZT2hkQlZhU3lnakxBQzdmd3lWcEIra0gwTGdBPQ.jpg@100</t>
  </si>
  <si>
    <t>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size:35.7x8.5x8.5cm/14.25x5.51x4.52in&lt;br&gt;Net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</si>
  <si>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http://206.2.238.217/b1RQc1IrWXZydkNtUHNsMytWaG1RYWxzUTh0MDNOanEvMmNyU3RkWitZcHgwellKY2J6MkcwUEtmRUp2dE5MaitMNHpVZ0tQa2JFPQ.jpg</t>
  </si>
  <si>
    <t>http://206.2.238.217/R05EZTV4UXdlbkJnOGhPUDF1dW9UUzZDRG1ldnlmM3BJdG9ESVhwa2JvbU16ZUJraDN3MVhudVNvQmZxWkR6OXZ6amlpdDVXa3ZFPQ.jpg</t>
  </si>
  <si>
    <t>http://206.2.238.217/cFVNNWFOUkRCVG1PbDcxR0QwN3B6WklJNjMzK3ZtZHNVTHRmUWNPdGJvaXpOdWZsYlR1UVlhaFRud212Q0MvZHB5amEzaThuTGlZPQ.jpg</t>
  </si>
  <si>
    <t>http://206.2.238.217/c3VkWW1Fb1ZIMHFXSFJaUkQ3ZWpnUlU5bllEU01ETkgrWlh6d0FIUkxFclU1RWMxcmNqV0s1WnlXeS91K0ZMOWZkd3ZvVXY3Zy80PQ.jpg</t>
  </si>
  <si>
    <t>http://206.2.238.217/akhFMTZlS2h2d0VlNk5KZ3J1MFFTRmJGYndRdzdnL0RzbjVCb3E1MFBCSERzaWZaSWE1a3J1SlppVTdNbXFJSXM3QWdyaDl5bkhnPQ.jpg</t>
  </si>
  <si>
    <t>http://206.2.238.217/YjF1aWR5NHkySFIxVGZVa2lSYTNQUTJCQVdSWllXY1BsVHk0QkxOM3ZrMlJVRzRsam83ZUo2N1Yyc2x5YTFPR2NvM2thdW5zcXk4PQ.jpg</t>
  </si>
  <si>
    <t>Package size:35.7x8.5x8.5cm/14.25x5.51x4.52in</t>
  </si>
  <si>
    <t>http://206.2.238.217/empQWEdsVS9qQmpGYmRUMEZpdGpqTGRoME5JRThPU2lVTHlmWTM4WDErOHZkK08zTTRwYi8yZ2ppRG9KRk96VWYvWkpKNXFiOFNZPQ.jpg@100</t>
  </si>
  <si>
    <t>YUNAFFT Ghost Ornaments Halloween Ghost  Simulation Decoration Ornaments Scary Crafts Desk Decorations Decorations Decorations</t>
  </si>
  <si>
    <t xml:space="preserve">Halloween Ghost  Simulation Decoration Ornaments Scary Crafts Desk Decorations Decorations Decorations&lt;br&gt; Features:&lt;br&gt;      Halloween decoration: Ghost design adds a playful and festive to your home during Halloween, creating a eerie .&lt;br&gt;      Material:Made of sturdy synthetic resin. Since each is hand-carved, each is a unique collection.The funny shape looks very INTERESTING.Look for a long time, are able to soothe the mood.&lt;br&gt;      Realistic design with beautiful lines and realistic proportions，a nice home or Garden Decoration&lt;br&gt;      You can put them anywhere in your home, garden, it will be a very good decorations.The pursuit of good, for better quality，the product will make the advent of the Halloween more enthusiastic&lt;br&gt;      Independent cardboard box packaging，if you have any problem about this product，you can with us at any time&lt;br&gt;      You can hang this witch in your room to add a party. for indoor and outdoor use, Great for Halloween, party, wedding, Thanksgiving day, Christmas, Holiday decoration&lt;br&gt; Packet included:&lt;br&gt;1X Decoration&lt;br&gt;      </t>
  </si>
  <si>
    <t>http://206.2.238.217/VjhVRUtIVHA1VEJEM2xyKzN0SWJWbEliSWRyT3ZwNTZIZlhrWkdpU0p4Q002cEFGMDBHbWlVLzl2WVpuWWxFUEI4YUpPb2dqRW9RPQ.jpg</t>
  </si>
  <si>
    <t>http://206.2.238.217/cDdHYzlkNGdrQUkzbldGcHIvRVBOLy83Y2hkdDdjbXBidUN0VEpxTVdRczJJV0xnOFJvZHV0WDBjbXNtMG1RZFRLRjZxK0NxVTFjPQ.jpg</t>
  </si>
  <si>
    <t>http://206.2.238.217/NnBBWGRFamMwZkpCeE5XRkJQUFZkb1dFNXVPY3QxNGIzeXpnL25UL1hMUktXTnYydXZmRmtiR2UxcUJWcW1xcGpkSUN3bjIzLzVFPQ.jpg</t>
  </si>
  <si>
    <t>Halloween decoration: Ghost design adds a playful and festive to your home during Halloween, creating a eerie .</t>
  </si>
  <si>
    <t>Material:Made of sturdy synthetic resin. Since each is hand-carved, each is a unique collection.The funny shape looks very INTERESTING.Look for a long time, are able to soothe the mood.</t>
  </si>
  <si>
    <t>Realistic design with beautiful lines and realistic proportions，a nice home or Garden Decoration</t>
  </si>
  <si>
    <t>You can put them anywhere in your home, garden, it will be a very good decorations.The pursuit of good, for better quality，the product will make the advent of the Halloween more enthusiastic</t>
  </si>
  <si>
    <t>Independent cardboard box packaging，if you have any problem about this product，you can with us at any time</t>
  </si>
  <si>
    <t>2WXX20241005-ZWQ24W8WXWW3</t>
  </si>
  <si>
    <t>http://206.2.238.217/ME1ocDVrOEN2M1dYUjFGT29LcVYwMG9sb3FNSVlLRWY1djVCc2VkUWdFd0hPQ1BYYWRYdi9vYmtpTW0xRk9KMlBzenFuV05LUW53PQ.jpg@100</t>
  </si>
  <si>
    <t>http://206.2.238.217/aEFVQXZHRnp2dnVRWVFpeTI1R2prYXF0bXFBbDlSekJUMy9CaXBjQitLZnVzQXBWTGVRTFNMZzFLR2E3N0pjU0RMRnBjZzVoLzNRPQ.jpg</t>
  </si>
  <si>
    <t>http://206.2.238.217/U0YybzVjMFc3NGpJWnF4ZXM1bVduYm9YWVI2ZVdNMTZuajJEZGpONUpaL2xlOFcwTDFrdzdzWThDL3M5My9zYW81QXQwR0dHZi9zPQ.jpg</t>
  </si>
  <si>
    <t>http://206.2.238.217/ckdoa0c2aFR3b3NCNU9aWC9INUt6VWtKTXBzR090aUtYSzFIZW5XU2R2b0FtYnI1dnZMT3UzK3JWU0dUSVhaOVIzN1Ura3N0TDNVPQ.jpg</t>
  </si>
  <si>
    <t>http://206.2.238.217/cG02b0dCUW5IUENkcDd6ZnFCL1ZPL3JyNmJERkJPYUsrRUl4eVRQRGJjQ3JRdmd5d0Z2Tk5nTjhIZEFBaCtTZGN6UjEwL0d6a0pFPQ.jpg@100</t>
  </si>
  <si>
    <t>http://206.2.238.217/TUlIdDI2TXoxWHViaFp3bmhoOFZvaHlnQ3RweUNTQi82RlljdHNzK09nc211TDJyR3R1aG9GTkdCc3JJOUtQYklZRW1WNzZVMk9vPQ.jpg</t>
  </si>
  <si>
    <t>http://206.2.238.217/b1pjZ1VNczZ2ZWJTUmNSbTVnRlpGUFRVcGNqNXNQMnNlc2VsTnp2dWE5MmR6V1dSM011bEFvL29ZNm9ILzNPQTFzUFR1OUhUSXVrPQ.jpg</t>
  </si>
  <si>
    <t>http://206.2.238.217/QkxVWGRTR2tiUkEycjlXVEV2QTRmOGRLWFNXTXFqZkdKK1UxbjVjWXBHS1RDVWxVcVpvN0loWG1oZFdhaHpTN0ZDSnVkVG43VXZRPQ.jpg</t>
  </si>
  <si>
    <t>http://206.2.238.217/RDk3Y1FHWHR1MXIvTnRQL1FDM2huS2ZlY2Qwek0yZVZoNzNPQ1cvR1d4TVRMUDFWUUp1SzRlR1NUVXdkdTVwejFnYk5YK3BmT0dvPQ.jpg@100</t>
  </si>
  <si>
    <t>YUNAFFT Simulation Owl Model Feather Decoration Ornaments Home Resin Crafts</t>
  </si>
  <si>
    <t>Halloween Simulation Feather Owl Decoration Outdoor Garden Home Wall Decoration Resin Crafts&lt;br&gt;Product Description:&lt;br&gt;product contains&lt;br&gt;1X reading bookshelf&lt;br&gt;</t>
  </si>
  <si>
    <t>http://hf2.ksold.ltd:28099/image/product/images/2024-08-01/ZWQ240801010.jpg</t>
  </si>
  <si>
    <t>product contains</t>
  </si>
  <si>
    <t>1X reading bookshelf</t>
  </si>
  <si>
    <t>AS SHOW</t>
  </si>
  <si>
    <t>2WXX20241005-ZWQ24W8WXWXW</t>
  </si>
  <si>
    <t>YUNAFFT Orgone Pyramid Amethyst Ball Orgonite Pyramids,Healing Crystals and Healing Stones for Reduce Stress Chakra Reiki Healing Meditation Attracts Lucky,Prosperity,Success</t>
  </si>
  <si>
    <t>Styles Pyramids Crystal Ball Crushed Stone Pyramids Home Crafts Resin Ornaments Bar Decoration 5cm&lt;br&gt;Product Description:&lt;br&gt;include:1x Crystal Energy Tower&lt;br&gt;</t>
  </si>
  <si>
    <t>http://206.2.238.217/YXhuVHBmNVRTaXNaTXRHbUpJbTI2WllxOHB4aUgrY3NKTk1Fd2ZnVGE1bW4xZTlFWEZBV3k0elorVFVaNHdoWnBoanpmRjRZQTA0PQ.jpg</t>
  </si>
  <si>
    <t>include:1x Crystal Energy Tower</t>
  </si>
  <si>
    <t>2WXX20241005-ZWQ24W8W2WXX</t>
  </si>
  <si>
    <t>http://206.2.238.217/SDZCcUVJUnVFalA3cVZRMzhUZkFPL3hMLzluSTNIb3BqdlpEOUx3UWZwRFhQcUJoUnBzWkdvU0RNNFFNTi9EcjhmN3lEMUY5MWRnPQ.jpg</t>
  </si>
  <si>
    <t>YUNAFFT Orgone Pyramid, Healing Crystal Pyramid for Positive Energy, Amethyst Crystal Orgonite Healing Stones Pyramid for Reduce Stress Meditation Yoga Attracts Lucky and Success</t>
  </si>
  <si>
    <t>http://206.2.238.217/WDQvN01YWHNtbnVXVW03bk9Da080eVg3NVNPTzlJODBJdzRVYjZFcEpEd3pzT0ZBaWVSTXB4Um84cldWYjZYS0I5Mmp4M1M4T1RNPQ.jpg</t>
  </si>
  <si>
    <t>2WXX20241005-ZWQ24W8W2W2X</t>
  </si>
  <si>
    <t>http://206.2.238.217/Sm9raklnQkZ4TVA4aUpYNHBJY25Wem9ic0wzRDRZMDIvTjJ3SndEaFJyRm5JanJ4N0RDUml6TXp1U3VxQWRWTVdxblhkOE05RzFNPQ.jpg</t>
  </si>
  <si>
    <t>YUNAFFT Butterfly Decorative Coat Hooks Stainless Steel Bath Towel Hook, Hat Hooks Robe Hooks</t>
  </si>
  <si>
    <t xml:space="preserve">&lt;br&gt;Stainless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</si>
  <si>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http://206.2.238.217/aW1rS2JyUDc1bE42SGpjYzlHMTNxTFZWcEVWclFQU3U1M1JwcVlGMndXUEFDd2pUQ2pyOUtQUWRacHBDZnJvUHFRTEptclFKVE1jPQ.jpg</t>
  </si>
  <si>
    <t>http://206.2.238.217/M3Zic3ViWS8rUzJrRFRYMWlMbGdLZFJ3WTJoNEFWaHRRU3BHanZYSE5CTUZvU1JQSFFpdU5ONkJacGRuc0hndjRKZjIyZ3k4MzlZPQ.jpg</t>
  </si>
  <si>
    <t>http://206.2.238.217/M250a3ZEQk9zaVgwVFlCZ2xoTHB1NDRtTTBZTWt0UldzMG9QWWM3R0UvM002TTJEOHpNdkYxaFNUVmhTaCsrUytRSGlNT2tBWVdnPQ.jpg</t>
  </si>
  <si>
    <t>http://206.2.238.217/VHhrLzlEL3NEVXZJcndjMUJMT3l1czFocWI0N1BOczZuTzUvYW44eDhjcWRZcmx5Y1dQRDZDSFNjM0JVY29iWkFQei9LVjA4RkF3PQ.jpg</t>
  </si>
  <si>
    <t>http://206.2.238.217/MGFoK0VaRWxNZU80NXZoVm1jcVp5VEVxR2xMTjY4Z29OM2ZmK1d2V0FhTHJNR1BqQ0twa1poZTROZ0ZHRGxCRTVBSnZlSGdxSEpvPQ.jpg</t>
  </si>
  <si>
    <t>2WXX20241005-ZYI24W73XWWX</t>
  </si>
  <si>
    <t>http://206.2.238.217/NkdoRDE3UlBLSUkrbmdLSnlncG95OUFVMHZDOCtIay80MWdsL2FTSzMwSlU3cHQrNHIwakRxcFZ2VUdISFNDYnZBenc0M1MzL0QwPQ.jpg@100</t>
  </si>
  <si>
    <t xml:space="preserve">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</si>
  <si>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http://206.2.238.217/MHJqZ3ZHZjNZNHRwbGQ2aU1wVXkrZmtNem93M3FZVWFtUEE1Nko5NVJ0NlJYRWpUTjdkL1huVUlsanozMm5kQlZxYTRkc0dwQnpRPQ.jpg</t>
  </si>
  <si>
    <t>http://206.2.238.217/TldrSDN0REtoZDdIbGVXb1FyT0NqanFLT3ZlUU5MN1dLalVFZjFRRW8zOVJTOFBFOE9XZFB6RWs3VjN5MU9lQmVndm1nRFlxak9JPQ.jpg</t>
  </si>
  <si>
    <t>http://206.2.238.217/Q3QrTmZpRC8vZUYvVEl5bWJyd2NkeURwem8wcWNBM3lmVUJodkQ3c2lMMzRpMDc3VCtkY0doWjNVTTJWcmlxMXJDK0cyM1RTZ3RZPQ.jpg@100</t>
  </si>
  <si>
    <t>http://206.2.238.217/VXRpeFBsRVVZNGJhckdGWGczaHVOL2RmNjBiYUpYV0F5clVBclc5L1YwRmZhbEpmRHJwamlvNW1xdmpkOG5GcWtaMzk3cHZZcXdrPQ.jpg</t>
  </si>
  <si>
    <t>http://206.2.238.217/bVpmaC9qbGFWN2lCZ3dORFZYd2h1NG5CUzhYVWtkRTRxNHRXMDBkSWdnQ3VMWStUUmkxekduNERQaURZbUFVcHJYaE11U2haSFU0PQ.jpg</t>
  </si>
  <si>
    <t>http://206.2.238.217/YlI1MTNYaStmVEM0c0V5NW1Hb25DUENHeE10a3RQN1RSSEI2MkFKbVlFWHdleXNVZXJiM0hyKzJ2akZpbkxZdkNpTW1QWGRBV3FVPQ.jpg</t>
  </si>
  <si>
    <t>http://206.2.238.217/Y2dCdGtIQmVMV1NlYTEzcmR4dGU4d1B0b3lxdnZMemFpUEVGZkVSaDB2UHVna3VCLzd3TVBKeEJBWURYeXdrT2RwTGpabDVJK3FNPQ.jpg@100</t>
  </si>
  <si>
    <t>YUNAFFT Halloween Luminous Skeleton Decorations Full Body Glow-in-The-Dark Skeleton Rotatable Skeleton Hanging Decors for Halloween Party Haunted House Outdoor Decor</t>
  </si>
  <si>
    <t>New Luminous Series Halloween Theme Scene Decoration Props Skeleton Skeleton Skeleton&lt;br&gt;Features:&lt;br&gt;【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celebrations.&lt;br&gt;Halloween life sized skeleton, a lifelike  skeleton prop with movable joints, used for indoor and outdoor party haunted house  decoration, and can  at night.&lt;br&gt;Product Description:&lt;br&gt;Product List: 1X luminous skeleton&lt;br&gt;</t>
  </si>
  <si>
    <t>http://206.2.238.217/R05Hb2xPVXFZQVI0dytzZTVPWmpHNXhxdVJRZGJUM3FBd2FHS2ZGeDNFdmZ5a3hnQkl1WnMzSkhJbVp6eElSTjA5N0NJZGhWTmFnPQ.jpg</t>
  </si>
  <si>
    <t>http://206.2.238.217/Q1M3eFN6Y0ZjakFMTlZkQm9yTkU0MW03cEZTREd0OHp1Wk9jeEdZVFNKek1GY1RzVkI1eWpuRXBycUJlME5PWFNLYkpkWWg5RFc4PQ.jpg</t>
  </si>
  <si>
    <t>http://206.2.238.217/THp3RjB5MEo1UTEzZ0p1cUxPWktwcXdUd2dzNnRrYlpZaU5rbXdObWQraXU1TTl3THA1ODBqcWlwcCtGNksyUU85dmhMS3hOVVdrPQ.jpg</t>
  </si>
  <si>
    <t>http://206.2.238.217/TDRjU3VmVGx2SWllVTZJOTYvQVd6Q3h5S0VGaHVHTzJXRXh2UnBuTUFqRGJmN1NFZmJKTmEySW8yNlZPOWtOOGZycEVOaldkUU9BPQ.jpg</t>
  </si>
  <si>
    <t>http://206.2.238.217/czRqNTZoR2ZHcnEyTU9VYW43LzlROUdZRU1UaTU4Mmc4bk5QVC9JenJKT2E5RGtPWERUeE5FSTRnZysvODdRQ3J6QmhKaG9ubzU0PQ.jpg</t>
  </si>
  <si>
    <t>http://206.2.238.217/UGlnci8rYTBiTDRPaHpXWjlYQVpzamZabjJJT1piSzdBV2dBMVRsL0Rxdm0yaiszb2lsMjVuTmpucmpTSGtQY1dXVDRpdXJnQk9rPQ.jpg</t>
  </si>
  <si>
    <t>http://206.2.238.217/T2NuYmJGWWZ5K2JlWSs2aDVxS3Fqcjdkd2pvQ3lZam9wZEkwQ2w0MkNZUEQxYk9nb2ZQOEN6Ni9Jb1M1NGFrTitsd25CL1FBeGRrPQ.jpg</t>
  </si>
  <si>
    <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t>
  </si>
  <si>
    <t>Halloween life sized skeleton, a lifelike skeleton prop with movable joints, used for indoor and outdoor party haunted house decoration, and can at night.</t>
  </si>
  <si>
    <t>Product List: 1X luminous skeleton</t>
  </si>
  <si>
    <t>2WXX20241005-ZYI24W73XWW2</t>
  </si>
  <si>
    <t>http://206.2.238.217/Q1NEdkRUVVVPaUV2dmxsOHNYNUZ6dm04RmVPd0IyaFoya2VWaStsVVFCTnl5Mzg3d2VUV0h1MlUvVzFnRzAxTkk0aEl5SVR2ZEJFPQ.jpg@100</t>
  </si>
  <si>
    <t>http://206.2.238.217/NitBeWNWaW5kQytGeWdKNU1Yd1FZdm96WW5LQUI0dlJmQ0tWNCtvcVZQZzVmRTV2T2RISzF1WTNNdUo4dW56WEcrRGlmVktTMk40PQ.jpg</t>
  </si>
  <si>
    <t>http://206.2.238.217/M01tZHdOamxYdFJYTlc1SGJSU3lJU1pQcVRvay94VmRTNkhCN2VDN1VyZllkMW94M1o4SjhBN1hSTU1IZnRCekMwUTh3MUxObmYwPQ.jpg</t>
  </si>
  <si>
    <t>http://206.2.238.217/TVIrbnQ4WXh3SVpYM0pndlQ4dmFneUw3T0J6dTlKRnNJaTVLN01vZTlFekhDUXF1elZGbW9wK1hTd0FXbU9sM0tqbnFJcS85MS9rPQ.jpg</t>
  </si>
  <si>
    <t>http://206.2.238.217/enFybnFqQUgzM1BpV20renU5VGdFMzFuenFGMVNSQUNOWkFlZ2Y4Q2RBY2RibnZJbmFmZzV3bkhHZ1RyTTk0Nm9hUHJyaE9McGZJPQ.jpg</t>
  </si>
  <si>
    <t>http://206.2.238.217/d3hZTHRjTGw0RnZmdlV3NzF4QSs3RE9MZVRVcW0xeC8vR0FPQnpjWjNCaXpJeWZxa3pOZHJYemJtOEErSWh2SFNRMnlYUkJWanY0PQ.jpg</t>
  </si>
  <si>
    <t>http://206.2.238.217/MTNJcmg5Yk9Kb1hOd0RlR1dDYnZVRkt2M2w4T2x2VGdCa2RqTGwxd0hwR2FDaHB1eENCU29FTWxlWFNKaXRwMFNPbWtEOE11Q2NZPQ.jpg</t>
  </si>
  <si>
    <t>http://206.2.238.217/b3F2WVZGNWs0S0hTL0xIMUhOc3hDbXZvRzR0a1lnbU8xNUZWdFhxZ21BNllCV3VPQUN6SHdGNGdPRGtiU2Q2bzdXR1N0cjFvRXRvPQ.jpg</t>
  </si>
  <si>
    <t>http://206.2.238.217/N3Q0WkVlbkpDeWJzVUQ1SythL085YVNqdUZYU1V3eFVKNTYzTCtsbFJoQW5iYm00R1Foai85Ym1BaytJQWlDalFwK29xc0xtVnJjPQ.jpg@100</t>
  </si>
  <si>
    <t>http://206.2.238.217/LzB4RjJ6UFRmYUVSZ2RjaUFjblA1Z3o1R25Ca1k2NjlaeGtNeDZpTE5HTzVQbFZUZTk3SG1TblVwMG5ZRlNUYm1wd1E1QlppMWpBPQ.jpg</t>
  </si>
  <si>
    <t>http://206.2.238.217/L1F2Wm5CWXR4dnBxa0Y2L2ZoUDRzaE1hRWVXZEJEWndOSkJvb0c3ejhGNGRmVzVnS1FrSDkrb1lOeXRCMjNEMzh2OVB2UC9MKzJVPQ.jpg</t>
  </si>
  <si>
    <t>http://206.2.238.217/YUwxODNZSWZTMlM2VUdtVDc2VkFhUC9lK1E0aCtza1hSYU9EWmlKTkoyN2xWOFpWVC9uY2lPbEF5cW9KbmwxTkNMYzN5RUVKaFpjPQ.jpg</t>
  </si>
  <si>
    <t>http://206.2.238.217/SFp5Wmx0RTRMVGVvMmVrMG5WTTdQK3ZvWnhta1B2MDc3WW9yZ2JnU1hkNmtPSkQ2VEZNcDJpZkNIbzBFbEFsQXB5UmFZYXZ3eU1BPQ.jpg</t>
  </si>
  <si>
    <t>http://206.2.238.217/S3RlRytzQ1F2UVVaNnRlRDBqaDgzbGplNFFNc2kzZzM4MTNEOHJjQkQrRXJYRWIyb29JTTQ5eGdOemRlMklTK3pnZWZPcXVjRDJJPQ.jpg</t>
  </si>
  <si>
    <t>http://206.2.238.217/OVZTMm5ST29GOWVDaXdhWE15WUJ0MmNxc3FHTEdkaFFDcWVXelpmR05HZUxMRlY5UXRFbWt3UUJHQlFMRVRMY1VCbzhWdGt2Y2FZPQ.jpg</t>
  </si>
  <si>
    <t>http://206.2.238.217/L2wzc0VFRVRQQi85cDl2ZzRVY083VWhjY3lXTnpnUjBublpFb2dOUSt3QW84ZXluZUczdkFNSEFTQnkrVGJuQUErdkdnUEJ2QjNjPQ.jpg</t>
  </si>
  <si>
    <t>http://206.2.238.217/SHZ2R0MxWFRYMU83MzRRRTJOajVVSit5ZVluaUJndTZKWWlvS016YXRIejZVQzFDZWkvNldocWdWdUNvQy9Gd3hCay9Sai9QSkdrPQ.jpg@100</t>
  </si>
  <si>
    <t>YUNAFFT Chair Cushion Solid Color Seat Cushion Thickened Soft Cotton Filled Chair Cushion Suitable For Kitchen Dining Chair Patio Cushion</t>
  </si>
  <si>
    <t>&lt;br&gt;Chair Cushion Solid Color Seat Cushion Thickened Soft Cotton Filled Chair Cushion Suitable For Kitchen Dining Chair Patio Cushion&lt;br&gt;  Feature:&lt;br&gt;Quantity: 1Pcs&lt;br&gt; Colour:Blue&lt;br&gt;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</si>
  <si>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http://206.2.238.217/Z2JQaXY3SzRDaXZ5Wlo3UFFKT3pEZlpzZnF5eXRRY1lxTFRWYnRFZHQwYW90ZzZvRUdpT3lTU2V0TXZmaG85SXlNZCt5eEZ1VG5FPQ.jpg</t>
  </si>
  <si>
    <t>http://206.2.238.217/aVY4a1RKcnNtRmtpR2RTUUV0SkJYS2l1U0hScmgxUWVaN3prS2hEQWVvUlNXZDVlK09tZWtjNGxGV0lOT205NmQvWWQ5MWxNZ0pzPQ.jpg</t>
  </si>
  <si>
    <t>http://206.2.238.217/Y085QUVvN0tDSWNaOTc1T2kxNmhlc1ArQ1pXMTVYQ2xUM2MyUm5vV2kzM2J0dmxobEc3azYzRlJ0bHE3RWhpWFYwa2tsbHlBaWxzPQ.jpg</t>
  </si>
  <si>
    <t>http://206.2.238.217/M2pjam9qc05zMXBJc0JQYXZWYXBBRVNHNXlaWWR1OGZQYlNBdElxYUtsTk00TEJMQ2NybDRFdmxleVgwQThkSmxMbEFNdkFwQWxjPQ.jpg</t>
  </si>
  <si>
    <t>http://206.2.238.217/eWZyT3lUb1lmbUltWVhMbC8vcG05WHNTcUt1SUY3QkF3TFJEZUw5dk5KejM3Z3Q3UHpwVlN5cklhOTJNSG1OK3cvaU9Cd1g4bTc4PQ.jpg</t>
  </si>
  <si>
    <t>http://206.2.238.217/MEFTVVBxcWdkMFZPRWs2c1I0bWMyR3AvVWpEQU1sVjJ3Ylg4ZTNEL0RPU01CUHE3dG5hSi9KbjNLY1FPVURROEs2QXI0Q2NTRWFnPQ.jpg</t>
  </si>
  <si>
    <t>Material: Cloth</t>
  </si>
  <si>
    <t>Product size:45x45cm/17.72x17.72in</t>
  </si>
  <si>
    <t>AM</t>
  </si>
  <si>
    <t>2WXX20241005-ZYX24W8WX84X</t>
  </si>
  <si>
    <t>http://206.2.238.217/bHZnOWJHZ1E4akdXYm1RZzlmQ0E4b0pJUzJhTlRFZHdrejNpUEU4TC9xTHYyWmhuTERZVDdIM1puT0dHd1YyeUgrMFdMTFVLNlU4PQ.jpg@100</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</si>
  <si>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</si>
  <si>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http://206.2.238.217/SnB2WjlqQ3hNbEtFZExVaEttRXVwOTVrbFpZUStkUzV6ZUFuTk1pK3NTcUNMVVlPVXl1VXo3WnhZbWx3OVpEUzFSdGErUkt5NjNZPQ.jpg</t>
  </si>
  <si>
    <t>http://206.2.238.217/RmlkT0w1QS9xVU1SNEpFRXpyMFZmNG9nVXZ1cWtDcmtXVE1YSnFUa2RnQmg2YXViaWxWNDF4UzdTdlpySkpxT0NwMGhuWTJjb3lZPQ.jpg</t>
  </si>
  <si>
    <t>http://206.2.238.217/R2d3elF6TjNpVVd3eDJSeXh6VHJsT1U2WW1IRkpEUG5yQU1pbFRmQzl5Tk5NeDBnSmUyRkMya21rUXN6SHZ2WVJnYUJGdGRIemlBPQ.jpg</t>
  </si>
  <si>
    <t>http://206.2.238.217/eDVVUDZyU0pSQXZwcVdVRDIvVDNjSWlwT3lzMitQbWpuOWg3REcxa1Q5MEJ6R1ZZeDF4cG1NNlVUd2tWejR3aS8rYitEcTYrSTdzPQ.jpg</t>
  </si>
  <si>
    <t>http://206.2.238.217/VXY1bFBFVnZ1ME9IdHA0ZS91bGZQODhybkZxa1d0MDJIMWI5YU50Wnh2YUJ6cVVzL2JEOW9MNkRoY2g2eUljY3dKQmMwS09kMi9rPQ.jpg</t>
  </si>
  <si>
    <t>http://206.2.238.217/cEhBYXowYTlQdkhYL2hEQW0vK1lWVGxjSEEvaXRWR29jamZNQ1AwQjdHSXdUMU96SDlEeXdwYmQ0QWpoNGZINktycWlleUxuZXZzPQ.jpg</t>
  </si>
  <si>
    <t>Product size:40x40cm/15.74x15.74in</t>
  </si>
  <si>
    <t>AS</t>
  </si>
  <si>
    <t>http://206.2.238.217/MGFXY0RUVWxWYVZwMUdJRmZaTGZRQmZHbjVQSW16NmpoSldSY0twblVYeGJraTFaL0EzRDUxbXFkU0VHTVlmTGJSUDhEandqR0d3PQ.jpg@100</t>
  </si>
  <si>
    <t>&lt;br&gt;Chair Cushion Solid Color Seat Cushion Thickened Soft Cotton Filled Chair Cushion Suitable For Kitchen Dining Chair Patio Cushion&lt;br&gt;  Feature:&lt;br&gt;Quantity: 1Pcs&lt;br&gt; Colour:Yellow&lt;br&gt;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</si>
  <si>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http://206.2.238.217/ZnQyb3J1bVpZNHlPNi9sdWtjV1ljMzcrSXZNOHVFbloram4zQ1pUYXZxcVIzRkhhM2JoY1F0b0E4RVlMWFI2V3JWSTkvTi9CcXdJPQ.jpg</t>
  </si>
  <si>
    <t>http://206.2.238.217/RlM2cERQc3VOUitoZzdBbmhEQkgwUklISzRFbGtyZlpmSzRVQXIvSEs5KzNqZlNQV2lmNUhsc094UU5UbFhiYitRQm52dTVEeFBrPQ.jpg</t>
  </si>
  <si>
    <t>http://206.2.238.217/c0FreGg5a2UyNGZ4aGtXNEovTjhuRWowY2dDc0d1Z2lhcjZ6dkpIZzVFS05HZUlobzNOSUJUcW9BT0tYWDZpcmFBQk44QW00RmxvPQ.jpg</t>
  </si>
  <si>
    <t>http://206.2.238.217/elQ0bUNmZW1mbGdHSUdFclJPSlg3Y3dFRVBEcTFUY0tYY0pXNjNVRmlGTVQ3bExwWG1kbEhxbzBNZFRGTzAvMzh4R0U5WmpvQldzPQ.jpg</t>
  </si>
  <si>
    <t>http://206.2.238.217/MUN0UFd6Tys3VUF1WmlQK3JsajB5RkNyT0s0VzNwNlgvNkNxdFhuV0R5dlJJZ1FreVRaaVNxNGdWRk52Smw3VlJBWEJ0ZlBvL05nPQ.jpg</t>
  </si>
  <si>
    <t>http://206.2.238.217/eG9Hc3FFc1I3ZjBmYS9iaEdnczVlVUFDZ0dWREFlN3RJMjdWU29SSTd5ckhqOExHaGNRVmx5eW5zbzNkci9CNFgwK3NlcHQ2NnZFPQ.jpg</t>
  </si>
  <si>
    <t>BM</t>
  </si>
  <si>
    <t>http://206.2.238.217/VUFDVTRnTFl2bWx6UllUYTFHMlR4cG5BVFZTdHU0VE5nelVhUng4RDR2MHc2WU1YVFI2cVJwR1JObVF0MGVTVzQzd2cyb00yMGxRPQ.jpg@100</t>
  </si>
  <si>
    <t>&lt;br&gt;Chair Cushion Solid Color Seat Cushion Thickened Soft Cotton Filled Chair Cushion Suitable For Kitchen Dining Chair Patio Cushion&lt;br&gt;  Feature:&lt;br&gt;Quantity: 1Pcs&lt;br&gt; Colour:Yellow&lt;br&gt;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</si>
  <si>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http://206.2.238.217/WFFZTENzTTlUTG1hWEthWmE5cGpEMVYreFpTMmtKVkRKUzZZNFlDOVJocFpYOEV4SVdadUdiMDF1aGgrRjVGbGVVdllrUjdrMlk0PQ.jpg</t>
  </si>
  <si>
    <t>http://206.2.238.217/K2RvaEhiVUhBc1JSR0tHZVdxQ2xqUGZVd0o4UldINjI1RmtNelptL3ZBcEdEeTdOK3dxYVNzRWRHZGQxdG1qRXJoWDhiREM5SGpRPQ.jpg</t>
  </si>
  <si>
    <t>http://206.2.238.217/Vm1odnNKbitLZUdFZFExV3FUVzJ6N0I2OVA5dWFYSzVkaFhGWjRkWjN5djNOaUo4Y1pJUnlGTVZaN3lDalUxSWhMcWMrRXhPbFJZPQ.jpg</t>
  </si>
  <si>
    <t>http://206.2.238.217/alozYlBlUzNYSGlCV3hEN1dvcnd2RTVwckJwTkltczZRUWNaQzU1VytKUlFZN0hDeVV1a0hVTE4vSDVIWDFrbENaSzVIOGtNZE5jPQ.jpg</t>
  </si>
  <si>
    <t>http://206.2.238.217/aFFEVXg3QUlLdlBHbE9xeGlFdC9zakpYaXFnL05OaXJlYkJsWlpJcDZuc2hlQTNDVERVOFVXNHlKY1FDZys5c2xLQ0tnbk9VR1ZRPQ.jpg</t>
  </si>
  <si>
    <t>http://206.2.238.217/MzRISlNtSzBROTdBNFdhSFM0RU1vZWJObW4xTFRkMW12bEUveHFKV3NHYXFjVVNySDRDZ1ROb2ZnMzQ0bzV0SkVPcTNxSFVJQXlZPQ.jpg</t>
  </si>
  <si>
    <t>BS</t>
  </si>
  <si>
    <t>http://206.2.238.217/WFRIWVdad3VQUWtLL3o2M1dQS2owS1cycjRDMzhTWU1JRXVZUkJqbmFyT1BxUm1rN1g3emp4V2szQnU4K2IzN0JLRzdZOHJDdFNzPQ.jpg@100</t>
  </si>
  <si>
    <t>http://206.2.238.217/OFhHSFNpVXNhVGVkQm1zTUdzSEM3M2Zjai9rKzM5YUQ1NEdUR1Q5RlJHbUFsZDFDdm52bmk5Zy92emQyL29SZVZIZkRJUGl2YVJBPQ.jpg</t>
  </si>
  <si>
    <t>http://206.2.238.217/bzJnYWhPa1IwaTI1TzJxN1c3Y0M3d2I5cmVCdXp1MTkwRm94TzFtMUtnbkhycWpjcHNLNEExcFJ0UlhEdC84ZkdUZXNkWGF1WjN3PQ.jpg</t>
  </si>
  <si>
    <t>http://206.2.238.217/eEt6eFN3Sm94SHc2NHZQcndhYXV5TTYrRk9OMzk5N09zbkw3Q28vNUxmT2UzSytBZkVSVEFOdmo5aWZKVCs5NjlrcnNEMklHTnY4PQ.jpg</t>
  </si>
  <si>
    <t>http://206.2.238.217/cjNOcmgrTXpjOElCYy9oaGRmSnZKZkJDUS9Vc29ZcktrUkdtN0pQbXgzU25NKzRRckFlb1BZczBVSHdrUEhXbDhIdkZPVVZPdWNnPQ.jpg</t>
  </si>
  <si>
    <t>http://206.2.238.217/ZjUxL2JVbHNhT0hsUFBtdklGcmE0LzhBblhpRTcvYTZuRFRNQllNUjQ2Q1A3eUd2RlF3WHRIZi9lczB3TFhqZXVWcE5JM3l5ejFVPQ.jpg</t>
  </si>
  <si>
    <t>http://206.2.238.217/RkFhbER0RGE0emh5OW56OVlKUU9nd2VkS0d1K3F2LzJqallTbk1OUm96R1NvODFXUFVJaFJEaFlLQVdJa0xhdURjc0t5ZHY4U05ZPQ.jpg</t>
  </si>
  <si>
    <t>2WXX20241005-ZYX24W8WX842</t>
  </si>
  <si>
    <t>http://206.2.238.217/UlVMVFMxaXBQRG1Va1NVdkIyYWdKL1FvNjRuVTJXK1BVa05QZzkwcEJ1aFl2K2Q3aHkwdlFMcHE4Wjh6aUVaSzRRTXpOQTR5eTlrPQ.jpg@100</t>
  </si>
  <si>
    <t>http://206.2.238.217/bCtSQXFON2srRWhzcU8yUWl2VFdVeGZkOGE0empoc2lRVTFqUENaelV4UjNJUVBNd29zRERscFFvQUY5b3BwSU05MFpqY0xQMzlFPQ.jpg</t>
  </si>
  <si>
    <t>http://206.2.238.217/VmN2TVFMVEI2ZFVLbEdMSS9LRDl1TGl0YXRKRkoxQXlsSGE3cThWVE0weEk1TG0xTDhMOVVER2RDZFc1emlLUHJCVUxoc0hjWXlBPQ.jpg</t>
  </si>
  <si>
    <t>http://206.2.238.217/UUtLbTB2MXdRbWhsb2Q0OFZocWlCZWNxWC8yMTJDOHUzTDZvUkVQMzJNemlzVXR5LzJXcDhxS3BKU1BNblNXdUpsbmQ4cWRpbkg0PQ.jpg</t>
  </si>
  <si>
    <t>http://206.2.238.217/cFFwdlF0eHJBYS9Xb2t2YXFtTlV6b0Z0UWYzeWlDS2FreGVpeXgwUzNrUEhhNHdGc01Fek9WVXdYYkpZUjVHKzhFRjcvNXRMalo0PQ.jpg</t>
  </si>
  <si>
    <t>http://206.2.238.217/MC9Wem5ONklnaTRBQTN3WUoraytGT0tPeWpIRnU2RkxISUROeHdnUHdwSHdyVURyTTN4K2paR1N6aEszRkFQcDVXcDFUc1BhZDhjPQ.jpg</t>
  </si>
  <si>
    <t>http://206.2.238.217/VjlsR3RSWWFwc1ZwQWlMVXJxTEg3VVZ3czRNVE9kWklHOVlQaW1wMDc3VzVScXRtOWhZSkF1dDJ0eERqWjQyS2dMek9XZW45TmVNPQ.jpg</t>
  </si>
  <si>
    <t>http://206.2.238.217/cUlVWTNLV0xtelpWb3RFRkt4T0hLOGh3S1N3ZDhQV0cwZ0pGdndrSDhnVnhyeWZrUHBhSVF4NER5QXVKRTBBdzYzVzBrcStkdVY0PQ.jpg@100</t>
  </si>
  <si>
    <t>http://206.2.238.217/ZmVLSjRLYVNadlJ3NzBrS0U1V3Jld3UxendIOUtYbkpSdUxYdDZJWnlVWW1FKzF5QS9XMUNwaFVnWS95NXVnclRCbWx3ZXI0Mkd3PQ.jpg</t>
  </si>
  <si>
    <t>http://206.2.238.217/QnRTVEczWGRFVmpRbFpjUkd5TXpnM2xjcnU2RlZCTDM5eWQ2bzVkT1NiOWZyNnRMQW9ZSFNwQXlIcG02MG4vYVI2ZDgrSnBPc0RnPQ.jpg</t>
  </si>
  <si>
    <t>http://206.2.238.217/cjl3SGQ5OHFRUnNhNWd0MjVUZm54cWEzZ1M2RUw2UlJkREVBSHJXUExCUUNxbk52ekZkVzl2UGdwdVk1SkppM3ZpY0Vua216NXk0PQ.jpg</t>
  </si>
  <si>
    <t>http://206.2.238.217/bjBhdEM2aktEM2pQYm5IeCtWTDNseUdheERFQXFXc3NIdkt0cXJUQ1VYNWp6MHVMazJGZTNsWHVqcWw3VHhqQW55S2RONTZSQk5VPQ.jpg</t>
  </si>
  <si>
    <t>http://206.2.238.217/MGdnY3dRdFpvY0ZxeU1Wd3p0cWJ6KzNtZjczUGVDbkxFT0JmYVkwMkZUbUVJdDhQNnltaVEwUGVRU1d5eUcwb1REWjd2U3htUXRvPQ.jpg</t>
  </si>
  <si>
    <t>http://206.2.238.217/bkh5WjJ4K1RuVm5YM3pBRTdWbnhGdGN4SUg0Y3lFQTJKeFUzaVNWZzNSeXA4UWpmOFhjQmlLTlJiUXN4TkxxYktKMSs0b2RJWTBzPQ.jpg</t>
  </si>
  <si>
    <t>http://206.2.238.217/T0NOZGxJR2JiRmhnbEUzSjA2TGZYWlk1c2c0cTVFWWlJQ2dmZWlOelFKSy95c2VTdThua3dOODRvRVJtaFFhMmR6N2R4NWpBM3I0PQ.jpg@100</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</si>
  <si>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</si>
  <si>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http://206.2.238.217/VlpwSHl2WVdCekxpT2ZuWDVJbGdDS3FYOWdqLzZOaWlVMVBqSlRJcXJGcERQa25yU3NNdFUvWEc1UU5LSjMycjFYdFNuU09BMkJBPQ.jpg</t>
  </si>
  <si>
    <t>http://206.2.238.217/S3p4VjduZVg5ZExxSk4wUGpqdzZjek1GSXV6VVVjRkUzYXVuajRscGI3WGpTYmlYdCtZSmt3NHE5d0QvYXdTb0h1RUZISXM3OENJPQ.jpg</t>
  </si>
  <si>
    <t>http://206.2.238.217/Vy9keXRjaytnMGxoaXR5dk4zd1JUaUttWVlNVDZmdmcxbm9TSFppRGNjbkh3YVlUN1dNa2VvakhzdXVYTWxIaE50QWd6eHdKU0JvPQ.jpg</t>
  </si>
  <si>
    <t>http://206.2.238.217/eDBJYm9JU2lRMEVDZkRpU21zUno2KzdwTk5uUVk0eW9HamhVekFNVFQwS05MZEh3d29mZkM0bERJSTNoNXJGdk5MUTFER0JsbEQwPQ.jpg</t>
  </si>
  <si>
    <t>http://206.2.238.217/ZVI4N1VQYU9HMnZtYldNbWpSSUpuQmEzR0xGaEtveExKQmpzdDYrNThFTVE3NXo4K3VobklhRUN1L1N5RHNtclZGRk1zeTVlMEVvPQ.jpg</t>
  </si>
  <si>
    <t>http://206.2.238.217/bnFOOC8wK3RrOUFpK1grVmFGbGdKaHpycTgrY0ZCRzc2ZUZmOGI4YW12YVIxL2premtHbFFSZmJvRWFHbHpiTitDVFkrWUM3eWVFPQ.jpg</t>
  </si>
  <si>
    <t>http://206.2.238.217/QlBGQ3NIVWFjN3k1eVJYUlFrTXpxc081TWJvUEh0Wnh2UTR0NnpSdnBnKys0RHlGWUw2Wmx4S0FzZzMyQjY2YytTaDIwWGhsdlFnPQ.jpg@100</t>
  </si>
  <si>
    <t>http://206.2.238.217/aDBKMU42alFYZGhwakZhUlQ2d3NhZjlPZW55ejhsTGV3b1VCb3M1T05mdGEvS1RTaHdEVFlUemgzMGQ1UitaMk9zSzBpZjFoc2k0PQ.jpg</t>
  </si>
  <si>
    <t>http://206.2.238.217/a3hjem5oK1p0cHlqSi9VR3NEdy9JZzhTSmpoQmN2bmZxUkt2U2ZESHArb0xPNGpIaUlKS0N1TFA0a0ptd1lCUXlMcWdTNEhzcUxzPQ.jpg</t>
  </si>
  <si>
    <t>http://206.2.238.217/THR3TnN0S3h5NFZEamdTUkt5TnZhaXBsbzN6b2lvMTY5bG1HdzEzY0FnaGFpdjBnNVk5SWJXQ3Z3b3k4UUpsZW1TUXFnNXlUbHR3PQ.jpg</t>
  </si>
  <si>
    <t>http://206.2.238.217/VzJUd0hlUlM2RDNaZXdTV0pjOEkxbHBSYXNPTkVSc2pKcGVRbFBiQWoza090aFhqKzd5aW1UaytlVGRZSzk1a1NSRS9yby80MWFNPQ.jpg</t>
  </si>
  <si>
    <t>http://206.2.238.217/RFAwSDd1YkEwS0J4N1J4N1NoSmIxZUNqcktOZ2xiWG5MR21BN3hVVm9xeHUyVUpLVG53RnIycVhiQnRXcmNXVENBVVBZcjNZazNZPQ.jpg</t>
  </si>
  <si>
    <t>CM</t>
  </si>
  <si>
    <t>http://206.2.238.217/Slh5Q2V3eGxiZElmck9LUkcwYXpxajdCSWtiNlAxbmNqS3RwS2ovTXE4Z2RIZG1WVkhOSG1Ob3N3NWx1VnRCYkFDam92VmM3VE00PQ.jpg@100</t>
  </si>
  <si>
    <t>http://206.2.238.217/UTBadGt2WlJTYTRkTDJLVUZQRFZuUzFDQkx5d0NrczZkcW9lNVlsTXBHMmR6UFNFcTFkSU1vcFRFenZCNllmY0YxUmhxYXVDVFdnPQ.jpg</t>
  </si>
  <si>
    <t>http://206.2.238.217/KzZGM1Q4MU1KcGovYnpoVDhYbkFRVEFmanJObHV0RGg4M05EVkFlajI5Qm95ajNIZ243ZC80cUE1UGZXQUV2OTlxRW1FZGc1UUZrPQ.jpg</t>
  </si>
  <si>
    <t>http://206.2.238.217/UVlDWWx0YVdwMWFnM0RDVi9hVm5uYVJKNHc0dGt5WDRkYnU5dDJnT1JIeS85a2h3akdxa003ZXYvSkZYM2xvbVNRUTEzTytSeU80PQ.jpg</t>
  </si>
  <si>
    <t>http://206.2.238.217/Z2pvUjZCT3hKNkQreGNaTCsrby9nSlhsazE1S0RybHZ4b1kwYkxkbU5RbGpSZDlwM1pQUnpuZXBlZkQxbXNobUErQlZnbzh3TjJVPQ.jpg</t>
  </si>
  <si>
    <t>http://206.2.238.217/V1NEVGZFR2t2T3pJb1p5WHJQRks1K1JkVmF6WE12aUdpdTN4RWErRFd4NTJQQktsTnpNODlpSksralVEQUwxa2haaVNtT3didXJVPQ.jpg</t>
  </si>
  <si>
    <t>CS</t>
  </si>
  <si>
    <t>http://206.2.238.217/V0ZvUHJrcXBYYUZIcnBhSHNRVlp2alB3aE9HMmJEUDhDMk9rUkV4bWx1OWU5SGJ1NDNTazZtekY4RDFlRll3NjRuUGZJb2xYVVh3PQ.jpg@100</t>
  </si>
  <si>
    <t>&lt;br&gt;Chair Cushion Solid Color Seat Cushion Thickened Soft Cotton Filled Chair Cushion Suitable For Kitchen Dining Chair Patio Cushion&lt;br&gt;  Feature:&lt;br&gt;Quantity: 1Pcs&lt;br&gt; Colour:Gray&lt;br&gt;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</si>
  <si>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http://206.2.238.217/NmlZUW1UVWcxdm1Vc3FGTmpMVEZ3M1o1N1cwSzAwRlZaSEN0SFdCcFVGeXVMYXJ5K2Jka2p6OXhFSkNQLzFSbk16MHlQclNsZ0hFPQ.jpg</t>
  </si>
  <si>
    <t>http://206.2.238.217/aVkzNHRZWDJRMWNSTVpBNlNvQTRIeCtMdHVpTk9acm1FckRTUFNBbkw4L0tXOGgvS2JzZ1VyOVJ4Q2NreVhRUXM2OVVmVjlRL0tBPQ.jpg</t>
  </si>
  <si>
    <t>http://206.2.238.217/QXowUEs2ZzNiOGJCTEx1WU1iZHB6cVNBekxmOXBySy9lc0FFRXNNa1Z3ME0rc1VaRGxLL3NjbmZkZWxCaTRqaUU1bkxSM0xrYnFZPQ.jpg</t>
  </si>
  <si>
    <t>http://206.2.238.217/OGRtYUFCVkFmRTdKS0FxdVhzWnB1WUtzM0IwMFRBQVc5MVplWTJKUks5bDB5aXh1a1NjU3dONU9SdFAxSURVdS91Q2hsZThIYmZvPQ.jpg</t>
  </si>
  <si>
    <t>http://206.2.238.217/RlcyRG5NSzRBYk1ONEI2SkNDaExCaWFvNm1vNWpCRVE4ek42Qi93c2dvaXlsWUVxRXVWb1dVMEtMYXdpamY1WVk5UVhxVFNVdElzPQ.jpg</t>
  </si>
  <si>
    <t>http://206.2.238.217/Ny9oSXBFMHEyYWVrd01MY2hVR2NVSnpseXNCaStadFVLUzk0VzJDUDRLS1ArQ2srYjZJOWV1bFdTWEdrNDdtbXVFZjQ1cVRYZG04PQ.jpg</t>
  </si>
  <si>
    <t>2WXX20241005-ZYX24W8WX843</t>
  </si>
  <si>
    <t>http://206.2.238.217/L0Z4T1NSR1QzTVJCZjBFb040b3VWb2FXY2VYSWlld01MMzd2ajVsSlk1UGx2SFVlSlRTaFJVYmRvdXZWUWV3Zm1QMnZrOFBDcEwwPQ.jpg@100</t>
  </si>
  <si>
    <t>&lt;br&gt;Chair Cushion Solid Color Seat Cushion Thickened Soft Cotton Filled Chair Cushion Suitable For Kitchen Dining Chair Patio Cushion&lt;br&gt;  Feature:&lt;br&gt;Quantity: 1Pcs&lt;br&gt; Colour:Gray&lt;br&gt;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</si>
  <si>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http://206.2.238.217/TWNVL2NSdGljekR0cUV2NnpPS2Y4eXJ6NjVjdDloU0V0ZjdjZ0FBNkllN015Z1Fsa0JUVm9tSWZDS1IzYWdiNEdDRGQ5Y0JOMmVjPQ.jpg</t>
  </si>
  <si>
    <t>http://206.2.238.217/SXBrN3NVS1IzWTZHTjY0UThTeUhjbVNueFk3Z01zS1hLTzU3d1RFQ1dPampJeHo2Q0Z3QkdFcGJsY0FESkdYMURGN1VqT09QODN3PQ.jpg</t>
  </si>
  <si>
    <t>http://206.2.238.217/aWQza0NJbWJ1NUtjOFdvRkVxZ3A4OUl3UHZqZi9pL3orNHd2WFMxL0xNdVd1bFVXZjE4TGZ2ZmZYU2h6WkZYbEZFSkIzZ2kwM0YwPQ.jpg</t>
  </si>
  <si>
    <t>http://206.2.238.217/VUR4YUxNdldoUU5EclBBOXNrb004S3JUSFVnNW5TVzU1VngrNFNOMWFXSklkeXcyQy9IVXpIOWhhYjRUOVNaMjd1UVVDcGlzMVRZPQ.jpg</t>
  </si>
  <si>
    <t>http://206.2.238.217/MFdHQkpLN2dyZU1STTFKZVFQMGZiM0k2WVk3ZTBYRDdHWmpjUWdVb2EzbWZLVXFZWDRPQlZMRDBkWjI1dFdGNlZUYkdMazZ2Qm84PQ.jpg</t>
  </si>
  <si>
    <t>http://206.2.238.217/dmVHanJqVjFzMUZRNC9vMzM0anExeDAybmJ0NDJHUGxJYWhYbENiTjRDR09lV2RScFNUZEZLaERBbzZvUU9OUDQvb0Q1elNTUDBzPQ.jpg</t>
  </si>
  <si>
    <t>http://206.2.238.217/WGdTWHJNTkdhTFBFQTRGU2lZcHpORGNyM0gyUlV5ZndKc0dJa0lwL2VlMTE4MVplQTdndlduSzhhcmxrUTIwSGlYcndLWDdxdVZBPQ.jpg@100</t>
  </si>
  <si>
    <t>http://206.2.238.217/R3FObC9qQ2NzanVHQktnQ3FCOVhOTlFpMUJ3aitadFVGZktxSjM3VFpWT1l2QVZRTkNheDYxMm9WeThBWktrcWJBLzRIamptbGRRPQ.jpg</t>
  </si>
  <si>
    <t>http://206.2.238.217/eDEvMmcxK1N0OFdvMWdWTUlUTW4xNDFSM3hZSlhEeENIblkyZ0V3QnJxNlh4YnRoK1Y2cFErbDBuTS9xWjJ2WFIrZWhhbFNWK2ZnPQ.jpg</t>
  </si>
  <si>
    <t>http://206.2.238.217/MUV0eXl4NEY3dFdoVE85eFpYcW1UQ29WNVlUMExjMTU3L2F2RGhjc3lXNmQ3Y3ExbC9UbVlsZklzaitnOGVUUDBFYjlwcFpEK3o0PQ.jpg</t>
  </si>
  <si>
    <t>http://206.2.238.217/Q1FvRENKZzRwOE13T3RrWDViWWk1OFdDbFEybWVYVjkraFJVbFJySDg1TUJod3RhOHNhelpxZXVSZnR5TFh1Ym9EQW5VK2lST20wPQ.jpg</t>
  </si>
  <si>
    <t>http://206.2.238.217/amZMaWZkZmJzQjdpeDVFNEl4NFVpMm5TOVNMckxwTHVIVWw3TWVwc09reDIzTC9melk2Z0dBN2o2Vk9qWVo2SlczdjM5Ly9UODR3PQ.jpg</t>
  </si>
  <si>
    <t>http://206.2.238.217/dVFWbExUSG91WVJkNU1kOXVmV0dPcmxNNm9SUmFsVHVKZ0RlSkVVSnJsSUU0NWt1c09oUGNGNWxHcXB0cW1qTmxSRjJIMFZsTXhnPQ.jpg</t>
  </si>
  <si>
    <t>http://206.2.238.217/b3ZGaUEwbEltS3FYWmxGeVptTXBMcFoxcnJncnBCY0xpL0NGVXFvMFFjemE4UGthM2RrdE9CaTg4amRqQmRrSWtwNmZFL2xNdkE0PQ.jpg@100</t>
  </si>
  <si>
    <t>http://206.2.238.217/TTkrQW1PaU9LRHlJSjc2eW1nKzk1VlgyNzRIdlFlK2FlRnpCcnJsVUE2M0xPUmdIalRJZzdFN3BhN3RsS1ZZdW5aOEhsRXJqdDJzPQ.jpg</t>
  </si>
  <si>
    <t>http://206.2.238.217/VlllR1Nkd3hwS01SMnhDaVhxdFFjUmExc09jU3p6RzBaMWFERmN1UUNxckZ6OGVHVWU1OUNqL2Y5M0tyVHh5ZnZ0ZmpEeWN5UXdBPQ.jpg</t>
  </si>
  <si>
    <t>http://206.2.238.217/OUtVTjNRMjBWSUxRZi9qY3AwemxSeGdmQTZKVzlBTmVpc2ZEVlZDWWFSMnhpcEh5OVllcUtpTzRjRmtzdlFkdlJlQytlRGxCdEtBPQ.jpg</t>
  </si>
  <si>
    <t>http://206.2.238.217/ck02Mlc1MVFaaXZqbnRNRzB3N1FFYkM4QXlxd2pZaHZvaXBqWEM2RUhzclltMlNwWWlVck9PMCtsWTVJVmRyam9IR1kwMEVUMnFnPQ.jpg</t>
  </si>
  <si>
    <t>http://206.2.238.217/allpMytwMTRUUVVLTXJEdnQ1QlovampuM0l2NkZWWmhyWnUwdkIwc3FxZDRkNldaVDVCdEprclAxWFM2MXVTbWR1RVN3a0lIbG5NPQ.jpg</t>
  </si>
  <si>
    <t>http://206.2.238.217/WFZXc04zYWRwSXpVcFJ0VmlEK3NNNE5OVkhkd0YrUCt4eDNmODB0NlpGRi9GYmcxRUhIRGNadDQ1aEFRSkdGTW9LN2REWnZLa1JVPQ.jpg</t>
  </si>
  <si>
    <t>http://206.2.238.217/QkVXWnAzcFlQc0JXQ21xN3duU05jNkE2TkIyZGVkZlljYTZrcitnNHFxck80NGRaaWNSbXhxTFR6d1UvZ2UrMHNJYkVLbUhjK1FrPQ.jpg@100</t>
  </si>
  <si>
    <t>http://206.2.238.217/MWp2aFBiRTdBT1k3N1JlTTlWQndNQ3dYRU9PNWlVaHY4cFQ1UkM0dVh6MnIySVBrelFQcll4ZE5yUUZYeE5vTlVUTHZ6eFBucExBPQ.jpg</t>
  </si>
  <si>
    <t>http://206.2.238.217/cXU3dDh6Q3RJYlFoNkZuREh3SUlBQ1FUTEM5WUozbGkxelN5L0g5b3MwMkc5c1VrVmp1QlRoeDNHZTlOZytEN1hHTDE2NlZaaHJjPQ.jpg</t>
  </si>
  <si>
    <t>http://206.2.238.217/NXQ5RC9ON0d5RFUxYm5GMWdvbHNLclRtblcxbEVtWlJvcEczK3dxS3VqVUhEQTNaZnNPMUxlc0VYU01ZaVgvbzM3cXI0NFZRaUs0PQ.jpg</t>
  </si>
  <si>
    <t>http://206.2.238.217/bUdseiswUDRPSzdtVjdVaG04NEEwb3ZOTUF0WGRhalFXZ1NiTGVzaFl5QXA3VHFlMzhQOFk3TFRlTnZOQ2s3MzI2bWxGam5HTnBFPQ.jpg</t>
  </si>
  <si>
    <t>http://206.2.238.217/WVlQWU1xUXRDSTF2bU9XQ0dPdEdNQU5FUDJBaDRRbVJja1hMbjhwcWp2ZkxBdSsyUWdhUG5VdG94d3hNaFdnZjcwRTk4VGhaTld3PQ.jpg</t>
  </si>
  <si>
    <t>http://206.2.238.217/bi90d3B1d1hyMTNtWmlralBDWXlQN1M2L1hHSlZOUWRTVUpNeVB0QS9vbUVpM3phelpvSjVhcWtnWGFqREg5dE5vOFFTZmd3M1BNPQ.jpg</t>
  </si>
  <si>
    <t>2WXX20241005-ZYX24W8W284X</t>
  </si>
  <si>
    <t>http://206.2.238.217/L3dnd3JSZG1XY3FhK1g0WTVIYW1SSDJVZnA0RXZObU1sK1o4UDB1VE1LSWtwMFNHZ1BZcWlpOTdidzJ2RXY5Ui96aUpPUHF0V2xzPQ.jpg@100</t>
  </si>
  <si>
    <t>http://206.2.238.217/ZWE3eVlBQXU0Wm52TFlKdUZBU3kyd1hCdW1LM2FPQVJMVVlEWStPR0ZlVGJFUEpZNlZLem5LUms2V2cwSVZROEdpODlMNVRzNExvPQ.jpg</t>
  </si>
  <si>
    <t>http://206.2.238.217/blVQTk5iUXQ1SHVtTHA0REdHa0hmN0FBMjdBVG5XRmErS0kyOWRZdUw1UkRSZE5UU1ZtK0RsMHZFb1hsL1VWTENCcVF5TUtDVVpZPQ.jpg</t>
  </si>
  <si>
    <t>http://206.2.238.217/OG9PU29DZ0J5NjRMYzhSSE9qM0V1b1NSUkRQbVhWV0huUnRac1V4WnBRemNveWlVejU4L3k2L2NkOTV6aUNtbEYzZzRkOXRLQ0JNPQ.jpg</t>
  </si>
  <si>
    <t>http://206.2.238.217/R2dQRHhXS3hYTmk0ZGtJa1o4d3BTQ3BMSUlNcmFQakh1QnIzMk9SYUgza2dGSzFDUnE1cTJPZmlKS3FHNmIrTlRDbHdaUWw1LzdvPQ.jpg</t>
  </si>
  <si>
    <t>http://206.2.238.217/M21KUC9wMFFEWVRLYUwxcGNUOEkwaEdtTnJ4WGNsTlo1WWxKdmpQaGpzUjhlcTRrdVBmSm1VdS8reW9oWC92dERnY25STjRjQkpFPQ.jpg</t>
  </si>
  <si>
    <t>http://206.2.238.217/Z3g0L1k0Q3c1NVpFc3ZEejRaQ0VJay9lZzc0dlhMaHVWekdERi82amtJUTY0Y0ZOVzBoY3RIeU9TdXJIdllhb3VPZFA0N0ZjNXZnPQ.jpg</t>
  </si>
  <si>
    <t>http://206.2.238.217/TUtvbE9RU25xMDNYSzlNbCswV1E1Yzd3bUlDZW1WbjVUZkZtcWUrWEhDZmk1Ympzd2RGYmZkckdvR2tQMlVsRHI1RVM0MXhSb1lFPQ.jpg@100</t>
  </si>
  <si>
    <t>&lt;br&gt;Chair Cushion Solid Color Seat Cushion Thickened Soft Cotton Filled Chair Cushion Suitable For Kitchen Dining Chair Patio Cushion&lt;br&gt;  Feature:&lt;br&gt;Quantity: 1Pcs&lt;br&gt; Colour:Blue&lt;br&gt; Material: Cotton&lt;br&gt;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</si>
  <si>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http://206.2.238.217/czlidEwyLzh6V2pacUdSZkVuRVFFdS9BQzdUZ25heHBHNWZ0amI1dFJ3OEx4U2YyU0dDZmw5TlprMGozMnJRV2hTOFhxbDl2UTNNPQ.jpg</t>
  </si>
  <si>
    <t>http://206.2.238.217/cDNRTU9GdWtLSUNUaHFlU1lJams4VXFYOHQ1R0t3UCt6ay9tWFp1aEw1LzNYYzd3RVppczdaVTRlVVdOalRGWW5kVkdGdjZpbkFVPQ.jpg</t>
  </si>
  <si>
    <t>http://206.2.238.217/YXRYcW1DVzZmUGx6Qi9PL0toaTI0S0krVTZvejlUTE41bXlISXVsMUNKSU9XelpEUlVkdWIvdWtDNmxTalJGRkdPSXZnUkRidC9vPQ.jpg</t>
  </si>
  <si>
    <t>http://206.2.238.217/eSs3WmlsTWk1Y1pVbWsyY1Z0MUFKUUtNc1JDMnlNWEIwY1doM3o1VGpaSXhUcDBjeGpHQVhiWURLTmcrN25TSW1BZmUyUGVZNkZJPQ.jpg</t>
  </si>
  <si>
    <t>http://206.2.238.217/bXZDNHh2b0VhT3NKb1pxc3oyUExHRmZMZW1WcGM2cjRCZFByTnpRckJvam1nSTBCTUZ3ZWY2Wnd3UDFFMTRDL1p4a3ZpaDl0Zlo0PQ.jpg</t>
  </si>
  <si>
    <t>http://206.2.238.217/SkxJNnhMSDRhSlMvc2RKRVNIWjhWSEJscHZxblVVd2QvdXNtWGF4Q1RhYi9sMFRiQmhEVHA1YmNDREFTdnE0dTBib0hFWFN4bW1jPQ.jpg</t>
  </si>
  <si>
    <t>Material: Cotton</t>
  </si>
  <si>
    <t>http://206.2.238.217/c1Y0OVJaQ1oxQyt3YTQ2NWNuNEFTUVM0djdUOU8rekRnMU5CcVFUVVNCRXFMUm9ENkExZ3BLVDFSTWtKNjZSWllsT3dLT2s3dEhzPQ.jpg@100</t>
  </si>
  <si>
    <t>&lt;br&gt;Chair Cushion Solid Color Seat Cushion Thickened Soft Cotton Filled Chair Cushion Suitable For Kitchen Dining Chair Patio Cushion&lt;br&gt;  Feature:&lt;br&gt;Quantity: 1Pcs&lt;br&gt; Colour:Blue&lt;br&gt; Material: Cotton&lt;br&gt;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</si>
  <si>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http://206.2.238.217/NGNRWHQzUkhlc3hHRGYyb2pWd2ljNFFEdG4yeFh1UWJnUlJlUzl3ZXRlaWlFZWJSRnRrbjJVTlk1SUJVNzlQbUNCZFVPTHljQ09VPQ.jpg</t>
  </si>
  <si>
    <t>http://206.2.238.217/N1dReHpQa3EvMFhjQ2Voc3NUM1hEZ2RDQjlWR05SRlZpT0huQmQ5SlM0Wm5aaDNQYXRHakVVUlcvNEwrZWE4a3RxWGdMTHdSVkE4PQ.jpg</t>
  </si>
  <si>
    <t>http://206.2.238.217/cmY4a014Vkl5NExFczJJSHc3b2ttREVQbGp2dVpCOEJzTFRPUWZLYk9ENVc2R3RzdXVMeWlxcnZydkpYdm90UUwrM3Z5RCtDTEE4PQ.jpg</t>
  </si>
  <si>
    <t>http://206.2.238.217/bzJVMXpGNisyQXpuUDFDanFXL25XWGNORUtIM2xZUnQwZGFObDFtSmN6Y25qQkdzTzFmTFZ1Y2RSWmZOTURIcG9ZdU9CT2RmUVRFPQ.jpg</t>
  </si>
  <si>
    <t>http://206.2.238.217/RHFRMWhBd3dqOGkrZlJLK3JxYUc5Q2VZZVV0OFBLa1JsMnh2MDhuclZ0RTk2Mm5DZUFPNnU3OStjQzFtRzcrVmZTNkFmT3NEaWFzPQ.jpg</t>
  </si>
  <si>
    <t>http://206.2.238.217/UDJ0bW9VazZaOEpOelBCekdnQ1BFN1RIc2QxZUpMS3o0eGZYQTJ4RTJJcWZ3VUhPYkZWekdaVE9rS3g5dHBFRFRCYThJR0FhZURZPQ.jpg</t>
  </si>
  <si>
    <t>http://206.2.238.217/b05iY2MzUGpEQkdob2hXR3ppek55MWNibEt3V0t1RmpEZzdIdnFSUGVSUW9jMG5pRm1ySUZXOHFUZG45VEZNeUZTR09veXRYc0tjPQ.jpg@100</t>
  </si>
  <si>
    <t>YUNAFFT Faux Leather Heat Resistant Placemats for Dining Table, Waterproof Wipeable Washable Table Mats, Easy to Clean Anti-Slip Place Mats</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</si>
  <si>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 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</si>
  <si>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http://206.2.238.217/djhZM09rVzlXRjVrTTRydEtQY0E4U0RKLzhzQnI1emRxSk5DUitLUFBXUUpwWElpQndsemtiYnlPNFkvbngwc2diMmRaQlVXTExVPQ.jpg</t>
  </si>
  <si>
    <t>http://206.2.238.217/YnFITS90K01QVzhBYzA4aTAvenFUUzMvMnVTWGpnaXdUM2RRZzBqUXFBRmZ2UWJVanovcUJYb3grelRRZmpqQTZOWE56M1RqSk9FPQ.jpg</t>
  </si>
  <si>
    <t>http://206.2.238.217/S0d1bnB6S21sSXM4bE5GZWJsalpEQkt2eEduZlNCd3RRZFZ4cXpIQi85OGhvMFJhZmJrQThpWTVoajAzTmVCalRyRVRDTTY3d1hjPQ.jpg</t>
  </si>
  <si>
    <t>http://206.2.238.217/N1dRUEFaU1M3UFk1Vm15VzZXUzNPYVNGV1p6TGtlSHBKZHlHZUxFcmZtSmhUTGVJVTI0bDREdktYMFJoM0pSTFZhUDJGYkJnL0RjPQ.jpg</t>
  </si>
  <si>
    <t>http://206.2.238.217/K2JZT0UvaE9GNjRiUkR1VDlMNVBvUlh1SWxTSkxvZTJXTDhsS2pwMUtONkJtWGNFVlB2VWZDYU9HQjk2Vk1renFHcHljVnU3ZjZFPQ.jpg</t>
  </si>
  <si>
    <t>http://206.2.238.217/TzJLTWdLTGU3OUtOSE9yZ0lIM21uV3EyQlc5UCtLNk15ME41UWY1R2V0MFlUZXdXcVluaVpzTElqcTlUeXFDVWEvaTFEN09yeVBnPQ.jpg</t>
  </si>
  <si>
    <t>Colors: Multicolor</t>
  </si>
  <si>
    <t>Product size: 30 x40 x 1cm/11.8x15.7x0.4 in</t>
  </si>
  <si>
    <t>Packaging size: 30 x40 x 1cm/11.8x15.7x0.4 in</t>
  </si>
  <si>
    <t>PU</t>
  </si>
  <si>
    <t>30x40x1cm</t>
  </si>
  <si>
    <t>2WXX20241005-ZZR24W8W2WWX</t>
  </si>
  <si>
    <t>http://206.2.238.217/R3hhSEJQcFVOY2h0YkcxY09Ud1Fmem9wdEx4VmxMQ2txcThwYlZ5ZUdEZnNKWTJCdUdwc0NHZ1pVTWFKaVFaQ3lKNGt5U3llZ3pVPQ.jpg@100</t>
  </si>
  <si>
    <t>http://206.2.238.217/a0wybVRCcDVNRmg2TlJlYnUxUkdhM1BwZ21BcUhWbUhEYk9aMTdFeWNQdFpHdm96aGQyOHpZRFg5WkNjUmZxWmN1K2txL3dlMU5vPQ.jpg</t>
  </si>
  <si>
    <t>http://206.2.238.217/Z1FESVhmeVB0S1FsQmpWRjZsWEJjQ1RhVVJaTXEvSHdtNVlWM2gvaFBSdnRGaHh1VGtNTjVwNTMzVEtlcDBLWXhEc0lvWmxYdWFvPQ.jpg</t>
  </si>
  <si>
    <t>http://206.2.238.217/TnJmdmpsZDZxSCs3bk9rbXVWdE03VGFtd3lTL1FJaTBrUmJhUGRxaDM3NE5WcjQrd1c2OGpwTVd6eVVUR2JWTWtqV3diODVRZm1jPQ.jpg</t>
  </si>
  <si>
    <t>http://206.2.238.217/L3dIMlgwQ0FPNE1oMi9sd21wUWNGVkt6ZStWQTZnVnR0ZkEybmVwcVVHajVKOGF3MityL2F1Z2JzWjB6aVFOSVhzU1pnaWk5c2R3PQ.jpg</t>
  </si>
  <si>
    <t>http://206.2.238.217/MWFSdjJDcnJROFR5U0JjRXAxUCt0bGF3T0pKMTkwUW1pY0RrVVdWalUyN1BTQkNmSlNGUThHRUc1RXRMU3RHWGRKOUVvMDNYa1Y0PQ.jpg</t>
  </si>
  <si>
    <t>http://206.2.238.217/dzdiakRyUHdDYlgzNURMd25pU2U3THN2dnZ4K2M2RE92VDJEeEk1RkMvK3lmazI4SVFicmlYMkVQY0lnK3ZraThmRCtHdWJobCs4PQ.jpg</t>
  </si>
  <si>
    <t>http://206.2.238.217/SE1UbDBLaHliZzN3dVpka0ZiR21zQ1pkNG1nTE9LMkxjQ1NPYlFOQkVQZGZRd1VweEQ2QzJ6QTZrZ1Z2UE1qMjZwbzdKMHM5d1djPQ.jpg@100</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</si>
  <si>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</si>
  <si>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http://206.2.238.217/WTZwZ1JZMFFNVW1ZempuZkc5WlFlaldsaGV2Wk9TK0xoTStMYnloLzdkdWZFZGVmR2dLdkpBQ3RqdHYyNkxlaVhLZUh1ZFZGYlVZPQ.jpg</t>
  </si>
  <si>
    <t>http://206.2.238.217/UGtnZHAyYkFSVkJOR1I5N1JkampLRVZHZGpkRXY2UTZ0bDJXRzNGa0ZvdERPQStyeUlUbENvMUxMVGZkSUYzZHVMaE9Fd0pJSlFNPQ.jpg</t>
  </si>
  <si>
    <t>http://206.2.238.217/alVBNUN5NWJHTGc1VjMxQ3VMajFhQUlTYWE3dmtyVHQ1eW54YlJzbmN1VnpsNnlrdXlldytkYXlXUHFBL3plcnVkWWR4dEJjWHpNPQ.jpg</t>
  </si>
  <si>
    <t>http://206.2.238.217/b2NTTG9KQlUwZXRON3VOMGFqSUhhTDFpQkl6V0o4UW1ETWNNSXd3c2RhbW5LWXJOUFhTYzZQemwwRkVYV0lDRWJSV0JjMjRSd3RzPQ.jpg</t>
  </si>
  <si>
    <t>http://206.2.238.217/VmFQUlV0TG80amZJdzI2SHpkd3lNL0tLek4wTG1CeFNvMzBqUFZLMmFvTFRiMGJZY0JXVVdJWlJlbjJGQTJtNml1SHprSWVyU3B3PQ.jpg</t>
  </si>
  <si>
    <t>http://206.2.238.217/clNXRnE4RS9nY1Bobkl1NG9KbWtqdFdxdmN5NFFsREkyZGZMZlp2UVI4NGdmNWlQYmxNV2NNbGk0VzcwNDhrTWlsVG91aE44eHJvPQ.jpg</t>
  </si>
  <si>
    <t>http://206.2.238.217/aFRHZ1MxbzFWWWZybmFycStSL0VPVUg5OW5PVGJHVG52OE5mSG5NSDVtcjFQYzlEcmNnOVlLVEp3YTFBMzZvOEFyRURHS0NMTmJZPQ.jpg@100</t>
  </si>
  <si>
    <t>http://206.2.238.217/eDdtcDZlMms5N1ZZNkZDdUZMTGdxdE1GZEtHdTVoZXJkTFBrQVRDN2lJRldmK0p1ZTArYmxIN29PU0dqZkxxcldjWGNiWE8xdG9RPQ.jpg</t>
  </si>
  <si>
    <t>http://206.2.238.217/UW1iQlNGWFpKenJqOHl2WmhpempSOThSZ0l1N0JkNHZkTklPam5mN2tmR25rVjFhSEN3T3NHd2V5QVMzVlg0dTBpVEVrRlRKNlVvPQ.jpg</t>
  </si>
  <si>
    <t>http://206.2.238.217/WXlTZTBoZFN0ZitDWlowdmxPaHpocVE3U2ZCQ1NyNWZCcjNiL2ZxU2xIT1lsb1lTQURuNjB6b1Rib3V1Tm5Da1pzMW5XM2dIRXc0PQ.jpg</t>
  </si>
  <si>
    <t>http://206.2.238.217/TitOcUFxeUhKb2U2c2RKbDc0aWhQQVoyUTNGRzJOYXVBZXoyaHM5UVVGYmZNK1dmUzA4YjdEYnJRb2x0bzQ4MHQraktlb0JRR2RjPQ.jpg</t>
  </si>
  <si>
    <t>http://206.2.238.217/ZzVZVUhrdmZBc3Nma1RWR0UyS05jczFuMFYzRjJSODZCNWVlWkY3a0w2ZXF1NDI3VDdEUWJsVE1NOEdtWlU5a0JXY2t6UmxSbDdjPQ.jpg</t>
  </si>
  <si>
    <t>http://206.2.238.217/NjArUkpnREdZRjh0MGFzMWUyZmY1RUFHaG9tYm5lNnpRVmhkajNobkdZT0NKUmVOV3RaWlIvZ2lSb2VnNGhoOXl2TlhrZllscXBNPQ.jpg</t>
  </si>
  <si>
    <t>http://206.2.238.217/RmtyM0JwSVllUEJxZGFwa0h6WWUzelZPT0owa24xQkduMGNPRHJISjZBU2hWM29tTXlTQ25sR1hET3BBVG5KZlljVXgrU1JJVEdjPQ.jpg@100</t>
  </si>
  <si>
    <t>http://206.2.238.217/UzZVb1J4ejRvMEJIL2dxNnE4akk4OGR3MWxnMmkxVzhPRjhybndhYzRrUDQ3RGt4cTZ3V0NGWFhoTWJXR0FPVngxbGxncXJMcTFZPQ.jpg</t>
  </si>
  <si>
    <t>http://206.2.238.217/SHBzVWpYWGc0alJZa0p6QWI2dCtLdTBLSU9HNkJ5b0hXYzQ0ZU5jY24yeS9qWUordWR2eTVwYXp3KzMzRXRCdTkxdjQ1WkFJZDlnPQ.jpg</t>
  </si>
  <si>
    <t>http://206.2.238.217/ZzFyemtMZ082d0FqMTFHaVdZcW44dWh4RUR2V2ZvNGp0V3JzVm5LcTBiNmh2bzQxUUdReUN5MXI2Unk0SElYOEJaYXFxY0JVMnU4PQ.jpg</t>
  </si>
  <si>
    <t>http://206.2.238.217/TGZWMEdKTEVFNGlxYTA4citqQkphRlJoQzUydUN4dWJ2S2RUalBaNEMyUmZWdVM5Y3Mxa0VqQVh1U2lPWUJxZ05ubnlocVNvczdnPQ.jpg</t>
  </si>
  <si>
    <t>http://206.2.238.217/M2NzQlRtWWgzTVphVmdsZ3d4VVlyWXZCL0I0aEtpS0cxVnJ6SmM4Ym1hb1UvY3JnNWUwLzNQTFU1N3lMd2Eyb3p5UHIxYnhmOENZPQ.jpg</t>
  </si>
  <si>
    <t>http://206.2.238.217/WCtTR0NPWGJDRDJ5SHBsTCszb0VCa0RhSDRZUnArWFVHSDFlRS9qOUxpaU91VG9qVStObUN5WS94TkxyeXp2dGtCdnZ2dVhidVM4PQ.jpg</t>
  </si>
  <si>
    <t>http://206.2.238.217/WjYrdVdiYVdwL3cvNngvazhVRGVRRUJZMS9JeVgzSTE2ckJ0RzkwM3FMN3lFL1M5TCtjczQzTmNTOVI5bnNRQUZmbFByaDhncGtrPQ.jpg@100</t>
  </si>
  <si>
    <t>YUNAFFT Kitchen Draining Mat Diatomite Absorbent Mat Countertops Sink Mat Sink Bar Desktop Water Control Dinner Mat</t>
  </si>
  <si>
    <t>Kitchen Draining Mat Diatomite Absorbent Mat Countertops Sink Mat Sink Bar Desktop Water Control Dinner Mat&lt;br&gt;Features:&lt;br&gt;Quantity: 1&lt;br&gt;Material: Rubber&lt;br&gt;Colors: Multicolor&lt;br&gt;Product size: 30 x40 x 0.25cm/11.8x15.7x0.1 in&lt;br&gt;Packaging size: 30 x40 x 0.25cm/11.8x15.7x0.1 in&lt;br&gt;Net weight: 190g/0.42 lb&lt;br&gt;Gross weight: 190g/0.42 lb&lt;br&gt;Product Description:&lt;br&gt;Super Absorbent and Fast Drying---  Our Kitchen Draining Mat is made of super absorbent diatomite&lt;br&gt; material, ensuring quick drying of your dishes and utensils. The absorbent and soft leather further enhances its water absorption capacity, while the  drying feature allows for efficient evaporation. Say goodbye to damp countertops to a clean and dry kitchen!&lt;br&gt; Double-sided Non-slip Design--With a rubber bottom that has properties, our mat provides a secure grip on any countertop or sink. The non-slip design ensures that your dishes, coffee makers, and other items stay in place, offering you mind while working in the kitchen.&lt;br&gt; Soft and Comfortable--The  materials used in our mat highly absorbent but also incredibly soft . The gentle protects your delicate dinnerware from scratches and damages, providing a cushioned for your kitchen activities. Enjoy a comfortable and pleasant cooking experience with our Kitchen Draining Mat.&lt;br&gt; Easy to Clean and&lt;br&gt; Maintain---Cleaning our mat is very easy! Simply rinse it with water and&lt;br&gt; hang it to dry. Its construction allows for multiple cleaning cycles without compromising its absorbency. Whether you're dealing with spills, food , or stains, our mat can be effortlessly cleaned to ensure optimal water absorbency and hygiene.&lt;br&gt;Versatile and Convenient---This multi-purpose mat is not just limited to drying dishes. It can also be used as a countertop protector, sink mat, or even a desktop mat. Its versatility makes it an essential item for any kitchen or workspace. Additionally, its lightweight and portable design allow for easy storage and transportation. Experience the convenience and practicality of our Kitchen Draining Mat today!&lt;br&gt;Package Content:&lt;br&gt;1xLeather placemat&lt;br&gt;</t>
  </si>
  <si>
    <t>http://206.2.238.217/S2ozaUlCQk8wSlpBSEJnK0U5TzU5aGJCR1g1WUR0djF5emI4eFNIcmN1dlV3NjFGWUtOV2RXU3ZhaWxxb1RUUk1wMmxWTUlCSytNPQ.jpg</t>
  </si>
  <si>
    <t>http://206.2.238.217/SkdQNmdWK0h6MTMvUkwwZTE0MVkxZHZCcm1WUUlZNGhTWG5rY1Vxc09aNGd0YWlSRkt6VlNHbHJnSGljblBnSzZCTzUyNS9TdXN3PQ.jpg</t>
  </si>
  <si>
    <t>http://206.2.238.217/d2lWcEg1R0QzTjh1RWY0c2tNNWQ2aVJiTlEwa3c1bmdKRnVSZkpkVk5rNklXUGk2Y1c1aWNpOUFqRmJsTzg4RUR1UWFrbm9MWUwwPQ.jpg</t>
  </si>
  <si>
    <t>http://206.2.238.217/QU9WcFFSY3IrTDFYRkdIRWpqZlhkdjREOFR1Q3IvMDc0RUJnenRqN2VYUjFZcVM3OU1UUDk3K1U1ZW80SStnd3RvbmNvVVdDc2NRPQ.jpg</t>
  </si>
  <si>
    <t>http://206.2.238.217/bkF5ZXN5TGlxaHd2MkQvOUxxRjlLd2E4cWFpWllaOEVnRVIvcW9yVnA2UkxCbWJWL2xPcnVMUkRaWlYxZk9qWVc4Q2F4NDRkNGIwPQ.jpg</t>
  </si>
  <si>
    <t>http://206.2.238.217/RWlsZGo5K3ZpZlowT1d1ODl1RE5NdjZML0pqVURTcTNCbzNRSkFBak5ZWkF6d1g4ZUNSeVM4OWNpd1JIQm9tMUY3WHVYQTVpK3dvPQ.jpg</t>
  </si>
  <si>
    <t>Material: Rubber</t>
  </si>
  <si>
    <t>Product size: 30 x40 x 0.25cm/11.8x15.7x0.1 in</t>
  </si>
  <si>
    <t>Packaging size: 30 x40 x 0.25cm/11.8x15.7x0.1 in</t>
  </si>
  <si>
    <t>30x40x0.25cm</t>
  </si>
  <si>
    <t>2WXX20241005-ZZR24W8W2WW2</t>
  </si>
  <si>
    <t>http://206.2.238.217/Mk1reXdvUHZ0OWUyVElyb1lKZFRtNUxBbmFQZzB1SkEyV3BENHMxME12YnB4SXlwZjJhT0dxK2dHWFQxMnBKVXdoelBUR0dPK3BJPQ.jpg@100</t>
  </si>
  <si>
    <t>http://206.2.238.217/dXVVUk5rcGxjRUxyZFBNN3g0UHk0RHQ4K1NpSG5PbWtlcnVxMDRzdGhsQkxrUVRXYjAxNzlBeU1PV1hBRTlNTnJTSHd5WVhTWmhZPQ.jpg</t>
  </si>
  <si>
    <t>http://206.2.238.217/VzZMUlVoc3pFUlRvSkx4enpFcVRFUDFRYlNJM01xc1Y4WHJReFdXbHZHaDZzT2NwcUhyWno3YlgrNlJrOHVLSU9ML0NWSnhoZ0dZPQ.jpg</t>
  </si>
  <si>
    <t>http://206.2.238.217/VlNSQkozR1R2c2NwQVFBWWovV0RhMTdHZm1rdHYxbEsxbkFGNCs1L2NYVVl5RXp0N2dzdlhuczJyUnFWczNiRWVmbWkwVlF0RGx3PQ.jpg</t>
  </si>
  <si>
    <t>http://206.2.238.217/QUtnWVkxZ0pXY1dGN1VpamEzTXZZR2I3Y1VUNm00WksxV1ZTVXVzbkpvUy9aR0pCYWh1U2dQTVNMa2NPRlFyUC9tcFhiOGRuNWZRPQ.jpg</t>
  </si>
  <si>
    <t>http://206.2.238.217/aDRFVWh1NlI2SUR3NEtRUlVMZlIreEdhSFdIWEJXZjJGbGptajZreFRKenhMdkFBYi9xUG05Nks0TVBaazBzOXU5Rm9YWm0wSHFzPQ.jpg</t>
  </si>
  <si>
    <t>http://206.2.238.217/T2tBWnIxaFdpK1BpWGxwRVVnZjUwZjk2RUJXK2lzVmJVWWFPdkpFcjd1aVNHbmY0ZTVwV2RVU1J4UmN1K0NiWnlFTFg0NERZTFZrPQ.jpg</t>
  </si>
  <si>
    <t>http://206.2.238.217/WFNOdjBXdGVpNDV6eHpQUHhBeml4OVI2NXREeTN4N1M3QlJxc1NCbkVLS0orMlZOWURKNjdrUlY3cHJ6b2kzR2tFMEoza1AvSjRRPQ.jpg@100</t>
  </si>
  <si>
    <t>http://206.2.238.217/cElLVmNNZHhuUVYyWWI3M3NDYTR3dGVTYjBFMitoSjhwV0FsZ3FxbHByNERac2loVE4xR2VBVElLb00rN2pTTkFINEZvakkxMEJVPQ.jpg</t>
  </si>
  <si>
    <t>http://206.2.238.217/ZE9SU2wra2xpMkhuVll2Q2J6LzZkOUFDL0FETTZsUTZrRDRObHZHNEhvRGRUdlZLOXViU0hsVDZJWVNtTFJmd1dIZjFzaW0vdlpBPQ.jpg</t>
  </si>
  <si>
    <t>http://206.2.238.217/cmxnQ2h2Qjg1WFRlZTlJcXJkbGliWGdRamxyd3NlVjlzQUpSNXhpcVBxajJWeFliUmpOZVNsdkgzVjlidGdrbjdmeENVZmVkRXFJPQ.jpg</t>
  </si>
  <si>
    <t>http://206.2.238.217/bEs4VDczMUd3YlN0OXoyOVV3TzFLWlJvdzNQRk1nelQrTnFubTY2a3FISkZ5aGllUHhWQThWNXp3QkZNcnUrcStUMEdFamFBVkhVPQ.jpg</t>
  </si>
  <si>
    <t>http://206.2.238.217/cGpQWkljMG1wMmpxL1JwY0NZQ1RNc0ZFcWV4d2NVcEphUXZiamhwMU5wWll5czIwMjMvS1BLMXVoUVM2TXIyb0pEZUFtTUw3K2pvPQ.jpg</t>
  </si>
  <si>
    <t>http://206.2.238.217/YXlkeUpLellOZnZxU1JjNFpoMUo1dS9QWlY3aklQSk9lc20rSGMyelVkMlY4R2ZEbUhCM2d0TlpBbHpUM0FUTnQrT2VkVmdwbko0PQ.jpg</t>
  </si>
  <si>
    <t>http://206.2.238.217/dnhIU0grR292Zm8yWkNMRUFvNFRhc01lRmtMZ2l3UTVydXRtczAxV2dvNFNzRzlGTVJCalcrSnptenBFWEVBT2F5Vm0zeEFoT1VRPQ.jpg@100</t>
  </si>
  <si>
    <t>http://206.2.238.217/dCt2S0lGT3RaMUJMcDk4cVpmbXNqYjRudndNbERWNlZ2a1BQSUhnUDlZS1ppeXc0VjljaXZiOVdPVHZlQTdTSkNoc0tSNm4vbFlVPQ.jpg</t>
  </si>
  <si>
    <t>http://206.2.238.217/ak0ydTlrWkpsM2t4TmtoSXMvUDE3MU15SUtKT2V5MnhOQU1UdU1aQnJXUCtaaFRxRmFrVWVSNDU5NG9pMHdFMlpRYVRQeS9ZY3JjPQ.jpg</t>
  </si>
  <si>
    <t>http://206.2.238.217/REN2cXhscVNxQVM1cGFSVHRUYnNsUThXYjNMQ1lUVUVpdTNOK0ZaM3dXUlZGK0xHWFlGcTgzWGhhVVIwemQwcHJJTGxmN2h0SUw0PQ.jpg</t>
  </si>
  <si>
    <t>http://206.2.238.217/V2R1VzR5dzhTMFk1bXhKVDJnWmhDRXFVcEpvbGNaaTVxS256ZUZ2WGxjQUtRY0h0MVR5R3M3YWxlMk5HU0RPQlhRTVBockdKaEhNPQ.jpg</t>
  </si>
  <si>
    <t>http://206.2.238.217/K3NJV1FhU2VlL2J4RzFSQk52MWpra2xzTlRqY1JNQTg5UERGWmtEbnZuMnNsS3NoWlA5aE9BS3BudG9uWXAyV1MrcTljQWpTcHo0PQ.jpg</t>
  </si>
  <si>
    <t>http://206.2.238.217/aXlLcmcxNlFFZU9EZWJ6dzNPSi9BMldiOWYyVm83UjN5M1h4alpVTlBxWDZqRlZEd0U0MXo0NEtHWUVPbEYvYk42RlNlRE1aejNVPQ.jpg</t>
  </si>
  <si>
    <t>http://206.2.238.217/NHY1OGNLMndwQkkxc3hlWEFlYmJIU2xGejRxNk5CYUg3Rm5EVHBHZVlzNlgvZEluVDdad3d6c3pHcVBSakVTckVncGF0dUI4UFpjPQ.jpg@100</t>
  </si>
  <si>
    <t>YUNAFFT Ceramic Succulent Plant Human Shaped Pots Home Decor ，Mini Cactus Succulents Desk Decor Pots</t>
  </si>
  <si>
    <t>Modern  S Imple And Lovely  Small Flower Pot Key Storage&lt;br&gt;Features:&lt;br&gt; EXCELLENT WORKMANSHIP: Fine workmanship create good item with clear shape, suitable for bar, night club decoration&lt;br&gt;   MULTI-FUNCTION: This flowerpot could also be used as a container for snacks, and it be a great ornament in Halloween party&lt;br&gt;   REUSABLE:, good heat resistance, good resistance&lt;br&gt;   PLANTS POT: Big size skull pot looks quite real and you can flowers, grass or other plants in it&lt;br&gt;   HIGH STRENGTH RESIN MATERIAL: The skull pot is made from high strength resin , strong stability, high wear resistance    SIZE:9.5x11cm&lt;br&gt;Product Desription:&lt;br&gt;Contains a flower pot ornament&lt;br&gt;</t>
  </si>
  <si>
    <t>http://206.2.238.217/ckF4SEx1c0E4YW8zZGdHZUxvRmpBZi80REZzTFhkbGVueC9KT2JSRC9lV3BDMGJkRVF6dGZ2TldNSXJIeVc5Y0prRUtjYVN3aFBZPQ.jpg</t>
  </si>
  <si>
    <t>http://206.2.238.217/bjc3UWcrazJRalNFSGxQbTQrNEhnMThLR2lDZ20wc2ZLMGNHcVpyUVB6UU9aM1l6WDcxcjlwT2ZHY29nb1ZxRHVOVFJ4T3k2a2hNPQ.jpg</t>
  </si>
  <si>
    <t>http://206.2.238.217/NEhUYy9POG9lMFFCbW85MksraVc1WGxXa1JNQzdvRmZCZ2NxaXJFYjZzM2JXbHpITGd1Y1NuanBmNGtXUnEzSVNxbGlTNHlnbkJBPQ.jpg</t>
  </si>
  <si>
    <t>http://206.2.238.217/NENvT3M0bzJlSGFSUVpJb1RpVzhQOTNKNlQvWXg2bUJxeGQ5d05lbG5MbWlZbVhIMS9nVGlyWDVSQTlIeTZESklJSFhvRWVqdC84PQ.jpg</t>
  </si>
  <si>
    <t>http://206.2.238.217/aFdDQnMrVVZQVDA5a2thY1I4VUNZQ2xGdnFlMGYwTXVWT0hHQXpGaEVSQnN1QWNkRXgxckh2OC9Qa240R0R4KzR1ODJtU0hodTdFPQ.jpg</t>
  </si>
  <si>
    <t>http://206.2.238.217/bFRKV1dZUjRrdlNJUEdTTEJudXZDdStvdktiKzJCUnZqRDNLdGJDZFIwcnNuS0FHZTRvRUpQUUs2SE1PZzRhQ3orWFQ1V21FS1k4PQ.jpg</t>
  </si>
  <si>
    <t>EXCELLENT WORKMANSHIP: Fine workmanship create good item with clear shape, suitable for bar, night club decoration</t>
  </si>
  <si>
    <t>MULTI-FUNCTION: This flowerpot could also be used as a container for snacks, and it be a great ornament in Halloween party</t>
  </si>
  <si>
    <t>REUSABLE:, good heat resistance, good resistance</t>
  </si>
  <si>
    <t>PLANTS POT: Big size skull pot looks quite real and you can flowers, grass or other plants in it</t>
  </si>
  <si>
    <t>HIGH STRENGTH RESIN MATERIAL: The skull pot is made from high strength resin , strong stability, high wear resistance SIZE:9.5x11cm</t>
  </si>
  <si>
    <t>2WXX20241005-ACH24W73WWW4</t>
  </si>
  <si>
    <t>http://206.2.238.217/Y1oxWVFPNCtwZlZuL2M5SldSQmdCQkt0RUQ3Tmd3eWdVWC9zbWhjbjZWY3RMbUcrNnV3SnlXQm1CcjFhSWZ2K0FSbzA1K2prN2cwPQ.jpg@100</t>
  </si>
  <si>
    <t>http://206.2.238.217/NW54dUtoQTFRMkxFYllsRFpNb1ArMEdhSUpnbzBtZDZucjRwckgwTCsyNjYyK2FISGxJZjhpelB0eDF5ODdoVzBxb1FvS0dnUUxNPQ.jpg</t>
  </si>
  <si>
    <t>http://206.2.238.217/UUVScG9Xa1VSUTAvVzRPZGFyd3YrTEZwMzlLcnp5b09aYnArWnkzYUpINVVabWtGbG9mdmN1WkN2YTRxcmU2dmFlemVwVFdiVnM4PQ.jpg</t>
  </si>
  <si>
    <t>http://206.2.238.217/cG1wRUdFbm1RWW1Mem9IeElaWkY2NEkvazB4Vjc0bDFCcTZ2c3VmcDd5a3E1cXYwbVpQZGw1NHBOTVhOL2pCLzBPM3lqanhFQkRNPQ.jpg</t>
  </si>
  <si>
    <t>http://206.2.238.217/N09IR0Y3VlFxUVl1bmk2V1ZqWXgzRXpyTHZRWlJoTE8wYURrM2RKVytKa0xNaXhPbTdBVFJUS00zQkhLMkxWK0VNUHZFcVFNR29FPQ.jpg</t>
  </si>
  <si>
    <t>http://206.2.238.217/d3Vyd0Z0Wjcvd1ZpWmRrQk4xSVJFRitaVDkrRGJCRnp6NGxJeFhWWmJwOWV0VGVKS1Z3NlVJSE1CcE5UTDNOcldDUllpRUxSM0QwPQ.jpg</t>
  </si>
  <si>
    <t>http://206.2.238.217/N2crd1N6Q2NYNnlYNzh1Y3dNeUQzQ0pHMW1kTWhhcE9mckFZZllVTFU0emJpMlhGYW5hMVFZVGxqMG55MnM4TG51SVh3QUxDOFU0PQ.jpg@100</t>
  </si>
  <si>
    <t>YUNAFFT Helloween Holiday Decoration Faceless Doll Dwarf Gnome Plush Doll Doll Ornament</t>
  </si>
  <si>
    <t>Helloween Holiday Decoration Faceless Doll Dwarf Gnome Plush Doll Doll Ornament&lt;br&gt;Feature:&lt;br&gt; Gnome guards the and protects people from misfortune. They can&lt;br&gt; into families and are regarded as elves, bringing,  and health to home.&lt;br&gt; Gnome ornaments are proper to decorate your desk, sofa, bookcase, table, bedside, and your Christmas trees, backyard,fireplace as well, which will too much space in your room space and adding a romantic and sweet to your room and making your house different from the past.&lt;br&gt;【PREMIUM QUALITY &amp; HANDCRAFTED】 Plush nose, fiber white beard, and tall hat for posing. Gnomes are handcrafted, so each will have some differences in size and weight.&lt;br&gt;【GIFTS】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children,&lt;br&gt; and it is also a for children's gifts.&lt;br&gt;Package&lt;br&gt;1 x gnome doll&lt;br&gt;</t>
  </si>
  <si>
    <t>http://206.2.238.217/WWRRMmtXOGJXR29vQ3EvT1JWTnRHOHVyT2hxdTFmNTU5dnVkWjFrbVNiM2xObUVXM1h0NDY2VDU3RTRJTlphVWpaaDJDYWtWME00PQ.jpg</t>
  </si>
  <si>
    <t>http://206.2.238.217/bkp4VjNSQmg3emQxODRsc0ZwV3VZcWtTSHlBL2JmYWNKT2RMZUphT290M3Z3VUdTRmtFelBBcmpvSmJwNVdEYmFqaVFQeExMS0lRPQ.jpg</t>
  </si>
  <si>
    <t>Gnome guards the and protects people from misfortune. They can</t>
  </si>
  <si>
    <t>into families and are regarded as elves, bringing, and health to home.</t>
  </si>
  <si>
    <t>Gnome ornaments are proper to decorate your desk, sofa, bookcase, table, bedside, and your Christmas trees, backyard,fireplace as well, which will too much space in your room space and adding a romantic and sweet to your room and making your house different from the past.</t>
  </si>
  <si>
    <t>【PREMIUM QUALITY &amp; HANDCRAFTED】 Plush nose, fiber white beard, and tall hat for posing. Gnomes are handcrafted, so each will have some differences in size and weight.</t>
  </si>
  <si>
    <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t>
  </si>
  <si>
    <t>2WXX20241005-ACH24W73WWXW</t>
  </si>
  <si>
    <t>http://206.2.238.217/ajFMamU0M3lwOEhKL2EwNVpiRE5Deis4YmZDVnBNa1c5Tmp6YkNJNWZqbUhCRG1ZY0s3K1VnQno1cjdHWTBGODY1eHNTblRJRmhNPQ.jpg@100</t>
  </si>
  <si>
    <t>http://206.2.238.217/bXRkaG9WVmFkQXJGV0ZUNHFHbkZHMXR3ZTFYa2I1bHJ5YVdSRkpVRzU4NFd0akF1Q0RKdVdYeENTMXVsZzVLb09RZ3UwQUFsNEd3PQ.jpg</t>
  </si>
  <si>
    <t>http://206.2.238.217/d1M2RjZXY2VWOTd3OE1xc1MzT1hjNkhhTitYeDk1VUdSSFFpaU56eVIrWUdtVjlIeWlJK0pEcnNWUjhsRWU2MkRWZDdVNDRIcW93PQ.jpg</t>
  </si>
  <si>
    <t>http://206.2.238.217/L3RYNUlXTXNRakVBUmFBQlIzYTRtZG1xWG80TWZBVzhXWDRrZXk3UU5ISU9uYnA2Lzc5Qm15eXk0QktjWXMxZ0UwUVdHck0zLzJNPQ.jpg@100</t>
  </si>
  <si>
    <t>YUNAFFT Cute Clapping Bracelet Party Gift Plush Clapping Bracelet Plush Toy Holiday Birthday Party Gift</t>
  </si>
  <si>
    <t>Cute Clapping Bracelet Party Gift Plush Clapping Bracelet Plush Toy Holiday Birthday Party Gift&lt;br&gt;Features:&lt;br&gt;1. Adorable Design: This plush clapping bracelet features a enchanting, cuddly design that's sure to pleasure kids and adults alike. Its cute and colorful appearance makes it an captivating addition to any celebration.&lt;br&gt; 2. Interactive pleasurable: With its clapping mechanism, this bracelet creates a fascinating, fascinating experience for partygoers. Simply clap your hands together.&lt;br&gt; 3. Soft and Cozy: Made from good quality, plush materials, the bracelet is soft and comfortable to wear. Its gentle texture makes it a delightful cuddle friend as well.&lt;br&gt; 4. Versatile Gift: Ideal for birthdays, holidays, and other special events, this plush clapping bracelet makes a thoughtful and unique gift that will bring happiness and laughter to any party.&lt;br&gt; 5.adaptable suitable: Designed with an adaptable strap, this bracelet can comfortably suitable various wrist sizes. It's easy to wear and ideal for both kids and adults to enjoy during festivities.&lt;br&gt;Product Description:&lt;br&gt;Package includes&lt;br&gt; Cute Clapping Bracelet Party Gift*1&lt;br&gt; -Material：cloth&lt;br&gt; -</t>
  </si>
  <si>
    <t>http://206.2.238.217/SzJKTFpyOXd2Q1BFRzdOZzNRZUx2Wm9ta1JoODU1dDg4a2tRZDBjbG1ISWc2WlZNeC9UbktDaTNrTUJiNjFhYUZ1MjVBaDM4ZURnPQ.jpg</t>
  </si>
  <si>
    <t>http://206.2.238.217/MWF6dGZFbkhQWWhTNE5QdllOZEwrTXNMWjk3OTN3ZGRtaytPdGFHTjREYVl3My9hR2ZCUHlDVGc3Wm9OU3ZpazFWQzFTNWpJZzlJPQ.jpg</t>
  </si>
  <si>
    <t>http://206.2.238.217/VXNTUlp0Sk9KNXRrejZ2T2grSmNPUlJ2dGVVSEZsajQ3aUdROE5vRTcwbEJ4WmFJajhKdjlTZ0piY0RidFRmdUZZL3RNTlVIUGs0PQ.jpg</t>
  </si>
  <si>
    <t>http://206.2.238.217/bHhsa1ZMTlp4TkxlTkF1cWVSUG56dngzUE9mdEd2R2F4TnNHMlFxYXE0OWNQd0xNR0dxdi8yckRQZzA5TVdTeGZwbkIrbmg5UlI4PQ.jpg</t>
  </si>
  <si>
    <t>http://206.2.238.217/c3FwdGpOL3ZNd254NTQwZ3ZSakUvRXpqbE9ETlo3a3lZdnErSHJVNlk4ZDVPczNRQklHZjlVZS8wNUp2K002SFhaYlJVQUk5ajNRPQ.jpg</t>
  </si>
  <si>
    <t>http://206.2.238.217/SHhIQlYyTlhiVkIzRzNXTUV4dEkxT1V2enAzQXJ2eDBqSExFemNCUU5JUC90SElNQ2JZZEExRFF3N0cyNTM2eFhTTVppSTVac1BRPQ.jpg</t>
  </si>
  <si>
    <t>1. Adorable Design: This plush clapping bracelet features a enchanting, cuddly design that's sure to pleasure kids and adults alike. Its cute and colorful appearance makes it an captivating addition to any celebration.</t>
  </si>
  <si>
    <t>2. Interactive pleasurable: With its clapping mechanism, this bracelet creates a fascinating, fascinating experience for partygoers. Simply clap your hands together.</t>
  </si>
  <si>
    <t>3. Soft and Cozy: Made from good quality, plush materials, the bracelet is soft and comfortable to wear. Its gentle texture makes it a delightful cuddle friend as well.</t>
  </si>
  <si>
    <t>4. Versatile Gift: Ideal for birthdays, holidays, and other special events, this plush clapping bracelet makes a thoughtful and unique gift that will bring happiness and laughter to any party.</t>
  </si>
  <si>
    <t>5.adaptable suitable: Designed with an adaptable strap, this bracelet can comfortably suitable various wrist sizes. It's easy to wear and ideal for both kids and adults to enjoy during festivities.</t>
  </si>
  <si>
    <t>2WXX20241005-AGL24W73WWWX</t>
  </si>
  <si>
    <t>http://206.2.238.217/M29vNzlWdWNaV1pxZHh5emxIZTFyaDZJZngwUEFvSmNEcW52R2ZQeUkwMHNmRUxQalppWGpEenlGUHVMYkVwS2s2M01OS0EwVWNJPQ.jpg@100</t>
  </si>
  <si>
    <t>http://206.2.238.217/TUhDcnc4YTRyNm5hbG5lUW95OUdzT2d5TDA2NWRGaFRFbkMvL1JzU0djalZzcHZRRmhSUEQzclBzVXdnKzFVNE9sZ1Nucm1qV3ZvPQ.jpg</t>
  </si>
  <si>
    <t>http://206.2.238.217/RC9zR3cxV21GSWJFRU82U1JjSnFXNlRTcjhwemZMeTJNVFlMK2NyVFl3eTEvTkwyWUxncjJBeUNuVjNUWms1UmJBWkgyRy95UndnPQ.jpg</t>
  </si>
  <si>
    <t>http://206.2.238.217/SWZpLzVCYjVFejFOYndoQ00vci9ORUhRUmI2VklhUk9HeC9teFhROHBBTi84SURNQnk1aHBrYzBVaG0zR0NFWVZ4VnJySFZZby9vPQ.jpg</t>
  </si>
  <si>
    <t>http://206.2.238.217/NStmdGhWSDVZei9WN0V6c1dxSHBUamF2Z0JVNVptRUFMTlllN1U2QVN5T2NEcGR4aWhjL1VwanVVSERzeXhaLzhWQnU2S1FDTFhjPQ.jpg</t>
  </si>
  <si>
    <t>http://206.2.238.217/cVhOc1dNcVF4V0JLYVVCNUM5Q3M2Y1o2OThHandGSTVpNTJWS2RuR0V3SFB2NGhKLzBRYm9CejY3eVBrbFRpc1ZJTE0xZld2ZTlzPQ.jpg@100</t>
  </si>
  <si>
    <t>http://206.2.238.217/ZDVCTldDNHZ2NzRTRWlDcnVaS3Q3UzB2YVRUV2ZrV2E4YVVFU1BtQjR5Z0xFUENIeEhkUFU0MHR6UW5LUTFBZTU0RXU0VlNzaXBjPQ.jpg</t>
  </si>
  <si>
    <t>http://206.2.238.217/UWRCWnRNQlZ6bXJDMjVqazAzWHhXejVQZE9QdEM0Qk40aUNvUUUwL0NuTUM2ZzByQXBJOVJVN05Yd0ppSmRTZytZeE1XMDBMVWZRPQ.jpg</t>
  </si>
  <si>
    <t>http://206.2.238.217/YlhIWXRCSmhIaXZTbjcrRzFLdXRpSmp4dXR1Zi92blFncGlyZEgrK0podDVsYjFWUGVIWmo0a0E5UGxucHVtTWM1c0tZak9LQnBNPQ.jpg</t>
  </si>
  <si>
    <t>http://206.2.238.217/L3hGbEhxUTl1RDRidUtlRlA2LzVCK3BrM1VJWlQ3alJJQm10Ri95elZ5Sld2L3RydUM1TU5QMTZkbldmWFpJVXRVeHdXSDNMeEZzPQ.jpg</t>
  </si>
  <si>
    <t>http://206.2.238.217/UmdSMkVKaGh0VzhjdXQ1R2VlZllicmZWN0xmWHN1cTBnVHNIdmRHUnZodHIyUmV4dDlmeG1SVHl5Ym1iNVk4dU9JdDllZkp2TklRPQ.jpg</t>
  </si>
  <si>
    <t>http://206.2.238.217/bDI1VjUydHVqZmJsbjdEaU5uelBRNlRUOGNpblNFeUhNc3FQR09kUEhNdWt2RWg1SjRwbmYrSFFneUhXb09FdFl1Y3hSL3FQeEtRPQ.jpg@100</t>
  </si>
  <si>
    <t>http://206.2.238.217/blB1U2FMbFpoUGNJSWNKTWpGajcrUjJXOE1rWXd6bkQzQm1RL0RoOWdSR29xbWFNZWE5ZVB2aEM2Rlp6dGJUaXVoNmtJTjhTMm9jPQ.jpg</t>
  </si>
  <si>
    <t>http://206.2.238.217/ZnZ5VUsvbkxHSWZZNnRvMjRqUklwelUvbE5RQ3BZbG5lRjdzb0pPOTFlRXZXWVh3SG4vd3VVeStKM0ljR0Q2ZG5US29NWmJualJFPQ.jpg</t>
  </si>
  <si>
    <t>http://206.2.238.217/VFNvNXVtZXhzZXpjSnpmRlN4ZkV2K0ZXQnBSR1p4N3V5VFE0S24yeUxwOXhvdk04NEpMSFlKdVVzelZrKzlMdVhhZkVRNUh3SS9vPQ.jpg</t>
  </si>
  <si>
    <t>http://206.2.238.217/QkdhdDhFTittL0pwOGR6S2JOaG9pTnp0QU1JZkhxaUQ2dFJCRlE1c1BOa2lsQi9jMVJybVJFK2lKQ1RpWEVDQTBTb1k2ZHVlQjU4PQ.jpg</t>
  </si>
  <si>
    <t>http://206.2.238.217/QUVtVUJieGZZaFFKamV0SUpGcVBTdXVSeU16aVJPdkZUWVdxYksrZ2tLOVFCL0EyQnIrclgrWkRMclQxblhpTllkRUhBelVaTUdJPQ.jpg@100</t>
  </si>
  <si>
    <t>http://206.2.238.217/cGNsaXVZK3RsRHEyaXRRTWlOakNtREVPQno3ZDBWRXlSMm5VM3Ztc1VhVkxqNThiUFRDbFF2ZlZCQzVEZmhTVStxVGVlYVBLZ1FJPQ.jpg</t>
  </si>
  <si>
    <t>http://206.2.238.217/ZDdHbGJsTFhDMzcxZTQ2S0sxUFJITExSbE9XNEZ1UHN5cUJiSlR4cHlvbTk4VE9XNUgvWlE3M2dmaENuL281Z0owWDZ6QU5VN3g4PQ.jpg</t>
  </si>
  <si>
    <t>http://206.2.238.217/WmFKMnlLLzBrQ2xiaHRGZkRSaW40dGx1YW5QeDYwb2wydllrUmE0clQyVkMzTmxxMXkwWUU4S1U1eVY2MkNDaVBVNlpHS2JkUDhNPQ.jpg</t>
  </si>
  <si>
    <t>http://206.2.238.217/c24xSjBWZjMrTWZEVUpNejBDVTFUNExsSzVJcVlyKzJtSit3QXFRMWtTQUl0b1FOUnAvaUVDeVZxTFgyL1oxRW9KWGU3RU9vaXAwPQ.jpg</t>
  </si>
  <si>
    <t>http://206.2.238.217/N2x5ZG9teStQK3RXUmp0UWd3aDJLQnJlU1V3ZFRGL25CTURrREhUWGh2MnBhd0REUmpBZHJpc21sM0Fxdm0rNUtOZmJBQWErUVpJPQ.jpg@100</t>
  </si>
  <si>
    <t>YUNAFFT Cute Protective Case for Adapter Charger Cable, Unique Design Funny  Protective Charger Cover Cable Protector</t>
  </si>
  <si>
    <t>Suitable ForUSB-C Fast Charging Charger Protective Case Data Cable Winde Cable Protection Storage Concave Design Is More Convenient For Daily Use And Retrieval&lt;br&gt;Features:&lt;br&gt;1.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electronics.&lt;br&gt;Product Description:&lt;br&gt;This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placed.&lt;br&gt;In addition, the soft  jacket provides additional protection for the charger, effectively  damage caused by accidental impact or scratching. Not  that, the protective cover is also  multiple models of chargers, ensuring a wide range of applications.&lt;br&gt;Each package contains a charger protective case. Whether for home use or as a gift, this product is a practical and stylish choice for you.&lt;br&gt;Includes: charger protective cover * 1&lt;br&gt;</t>
  </si>
  <si>
    <t>http://206.2.238.217/TnpqMHQ1V2MwcUp5Zm1uTjhLck1wNmp3QzJrbEdwS2RxNEhlTHN0TEplRTFLaW9rak4yWW15TXFxNFl5eFJQMVoxTnJnc01EdXJJPQ.jpg</t>
  </si>
  <si>
    <t>http://206.2.238.217/cnJLOCttVnFkWXRTSU5YNVJrcHdOUmNDOG1rMEkwK29UY3JrN0RpWkE4bGFweUNoVDloWlJjazhPdEE4TThRdjcvRUNCSzJ6dXFZPQ.jpg</t>
  </si>
  <si>
    <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t>
  </si>
  <si>
    <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t>
  </si>
  <si>
    <t>In addition, the soft jacket provides additional protection for the charger, effectively damage caused by accidental impact or scratching. Not that, the protective cover is also multiple models of chargers, ensuring a wide range of applications.</t>
  </si>
  <si>
    <t>Each package contains a charger protective case. Whether for home use or as a gift, this product is a practical and stylish choice for you.</t>
  </si>
  <si>
    <t>2WXX20241005-ALS24W73WWW4</t>
  </si>
  <si>
    <t>http://206.2.238.217/R09BcS84QWlRNHgzaWV5WjJpWEpVYzlsazVhNFRnQjdURWRGZmFQbFBTbkk2RGloNGtxOGZ0SzI4UTZOVWtQYTJ3NURDQ3VzTjhnPQ.jpg</t>
  </si>
  <si>
    <t>http://206.2.238.217/T3BINklITXQ5cXk1cFpVdHloWTU3N2o5YmR0b2ZDVXZ1eDZ1b1FBSXcyN29jVERUL3pGV2JTUTNTQUc2eVNUWEhXcFBvZHlJVGNZPQ.jpg</t>
  </si>
  <si>
    <t>http://206.2.238.217/a1huZDVNZHN4MEFUS0VDQzVHTUJ5VUdGb2FsTFI2d2lSRUd2Uk9hbHJvVC80VE5yYndoNStxVEtIZDRNd3BPbTE1M1JOa0ZRRmFNPQ.jpg</t>
  </si>
  <si>
    <t>http://206.2.238.217/ZjQyeGVZNG5uaXdwenNUU1FrdVNkL2psT3VrSnVIa1BQR0oybkdMNitTY0g4cE0rZi9hcFNKaG00MExGckF2ek85ZTN4alIzNm84PQ.jpg</t>
  </si>
  <si>
    <t>http://206.2.238.217/M21sQkVUMndyS0d3TXROaVZnVlNYQ2ZYOEZHeTA2SnlFektacDBOTjdyRXF6SzdJcUJ2UVFEUG04cXhmR0RoUVM3c1pGelBNVFU4PQ.jpg</t>
  </si>
  <si>
    <t>http://206.2.238.217/dmU4LzU2K0k4SjJ5TkhYdWhmdGZSdnVDZWtpbWowci91c3NBRGJ5SnlUOFk2aTc2eVRWeWtJeDlJeUlUTTNSTXQvNGE1NHptYlNvPQ.jpg</t>
  </si>
  <si>
    <t>http://206.2.238.217/aHM5WUIwbkpybzJyZHNhSFc2VzFlc3lPNFdaRTVZUHJRa2FpVmNTbmhmNUhSWGw2Tnd6TGdWNlZRNjZqL2U4ZEM2cTUyV1FpTDRFPQ.jpg</t>
  </si>
  <si>
    <t>http://206.2.238.217/QXk2R2VNaHk1d3grK29ibER1RkZLNzRGUTBwL3dIemJwNXAxREp2elFyMS82am1mVUdlMXhvMFNYZEUrZlVaZS9hTFZLV1VONytrPQ.jpg</t>
  </si>
  <si>
    <t>YUNAFFT Sewing Rolled Hemmer Foot Universal Wide Rolled Hem Pressure Foot Sewing Machine Presser Foot Hemmer Foot Home Industrial Curved Scroll Hemmer Foot</t>
  </si>
  <si>
    <t xml:space="preserve">Sewing Rolled Hemmer Foot Sewing Rolled Hemmer Foot Universal 3-10mm Wide Rolled Hem Pressure Foot Sewing Machine Presser Foot Hemmer Foot&lt;br&gt;Features:&lt;br&gt;【Multiple </t>
  </si>
  <si>
    <t>http://206.2.238.217/cG9yU1ZHN2l0VHdSZFgwZFRieWpydk1JTFFkbWU4Qzh2T0oyc2REUUR0ZWZ5OGMwdEhzaGhOVmFHelkzZjhZbm43eVYrQldVbEVjPQ.jpg</t>
  </si>
  <si>
    <t>http://206.2.238.217/QW5odFdRb2J4OCtnTG01V0t0WXVGcUNIN3BLOWkvVWpFTGRJUkJzVm1TeFg4SHRyR29tNitLMlcxZDlPU20zcGxuWkFVa2FCYUlFPQ.jpg</t>
  </si>
  <si>
    <t>2WXX20241005-ASY24W73WWW2</t>
  </si>
  <si>
    <t>http://206.2.238.217/aDN1V0Zxbml6aVd2R0VKTzdrRGVVd2x3YndFb0h0bXMxVVBqQVB2MkNYaVlxWERXNzA2UUZncUs0Y0hPdWFtWnVOQUNJRURyYU9nPQ.jpg@100</t>
  </si>
  <si>
    <t>http://206.2.238.217/MUlxQ1hzMzZubERVb1hVek1aLyswb1BUSC9TQTBrdUJNR28yVEtSTUp2eFp3U3lYSzdjYmtERDNNQTRyZE9nckxOa2czK2Q4ZUowPQ.jpg</t>
  </si>
  <si>
    <t>http://206.2.238.217/UmN2R2xlNHM2K2F6K3E3cjh5UnNXZDNyUnR6YkdINzc2ZnVuREpMZGFVeHR1RTBmc1ZqS21FQVNTUmphdmJJWitzVEdDb2JCK3BRPQ.jpg</t>
  </si>
  <si>
    <t>http://206.2.238.217/ankxZ2ttRDE5WklFZ093MFFJV0NrZ1ZPdndiOStuVnNqYkFJMDdZcmxCNS9MaXUzUTlzYXJ4OFRxemtFOFEzUmJQWmlZeTRybDRnPQ.jpg@100</t>
  </si>
  <si>
    <t>http://206.2.238.217/MlhzbnpMaDJ6MHdNOVZtR1NpTVVJTFRNUWlYbVRjdWR0QXJLVTJ3ZU9RK2FBWUl2YU8vam9SU25mNjhtd2Z6VTNkVW8wMURMVFVFPQ.jpg</t>
  </si>
  <si>
    <t>http://206.2.238.217/b21YbmU1Sk1GTVBmbmNjSEM2UmdpdmdsY25mdk9rUjA5ZVpDUzBCalM5VWhvbXRaMFNERzF3TDFGL1ZLbEkzdUZOeWlNZnhpTTdVPQ.jpg</t>
  </si>
  <si>
    <t>http://206.2.238.217/TjdpSjFLMnRZclRYaENOUFFibFBtTkFTZzVsa3FieDUwY0MxS1htNU5VclVoVEtCYkFnQWx4SU9ZOFBUNmF6U3NoSVVVVjJyR0ZVPQ.jpg@100</t>
  </si>
  <si>
    <t>http://206.2.238.217/K3cxczhyV1VuaHVGL1FwL1VMTk5CbFN6TFBFVUd2N1RURFVkU292R1ZRNWRTRGxPdDg2b0tGdXJXeEtLYmYzTUZ3RVBEL2VWakw4PQ.jpg</t>
  </si>
  <si>
    <t>http://206.2.238.217/ckp0WGJyZnd6OEpGWEZFN2FOc0hWVTJYbjFTQmc0L1FNQUt6VWdGUE1iNGFGZFl3aEhKUEE4UzZxUkdtamNJcWlBamtXNDVQaG5rPQ.jpg</t>
  </si>
  <si>
    <t>http://206.2.238.217/UWtsQmZkQ2tTMWpKM2pyeUtwdVBpZ3h0M1B1M05sajRVQWR4UFp5YjYxZVE0VkJYUk0vdHdrZEdrWU8yUTBCY0pZOThZbFlYeVN3PQ.jpg@100</t>
  </si>
  <si>
    <t>http://206.2.238.217/M3htd3pWbEg4TklXRnNhd0xaNHl4MGh2anR3Nk14Ry9mazNOc0NNeXJHNUpuL210QzBrMEd1UzNVeDVSS3dzYVllTEhaUm55dzMwPQ.jpg</t>
  </si>
  <si>
    <t>http://206.2.238.217/UkV3by9ITjVjTktRY1dhRUM4UDh6cjdjY0djRks1blZyZ3NFQ1FOenVkbEZPY0pNMk5aRkZVNzdFZjdzZGxHV2FEdlE4L1JkQjRJPQ.jpg</t>
  </si>
  <si>
    <t>http://206.2.238.217/Ry83cEtFcTI2N1pFRFpacXVRRWtma0ZYdkJmY1NhY2EwQUdyUkVtQTVZejlMTnNMcTlIRURZcCtFeGpmcitvelJXVzhXS2JsbytFPQ.jpg@100</t>
  </si>
  <si>
    <t>http://206.2.238.217/UitTbUI4bm41RzMrdm5QTFordTRidjBWUTN2UVhWR3QvdnhrZklFTGMvM2c5MjdPNk1qWVR4b1ZTa3R2dUlYR3ZKbXBMUnV6NXZnPQ.jpg</t>
  </si>
  <si>
    <t>http://206.2.238.217/QjBJaERZQXlGMThtaFlCeXdnMWJKanpuTURsQUVpR0NYL2U0UUtmZ0U1MDFzRDFHTmlyWko0K294N0NCQ2k5Z0V6clRibmtqajA4PQ.jpg</t>
  </si>
  <si>
    <t>http://206.2.238.217/c3BZSnd4d3pOVVJPeEdwcFd3b1dBM0NNY0R5N3V2a091bkNXZFdCSXkwbmNEVDB6VVFrRkFLcGFneWloMUh2bTBHck5IeGgyeStrPQ.jpg@100</t>
  </si>
  <si>
    <t>http://206.2.238.217/bk8rV0FRMGdrbUZ4THRYdzIzN09rYjBEQm82NnE2VTAydGhic1puWGFCVGtLdzlIc2lLMk5OMnl0TG1Va1NGRGVtQ20yVjZRblZ3PQ.jpg</t>
  </si>
  <si>
    <t>http://206.2.238.217/aUdSSXFCd0JXQUFKaGdBQllHbHRhTlpWdWpnVUNsYzN2R21JZmFaYTBxUktWNFlKTnFqN2hPdG5TTVBYZldmbWlzOTRRSU1Temk4PQ.jpg</t>
  </si>
  <si>
    <t>http://206.2.238.217/em5CczFGcmR0MWRYOEpmM2pNZTlWOW14dVpZWGlNYXNOdUlCWlNuek14cW5zUy9PajdFSmJlWW9OWUMxYXlhSkNYOUJYWmNucUdnPQ.jpg@100</t>
  </si>
  <si>
    <t>http://206.2.238.217/ZXpZT0dmK0FWTXRhWUMyNHhvSzZJUkhKWmIyS3haVXN5WVFQMTdmay93OGZSMTNHRGhodWFweWRtNXFBSFY0VFJnZWN5Tmo3MXU0PQ.jpg</t>
  </si>
  <si>
    <t>http://206.2.238.217/RGFTeE1XeWJ3dVVDQ1gyNndJUjd0cXJhd2lZOENRQVVrTjBHVG9mK1JobVRlY2VWZXY2VjY4TEp1VE9NRTVFenJwM3dQQkhGRGowPQ.jpg</t>
  </si>
  <si>
    <t>http://206.2.238.217/YVFBdk5tL1R1YjdVTnRNVUp1cmcxSW1mcWtLVUFSdlcxYzZvZ0tyRExPbTBBa0o0NnhhZlFzeVlZQUovZlN4V0o4d2p5M3RWUjVnPQ.jpg@100</t>
  </si>
  <si>
    <t>http://206.2.238.217/MUJrYzdHU2Jhb0I1TTZ2TGhWS29Ta0hjU1JSN3F1QmFyclFRd21yZ2hRWUFXNEJGR1dzMkNFRkNUYlpFWldDWVREQm5paVZvanc4PQ.jpg</t>
  </si>
  <si>
    <t>http://206.2.238.217/cUNRdVdFU21nVXNBWE9tZTVTR2NwelkwOW5CbFpTUTZGMEt4S2p4Z3hZUlprMitBMUdzeHBwTXdYSU5NSHpKT0J3SHVCQis1V2tZPQ.jpg</t>
  </si>
  <si>
    <t>http://206.2.238.217/THRPWWUwaE9WVHZEOVpxS1h2eUZsWDZoanhaSVVSWXkxMWJ2RUprUzRLeGl3RDhmUUQvby92NEZndjdnd05HR0lKclo4SXlUME5RPQ.jpg@100</t>
  </si>
  <si>
    <t>YUNAFFT Pool Cleaner Parts,Sweep Hose Tail Scrubbers Replacement for Sweep Pool Cleaner,Pool Cleaner Backup Filter Parts</t>
  </si>
  <si>
    <t>Replace The Hose Tail With Cotton For The Pool Cleaner&lt;br&gt;Features:&lt;br&gt;1. Enhanced Performance: Upgrade your pool cleaner with our replacement hose tail, designed to replace  part with a  cotton material. Experience improved performance and efficiency in cleaning your pool.&lt;br&gt;2. Superior Durability: Made from  cotton, our replacement hose tail is built to withstand the demands of regular use in pool cleaning. It offers long-lasting durability, ensuring it remains reliable even in challenging conditions.&lt;br&gt;3. Easy Installation: Our replacement hose tail is designed for hassle- installation, allowing you to quickly replace  part without any complicated procedures. Simply  the old hose tail and attach our cotton replacement for seamless .&lt;br&gt;4. Optimal : Our replacement hose tail is specifically engineered to  perfectly with your pool cleaner, ensuring a tight and secure connection. This guarantees efficient water  and suction, maximizing the effectiveness of your pool cleaning efforts.&lt;br&gt;5. Cost-effective Solution: Instead of purchasing an entirely new pool cleaner, our replacement hose tail provides a cost-effective . By replacing   part, you can save money while still enjoying the same level of performance and functionality.&lt;br&gt;Product Description:&lt;br&gt;produce  incldue&lt;br&gt;10 x  sponge&lt;br&gt;</t>
  </si>
  <si>
    <t>http://206.2.238.217/ZTE2MUhaZEtHQ2NOb3NEem4zcGptdFprNWdCeVFtR0lVVnZiaU5Va052Mzg4R3A3VE52YW1ic1NWWEhWRmRCcGs3ZW5xdWRqdkVnPQ.jpg</t>
  </si>
  <si>
    <t>1. Enhanced Performance: Upgrade your pool cleaner with our replacement hose tail, designed to replace part with a cotton material. Experience improved performance and efficiency in cleaning your pool.</t>
  </si>
  <si>
    <t>2. Superior Durability: Made from cotton, our replacement hose tail is built to withstand the demands of regular use in pool cleaning. It offers long-lasting durability, ensuring it remains reliable even in challenging conditions.</t>
  </si>
  <si>
    <t>3. Easy Installation: Our replacement hose tail is designed for hassle- installation, allowing you to quickly replace part without any complicated procedures. Simply the old hose tail and attach our cotton replacement for seamless .</t>
  </si>
  <si>
    <t>4. Optimal : Our replacement hose tail is specifically engineered to perfectly with your pool cleaner, ensuring a tight and secure connection. This guarantees efficient water and suction, maximizing the effectiveness of your pool cleaning efforts.</t>
  </si>
  <si>
    <t>5. Cost-effective Solution: Instead of purchasing an entirely new pool cleaner, our replacement hose tail provides a cost-effective . By replacing part, you can save money while still enjoying the same level of performance and functionality.</t>
  </si>
  <si>
    <t>2WXX20241005-ATP24W73WWW2</t>
  </si>
  <si>
    <t>http://206.2.238.217/UHU1Z01wUlhNWWFOY1ZBV3MzRnZNcUd0QzUvSnVLdVdhdkpzbTNVY1lmUHN5SHpIM0VMckR2T2JBNE5nVjE5TERSNkJuazQycHBrPQ.jpg</t>
  </si>
  <si>
    <t>YUNAFFT Flashlights High Lumens  -  Super Bright Magnetic LED Flashlight,Powerful Tactical Flash Light, Pocket Small Flashlight for Camping,Emergency</t>
  </si>
  <si>
    <t>Rechargeable ABS Flashlight With Side Lights For Outdoor Household And Portable Outdoor Cycling&lt;br&gt;Features:&lt;br&gt;1.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scenario.&lt;br&gt;2.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.&lt;br&gt; 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situation.&lt;br&gt;5.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Description:&lt;br&gt;product  include&lt;br&gt;1x 1xABS flashlight 1x charging cable&lt;br&gt;</t>
  </si>
  <si>
    <t>http://206.2.238.217/Q3hkbnp5MlhMMHpvZXNLdWdwU0txektuZmloVFJRdFRJbFNBRlZYQmJHMU9IRXo4R0htb3o1cXd6RGg5T3R3M1Z3bVJ0VmFGcVVFPQ.jpg</t>
  </si>
  <si>
    <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t>
  </si>
  <si>
    <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t>
  </si>
  <si>
    <t>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t>
  </si>
  <si>
    <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t>
  </si>
  <si>
    <t>product include</t>
  </si>
  <si>
    <t>2WXX20241005-ATP24W73XWW5</t>
  </si>
  <si>
    <t>http://206.2.238.217/TkVHdDEwb1NoaER0NnJYMWpXMmk0cHlvaWRHZW5xcm9YZWcwS0RTOTBPb1pjRXNzaXJFa29XUVY1MS9DQ2huYmloSjY4NGlheEc0PQ.jpg</t>
  </si>
  <si>
    <t>YUNAFFT 2.1M Ultra Short Pen Rod Pocket Rod Mini Ice Fishing Rod Fishing Rod Set Fishing Gear Wholesale Throwing Rod Sea Rod Student Rod</t>
  </si>
  <si>
    <t>2.1M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Description:&lt;br&gt;Includes:2.1M Pen fishing rod * 1&lt;br&gt;</t>
  </si>
  <si>
    <t>http://206.2.238.217/OU5nQUdCSE9XOTZCMlVrWk9HdkRrOGxjdTEzVGJ2TUxTSnpzYnlZUVFBVjdKdzJON2VDSGZ4Smw3WkUyYWNGYmsxT0RvUlV5WTdRPQ.jpg</t>
  </si>
  <si>
    <t>http://206.2.238.217/NWxkdll6QzRzd3ZKWm5VWjlwNlFadDFyamRvMm9BakRJeUE1TDRaWFBLdm84YVdNVm4yWm1FazdGWkRMcHNDVk8xMytTa3o4Uk1rPQ.jpg</t>
  </si>
  <si>
    <t>http://206.2.238.217/NlFJa0RMaWFIM3k3bmk3bjJUait2S0FUcEN0M05acVhJRGwzV0tCZEk2NE52MFJsYVlNSzFHejV3MkM5V1RBaXl1RzNjRjIzMmdrPQ.jpg</t>
  </si>
  <si>
    <t>http://206.2.238.217/ZE1FakdZWjlYRUNqWm9sM0U5M0x1bS8zMlFKU2tKYWZJNWQ2NWVtWEdaZCs0LzdIeEh1QVZCTXl0UHhLMzlJa09PdVViWS9iUTA4PQ.jpg</t>
  </si>
  <si>
    <t>Portable and Lightweight: The carefully designed pocket sized pen fishing rod is lightweight and easy to carry, making it an ideal choice for travel or outdoor activities.</t>
  </si>
  <si>
    <t>High strength material: Made of good-quality carbon fiber material, ensuring strength and durability, of handling different fishing scenarios.</t>
  </si>
  <si>
    <t>Flexibility and Sensitivity: The design considers a between flexibility and sensitivity, allowing you to easily perceive fish signals.</t>
  </si>
  <si>
    <t>Easy to store: convenient for storage and protection, does not take up too much space.</t>
  </si>
  <si>
    <t>Multi functional use: Not just suitable for fishing enthusiasts, but also a good choice for beginners. It is easy to use, and can be easily mastered even on the first .</t>
  </si>
  <si>
    <t>2WXX20241005-AWC24W729WW2</t>
  </si>
  <si>
    <t>http://206.2.238.217/amV4RVdUWTFzSDgyekUrdU9VdnBFQU84K2tFUkVOR3lGcEpGaDJ1dkFmT1QyS1hXcGRzbVVDZWxRRkkyNXhCUkc3bFFhUVQ4dVJJPQ.jpg@100</t>
  </si>
  <si>
    <t>http://206.2.238.217/ejE2cVJSUWdrSFhtcHBXRjEyRHNyM0NSRVRHR2tJNDJDUmZ6U0VXbkdSUHdUYk5Va2EyUFhnaVovTHBiTDZ5QjBrUU1Yeng1d3R3PQ.jpg</t>
  </si>
  <si>
    <t>http://206.2.238.217/eUdtaVFoQkxuVFJDNHFHejRwNUlyY3lZNXpHTk4ranFWdkh1ZThMZ3JUOXBrRWhZYVZIZWNTN3pSbkVMVlNiSnV6dWR6NUMvOWM0PQ.jpg</t>
  </si>
  <si>
    <t>http://206.2.238.217/ZTU0SmpOME1RSlhYc0VLSmJmSk0vVkNJUHZHUDVwcFZnOTZRK1RQTXozU3lZdHM1ZkNIK0dKeTB4bEtHakZremZ5c3JUN2VUQVNNPQ.jpg</t>
  </si>
  <si>
    <t>http://206.2.238.217/TzdoMjhLUkVlS0x1ODl3K0MveTJGaWNJTEhvdmNmMHNySDdkcGtHd2RRREliVlBkdVJjSWYvT0pQdTg0Z0xITnVkamlXNlFFbml3PQ.jpg</t>
  </si>
  <si>
    <t>http://206.2.238.217/NHJmejZJcTFZNXkvTWdHdGRBZmJIYmdiNjlmNmMzODE4YlkzMHR3MXRweXp4Q3pSVThielJ0QjFrdFNxdHlyOE95OXJuZmltWEhJPQ.jpg@100</t>
  </si>
  <si>
    <t>http://206.2.238.217/a2lKVDlaeFpNbk9CbHRsOXcvZmhvdHRna3JZVTQ3VkxwRWlSb1pteHRUTC80VTdQdTA0aVlHRjhXN3RuTGYwVmovT0llalhDamhBPQ.jpg</t>
  </si>
  <si>
    <t>http://206.2.238.217/ZmVXQlVteVdVZVFIajFqZkRpeWpRamlta1p3dk9wdDB6WnNzUnVQT0FQZmVWS1pFVElKQklCVlFRTWVUaUc0SUF2VzVRbXZsWE5jPQ.jpg</t>
  </si>
  <si>
    <t>http://206.2.238.217/WGlxajM1dHJwTm84ZHViL3l0Zi9RLzJCWUg5QVNLRktBYmFyVExiNERRUDkvMnlOVFMvZTFvVVZ6WXZoR2pEUEVUYnZGNHlkN2dZPQ.jpg</t>
  </si>
  <si>
    <t>http://206.2.238.217/R1lQTGhJK1pFT2FpUzViYnB5VGFYV0RJNFp5YThDRytRbXFCaFROcGpTOThEU2NBcVpNRVU5L3VRcVBicmFYblBsRk9BUlJmVjEwPQ.jpg</t>
  </si>
  <si>
    <t>http://206.2.238.217/bGtNeWJYUWRGdDdiWFlSNzRncW1lbWltVGhuVGhwV05ib2FVUTV5N3hUNkZmK01TdjBlcjN3eFlYQTZ6VEwrbW12cHBJWk9EazBZPQ.jpg@100</t>
  </si>
  <si>
    <t>http://206.2.238.217/L1BuanhuY1dSbjlkS0YwYUR3djV2b1BXTVlocE1RSldnVnBsWm10V2RmenhmZlBkQjJpWGlkbjAxV2V2KzROVkN4TWE5UU1mQjdvPQ.jpg</t>
  </si>
  <si>
    <t>http://206.2.238.217/TFEvSUQrV3lzRVM4eWc0RThienVLWlR1VExGNTR6T1RhTlM1Tmt4L25XNWs2cjdFY00rdFVxUnhxNDAybjU1SkJRc2xnRmw1RWlZPQ.jpg</t>
  </si>
  <si>
    <t>http://206.2.238.217/czZEZWhYOG1oeXpERlRHVUVza1NWMGRaVnVwbjRGSHc4TXNWQmRkRWZORnFyeEphV1c5cXZsZktCUWlyaDVhbjk4Y1ZtYzVaTFgwPQ.jpg</t>
  </si>
  <si>
    <t>http://206.2.238.217/T0VIQmZUbHJzOGFzbE1ob2VNY0RxVEt2NWRZSStFeHU5aVArWGhaZVRNdnltZzBJZTArN3ozcEc2ak5rZXJkYnUzemZaM2tQRnVFPQ.jpg</t>
  </si>
  <si>
    <t>http://206.2.238.217/c2Fxem02RXFoZ0tTcnErWWlCT2dvSys3dUhqaFN5Q2Z3TERCc3dPOFZZU2N5KzBjKzRKNlR0Y0tKcTdESVNSR0tUcW1hL28xanAwPQ.jpg@100</t>
  </si>
  <si>
    <t>YUNAFFT 2.4 M Ultra Short Pen Rod Pocket Rod Mini Ice Fishing Rod Fishing Rod Set Fishing Gear Wholesale Throwing Rod Sea Rod Student Rod</t>
  </si>
  <si>
    <t>2.4 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Description:&lt;br&gt;Includes:2.4 M Pen fishing rod * 1&lt;br&gt;</t>
  </si>
  <si>
    <t>http://206.2.238.217/NjdkRTJQV2JMQ3l0c1hlMC9WUG9VK0VvWWNxTm15T2dlbFRkQ0VDUnRUd041bmU3K2VqNkhSMWdFY3RtcmNkb2hZRDBUS0t2YW1NPQ.jpg</t>
  </si>
  <si>
    <t>http://206.2.238.217/UENUWFBBTWh0bk1rQ3pubncyT3RueFV6NkNYQUpKdGdFOGg5SUsrcXVhSndWSmZGc1h5c1JEcTFZMjV3Z1l0RmEzMjh3R3Q2SWdvPQ.jpg</t>
  </si>
  <si>
    <t>http://206.2.238.217/VUNtcmU4VFJWQjdQRzEyOWdFeW5qY0NqaDhoM2lHZ3k0K21GeDBNSjRGbmJnNzRUaTJGMW1rclJVMEVOWkpXaWF3aWpTTGtoYzlZPQ.jpg</t>
  </si>
  <si>
    <t>http://206.2.238.217/QUZlSjU2N2lQbm9CUWpnbThEbGdEZWg5QzJRUFdKTkg2NWlWTW9HL3h2cnE0c0dGSVNjdE01dWI5elZUYklseXo3aWhGV3krMTlZPQ.jpg</t>
  </si>
  <si>
    <t>2WXX20241005-AWC24W729WW3</t>
  </si>
  <si>
    <t>http://206.2.238.217/U2VPK1VObDU3MFVKdnpKc1FUWDNvQUVxY2hGM1pEcVJ1Yk5XNWxXdlMzVjZOTlVnMUFOQ2h6QVRRaWpnbk03UStTVUhheVRsUW80PQ.jpg@100</t>
  </si>
  <si>
    <t>http://206.2.238.217/RDg3ZFhmREM4azBKb2hsVHltTWpTb0RhWXlvL3IyVlJiQm1UMW9Yc3BBMzlmRTRNMVBYMThPU0gxMFUyaXpHSGcxNzBsWjl2V01ZPQ.jpg</t>
  </si>
  <si>
    <t>http://206.2.238.217/YjZ1d3E3bVg0WWZGREJIQ1VGSHNJTU9NVnBrS2tvbkozVGhPWDNtbE12MUFEUUFKekVZbHVjMTZQVGVuYW0rYmxzaUtjL2JnSHBrPQ.jpg</t>
  </si>
  <si>
    <t>http://206.2.238.217/Rlp2QTY1clBrM1BrV3FXN0pDMTVod0ova1ZkQTRzN2w2S0VMSm1mZVAyMlZtNkE1R3ExV1p6VzFNWGRsblIwYlZuNVMzZ0kreGpVPQ.jpg</t>
  </si>
  <si>
    <t>http://206.2.238.217/NU9tV1BrMjBPQU54VU9aUHA2VFRsUVgrTnFzeHZkS0NYTkd6aUlpckkyRzhVQm1FdmhHOHpQc0ppVkdOT0xDZUxLNjlseWppZFJJPQ.jpg</t>
  </si>
  <si>
    <t>http://206.2.238.217/SEI3blNDNDZTa0tqcmpLeERZNkJnUEpTYVJPQnBvYzVvUTJ0MlZIV0k4WGMvdlpNVXIwQlZtcXo0OXNQNmhUY0x3b3Q3WU1IcWJ3PQ.jpg@100</t>
  </si>
  <si>
    <t>http://206.2.238.217/aXNZY3ZWS3RkYWNjVzJPbThrODQvcWxFbzNpV1ppb0pMS0Z0RDNoV0F6M2VLSHNqVDI3Ti9WbHltZm9sYmdoWGdBT0Z0SlRBYXFjPQ.jpg</t>
  </si>
  <si>
    <t>http://206.2.238.217/bHJQK21ZUEhsc3pXZ3R6aFRXOGtwT0hLeEpTelFNOW54WHczRHFTL1pKYmR2V3A1TnQrWTZQZzlESmpONFdkb09nWldWYmFSOEp3PQ.jpg</t>
  </si>
  <si>
    <t>http://206.2.238.217/dW9ZTktCTDVORkFFV2I0Rmt0bWdKeEFJcWhOYVovM0lwd2VEUUcyVVM4NUxaaHhaQmhnT21xeUJhd0d0Q2Qvai92c2dtZktkczVzPQ.jpg</t>
  </si>
  <si>
    <t>http://206.2.238.217/amlKb2tJYmRZREdoNmNWWG9GOXJFaVN6MEJ2NTJ5em9LbWtDREFZR1c5K1VQZWdTQXZZNGZ0MjZmbG5nVHBzL0FHbG9vUXhiZzRzPQ.jpg</t>
  </si>
  <si>
    <t>http://206.2.238.217/czNpRmYvMTRQVmIvWDFCeFdZenVacDZZYko0WUxwbmVuditWamxmczdYSnFZbkdnQVJmdFE3QTJkdHhUWjRKd3VoODJEMWMreGM0PQ.jpg@100</t>
  </si>
  <si>
    <t>http://206.2.238.217/dk4vZjc2SkVCcUViNlRTU001ditJTW1nVDU2KzlDSkZsd2l2eFpEdmlYNllPcXQzYTl3NlpxaFNFNzE3WUlYV0dTQXpJdHBaQ0VZPQ.jpg</t>
  </si>
  <si>
    <t>http://206.2.238.217/OHJqa1Axd2FhRXR0d1V5TFdsaHE4cWdhM2FLWU9HSzdsZkFSNVZTSWgrbGJzNit3QzJlVUp2SlJCSFI1STVCbXB4M01Vb29WcTJZPQ.jpg</t>
  </si>
  <si>
    <t>http://206.2.238.217/SERiVjZjV3pzN1VzUDljNG5SSFl0NDBLakFybW9ERzdicUhXUjV1YmlKdW5neDBkSWY1ZUxNejdFT05uOWFlUisyY1NOM0hrYnhzPQ.jpg</t>
  </si>
  <si>
    <t>http://206.2.238.217/NTJTUkczcFRMUmRUbitnNGpyS1NWMENmQzlIL3c2WFc3Nk1Ha2NhTnYzVE4rNVNTUW9aRStHNkJBTkJoa2ZKb0lJdXU0ZWY1R1FZPQ.jpg</t>
  </si>
  <si>
    <t>http://206.2.238.217/dG5Cd3BhRFpGa2w4aEJUd2FQZ3doUE5RRUMvd1UyRjRsRDY2SGgrUGp2Z1ZPWHFiU2N4cWRWSkF1MnBpNHdrdytuSW92a1JRaG5BPQ.jpg@100</t>
  </si>
  <si>
    <t>YUNAFFT Nativity Scene Ornaments Religious Christmas Hanging Ornament 3D Nativity Christmas Ornament The Birth of Jesus Christian Christmas Decorations for Tree Xmas</t>
  </si>
  <si>
    <t>Nativity Christmas Ornament Christmas Vision Birth Pendant Birth Acrylic Car Accessories&lt;br&gt;Features:&lt;br&gt;Birth wreath , metal wreath , circular wreath , wreath , home decoration, creation&lt;br&gt;Decoration: This is used to decorate Christmas decorations. This decoration can be used to decorate the Christmas tree. The choice for Christmas tree decoration.&lt;br&gt;The pendant used for wreaths and home decoration is a symbolic home decoration of wreaths, and is essential for holidays&lt;br&gt;It can also be hung anywhere, such as fireplaces,, car interiors, etc. In addition, it is also an interesting decoration for newborns at their new home's Christmas wedding anniversary birthday party.&lt;br&gt;The Good Gift: This is the gift  for anyone. It is very suitable as a gift  for mom, fathers, grandfathers, grandmothers, sisters, newlyweds, newlyweds, newborns,, boyfriends, girlfriends, uncles, aunts, colleagues and neighbors.&lt;br&gt;Product Description:&lt;br&gt;Package：&lt;br&gt;Hanging products*1&lt;br&gt;</t>
  </si>
  <si>
    <t>http://206.2.238.217/eDNQeXdiNzZTS2hIUVppU1JCbmtsWENlelp0c3FOWFBoNGFkcjRYMFVVSm5tZUkyeDR2TXIxRkxBdGxxR3JHWUs2UHdvNytoanZrPQ.jpg</t>
  </si>
  <si>
    <t>http://206.2.238.217/MkVRa3hoZTZjSnRXdmFIcXpXNFFGS1FnWDFPWHpILytiUGVQR05aWEdPaHNUK3Z5YXRlcFBqVU9FZWV1Q1hucTZ0UFNaK29BR3V3PQ.jpg</t>
  </si>
  <si>
    <t>http://206.2.238.217/WjkxNHR0Ukd6cG91TEdMbFM2NGJCVTBUbDloY0ZkbWMxS1cxM2wwd0dNU0krNDZCZ3RRYjdMdElIRkorcU5LbC9jdUZvSnd6NE1BPQ.jpg</t>
  </si>
  <si>
    <t>Birth wreath , metal wreath , circular wreath , wreath , home decoration, creation</t>
  </si>
  <si>
    <t>Decoration: This is used to decorate Christmas decorations. This decoration can be used to decorate the Christmas tree. The choice for Christmas tree decoration.</t>
  </si>
  <si>
    <t>The pendant used for wreaths and home decoration is a symbolic home decoration of wreaths, and is essential for holidays</t>
  </si>
  <si>
    <t>It can also be hung anywhere, such as fireplaces,, car interiors, etc. In addition, it is also an interesting decoration for newborns at their new home's Christmas wedding anniversary birthday party.</t>
  </si>
  <si>
    <t>The Good Gift: This is the gift for anyone. It is very suitable as a gift for mom, fathers, grandfathers, grandmothers, sisters, newlyweds, newlyweds, newborns,, boyfriends, girlfriends, uncles, aunts, colleagues and neighbors.</t>
  </si>
  <si>
    <t>Acrylic</t>
  </si>
  <si>
    <t>2WXX20241005-AWC24W73WWW2</t>
  </si>
  <si>
    <t>http://206.2.238.217/NkFWdms1b0djd0d3S2FFVXVGYnUzV3M1TXY1VlVXL1FDZHJ2V1YyQzBzdE5kL2F5QWlGbmdZbDRyL2hJdFc1dHlOWGFybWNYYTM0PQ.jpg@100</t>
  </si>
  <si>
    <t>http://206.2.238.217/di8zMXJvL0NDSGtUTkdFSkNKTzd6Qy9TYzlmNlE2NDJLVklRWTdRMElEODRrclphekxiQUVEYk9mdnpDd2RPWHNseW5TcldUeHFFPQ.jpg</t>
  </si>
  <si>
    <t>http://206.2.238.217/eG1aZGZVcVVmK2YvU2tDNnNEdzB4TE5ZcEJRZDdKTXlKZ2g0U3RwcjhrMjh4VFYzZ3gzbVlpYTY5aUNVTHJaRVVXNzYzeFYyU1hRPQ.jpg</t>
  </si>
  <si>
    <t>http://206.2.238.217/TFRYUFZ1bFordTFtRk45N3IxTlZmWFpUNFZYaXB5V1ZrTnEyVnJQNlVjME54bDl4cUE1WnZySENyQk16TWRveFVsNGtlbGhMY2hnPQ.jpg</t>
  </si>
  <si>
    <t>http://206.2.238.217/Wm56ZVREdnp5MGJML0JibkpmUTg5d1pjMU1qcTlRN1l6d25ZWHJ5bkpPaHRYb29UTHc1RXliWXhJRDJhOUQ2NWxNb281dHVlcU9BPQ.jpg@100</t>
  </si>
  <si>
    <t>http://206.2.238.217/bllGaFVXaGxtMENYL21qTjNtVzNQSGFsK3R1UHBiaTZNb2xON3pBMWg3bUJ2dWdQMExkaVZZbDFrbkJJSmY2UTZ0dC9XR0JwVCtzPQ.jpg</t>
  </si>
  <si>
    <t>http://206.2.238.217/QXo5aVc2WkVPdXNKUVlKakl6bXpZRWF2YWNZbFJRNUFLdnNRRndNY1ZkQXppNVJVUEZla0loOVRRZnR1UjFQSnFxYmR4dkdBQjZFPQ.jpg</t>
  </si>
  <si>
    <t>http://206.2.238.217/ZzVzbzd3UmhRWFZBdmFjMUNMOU5YZExSM3lvYkNVZVRYY0lJK280cXU1N2M3czg1bDN2RlpYUzVLWmpVOXBUZDlCdEpGczMyaEdvPQ.jpg</t>
  </si>
  <si>
    <t>http://206.2.238.217/OW1qWEtLVUNXVDNENGdvM3RJZUNkaW42QVEwOVJ6SXdzaFFuRWVUNGpwUUhsQUJ5UzNpVDBCVUoyMjhTdjlGV0xwQlZ0U0k4U0s4PQ.jpg@100</t>
  </si>
  <si>
    <t>http://206.2.238.217/aE1YdlNmSERCZURLMXJMR3ZFZjVTQlAydksvZTJFdVJ2dVRaR25YV0lmTy9TcjRvVnhPeVYyN1Qzb0tnOXRCTG9VM2Z5Q1lUNXowPQ.jpg</t>
  </si>
  <si>
    <t>http://206.2.238.217/Um5iZjIrOTY1RW96dUI1MkxZUStmM2xLMTVsSy95YkxkcmNMT2JLWTZFNGR6dm8rNTQ5ZHU2RDlINjZhdWRjY1JJK3FEYjZqeHB3PQ.jpg</t>
  </si>
  <si>
    <t>http://206.2.238.217/ZG9BQVpRREdWdlJ6dEhhYkI3c3dsamYrMXdTUExMQ1Q4OE9vK1BtejVwZFdxZi9mdURGT3AvK2xLT3E4WCtPNDJYUlNueWlOUW4wPQ.jpg</t>
  </si>
  <si>
    <t>http://206.2.238.217/L0lwRzZPT2puekpWa3JXeGtQaXJlK3NjdUphN3pBNVgvMS9xTlByb250L3NIcnJIZWY0N0dTQ1UvTExDZlNrU2RyczBrKy9PMllvPQ.jpg@100</t>
  </si>
  <si>
    <t>http://206.2.238.217/bVcxQldidGw1QVE5elBnT0t1TjIzVXAwSmpwYWN5UWpoYlppMEJVT2ZEZG43WnBFQ2xzdHZLK2ZSdTVCWkRlZWZZMnR6N0dKWCs0PQ.jpg</t>
  </si>
  <si>
    <t>http://206.2.238.217/VDJWcGNwWmxyRWhxWHJnUTBrZ25kZ3FseWw5UjMwU2VxdTFRZklnMTFMZG1DZ25qK2p3UUpvSFp6cmNIUGdrTTY5UE9Kbnc5V3FFPQ.jpg</t>
  </si>
  <si>
    <t>http://206.2.238.217/bkduY0Y4Z3BGS0t2RmNhNVVrSVYzTnNrejg5SWJlZnFEYlZTUktra0doQXJhbGcrQjRpRUV1NnRraVdZZy9GeHVxRmVKREdVcHNBPQ.jpg</t>
  </si>
  <si>
    <t>http://206.2.238.217/Y0lGT3VPVzNMS0ttSjI4NmJqcjlHclZCTGlaRFloZWs5cmtUMDA1Sy93Mi9BZXRyUVV3WXJ6RC9RMGlWOU9qT3NUdm1XOUVFT2hFPQ.jpg@100</t>
  </si>
  <si>
    <t>http://206.2.238.217/MjF2dFd2R1V3ejZCL014eDFLRHBuNzR5TVNvcVcwUXJvTWg3VDM4aFlTL3YrNGpndlphc1RuSU8yOG9RVytNQXFHZUN1K2EyNTcwPQ.jpg</t>
  </si>
  <si>
    <t>http://206.2.238.217/U3c3bTRDMWRqSHJoSWY0bWdFeStlbCtBSUFkNVJ4bzdETlN4VW9GT2xsWHFFbUdCVkd3VVVMN29oM2hRQ3RXUlFiQWdNeXVyTGVnPQ.jpg</t>
  </si>
  <si>
    <t>http://206.2.238.217/d25EWGNscHpZRmJSa2lyM3BnejFKdmFsN0M1dkJKYjJKUUgvS2dHM0VZTWtBZ2RRbThqeFZDblpGL1JoQmc5NXhlZytOMDBqbnRZPQ.jpg</t>
  </si>
  <si>
    <t>http://206.2.238.217/cWFPN21VTDFTT3VNYUNWSWlDQmNZNVJxa1d0WXlXWFFBbE1OcFVqNGdwUmNBUFRhZ2hoSzExcTVWTncxNy9QdkVMOGdlb2VRR3A4PQ.jpg@100</t>
  </si>
  <si>
    <t>YUNAFFT Multifunctional   Pencil Case Translucent Frosted Storage Pencil Case Stationery Box</t>
  </si>
  <si>
    <t>Multifunctional   Pencil Case Translucent Frosted Storage Pencil Case Stationery Box&lt;br&gt;Features:&lt;br&gt;1.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belongings.&lt;br&gt;2. Secure and Reliable Closure: Equipped with a delicate clasp, our multi-purpose pencil case securely seals your items, even when placed in a backpack and subjected to . Say goodbye to worries about accidental spills or scattered contents.&lt;br&gt;3. and : Designed to withstand the elements, our pencil case effortlessly repels water and , keeping your stationary items clean and well-protected. Simply wipe off any traces without leaving behind any marks.&lt;br&gt;4. Visibility: With its transparent frosted body, our pencil case allows for clear visibility of the enclosed items. No more rummaging through your bag to find what you need – everything is easily visible and accessible at a glance.&lt;br&gt;5. Premium Quality Material: Crafted from quality material, our pencil case guarantees health and environmental . It is from any unpleasant odors and offers a lightweight and flexible texture, providing a and refined .&lt;br&gt;Product Description:&lt;br&gt;Includes: 1* pen case&lt;br&gt;</t>
  </si>
  <si>
    <t>http://206.2.238.217/K3V0Tk1PNDFyRFlEOVFaWndWa2JVcTJTQzlrcGZDQ2RPWW1XU3ZBNTB5MXlJR1c5VHdTSkd4U2J3K0hYeVNQS0dDODM4QjNYWGpBPQ.jpg</t>
  </si>
  <si>
    <t>http://206.2.238.217/OTc4NVlGVFF5MExsaXowZ2licENSeWtKV0F1R2xXREJIUUdQWTN2SmEzcTZVNkIxRlV0YTZ1MVc0aXNjanc4bUc5bCs5SWxvbEFNPQ.jpg</t>
  </si>
  <si>
    <t>http://206.2.238.217/emNSZ3lrUTdQaEhWRDdzUllkMjNxQmVCdmdOVFl1ZmRwRDMzcndsZlpLa2hUQmVTK0t0RlgzZjhJNVVRNmtmQkxrbFMxVFV1MDFnPQ.jpg</t>
  </si>
  <si>
    <t>2WXX20241005-AYH24W73WWW8</t>
  </si>
  <si>
    <t>http://206.2.238.217/MGVkenN0ZUxqQmdmQVNGYzVUcVlRenFiVzRmREN2bTF4YjVJU1NWS3FTaGF5K0V2akJXUGcvSVA3QTZnQVl6ZUhzNzc5S0NOZzE4PQ.jpg@100</t>
  </si>
  <si>
    <t>http://206.2.238.217/UzErUExyenN1aVJ2cWE1VHpNWVluK0taUUQvMEZkb3lENmUvMzlOalQxcnoxdGVwc0JxTUhLbXUzQzl5RG5CRENKUllQVG9NamRjPQ.jpg</t>
  </si>
  <si>
    <t>http://206.2.238.217/SDJtMGhld0xHOEUzaTIyNko5d0RmSGFpM2ZVN3UwaHVZakhmRUpnQmJ0SnR2dWpYSFdnRFYyQU9SQWhDY0tCeHRqODEvajAxNHBjPQ.jpg</t>
  </si>
  <si>
    <t>http://206.2.238.217/ck93bEZoM05OV0REWCs2TXNiRlA0bFkxUVZRL1RzQncxRkh5VTlWcThIdmF0cjJVZVBndU9JeXhKQTYyeVo4MGxhMjN2bmtCejFJPQ.jpg</t>
  </si>
  <si>
    <t>http://206.2.238.217/cVhYYkM1d2s2Y1JreG9TKzEwUXcyNFZsOStsYm1UdVZoVHRITVJIcEx5aFA5cDVYclNmTHBLalpEdko1TEtMNGNHWHlGREh4eHRFPQ.jpg@100</t>
  </si>
  <si>
    <t>http://206.2.238.217/YWMwTWhPTDR0K1VsWU5aN2Z4KzFoQ2lGaGorVFNvUFV3SVJNM2YxZkZYK0x6T1RjaExQUy9xL3hoaFZFTGx6bFZ2VEtOTExZNjdFPQ.jpg</t>
  </si>
  <si>
    <t>http://206.2.238.217/dithd2lkWjdwcm1nZGhSRDBpVHRZc2VwT2dPREkySmFOK1V3TVNDUW5kUTJjNVgxWkRQOXNLLzg3aU14SHhMRzgxdTU4ZUhzaHVFPQ.jpg</t>
  </si>
  <si>
    <t>http://206.2.238.217/MTB3cm9qMVVhUnFRS3ZWbGZWS2hHbWp2TkIyRHN2d3dSL21qWGhRajF4RzRaaFJCQVZSUDdrZGhtcHFXNXdDeStibndFemZhUHdnPQ.jpg</t>
  </si>
  <si>
    <t>http://206.2.238.217/eU1NeWxiQTlseWtkTkczSDN3bzlNWHB6ME9PZ08yY2dtaFc4V21wZDdzc0dPRm9IQysxZ1BHSC9RZEEyL0VHMWVpaUtyQ1dtZFZBPQ.jpg@100</t>
  </si>
  <si>
    <t>YUNAFFT Ashtray Portable With Lid Ashtray Pocket Key Chain Ashtray To The Test Odors Container Light Ash Metal Leak-proof Mini Trash Can For Outdoor Use Camping</t>
  </si>
  <si>
    <t xml:space="preserve">Ashtray Portable With Lid Ashtray Pocket Key Chain Ashtray To The Test Odors Container Light Ash Metal Leak-proof Mini Trash Can For Outdoor Use Camping&lt;br&gt;Product Description:&lt;br&gt;Features:&lt;br&gt;   Made from aluminum alloy, flame-retardant, sturdy and persistent,corrode-resistance.&lt;br&gt;  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parameters:&lt;br&gt;  Name: Portable Ashtray.&lt;br&gt; Material: alloy.&lt;br&gt; Process: Electrophoretic drawing.&lt;br&gt; </t>
  </si>
  <si>
    <t>http://206.2.238.217/ZDFINS9tWnJ3dzBTMkdRU3RxaExIYjBTdm9TaDRVaHFFUHFJTzZxOTZpeEZpNExvdFErbVhuaHhrcXQxaGwrRjZxR3UrSFVCTldRPQ.jpg</t>
  </si>
  <si>
    <t>http://206.2.238.217/V0FGTVpTSG9YNldHS0VoSmRPRGM4dW1DWkdOVHoxR2pPUzU3eXZYRXl5OXdpc1BvZll3bUIrMjVxR2RBSUR0TWlOeHNKUFdTUTc4PQ.jpg</t>
  </si>
  <si>
    <t>http://206.2.238.217/N3puZEZlbzBSVFZyQ1NXN3htclZRR0FZT3NhMnRnUCsxVWQ5MFRhVFp3VHRHVVBJVmdwNmJuL0QyTzJlSmx4Tk42cFZZWDR4UWpFPQ.jpg</t>
  </si>
  <si>
    <t>http://206.2.238.217/TCtPS2hzeDNITWVLUkkxeHFaZzVjWjZ0YUtHSFo0U1NHUm1oVWZWcmhDdTQzRzllS1VCdDhGRmVHVFZBM3lidkFzbUFEaXlKMms4PQ.jpg</t>
  </si>
  <si>
    <t>http://206.2.238.217/V2hZMlNEOFcybTJLdWg3UVh3aVN5Yi9YVmpUSjZUUUdwSWxVVEk1MkFPVHR5Nkk3SEkzY3BFMWFCaWlZSXcxNG9kdm1NSGp0NTIwPQ.jpg</t>
  </si>
  <si>
    <t>http://206.2.238.217/TDlEU0c4ay9XaUZINnRRTWhVekhZYTJUNTI1aXpCZGtoVW5sdW10VmVSRUFDMGc0TFB5cXY1bmpabUJMTndjQ1ZKYWxSVDRGcmZVPQ.jpg</t>
  </si>
  <si>
    <t>Made from aluminum alloy, flame-retardant, sturdy and persistent,corrode-resistance.</t>
  </si>
  <si>
    <t>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t>
  </si>
  <si>
    <t>Name: Portable Ashtray.</t>
  </si>
  <si>
    <t>Material: alloy.</t>
  </si>
  <si>
    <t>2WXX20241005-AZJ24W73WWWX</t>
  </si>
  <si>
    <t>http://206.2.238.217/ejZYK0NRS2hsWXQ0ZTR3ZnpZSzJwcVlXK3duN1htWUlZUW15d1VicGpSQjFSbzk3a21QMDZaaWFCanJWcXRRaVNacGFJQmxKdG13PQ.jpg@100</t>
  </si>
  <si>
    <t>http://206.2.238.217/c0Y4QU5WdDJGWTUyYkZvYmhUNGFYLytnd01hSFluZU81OWJTbVhGWHFlcGxsSUUyK2xrMm9JVDdjTnJiQjZjbEFCREJBMTdTM2k4PQ.jpg</t>
  </si>
  <si>
    <t>http://206.2.238.217/YU9CbmNKRUtrVWpFc1A2OHZhTzhyR1d1ZmZQWkY4N1o1czhYL3Q0RUNFeHh2N0E0S2FYK3c1ei9JMU5xa0FzbTR5VEswZXEreXdJPQ.jpg</t>
  </si>
  <si>
    <t>http://206.2.238.217/ektvMmFCOFBwRHgveUQwTDhOTTBjUDhZYTU1emlldHFzNk9lckJMQ0ZMTi9CQkh5Sm1IUXhlRXhFK0x5YmlLdThBUDJYd1Q1OWQ4PQ.jpg</t>
  </si>
  <si>
    <t>http://206.2.238.217/Uk9SRUNtTVpET1NoWFNacktOSS9BVUJJaDJxdWVCb3R2d1hmQVdjV0dqWlFmUVlxYjVCcnNhSDZlcmRlNEJZL3F0MFhHdnJRT2FnPQ.jpg</t>
  </si>
  <si>
    <t>http://206.2.238.217/YXBXOENldHd4UkpPU2huV2NEMTA4UUFJZ2xuaFF6b3Fjb3JpNWU2Zm9NMTNoTGNxMCtCRzNNQVJFblBzMWVxRDkvNTNGbHNEejdZPQ.jpg</t>
  </si>
  <si>
    <t>http://206.2.238.217/R2hWcXdZNU93dlB3SHNkdHlJZWhrSlEzeXpVUWoveDI1elFLMHMzOVRFRGd5L2JRVzU5R2xGR045NWxhTnppQWxocTNSb0RuaXpFPQ.jpg</t>
  </si>
  <si>
    <t>http://206.2.238.217/SmpoRjJLemJUQ3RtWnBoRTA1SWJzU2pPNG9QVGxmSkdhT21QWFRSY2VKMnBBOWEvOWRpYk9UUkFmZllwb0MxVWZ1TXFUYWNLaFJzPQ.jpg@100</t>
  </si>
  <si>
    <t>http://206.2.238.217/VEl4bDdpL3oySS9qRE8rWGZycHFWdklFOXZRYXdwS1pVMjFYZTFvMlFjMnNqUTZMK0NaVDJWV0prcTcvMm1aYXFEalN0M2VPSTAwPQ.jpg</t>
  </si>
  <si>
    <t>http://206.2.238.217/OEY3bHpZZTZ0V282RFFIQVN1SHRPWTBZUEk1Ri95S3FWelJoM0pxb2R6aWViVWlRczErNkhqdWRXYXB6UFczaVA4R1VqelhKbGs0PQ.jpg</t>
  </si>
  <si>
    <t>http://206.2.238.217/Q0Y4TjJjR2FvQnovMXp5cWNrcjZ6Y1VocWxaaHdBV1NIMmVNbjRnTVQ5RFZLOHo5aWFSV0lmaXJHWDRqcXlpKzgxUTBEVVAvb3NZPQ.jpg</t>
  </si>
  <si>
    <t>http://206.2.238.217/ODRVWFBmSXk1ay90Rld4bkcxdnBQK1JaTERqZU1KT2taMDNRMFNCQjRrc1N4b3h2OEVOMXNCbUpsekVreko5TmVOSzRlbHZLdkh3PQ.jpg</t>
  </si>
  <si>
    <t>http://206.2.238.217/c01vOU5WUDJOUjlPZVlubUxuMzg4TGZ3WThtSTVQdENDaGdob2c4ZzJtVElGVDdWNmVBckgxTWNLWWV6VmYxWU5tNlViK1FhU0JvPQ.jpg</t>
  </si>
  <si>
    <t>http://206.2.238.217/NER1TGhTVlZmMHBsK0tRKzlLZTFxSWJhVE93MUt4VHlNRVRhY2psRnVlS1ltaGRoZFN3UHo1L1ZOZmFQNHlqUE8wdFp1NDlTcmdJPQ.jpg</t>
  </si>
  <si>
    <t>http://206.2.238.217/VHBYV0djVXZ3WFpzU0s2WGNBVHlUZnIwT1FWZTM0SVlpTXhzdkhYckUzQ2xENFV1Ty9CN3B5OTdkZUg2eEdyamZFVi9oUC9xWjdjPQ.jpg@100</t>
  </si>
  <si>
    <t>http://206.2.238.217/VTNCUnVXc2wzS2QxT0RGdGpvWXZib3VleUdyNVpTOXJvOXdJQjRSazdMQkpXVlI0SUdLQVpBTVhqQXgrcVhaVTlNVG9NcGpVUHVvPQ.jpg</t>
  </si>
  <si>
    <t>http://206.2.238.217/cE9qaWtWcU00THp2ODkvcEtLdU84R0dkbFFNcE5Da3JHZXFVYnArNkFJWkN1NmZYU2xxclVYeW1YTGxqSnkya0xHUnJabXpxdFZJPQ.jpg</t>
  </si>
  <si>
    <t>http://206.2.238.217/Z2ZycndRNVM4YVNQTXBxSDNYSHN5YUJzT3dRZEorY0c1RnpIYVpaMUoxUlJpb1pZckVlem9yTzJEcUtqZ0l3emxaYVJBK1h2KzdBPQ.jpg</t>
  </si>
  <si>
    <t>http://206.2.238.217/dVVnWURXMUxXUDU0N3VNU3lqajVhdjQ1cTRqQ2c5ZnVXR1AzS2R6YndVRnd4UkZzKzRjZTN6YVZIblQwTERuV1kxamo1cjkwemdZPQ.jpg</t>
  </si>
  <si>
    <t>http://206.2.238.217/T0pRa2lnaC80L1BNaW1QV09EQXJrSHp1WjVBNFlJMjhhZ1VHSFdrUTVsVUp0TjVDTUc2WFRBazF4ZHlqcXlCakJqV3FyMGdFS2hrPQ.jpg</t>
  </si>
  <si>
    <t>http://206.2.238.217/WkU4UmRFNlVka2NCYkFGWWtGcFRKakcydEtWQk5VK1BnTnlXaTJtbnFKYmpwRUxJU21TbnJFa1dEdDhZbW10amhsa3FqOWtDb0tzPQ.jpg</t>
  </si>
  <si>
    <t>http://206.2.238.217/bStjT0UrWTMvZzNxU3YwNlpBRTgvdmliYnFsVDRUSWI1THN5OWRKSEIwbjV3d3U2L3JzOFhwcW9xbUFNOC9iMzRTRXRFMW1LSW5BPQ.jpg@100</t>
  </si>
  <si>
    <t>http://206.2.238.217/a0JRZ29xdkhJMEZyK2R2TWhCUDFKQitkK3N1V3dhcjNXd1RXQytJa1FQKzA2QVNjdklMQVBHd3hvRjVaR2czOXI3dkNUSFFvc0I4PQ.jpg</t>
  </si>
  <si>
    <t>http://206.2.238.217/REJUSlNZMnlvdWZxdVlLQStsVlRLM050Q2lBWUc1cVVuZTJvSDdJK2kyNURWTVZKNGRtS3ZwRTVaMlU2STNwbEFkbTNCdjBmbTg0PQ.jpg</t>
  </si>
  <si>
    <t>http://206.2.238.217/LzJydTFyQnlGbjV3d1c5VlRVM0paSXI2bWl0TXlBYmZhcDRIbGhtVWJXL3JiYjVpdU5uQ2NkMElicDVSODhEanVuSHYybzdTVFNZPQ.jpg</t>
  </si>
  <si>
    <t>http://206.2.238.217/b21SRmFXaHR1MUdhc3AvNXBsSHlRWEZpVlR4dnNmeEw1NnV4aytvK09XNHNGaVpzNnY5Wmp4RzhnZU9GZU5ickM5cCtSa1hHbDRBPQ.jpg</t>
  </si>
  <si>
    <t>http://206.2.238.217/QTIvZjZPZnZyWmt3Q0VraTFLcXdQanJoaklscjdFd2xsUTJPcGE4QmEyTllLcTBVNHpPcTVNZ3FqQm9CVnV4dTVBTVFzUHUrVXdBPQ.jpg</t>
  </si>
  <si>
    <t>http://206.2.238.217/SDg1ek1YVFh4TFQxSHFPYnFqQlBqM094bXp4QklrOXNIVndLQ1hTNnRCR25DVnYzSGpOVW9mNGQrNW01QmNsOVpSN3pseTRyUE9VPQ.jpg</t>
  </si>
  <si>
    <t>http://206.2.238.217/ZE00T2d4ajErUWVyOEVnUWN1RFp4bjRvYjJRb083c2FnWVBKQUNrekpxdGNYaVVXcmc2eFlFdVU4MjFNb2l0cjhvMVhBVU1UcUNZPQ.jpg@100</t>
  </si>
  <si>
    <t>http://206.2.238.217/K1A2OVBIM2QwZGRZdVNlRjc3bEVweVlOMVlsQ0p6Sno1OG5yb0FZbVZZUlFrU2d2b0NabmJFZmZFRlB6ZzU4WTJLT094UEtibDhRPQ.jpg</t>
  </si>
  <si>
    <t>http://206.2.238.217/bm1BcVk2ek1mWWk1WDRxNVdkeGJWUGNBRUVvWjN4RlFPK3dCbGhxbU1DUVMyck02SnVHTCt4VkVyTEtuTkdVbmRRVmFxaVZPeEhzPQ.jpg</t>
  </si>
  <si>
    <t>http://206.2.238.217/T0g5Mi9BSUJSTHlpTFpEQ01Kb3Nwb1RFYTdZWGRSaTJDWXg1MzhIREgyNnF6OVJndHNTc241K0ZDU3pTRWJGTnJYbWFta1dMb3dBPQ.jpg</t>
  </si>
  <si>
    <t>http://206.2.238.217/dVUranBaenhTcG5Pc3pzdVJmOTdtcXNDeFZMWFAzK0dpK1JSNHIvMGVJcVpadGtpVDJUdFk4SmVUZWs1cVZ0NUgybUZWUlVFQzBvPQ.jpg</t>
  </si>
  <si>
    <t>http://206.2.238.217/QmRJMXBwUXEvWVF4cjNzWHJFb05uTXBsMnpZd0RGdFUzUjlhUTZTdFJxdlpuK3RWMWpMMnFaSW9rNDIwSURZS2lnWlEwRzhHaVh3PQ.jpg</t>
  </si>
  <si>
    <t>http://206.2.238.217/dTZYMzZ2YnFUVWNlSlVzaHhnNmZ5UmhZUkV5NkNhSXBsdEppQ3hCSFN4MnM2L0krSEIxaHVWbDdReVBpYWRESTVVM25lektlZk9rPQ.jpg</t>
  </si>
  <si>
    <t>http://206.2.238.217/MlJXU1lUVkplTUkvcmRPQXZSS1ZuVU1MWE43UDNqUndNOXJ1MlI2amtDQzVadG1FZGcyMG5hekpLcHB3YzZRNndBSHh6anJUaWhrPQ.jpg@100</t>
  </si>
  <si>
    <t>YUNAFFT 2Pcs Halloween Telephone Booth Electronic Candle Lamp Haunted House Decoration Lamp Ghost Festival Small Oil Lamp Dress Up Layout Props</t>
  </si>
  <si>
    <t xml:space="preserve">2pcs Halloween Phone Booth Electronic Candle Lights Haunted House Decoration Lantern Placement Ghost Festival Small Oil Lamp Decoration Prop Arrangement&lt;br&gt;Features:&lt;br&gt; This classic lantern offers beautiful light and is ideal to create Halloween mood for parties.&lt;br&gt; Delicate spooky Halloween painting on . Can be put on table or hang onto a hook.&lt;br&gt; Widely application for Halloween, party, bar, theme party decoration. Powered by button batteries.&lt;br&gt; Good for a tabletop, kitchen counter, bookshelf, mantle, entry way or office.&lt;br&gt; It is a versatile decorative piece. Also a nice  your colleague.  Product Description:&lt;br&gt; Color: As shown.&lt;br&gt; Material: PVC.&lt;br&gt; Battery:3PC button AG3 Battery( Include)&lt;br&gt; </t>
  </si>
  <si>
    <t>http://206.2.238.217/TjNJQ0MvT2dETnEyVlg1amVLc08rZUtsZDNENEhHM2tHeXhiTVlKSWxJczI3bmFmMHBSU3R6NEFzNit6NnlyYWlTVmpNUGJMU0VzPQ.jpg</t>
  </si>
  <si>
    <t>http://206.2.238.217/NUFnMlp5OWVuWTJEZkhxOWphTk4yelpQWnZqVzkzUkNTRXJmUmxZSFJvK2ZEWEJUV29BaFI1NVFlZitlU2NrNHJCb1JCMTUrYXo4PQ.jpg</t>
  </si>
  <si>
    <t>http://206.2.238.217/aUd4Q0pZcmJmL0RNRElUMTlpN0E2RXRyUndURDFuQ3ZYdnpPZm1QRjBNU21kcnpOZWlYRGkwbC8wRzVsSmIrVDdmemhCUGlxSWxvPQ.jpg</t>
  </si>
  <si>
    <t>http://206.2.238.217/SEhxdHBBeUNWUG01WkdYWWRoSWtlSnZVaTdobnNkQnRPWHgwZ0hQbFFtb3E0dkFDOTR4UFJycWRuMG1HME16b1ltZDQ0YVd3VHg4PQ.jpg</t>
  </si>
  <si>
    <t>http://206.2.238.217/N0pBNzBiZjhpeVkxNXE1TU5ad1drdW1GRmpvQVFBWlA4eHgwbTJPZUJ0YThCb25SOHdqbzByeEVZT3NpRnpCdG9ZNXVQbUpJamNrPQ.jpg</t>
  </si>
  <si>
    <t>http://206.2.238.217/YmpzTHVXUnpwWXE1U2VQRk5oMVJwSTNFRGd2QitpajZQTWdmd2h3VllabGZxd1BJajJuYy8waXM0ZENxeThneDg2TG1wZzUxcTNVPQ.jpg</t>
  </si>
  <si>
    <t>This classic lantern offers beautiful light and is ideal to create Halloween mood for parties.</t>
  </si>
  <si>
    <t>Delicate spooky Halloween painting on . Can be put on table or hang onto a hook.</t>
  </si>
  <si>
    <t>Widely application for Halloween, party, bar, theme party decoration. Powered by button batteries.</t>
  </si>
  <si>
    <t>Good for a tabletop, kitchen counter, bookshelf, mantle, entry way or office.</t>
  </si>
  <si>
    <t>It is a versatile decorative piece. Also a nice your colleague. Product Description:</t>
  </si>
  <si>
    <t>2WXX20241005-AZJ24W73WWW4</t>
  </si>
  <si>
    <t>http://206.2.238.217/TmMwM1FFOHFRc2taSS83dmxTYmdMZ2ljaDZabUJ0MDd5anVCa3dUVldoQWRCYkFTa3RDTHErbGQ2VWw0T0liYXVMTUI1SENVcDJrPQ.jpg@100</t>
  </si>
  <si>
    <t>http://206.2.238.217/U0x5VjBEZVM0Nmx2MzRIbVZvL0xkNkgvOThtS1FhTERhVkRub1RIczhzcFJUc0lUeWVjT3JwTE1yNXNScjExTE1UaW9TQkMrY3dZPQ.jpg</t>
  </si>
  <si>
    <t>http://206.2.238.217/bTREQXlPRUZ2SzV0OEI2a0VKL0dxVmhhVS9hc3dCeEZsVzFzRkV6eE54b2xzN0UwMlBvWW5vcmtHUHBHdk1BMEltQk1WRzZBTytRPQ.jpg</t>
  </si>
  <si>
    <t>http://206.2.238.217/MjFJQ3RsMm1sS21tZXFmM3J1NnFXaTk2M25rRHM4d0JsVEE3OGFyYnJmdzlITndOYUJ0R2VFQWxHN0h6R05SbXYvd2RtaDZMM3ZjPQ.jpg</t>
  </si>
  <si>
    <t>http://206.2.238.217/OTUxamlCaDJ2NEJnMWZoQXhsaWE2TDdUdlUxYnNXSFpJNU5RbGUzMHRPUmY4VFd5cWowdkJJTms3TFJZZjdmRDl2cktjV0tUOXlVPQ.jpg</t>
  </si>
  <si>
    <t>http://206.2.238.217/S3NVQ2VQMzlRZUlzVEt4QVlXa3Nya2VjWURRelY5Y3BVZCtaZDhVQjdTMC9adGdHWVZUWkFyQWFLdXZuNjdyc2ViRHFncDQvY1Z3PQ.jpg</t>
  </si>
  <si>
    <t>http://206.2.238.217/WTBJRXBjM0wxOER6TnVSMGxMU0tPT25Eb2o3QkdSUkpYLy9UQUNQWVhTZVNNWTdvZmZNYUZlZDAvQmFpb0lJVTJFQVg4ekVUUnBZPQ.jpg</t>
  </si>
  <si>
    <t>http://206.2.238.217/ekt3N3diRXlhazEwQk54d2lpSGNZRWFTN3VkSGM0VFFXQkxyRUlFcEtLczdVS0E5eUh6R0ZkVWFjVlVUMHh3cE0yRUJoSmtVb1VRPQ.jpg@100</t>
  </si>
  <si>
    <t>http://206.2.238.217/bDUvYXVvNm1IR1NOOW15MWNubnhjNTQxM1MzSjVWUWZJU3M4dVZZN3BMVEJQb1BBOGJPWmZ3Vk0vR0VLeWlad2F3TldwUml0NHVBPQ.jpg</t>
  </si>
  <si>
    <t>http://206.2.238.217/eVdqVG1PdjNkSnFVK040UTBhRzd5WnZic0ptUjhpUjBZSjN1VmtiTno4SmVQRXdwN2FpbE1naTBBMUxsQUZBenBvZmpwZWthMkRnPQ.jpg</t>
  </si>
  <si>
    <t>http://206.2.238.217/eGM4T1RMSDQ5RzVKUXRmNHpueSs0UzgyZ2R5aGdBeTJqY29sNXMxME9VVkx5THN6RkRYVHVXZm9sZm9PbGFvak5rY0ROZ1hnQWdFPQ.jpg</t>
  </si>
  <si>
    <t>http://206.2.238.217/U3UvTm9aODRuNU1tSmRBZUx6aXVhdkdtRldOcDhlTkhPYXNVd1o0TTZxRi9TQzBod3dFcG5mKzlQMGx0MTVhOFBSU0lzZlJlSDlZPQ.jpg</t>
  </si>
  <si>
    <t>http://206.2.238.217/NDRNUW5scDY2RjdWSzhBQW5XdjhmN0JIWWVEczljTWxSMlE0RVZLMEI3eDE2akVZdHY5MmNlQ2pmNysyVGd5UjVkTFd2QlNKQzhvPQ.jpg</t>
  </si>
  <si>
    <t>http://206.2.238.217/L2lRYmI4VE5rUFBVcnVoR20yYVZIZXJRekVybm9PalZiSVZRTmo2S2MyVUNadEQxandCTlE3OHhNMDBIY1ozVWRLaDNXdU5UQTVZPQ.jpg</t>
  </si>
  <si>
    <t>http://206.2.238.217/WHNmZ2FKUzNrdlB4a1lVdzZzRkdLRkE4bEtVelpDTjJobmNqR0NzUmVIQVlOTzYrNkZET2RWTm5iSkVXS2JZOC9mY0tTNnRQeHhVPQ.jpg@100</t>
  </si>
  <si>
    <t>YUNAFFT 2Pcs Halloween Decoration Witch Flying Broom Party Dance Magician Costume Props Dress Up Magic Broom</t>
  </si>
  <si>
    <t>2pcs Halloween Decoration Witch Flying Broomstick Party Dance Costume Props Dress Up&lt;br&gt;Product Description:&lt;br&gt;Features:&lt;br&gt;  Shopping malls, shops, business halls, Halloween decorations, creation. Put it on, the of Halloween is soon!&lt;br&gt;  Suit for: Halloween party, Halloween Day.&lt;br&gt;  Great decor to create a Halloween.&lt;br&gt;  A special addition can make you look more cool.&lt;br&gt;  Material:  Plastic+cloth&lt;br&gt;  Weight: about 55g .&lt;br&gt;  Color: Purple, brown, orange.&lt;br&gt;  Product Description:&lt;br&gt; The real color of the item may be slightly different from the pictures shown on website caused by many factors such as brightness of your monitor and light brightness&lt;br&gt;allow slight manual1-3cm measurement deviation for the data.&lt;br&gt;  Includes: 1x2pcs Halloween witch flying brooms.&lt;br&gt;</t>
  </si>
  <si>
    <t>http://206.2.238.217/SUMwUEhVMWhiVGd3ZmIzdzlRTU50UzY1dkJyVCttdjBSWk94c1NBL0JJa29RTkE4dkF5SjFidnlFWEg3RWV1Sy9aVklWeFoxbnBBPQ.jpg</t>
  </si>
  <si>
    <t>http://206.2.238.217/akp1WmpScGVqZTBjZkFpVmpsbUE1SE5tWXZoYlJCMkFzbG9JMUl4R1Irbzk2MzhjMm1lL0VLSUErWFd1WGFPRmZ2Vmk5U1NGVU4wPQ.jpg</t>
  </si>
  <si>
    <t>http://206.2.238.217/dTU0Z2ZzUEZWTnFhM3V2NmVQeGlwV3VOWGFLUjVlQ1B1bWxBVlJXTk15NjhQQkIxS2ozYTJSWU1VR1VaVXZwMWhpSEYyQ3dJWXVnPQ.jpg</t>
  </si>
  <si>
    <t>Shopping malls, shops, business halls, Halloween decorations, creation. Put it on, the of Halloween is soon!</t>
  </si>
  <si>
    <t>Suit for: Halloween party, Halloween Day.</t>
  </si>
  <si>
    <t>Great decor to create a Halloween.</t>
  </si>
  <si>
    <t>A special addition can make you look more cool.</t>
  </si>
  <si>
    <t>2WXX20241005-AZJ24W73WWW5</t>
  </si>
  <si>
    <t>http://206.2.238.217/a0prcFd3a0lYVVNWbXpLblBLRlJYakZOZjNzM0ZIcjJ3YkFJVU5mWVRja01sNFNLUHZYSy9pOGNJZVE5cWVoUlJVRGlDZEMxenk0PQ.jpg@100</t>
  </si>
  <si>
    <t>http://206.2.238.217/QmhFMDl2Y0RpRE84bEpPa1BhNE5nRjc0VWVCYU5jN2dQRmgySi8rdVRXTlg5TDdCYVJOQmpDOWplZk1NNDlUNmRvbE5HQ3VXdmo4PQ.jpg</t>
  </si>
  <si>
    <t>http://206.2.238.217/Nm5QMVFFL3kyWk1sdmxmRi9saVlTZDJMSDhldjNiSWtTWGJob3NpeHBJV21rWDY1R1pRZ3ZoMHhoSGYyZUdielYwZ1lpM0ZtVWlzPQ.jpg</t>
  </si>
  <si>
    <t>http://206.2.238.217/S0lzeWNDUkVRa2xZSVVZd0VaZDBNZTIzYXNSQW5xYjlLRkl3Qm9CZHBhenpON29hSXJtUENwc2hTNmhEWEIySDNWVE5lSHFyTWZzPQ.jpg</t>
  </si>
  <si>
    <t>http://206.2.238.217/T3NNVDVhU1c2NFVOak9uRVBhRmIyb1VpaElEN0VpQXYxTklxa1ZXK2hXb09icnh4TGVwcGxYWm4rRUJFSktlWUtXZGV3RHZTcm9ZPQ.jpg@100</t>
  </si>
  <si>
    <t>http://206.2.238.217/ZjZMK1RFSUdCOFFabWVDUlBwWWNEcVhEellUTHhQZUU3K2ZqODRXUmpBUnBaUjh2bXhiczEvbVlJZWRHdCtHUDVNMlNXSzlHR2x3PQ.jpg</t>
  </si>
  <si>
    <t>http://206.2.238.217/cVRqUGVSUlI2TXZLY0VNZkhraHpwYnEyc3BDQzJaQ2hZRVByeHNhVFh4SFJuaHpnOVRwRDA2Y0tpK3B3VW4xVCt1cXZjZFYwYThFPQ.jpg</t>
  </si>
  <si>
    <t>http://206.2.238.217/R2cxdm1VbW9DcmgxOU5JYUZnTXdVVzZCZzVkVHE5d1ZJdncyZmdub2dLK21JclRxbytuZmlpYXFlRGNTK09IaENOZzZhQzE1RHdVPQ.jpg</t>
  </si>
  <si>
    <t>http://206.2.238.217/YUJxQ2xNYm1kMXRic2tUS244TVIvejg0TGh1VXVhdFJseTNpbUxZeEVVMmV1STVTMEFmRktzQXhPUXBpQk85elNyUmY1VjRWcENNPQ.jpg@100</t>
  </si>
  <si>
    <t>YUNAFFT Padded Comforter Clips Duvet Clips White Padded Clips Blanket Fasteners to Secure Bedding for Preventing Comforters From Shifting Inside Duvet Cover, Sweet Sleeping</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</si>
  <si>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1x clip&lt;br&gt;</t>
  </si>
  <si>
    <t>http://206.2.238.217/Syt5WFc1bGN6RkJkNFp3eUtsYisyMzZLT2JweUVuaHk0Wk5SMEQ3QXB4L0xGdERER01JNC9kME5WQk54ZllkMVVyZWJ3dE1OWGZRPQ.jpg</t>
  </si>
  <si>
    <t>Innovative design: Made of high-elastic foam material, it is soft and comfortable, does not damage the sheets, and has good avoid-slip effect.</t>
  </si>
  <si>
    <t>Firm fix: Strong clamping design can firmly fix sheets, sheets, bedspreads, etc. to avoid sliding and falling off.</t>
  </si>
  <si>
    <t>Easy to use: simply clamp it, no complicated operations required, suitable for bedding of various thicknesses.</t>
  </si>
  <si>
    <t>Multifunctional and practical: not merely can be used to fix bedding, but also can be used to fix tablecloths, sofa covers and other household items.</t>
  </si>
  <si>
    <t>Durables and environmentally friendly: Made of excellent-quality environmentally friendly materials, it is durables and can be used repeatedly. It is a must-have practical small item for home.</t>
  </si>
  <si>
    <t>2WXX20241005-AZP24W73WWW5</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</si>
  <si>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6x clips&lt;br&gt;</t>
  </si>
  <si>
    <t>http://206.2.238.217/dGM4eElnd2hMWktBU3FOY2RHcUZRUHg5RndZUCtDaGQxeXlndit0dUc3ZWdla0Z6WnZCcmVUL0lxeHNiRW4vaEh4elMzcGs1UmlVPQ.jpg</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</si>
  <si>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12x clips&lt;br&gt;</t>
  </si>
  <si>
    <t>http://206.2.238.217/VWlzT1V4SUl5NWtXZlV2dFdDck1GVUlwbmNWem9zRi9FYWFQVVRqSmVnUTRFVGJwdVRDQWlYNDRoRzJiZmlLL2t1eVVoN2JNK1JzPQ.jpg</t>
  </si>
  <si>
    <t xml:space="preserve">YUNAFFT Volcano Diffuser for Essential Oils Aromatherapy, Volcano Humidifier Diffuser Aroma Lamp for Bedroom Spa Yoga Girl Gift </t>
  </si>
  <si>
    <t>New Home 1.5L Volcano Aromatherapy Machine Multi-function Flame Humidifier Large Capacity Large Fogs Volume Diffuser&lt;br&gt;Features:&lt;br&gt;Unique designartistic choice:colorful night lights, it adds a warm vibes to the home and showcases unique taste.&lt;br&gt;Essential oil enhances FRAGRANCES and soothes the body and mind: Through vibration, essential oil molecules are diffused into the pneumatic, creating a comfortable aromatherapy environment and helping to RELAXTONIGHT the body and mind.&lt;br&gt;Humidifier function, moisturizing the pneumatic: In dry seasons or environments, it adds humidity to the pneumatic, improves indoor pneumatic quality, and makes your breathing .&lt;br&gt;USB powered, convenient and easy to use: It can be powered through a USB interface, making it easy to connect devices such as computers and chargers, and enjoy the enjoyment of aromatherapy and humidification anytime, anywhere.&lt;br&gt;Quiet Night, Accompanying You to Sleep: The soft light of the colorful night lights creates a peaceful Vibes, accompanying you into sweet like.&lt;br&gt;Product Description:&lt;br&gt;Packing list: 1x humidifier 1x charging cable 1x manual&lt;br&gt;</t>
  </si>
  <si>
    <t>http://206.2.238.217/NDlOUkE1Y1FkUjRLWE5jRjg3YUtYR1ZHMlEzcXdyRUZzRXVBRkZCdFZ6S2pIVitnRC9iNkpsbEZkeWZQdktISU1tbnYyVHBGRlhvPQ.jpg</t>
  </si>
  <si>
    <t>Unique designartistic choice:colorful night lights, it adds a warm vibes to the home and showcases unique taste.</t>
  </si>
  <si>
    <t>Essential oil enhances FRAGRANCES and soothes the body and mind: Through vibration, essential oil molecules are diffused into the pneumatic, creating a comfortable aromatherapy environment and helping to RELAXTONIGHT the body and mind.</t>
  </si>
  <si>
    <t>Humidifier function, moisturizing the pneumatic: In dry seasons or environments, it adds humidity to the pneumatic, improves indoor pneumatic quality, and makes your breathing .</t>
  </si>
  <si>
    <t>USB powered, convenient and easy to use: It can be powered through a USB interface, making it easy to connect devices such as computers and chargers, and enjoy the enjoyment of aromatherapy and humidification anytime, anywhere.</t>
  </si>
  <si>
    <t>Quiet Night, Accompanying You to Sleep: The soft light of the colorful night lights creates a peaceful Vibes, accompanying you into sweet like.</t>
  </si>
  <si>
    <t>2WXX20241005-AZP24W73XWWX</t>
  </si>
  <si>
    <t>http://206.2.238.217/d3JGRXl3M0c2ZVY0SU56aGk5ZFFOcEFldVdEZWUwWGpOaFNYZnZqbzRJWUM5Y1NHWmVvN09oa1ZrTlVLWnNieFVjTGF2YjZ2V1g4PQ.jpg</t>
  </si>
  <si>
    <t>http://206.2.238.217/Vm5TaDBoMDhXT0R3OWNSNmZmV2NPcGtmNjRqby9MVk5QTEptVHVOYis4M2RBUVI4OS91dlhjTDZNalo2aktSelc0eXFROThEU3I4PQ.jpg</t>
  </si>
  <si>
    <t>YUNAFFT New Foldable Breath Dryer Household Small Dryer Dormitory Dryer Drying Heater</t>
  </si>
  <si>
    <t>New Foldable Breath Dryer Household Small Dryer Dormitory Dryer Drying Heater&lt;br&gt;Features:&lt;br&gt;Energy saving and environment protection: Using advanced heat pump technology, it has a high energy efficiency  and can  than 50% of electricity compared to traditional dryers. No high-temperature heating is required, which takes better care of clothes and extends their service life.&lt;br&gt;Foldable design: Unique folding structure, unfold when in use, fold and stores when not in use, saving space. After folding, the volume is reduced by 70%, making it very suitable for use in dormitories or small apartments with limited space.&lt;br&gt;Multifunctional application:  drying, deodorizing, ironing and other functions into one. You can choose the appropriate drying mode according to different clothing materials, and can also be used to dry shoes, bedding, etc.&lt;br&gt;Efficient drying: Using advanced hot breath circulation technology, it can complete one drying at the appropriate time and can be adjusted according to the amount and type of clothes. Effectively removes wet from clothes and keeps them dry and comfortable.&lt;br&gt;Silent design: Using silent motor and noise reduction technology, the operating noise is as low as 45 decibels, which does not affect daily life and . Suitable for use at night or early in the morning, creating a quiet and comfortable mood for the accommodation environment.&lt;br&gt;Product Description:&lt;br&gt;Packing list: 1x breath dryer 1x drying cover 1x instruction manual&lt;br&gt;</t>
  </si>
  <si>
    <t>http://206.2.238.217/MFowMzBTUHgyL2ovMkpkTFUxZkx2a2E0am5DZmx0Y0M0V2crS2hUUnVySkxoSk9KSC9wTTVRSm5BYmFUdXM2dE1EbjNzTkhSb1VNPQ.jpg</t>
  </si>
  <si>
    <t>Energy saving and environment protection: Using advanced heat pump technology, it has a high energy efficiency and can than 50% of electricity compared to traditional dryers. No high-temperature heating is required, which takes better care of clothes and extends their service life.</t>
  </si>
  <si>
    <t>Foldable design: Unique folding structure, unfold when in use, fold and stores when not in use, saving space. After folding, the volume is reduced by 70%, making it very suitable for use in dormitories or small apartments with limited space.</t>
  </si>
  <si>
    <t>Multifunctional application: drying, deodorizing, ironing and other functions into one. You can choose the appropriate drying mode according to different clothing materials, and can also be used to dry shoes, bedding, etc.</t>
  </si>
  <si>
    <t>Efficient drying: Using advanced hot breath circulation technology, it can complete one drying at the appropriate time and can be adjusted according to the amount and type of clothes. Effectively removes wet from clothes and keeps them dry and comfortable.</t>
  </si>
  <si>
    <t>Silent design: Using silent motor and noise reduction technology, the operating noise is as low as 45 decibels, which does not affect daily life and . Suitable for use at night or early in the morning, creating a quiet and comfortable mood for the accommodation environment.</t>
  </si>
  <si>
    <t>2WXX20241005-AZP24W73XWW3</t>
  </si>
  <si>
    <t>http://206.2.238.217/R3BCZTJUWVcxVk1pTVFGa2VmL3JZTVJsSGhhNHgwM09qTlI4eHZwTjFvcnZ3VVFZQmN2bGdLaitGcVBtQTlxQ3BaVlJtUlBGZkxnPQ.jpg</t>
  </si>
  <si>
    <t>YUNAFFT Halloween Pumpkin Lantern Skeleton Hand Ghost Lantern</t>
  </si>
  <si>
    <t>Halloween Pumpkin Lantern Skeleton Hand Ghost Lantern&lt;br&gt;Features:&lt;br&gt;Unique design: Adopting a cute ghost shape, it is an ordinary decoration during the day and displays a mysterious ghost effect when lit up at night. The translucent material and built-in LED lights create a soft and hazy ghostly mood.&lt;br&gt;Watertight and Durables: Made of excellent-quality ABS plastic with IP65 watertight rating, it can be used outdoors for a long time. It can resist rain and humid environment, and is suitable for outdoor scenes such as courtyards and sods.&lt;br&gt;Energy saving and environment protection: Using low-power LED lamp beads, the brightness is moderate and the power consumption is low. Built-in rechargeable lithium battery, it can last for many hours on a single charge, which is environmentally friendly and economical.&lt;br&gt;Multi-function mode: It has multiple light modes such as constant light, flashing, and gradient, which can be freed switched according to needs. It also has a light-sensing function that automatically turns on at dusk and turns off at .&lt;br&gt;Easy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mood.&lt;br&gt;Product Description:&lt;br&gt;Packing list: 1 set of 8pcs&lt;br&gt;</t>
  </si>
  <si>
    <t>http://206.2.238.217/U3k3YkNWSDVGODhKUU8xRmJBZHVFTisxenNIcndvWG9rVHFpYlhqa0NxV1duZEdkMzVmOFhnOGFSZk81Nlk1eThCYXdCRkxGeTdvPQ.jpg</t>
  </si>
  <si>
    <t>Unique design: Adopting a cute ghost shape, it is an ordinary decoration during the day and displays a mysterious ghost effect when lit up at night. The translucent material and built-in LED lights create a soft and hazy ghostly mood.</t>
  </si>
  <si>
    <t>Watertight and Durables: Made of excellent-quality ABS plastic with IP65 watertight rating, it can be used outdoors for a long time. It can resist rain and humid environment, and is suitable for outdoor scenes such as courtyards and sods.</t>
  </si>
  <si>
    <t>Energy saving and environment protection: Using low-power LED lamp beads, the brightness is moderate and the power consumption is low. Built-in rechargeable lithium battery, it can last for many hours on a single charge, which is environmentally friendly and economical.</t>
  </si>
  <si>
    <t>Multi-function mode: It has multiple light modes such as constant light, flashing, and gradient, which can be freed switched according to needs. It also has a light-sensing function that automatically turns on at dusk and turns off at .</t>
  </si>
  <si>
    <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t>
  </si>
  <si>
    <t>2WXX20241005-AZP24W73XWW4</t>
  </si>
  <si>
    <t>http://206.2.238.217/QUhoTnhBYjBFQ0hwSEY5S0JVS3JZdXlGbVFvM0dVZ1h0aVh3cGJCNG1EdVlnSGFrNXVjaW9LaExudURyeHgxczhFNDZEd2V0MEdRPQ.jpg</t>
  </si>
  <si>
    <t>YUNAFFT Slim Student Short Small Wallet Fashion Zipper Card Bag Korean Version Cute Ladies Pocket Purse Portable Storage Bag Ladies Gift Birthday Gift Purse</t>
  </si>
  <si>
    <t xml:space="preserve">&lt;br&gt;Slim Student Short Small Wallet Fashion Zipper Card Bag Korean Version Cute Ladies Pocket Purse Portable Storage Bag Ladies Gift Birthday Gift Purse&lt;br&gt; Feature:&lt;br&gt; Quantity: 1Pcs&lt;br&gt; Colour:Blue&lt;br&gt; Material:P-U&lt;br&gt; Product size:13.5x9x1cm/5.31x3.54x0.39in&lt;br&gt; Package size:13.5x9x1cm/5.31x3.54x0.39in&lt;br&gt;Net weight:33g/0.07lb&lt;br&gt; Gross weight:35g/0.07lb&lt;br&gt;   Descrition:                          Compact construction - </t>
  </si>
  <si>
    <t>http://206.2.238.217/ZmZINFd4NWlBRXgwL1p6MVRkWVhHT3NFb2RidHp3K2FUNHNLazRNbnJ5c1N5Q1I5dXYxaTFzbU93VFVjcXRPWVNDczdORWhVSnJjPQ.jpg</t>
  </si>
  <si>
    <t>http://206.2.238.217/aDlpUjB1SStGZ3VlWFBsNHlsbmtZOEl6QWwvVElielJlYVZXTlIxRzhtV0RQMHFyeDVjUUs0aWRHbjM3UTFET1ZZejVEbEg3WnlRPQ.jpg</t>
  </si>
  <si>
    <t>http://206.2.238.217/TjFWTEFHNWljK0FKR0VyMVR2b3RQd2ZvZFRkSTFVNm1LbkYzYUhQSlhHcFBpN3kyeGErTDFYUk84ajdhOTdESnB3Yy9hZ0xsdHNvPQ.jpg</t>
  </si>
  <si>
    <t>http://206.2.238.217/dkVkeExQNkNRbXN5V1pXd0ovbGpHTzQ2b3BOQ0JOKy91dXE1QUQ2ZXQwZUcvRE01VUhBMGlVV3JSeStESGU3SlRCVE9rUzF6Z0w4PQ.jpg</t>
  </si>
  <si>
    <t>http://206.2.238.217/b2FKODBTS0NWVVNKeEVyOS9ncEFoNTE4VnBSUmpXZkd2NEphU0VrT2ZveVlvRnY3QzlZZ1ZwS2RBQ0FNenJ1ZHdiQklNUTNyYVJRPQ.jpg</t>
  </si>
  <si>
    <t>http://206.2.238.217/TXB4MnUwekk1cmM0SjUrMkhZeXVEWjM4cnJFcmlNdGoxWjhnaElnNDdsRkZheUc4Q3Z4U1FncjJ1VVF4dmEwbWN4c2dLRkhiNlVzPQ.jpg</t>
  </si>
  <si>
    <t>Material:P-U</t>
  </si>
  <si>
    <t>Product size:13.5x9x1cm/5.31x3.54x0.39in</t>
  </si>
  <si>
    <t>2WXX20241005-CBJ24W73WXW82</t>
  </si>
  <si>
    <t>http://206.2.238.217/OVFZdDEvOWxsbzViRllZSmZtQktGY1VkNjB5cFBCeWxib1pmLzFPanZBSkw5N1RBcnpDUVVjYlF5Rm1HZnpkOGh1UWxTSi96Ykk4PQ.jpg@100</t>
  </si>
  <si>
    <t xml:space="preserve">&lt;br&gt;Slim Student Short Small Wallet Fashion Zipper Card Bag Korean Version Cute Ladies Pocket Purse Portable Storage Bag Ladies Gift Birthday Gift Purse&lt;br&gt; Feature:&lt;br&gt; Quantity: 1Pcs&lt;br&gt; Colour:P-ink&lt;br&gt; Material:P-U&lt;br&gt; Product size:13.5x9x1cm/5.31x3.54x0.39in&lt;br&gt; Package size:13.5x9x1cm/5.31x3.54x0.39in&lt;br&gt;Net weight:33g/0.07lb&lt;br&gt; Gross weight:35g/0.07lb&lt;br&gt;   Descrition:                          Compact construction - </t>
  </si>
  <si>
    <t>http://206.2.238.217/dFA2ZTZmRmtzTDFDT1Bic2dROE1GbGtYNktBZC9JZFdkRVRMVG5mWmwxK2Q2Z0E0bnJkZjhUL2x4Wk16R2VvNU52cGNXb0VWdVMwPQ.jpg</t>
  </si>
  <si>
    <t>http://206.2.238.217/SVNuS1NLdkVQb1lrbnA3dWFsaXNsODZDd1JSZ21OVUZIWEJ2ZnByRFBwYk52ckRTSUU5bnpVU0dQSzZTd2ljRUhuZ0xvZ1dyT3BRPQ.jpg</t>
  </si>
  <si>
    <t>http://206.2.238.217/bVh0dTI2dFhwek16ejkvdkZsZmxwcHFFUWY4VUFmcjU1M2N3bXlScWdLQXY3MTZmV0JNWTNOQk93ZEZ2aFhCTklyZ01UdlVJakZvPQ.jpg</t>
  </si>
  <si>
    <t>http://206.2.238.217/VWNacHVTL1JIaVdUNS9ua1lmWTF1bUpabHQzbmdodU9zQklReENlTkh0RlptbFJCTklZY0xjSllod1BWc0x6bWFPUFBjQU5Pc3k4PQ.jpg</t>
  </si>
  <si>
    <t>http://206.2.238.217/WFJId2ozZERqVFNXanN3aC8wQ1JMaEZ2bWw2MnJKbTVlaGRtbzR2T3AzVUFMM3hNaDFQYjRlT0c0Q0V5bkxXOE5jV2l2d2dObWVNPQ.jpg</t>
  </si>
  <si>
    <t>http://206.2.238.217/VFZSTGJyRGFWZFNWbys1RzBhNEI1WDlQMXJZME1HZHozeGVYNFV5TVFINFNZcTRNeDNobTVUQXhQZnlsZ1ZlT2pSZmlTQnFNeW1RPQ.jpg</t>
  </si>
  <si>
    <t>http://206.2.238.217/a3c4K29FQzFTb29sZ3VEOUUrdXJOVWVwZDdQby9EeGNtdDBDVEowd09LMkxodm9RYUhvdTJ2ajRnVzdQd0F5dVhmNDBzRzJEUUxRPQ.jpg@100</t>
  </si>
  <si>
    <t xml:space="preserve">&lt;br&gt;Slim Student Short Small Wallet Fashion Zipper Card Bag Korean Version Cute Ladies Pocket Purse Portable Storage Bag Ladies Gift Birthday Gift Purse&lt;br&gt; Feature:&lt;br&gt; Quantity: 1Pcs&lt;br&gt; Colour:Black&lt;br&gt; Material:P-U&lt;br&gt; Product size:14x10x2cm/5.51x3.93x0.78in&lt;br&gt; Package size:14x10x2cm/5.51x3.93x0.78in&lt;br&gt;Net weight:115g/0.25lb&lt;br&gt; Gross weight:120g/0.26lb&lt;br&gt;   Descrition:                          Compact construction - </t>
  </si>
  <si>
    <t>http://206.2.238.217/MVFpd0cyakJNenBybHFYOGtScEQya2ErRzZyVjFJVnA4QUVPWXlQSFh2MDQzbnlpb3pGL1FMM1dlbklPR001VjhlQmtSNktvbU1vPQ.jpg</t>
  </si>
  <si>
    <t>http://206.2.238.217/ZUtZa3p1bFRSTWZiVWVaNGZOZEJ1ZStwWnRrSkpRY25OdXFiQjY0ZG5XSTdja2w2ekdJSnJvQ3F2cWtvcFNCcXlQYnZFQkcwWDAwPQ.jpg</t>
  </si>
  <si>
    <t>http://206.2.238.217/dS93UFIzUXJJZVZyRytuNEZWMzBTeDBlNHVHczdTUjlxN3ZzUC9xOENtZXY3UUh5L3N0c1E2NmE1YlpvS0lFWDdOYmE5aXo5eGxZPQ.jpg</t>
  </si>
  <si>
    <t>http://206.2.238.217/TUpPVHJYSmFiZld4M3lGYkF2eDFSenM0RnJKeldWakxNOTA5bFcxZWtzZmFOekFYdEdrM2dRVjZhdk5NbHliaVpwYy9PekxiUHlZPQ.jpg</t>
  </si>
  <si>
    <t>http://206.2.238.217/U3JYM09KWkdwOFNsenZFbGtXaVZqb2hoNjZud2JrVFl3Y1VQb3hFZHBoMTFhWjRWTEFUV09ra2w2T0tsbkdLb0tUT21UcEQ3cm44PQ.jpg</t>
  </si>
  <si>
    <t>http://206.2.238.217/K3lQK3JNL3lZb1Fzb0tzdFZaRm1yUHVQZW1UeEZLR1IvUGFJVjg0dUhSZ3U3REd4WXNwOHkxY2t5RGlQZzZSNVdDMUREd2RTMURBPQ.jpg</t>
  </si>
  <si>
    <t>Colour:Black</t>
  </si>
  <si>
    <t>Product size:14x10x2cm/5.51x3.93x0.78in</t>
  </si>
  <si>
    <t>2WXX20241005-CBJ24W73WXW83</t>
  </si>
  <si>
    <t>http://206.2.238.217/dXhkSUswZXZsQ21TRllCMDZYOUFPaC92aTRMVEh1d3dnVFB6enVoelUwSnlySXU1TERMVVNGT1VBZjk2ZmhnbU9BaUwzeW9VNFl3PQ.jpg@100</t>
  </si>
  <si>
    <t xml:space="preserve">&lt;br&gt;Slim Student Short Small Wallet Fashion Zipper Card Bag Korean Version Cute Ladies Pocket Purse Portable Storage Bag Ladies Gift Birthday Gift Purse&lt;br&gt; Feature:&lt;br&gt; Quantity: 1Pcs&lt;br&gt; Colour:Brown&lt;br&gt; Material:P-U&lt;br&gt; Product size:14x10x2cm/5.51x3.93x0.78in&lt;br&gt; Package size:14x10x2cm/5.51x3.93x0.78in&lt;br&gt;Net weight:115g/0.25lb&lt;br&gt; Gross weight:120g/0.26lb&lt;br&gt;   Descrition:                          Compact construction - </t>
  </si>
  <si>
    <t>http://206.2.238.217/dEVlOE9YOUVCb3dtT3pJOEVLMFNyZ3E0bzdqMk0zVzcrSlZUWmg2U2ZpNWZmeFZQbW5JOFN3UzVHM3BqY0tHN3lUUkhtQ0h6R040PQ.jpg</t>
  </si>
  <si>
    <t>http://206.2.238.217/a3RuZXIyRTdJSzJyNWlkRzlleE5nUXhaSThJSllyVTN4MFFWK21BejdBOVFDeDh5M2Z4dXVGNUU3L1R6a2V5WmQ0ZlB0Yk9BVlpRPQ.jpg</t>
  </si>
  <si>
    <t>http://206.2.238.217/MkpSNXdpZFFDSkluTzhwRXFad29vZWJMNkdtL1pEcnJUWTJHeG9QaXdzV2tEMmhzSGtWd3dCVjM4d1RPZGd6NU5SV0ZWbytwT3ljPQ.jpg</t>
  </si>
  <si>
    <t>http://206.2.238.217/Z0c1TXdXZ25uZVp2QnVEK1ZmRytaTE1LVTErOElUV01xdU1IMlB4YVFsTitncE1MSHJuQmd1b2RKcUlvY2J5STdpMlpJa3hqZFlvPQ.jpg</t>
  </si>
  <si>
    <t>http://206.2.238.217/MFNzOXA3SDY4NzBDZ25FK2E4MndTeWo3VldDWSs0SHBiRit2V2paOUFvTG9hZ05yd05pVW1HZXVsY3NBKzYzOTN2N2VsUlU5aGZ3PQ.jpg</t>
  </si>
  <si>
    <t>http://206.2.238.217/ZCsyMkU0TER5ZXdScTRNakFXZnVLaW1vVDMrY3pjOHkzQ1M0d0Nrb1hNelJaa1JwbG0zKzVXcktPRlR4d2NWUWJHZ1JwbzFMNTJvPQ.jpg</t>
  </si>
  <si>
    <t>Colour:Brown</t>
  </si>
  <si>
    <t>http://206.2.238.217/M1hEdm5NZHpQWitjV0RXNTVwNnhTV0xJNlhlZjdPK2JxYmNMSDhVRllSc1k4aFg1T3YzV0gzUVR6TjZFNFMrc3lwc3NkN2tSTzJNPQ.jpg@100</t>
  </si>
  <si>
    <t xml:space="preserve">Slim Student Short Small Wallet Fashion Zipper Card Bag Korean Version Cute Ladies Pocket Purse Portable Storage Bag Ladies Gift Birthday Gift Purse&lt;br&gt;Slim Student Short Small Wallet Fashion Zipper Card Bag Korean Version Cute Ladies Pocket Purse Portable Storage Bag Ladies Gift Birthday Gift Purse&lt;br&gt; Feature:&lt;br&gt; Quantity: 1Pcs&lt;br&gt; Colour:Black&lt;br&gt; Material:P-U&lt;br&gt; Product size:11.7x9x3cm/4.60x3.54x1.18in&lt;br&gt; Package size:11.7x9x3cm/4.60x3.54x1.18in&lt;br&gt;Net weight:100g/0.22lb&lt;br&gt; Gross weight:110g/0.24lb&lt;br&gt;   Descrition:                          Compact construction - </t>
  </si>
  <si>
    <t>http://206.2.238.217/V1lsRklDWFpZdkJLVUpiL205d05VOXN4QnFXMG1YbkUyNEFROENhVUIveGNlZ2wxeU9YRzhRZjgxMkFFaXpJaktPNXBCb2pmZks0PQ.jpg</t>
  </si>
  <si>
    <t>http://206.2.238.217/eUx6cGt3MmV2NDd4eURRU3h0MDErSWwwMGRqaVc1cUF0dHBuU2VzaDFuMVNLYXhwSE9kbERRTTlmZ1g0aDdWUnJYSmhHaUFyeWQwPQ.jpg</t>
  </si>
  <si>
    <t>http://206.2.238.217/WGRpQi9ZNW9GR0lWZGRFZXdMenRBMmZNTWltRDdWRW51WlBndEJYaDRlb1FmTjZFajM5K1F5cGJKYUxWVEo4dEl4QVlBMFlJVExRPQ.jpg</t>
  </si>
  <si>
    <t>http://206.2.238.217/MEFmYzcyNFQ2YUlNcDhOeWVCZ0FUdFpSTko4WEthZ2lFOVhHVnlacThWSTk2dHM2UlNnaGowV0ptUnMyWEVlU05BR0JBdnpMVjEwPQ.jpg</t>
  </si>
  <si>
    <t>http://206.2.238.217/cktEd2VZU0NpZzVYamowUVRGUVZqenlyTnh2ckx0S0diTU1ueHdGZGllNXE4WjA1K1BkeHh0NVZwWU83RU5sYTZSaHFSWXFNYzc4PQ.jpg</t>
  </si>
  <si>
    <t>http://206.2.238.217/UXJic0prcmRwZXUxMllYT1ZzOFRPc1NBRHdGREdtTWhqb2xFd3ZXZ1NvNEYvSVZDWW5wZnJsY0RPWkg1WmM3dFBuMDRMaUl2c2dJPQ.jpg</t>
  </si>
  <si>
    <t>Product size:11.7x9x3cm/4.60x3.54x1.18in</t>
  </si>
  <si>
    <t>2WXX20241005-CBJ24W73XXW8X</t>
  </si>
  <si>
    <t>http://206.2.238.217/K09LeUo1ZnEyWWlmbHFrMmo5SHluSFUvK3J1ZWRCaU1rMy9xUVYrRFEvQWtkK29qamhsSzRjalFJNFlMMGM4MmlLMXZoajJMUENnPQ.jpg@100</t>
  </si>
  <si>
    <t xml:space="preserve">Slim Student Short Small Wallet Fashion Zipper Card Bag Korean Version Cute Ladies Pocket Purse Portable Storage Bag Ladies Gift Birthday Gift Purse  Feature:&lt;br&gt; Quantity: 1Pcs&lt;br&gt; Colour:Green&lt;br&gt; Material:P-U&lt;br&gt; Product size:11.7x9x3cm/4.60x3.54x1.18in&lt;br&gt; Package size:11.7x9x3cm/4.60x3.54x1.18in&lt;br&gt;Net weight:100g/0.22lb&lt;br&gt; Gross weight:110g/0.24lb&lt;br&gt;   Descrition:                          Compact construction - </t>
  </si>
  <si>
    <t>http://206.2.238.217/cytZK3o0aTJuL0owQkkrbDJlaVBRclpTUnlpT09lRXA0ZEhuTElSelhmQlZXd3AxcWtGVStyenNHdi8xL2x5SXR2Ykx0V0R4cjE4PQ.jpg</t>
  </si>
  <si>
    <t>http://206.2.238.217/bERFVDRuNmd5NFVMbjZIRlRzck42V2JiU0M5K3phWEx2R21FcDJGTGNUNXhaN1dvbUFLVW92NzBLVVZrUE9KdjVOUFFtRXBiL2pvPQ.jpg</t>
  </si>
  <si>
    <t>http://206.2.238.217/WGJveXVqN25JeDF1NExTVUMvQnFjZFYzNGVWUWFadk42cEU1NmQzMWJVZFZaUFl6bjc3bFJjSzdGWHBWVHkvRG4xVmZjVG01STdjPQ.jpg</t>
  </si>
  <si>
    <t>http://206.2.238.217/N21sZ1lhdmU3eWdWQWg2ejRFUnRPdWRLdmUvdmRBTjhpZ3VvaUF6NEpieGNnUGtaaUJoOFp3VnhlekNSRVhqN1h6dXZIcmI4T1ZRPQ.jpg</t>
  </si>
  <si>
    <t>http://206.2.238.217/NjFBbkY4RTdSSklGbEI4MmgwaWF5dEM4ZStodXdHRWtKWVBIQUF0dTVnN0pQbkdYZFFwd3REUm1HclgxbitMWmJmUWtudjdKLzdzPQ.jpg</t>
  </si>
  <si>
    <t>http://206.2.238.217/bE1wb0pMWGk0SEpiNml5bGNoelFpR3JoM0FyS0V0TjNMMFlxSThmelVnVGlRRngwcUxBREV5U1F2N0dDdVJMRFRkUkoyK1I1RlNZPQ.jpg</t>
  </si>
  <si>
    <t>Package size:11.7x9x3cm/4.60x3.54x1.18in</t>
  </si>
  <si>
    <t>Net weight:100g/0.22lb</t>
  </si>
  <si>
    <t>http://206.2.238.217/ZFdSL0FkbHZlWGsweUtGUEgreDlKeTg2Mk83aFRRcTlEaUZzQWdsdFpqUVd5N3l2ZHdIcHN0enA1WlN1b0s5NDhFSGJvOFlOSFJzPQ.jpg@100</t>
  </si>
  <si>
    <t>YUNAFFT Striped Waste Bin Home Office Kitchen Waste Bin Pressure Ring Wastepaper Basket Waste Bin Suitable For Home Kitchen Bathroom Garage</t>
  </si>
  <si>
    <t>Striped Waste Bin Home Office Kitchen Waste Bin Pressure Ring Wastepaper Basket Waste Bin Suitable For Home Kitchen Bathroom Garage&lt;br&gt;   Features:&lt;br&gt; Material: Plastic&lt;br&gt; Color: Black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</si>
  <si>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http://206.2.238.217/a0xhOW9YWDlOVDlsTTVyK1dOdTF3MGhxWVNrR1NJbU8xT2NLRGExc3EvZDk3cmVobTZrU0NFbmdIbmtjNTdMMDhUdlZqZURvOEJBPQ.jpg</t>
  </si>
  <si>
    <t>http://206.2.238.217/MnhGUVh4UlVQQllpVXVkSE4rOE9KYnVHY2pIUWtRWk5kb1NWMzR3eVU2NC9hcXBsckczOWkxODR1M3lrTHV5S2hrKy9UUWM4V2M4PQ.jpg</t>
  </si>
  <si>
    <t>http://206.2.238.217/RG1NVXhoTWF6WEwrVE5LeW1ZaktTZjlDb2hRc0Y5NDBkdGx1amdjTFExMTdEbFB2MlFObDlNSmtyWW1sTUhFNEQ2QjFiM3JiZDRvPQ.jpg</t>
  </si>
  <si>
    <t>http://206.2.238.217/SDREZGp5WklTK1FwQjN0aVhvN1hzRHgyM1hjUnZkRm1qWWZjaExjaWZocnhDUytMZXlPazRBWkxINWJDYWFnUGUyb0IyVDYzaFpjPQ.jpg</t>
  </si>
  <si>
    <t>http://206.2.238.217/dnVJL3R4b1BGYmJnZG9HZjZ4V2JucnZqVHNxUm0xeHVUSEVWeThCWVpGT3I2VHlNNjR2aDNESS85UWNNM1ZLVkZHZDNDOVY0STJZPQ.jpg</t>
  </si>
  <si>
    <t>http://206.2.238.217/K0ZXcFhnNHJNYzJlaXBPT2lBNU41OENDcEJmUDEvVnlMcmExNU5IWUN1STZnaUxxb2pMcnp5d0E3bXkrMXkwOHc0Nkl0TGJseDY0PQ.jpg</t>
  </si>
  <si>
    <t>http://206.2.238.217/d1RldzZ6elVoTXhTeWx4WVRjdjJoZFVtYkxwUGViVG9VTVJmcnc2MUNBRTI2cEpvS2JDZUxWWXo2RUVYU2NpUjNWR2h6elprUE1rPQ.jpg</t>
  </si>
  <si>
    <t>Color: Black Product size: 25×20cm/9.84×7.87in</t>
  </si>
  <si>
    <t>Packing size:25×20×20cm/9.84×7.87×7.87in</t>
  </si>
  <si>
    <t>Net weight:180g/0.39lb</t>
  </si>
  <si>
    <t>Gross weight:180g/0.39lb</t>
  </si>
  <si>
    <t>2WXX20241005-CCZ24W73WXW2X</t>
  </si>
  <si>
    <t>http://206.2.238.217/WnB5U3FGRTllNkFubXRrakJLTnlEQ0xzY0RpZzJmMmEzK25uU2RReU9MV1hoRFhjaVI1QllmcnhQS1VhSUEreUxUQ0IvQnVHWlN3PQ.jpg@100</t>
  </si>
  <si>
    <t>Striped Waste Bin Home Office Kitchen Waste Bin Pressure Ring Wastepaper Basket Waste Bin Suitable For Home Kitchen Bathroom Garage&lt;br&gt;   Features:&lt;br&gt; Material: Plastic&lt;br&gt; Color:  Green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</si>
  <si>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http://206.2.238.217/bVVsZFZzV3A1WXpyODhiZW16L3V3bXl6czNhUEtvb1pDVCtQTkdXZTlBZVliNmJRYXNHaDNtc2dTaWVrRmdHdGRvTWZUTlRmN1dFPQ.jpg</t>
  </si>
  <si>
    <t>http://206.2.238.217/SFJyTUEyUTJhczFvWEVreGdndGtnd3IrNEZUclpUWW9hMUJUYWtXaCtSOEZHYVkrS0c1Nmo0aGF5alptVTRFekg1M1VocnlTSFNBPQ.jpg</t>
  </si>
  <si>
    <t>http://206.2.238.217/bk8vUnIvRGVGSFdXRTlxZWJLemp6QnNDZDlxZnNPQVByUWowVXFpb0JzSDd3ekVZL2tVUTVlYzAya1FUQW1wdk5JeUlmVFJsY2xBPQ.jpg</t>
  </si>
  <si>
    <t>http://206.2.238.217/ODVFd1JDUkx2QmFKbmJ6NDFDdWpPNWVQTzNhREVBRUFOOXBPYWtiLyt2Z0pjZnpoSHJxdFR2aDc0TnZWSWY0UG9SZUVYeksrRzA4PQ.jpg</t>
  </si>
  <si>
    <t>http://206.2.238.217/TkZmYnZtb2h4d2pHZ3VGWjdJclo5MFVrcjhVWlAza2lERWFmSnRkalltTUl2WFhQU3dnMllRdUJ5OUYrVDFacEdrcXorZC8waU53PQ.jpg</t>
  </si>
  <si>
    <t>http://206.2.238.217/cHNkRjY1UWNFN3FMcTdURTlJdmY2cW5UMHBCN2VzT3RDTTJwcXJKSWdOU2lvNW1JeVB1RUJhR0dJNE1RNnpIY2dRcUxzNHFraklvPQ.jpg</t>
  </si>
  <si>
    <t>http://206.2.238.217/RVNOVzdmWUVPNStWS2F4dWFVNk9aRW9yMk9FODdENkJ5by85QmNRRWJkM29JTDJNaE1mWG9mMUpqRVc3QjZhNnBoeXBwc3FzdnVZPQ.jpg</t>
  </si>
  <si>
    <t>Color: Green Product size: 25×20cm/9.84×7.87in</t>
  </si>
  <si>
    <t>http://206.2.238.217/akJaQ1lFaGE4SWVEQnVZcS9ENHJ0bm1TOEJrRE9LdERvbjc2bEx2bm1FMVRMejVJS3pTNFBGaVB3dHlBR1hqbnZXeHhrQlFwV0hjPQ.jpg@100</t>
  </si>
  <si>
    <t>Striped Waste Bin Home Office Kitchen Waste Bin Pressure Ring Wastepaper Basket Waste Bin Suitable For Home Kitchen Bathroom Garage&lt;br&gt;   Features:&lt;br&gt; Material: Plastic&lt;br&gt; Color:  Gray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</si>
  <si>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http://206.2.238.217/K2QzbXhPcUxYNFVXdTBQMjNLMTVZWUV2TDRzQ2xRS25RNnozZkxNZVIzZllCQ2JBb2VGak8yaThFcHdicWphNFlQRVJVRmZjRm13PQ.jpg</t>
  </si>
  <si>
    <t>http://206.2.238.217/UGx2UG1FQXg3ZFdPd2s1UlhxT1FnL1dxckYyWWM1SWwvK09CeVRsOFgwZG1MMG1pdEVpRjdBRjhGVHpubVVmbmNPUW9ITHFmdEZFPQ.jpg</t>
  </si>
  <si>
    <t>http://206.2.238.217/SXhpUDFENDBEbklCTjNKL1RDMjRDNFdJNXVSU3FzWUNzSnNmUDh6WjJ4Rjd1QU5XTWViaWJRZE1UZG40KzZ5bEZzZEN3aEpkUHlVPQ.jpg</t>
  </si>
  <si>
    <t>http://206.2.238.217/bUtlQ1MzdFJkeDRwWUwySW9NejhuQXhhY0N2OWt2K2Rzb0p6RVZLejhWTzJvLzU5YVpGeU5kSmd4dXpTMGl6WTM5RGJmMUt5bFpjPQ.jpg</t>
  </si>
  <si>
    <t>http://206.2.238.217/cHJiVnZVMmh5Y1h0dy84aEdqemlKZUwwbVYzdGR3aXFPUVFscXp1M0VuYStCeWd2NzNuUDY0Y2dWc0I4cjNjUERpVXdhdjFvbGI0PQ.jpg</t>
  </si>
  <si>
    <t>http://206.2.238.217/Smg0aHh1WUV0ZkZWL3ZBNkhDR3hkWWQ1bE4vc1hvaWdZcjlYRXk4OGxkUUVybCtySzJGYndkeWFyeW8yNXpCTmFZQ2VkNHNmazJjPQ.jpg</t>
  </si>
  <si>
    <t>http://206.2.238.217/a3lySTd5eTV2cEVwbHRQLytLZTVOSWhzSmlJdUdDcFFDY1FqQ29TU0dsVDd6VzhEWExoRUNLVVlrZzErRHZSZ3h4TXFjbkx3UWtvPQ.jpg</t>
  </si>
  <si>
    <t>Color: Gray Product size: 25×20cm/9.84×7.87in</t>
  </si>
  <si>
    <t>http://206.2.238.217/R0U5OXZhS2ptOEIyVHlaK3oxNzQ2Q2M3a0lmUUhQVVREdGswQTFlMEdRRFVoQXp6OCtvcUxOSHhpRk1ScngxS0FHalo3YWdqK2c4PQ.jpg@100</t>
  </si>
  <si>
    <t>Striped Waste Bin Home Office Kitchen Waste Bin Pressure Ring Wastepaper Basket Waste Bin Suitable For Home Kitchen Bathroom Garage&lt;br&gt;   Features:&lt;br&gt; Material: Plastic&lt;br&gt; Color:  White&lt;br&gt;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</si>
  <si>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http://206.2.238.217/QlVBYTV1RUcyWEdZczQ1Y0xnR1hhbS9OazA0SVNNZ04vb2RjZGQzNC9ncUUvVENKbUtQSlZ1akVKSGVneHZpT2tpempOdjFpdXFzPQ.jpg</t>
  </si>
  <si>
    <t>http://206.2.238.217/bGFTMVhCRmxnS1U4MWFGUE5qWXM2UEVJZi85bTlWTFliMEFjWU1hb0hVS3dzZzQ2azRnM214VnA3bU1Xa0xIYkk4eU5JSDMyR0FRPQ.jpg</t>
  </si>
  <si>
    <t>http://206.2.238.217/eHZHbndqcFpSczhQOU13TkFweTdlQ1BTQVB0UHp3ZzJJR1M2YXFVd2NvUmRwOG1rTHF0TFlxbmpMaVlzclhENmlhVHNQV2VIcXU0PQ.jpg</t>
  </si>
  <si>
    <t>http://206.2.238.217/WlB5TktNNzNFMUxXRGZHUExSdmxhOWlCdUFHbGpMREovYnFhTFhja3Fhd2s3a21YdFhKL29wTit3RmZhVVNmaXFZdFFQdGZUdmRJPQ.jpg</t>
  </si>
  <si>
    <t>http://206.2.238.217/WllnZUhQcTJSdXg2aTV4QTY4V2NSU2s0aHlzSjdzcFhQQUxzelRhQ3IweUtyWWVBNGJPN3ZveVpISStCNnlIMktQcElkT2V0bFVRPQ.jpg</t>
  </si>
  <si>
    <t>http://206.2.238.217/QnJVZ1RYS3pHRlE3bU0vNXR1T3ZQMG5qd1RlVFlkdU1iN0htVzZRRDBBTk90VHhrTGZyQS9teWlzUm9WdUswZHRCUW1EUVJTT09VPQ.jpg</t>
  </si>
  <si>
    <t>http://206.2.238.217/Q3JsWDVGdWpqTi94TmhMaitKSTc3TU5vK2JPeW01NXV5Q0FsYTZyenNmRHFYR2NpeUdYOXhzbWJiaVBFb2hHRkF3cW9YNE93SWQwPQ.jpg</t>
  </si>
  <si>
    <t>Product size: 25×20cm/9.84×7.87in</t>
  </si>
  <si>
    <t>http://206.2.238.217/cjVMSFIrbmU4L3JXZ3kzb1JPNXhNS25JNS95Q2E2cmVDc2VRUVJ4VTFZbVlYNlFnZ1VreGk3eC9kWnd6a0NMNkM4RXk0WTc4Y1FRPQ.jpg@100</t>
  </si>
  <si>
    <t>YUNAFFT Trash Can Home Office Kitchen Trash Can Living Room Bathroom Trash Can Pressure Ring Trash Can Suitable For Home Kitchen Bathroom Garage</t>
  </si>
  <si>
    <t>Trash Can Home Office Kitchen Trash Can Living Room Bathroom Trash Can Pressure Ring Trash Can Suitable For Home Kitchen Bathroom Garage&lt;br&gt;   Features:&lt;br&gt; Material: Plastic&lt;br&gt; Color:Black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</si>
  <si>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http://206.2.238.217/a3FTWTkvTXJiN1VTejcyWFFYMDVFbWFPVEJzNlpwWUhWSVFTTjNsUElDaEw4RGhaOGQ3NzVxcVc5MTBwc1lWNnFYWU5sUGE2dGNNPQ.jpg</t>
  </si>
  <si>
    <t>http://206.2.238.217/UDNvMDM1VzN4VXFGZE9FRWg0ZGxFOHpBM1VkY2VibWUwRU1nMC8zR2NEUmVqdkJxc3JOS1NiZVJCNVR0YWVIS2RadUwxc29Db2ZBPQ.jpg</t>
  </si>
  <si>
    <t>http://206.2.238.217/bTNydElLRDlXZmxSNlRZcG1aZkVOZE1wUDBuRkRnMlBFSk1VclpNS3VuTFd2UWRPYkYvcDdVMGMxY1ZMZWNWV2lsRFZRb2pQVnZFPQ.jpg</t>
  </si>
  <si>
    <t>http://206.2.238.217/N1VCVjVCSGpmY0FxdjYxVWx1MCtHdHdqcVE4a0pGdzhGK3c2Q2JzZXdSRmZqMGsrWlJmbEhyNHM2SmhyOG5RdFhnb2RRK3V3cUtVPQ.jpg</t>
  </si>
  <si>
    <t>http://206.2.238.217/cnZLZnUwSEhCcy9lZGxaZTRGV3kxSVovWENrN2Y1MXlXdnE5RnBoRWNPbHQwd24wdmkvc1hGVndJWFcyRkNlcEVjcUhkeThJK1FnPQ.jpg</t>
  </si>
  <si>
    <t>http://206.2.238.217/VEs2bjV1S2lNditkU2p5VlZRaWhjWmpid3QrTVBOUFVWcVRYOGNPK0lIMGRDSjNlNE9ld2Uvb1RnWEYySTE3UGdZbDk3MHZXaGM4PQ.jpg</t>
  </si>
  <si>
    <t>Color:Black Product size: 25×20cm/9.84×7.87in</t>
  </si>
  <si>
    <t>Net weight:225g/0.49lb</t>
  </si>
  <si>
    <t>Gross weight:225g/0.49lb</t>
  </si>
  <si>
    <t>2WXX20241005-CCZ24W73WXW22</t>
  </si>
  <si>
    <t>http://206.2.238.217/UmIxYUJsNDR2bW55NEdkMlk5UzVJQ09LK2duSVVFdVVGK0xMSlFLeVZuT083WDRlZmNkQVhkYTg2SXRVdm82NitFL05ML2YvUDVNPQ.jpg@100</t>
  </si>
  <si>
    <t>Trash Can Home Office Kitchen Trash Can Living Room Bathroom Trash Can Pressure Ring Trash Can Suitable For Home Kitchen Bathroom Garage&lt;br&gt;   Features:&lt;br&gt; Material: Plastic&lt;br&gt; Color: Gray&lt;br&gt;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</si>
  <si>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http://206.2.238.217/M1JiT3ZxVkNTeEFybzB6a0dxaFNULzBBM3haQ3F1SmlTaTd1dllUNkl0L3JqRGNZS0drbnVLQkhhWVkvVFNiWmhxbk5oZUJydEhvPQ.jpg</t>
  </si>
  <si>
    <t>http://206.2.238.217/TnFZM01SakZKcmNoSllpaGYrRStxamN6d01zZzJOUVYzRHFicTJ5QUJWK1RmSFNiN0ZELzJ5Q2JjcHBaazJvSHJYSTBBdDdtS2owPQ.jpg</t>
  </si>
  <si>
    <t>http://206.2.238.217/Uk1wNkNlNTBMRlZxRVpEQzdKbWNiQTZ5OURacFVuTmw2MERJQm1jSjFDRXFPeTRFdGo3RXh4UkxEUTlnMUNyT3FWdHUzU0YrdE5RPQ.jpg</t>
  </si>
  <si>
    <t>http://206.2.238.217/VnlnTkRVaFBacUNVdi9MWkUvcG9vRWhkZUVVMHdHUGl2L3Z5KzQ0eGpFV3pzMlIxc0FVUDBOa1VxZ2k3NDMwRkNLL3RSV1NzNzJvPQ.jpg</t>
  </si>
  <si>
    <t>http://206.2.238.217/MFdvRHJSaFl5RlJMaUpFU1E1dHZwK1kzd1JGOTFJdW9EUnhBOFRHb3FkeXhhZVgvRXlDVGhmSkhKZ0J3cFB0L1BlYWdSanU2eTFJPQ.jpg</t>
  </si>
  <si>
    <t>http://206.2.238.217/V3lyTGpVM2xGN3gvcFE4bUVGbHYrYVExNEtwOXVFdDRJaXNWVytUYW5TdlBSdG5Fbi9mRmFLSEpGRGtZTHdPeDMweCtMa0w3RFhZPQ.jpg</t>
  </si>
  <si>
    <t>http://206.2.238.217/QUJOcnk5QUNITzJVb3lWc1NyM2JlWStadDJXRks5TythbGd5UW5odVRVd0VzeVRZSExodnZiTXp4OE5lWlpTZmlSMmxTdzZldENvPQ.jpg</t>
  </si>
  <si>
    <t>http://206.2.238.217/M0NTcU1YbTM2Z09hdElpdzYvMXR0OVRUalRZSjdBRWIraXM2dkYwOGJzc1U5UE03R1N3ZlRiTC85blk0VEhRWGNFK1dWYUZWWk9vPQ.jpg@100</t>
  </si>
  <si>
    <t>Trash Can Home Office Kitchen Trash Can Living Room Bathroom Trash Can Pressure Ring Trash Can Suitable For Home Kitchen Bathroom Garage&lt;br&gt;   Features:&lt;br&gt; Material: Plastic&lt;br&gt; Color: White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</si>
  <si>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http://206.2.238.217/WkVLRmhDRDRva1BsOVFCcmJjSWkvMWxtNE5QQm5Va0N1bHdzU1BnVzU3Tksxb0JzL3lqTCtmTHBFaU8vK3dWVmZWMmRLcG5VdWhRPQ.jpg</t>
  </si>
  <si>
    <t>http://206.2.238.217/K0dJZHRzMzI5YmlIWm95Sm9sTVZwUlNHNGpDTVVwOWM0OXdsQkZiQnN1RUp1NEpCdUVoYVREdmZFQmxUTUVkY3grejNpMVlqMW93PQ.jpg</t>
  </si>
  <si>
    <t>http://206.2.238.217/a2NWWTNJWHpETlJodXpjSnRISndtaU9hYngwQ1JVK1pjYkxqNnF1V1ZvOVJNZG1NNEUxZ3phUjBwcEZNZHJNR3A1UStqSG8wckVvPQ.jpg</t>
  </si>
  <si>
    <t>http://206.2.238.217/UW82blRld1BUZ21kYmFYcVpsR013NGZuMDFjY2NseUw3M2pEQitxb2tzcTBtZ2g4T0NSQm5PNEZaRlRCWlV1RHZUVnFONG5DVE5rPQ.jpg</t>
  </si>
  <si>
    <t>http://206.2.238.217/QktNbnM0c2w1VXg5c05IY0dOMVVUYjloYnJOeTE4WlJETFA0dU85TW9KeGdGdmRvVXBRTFlRUnBxR1BWbGplWW96T3VpM0FxckpFPQ.jpg</t>
  </si>
  <si>
    <t>http://206.2.238.217/VEx2S2xid3h0Z3pUZUtIdExhNnV5eHVBcVZhNFdZSGJvNEV1UUVaZUpjVzJSQjhnRUpZZnVFc0V6dVBqMWdvSWVZNTdWbXVwdDJNPQ.jpg</t>
  </si>
  <si>
    <t>Color: White Product size: 25×20cm/9.84×7.87in</t>
  </si>
  <si>
    <t>http://206.2.238.217/SG5hVFh1bjZ6bWwyTnl5cldUVVN0aEx2K2Nveit3cnRhRGsrOHc5bnNOSEUwS3ZIaG9Ja0VNZTVKdXdvamQ4eXpTNThtLzkxU29nPQ.jpg@100</t>
  </si>
  <si>
    <t>YUNAFFT Tissue Box Hanging Tissue Box Household Multifunctional Tissue Box Large Capacity For Bathroom Car Cosmetic Room Office Kitchen Study Room Living Room</t>
  </si>
  <si>
    <t>Tissue Box Hanging Tissue Box Household Multifunctional Tissue Box Large Capacity For Bathroom Car Cosmetic Room Office Kitchen Study Room Living Room&lt;br&gt;    Features:&lt;br&gt; Material: Silica gel&lt;br&gt; Color: Beige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</si>
  <si>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http://206.2.238.217/RkppajEzZnN0OWZUeHdaczRVdTNxZGIvcW85ZVNTTmRmd3VFTHlsMjd6QjhzQTVzOEhTN0dXSG1YYjZZYkJ4RUNyamJtTGx6Y1hnPQ.jpg</t>
  </si>
  <si>
    <t>http://206.2.238.217/MWt4cmVlbS95M1hnZUdNaHY0MUloYXNnS1Qva2R5R1RQeStDRTlTYm9kU01EbUd2QmRXWHREVGw5T3czbjdSWHN1WFFVN0orSWhBPQ.jpg</t>
  </si>
  <si>
    <t>http://206.2.238.217/VVVqUlFpZUkzUWxvWk1pRDkra2J5VGVVVWpLUVhSdHpXQjhWQlJPeGQ3L0xJYStCQkRBYWQwSzRoZ3VLWGFlRE5HZzJjaFJFL1ZNPQ.jpg</t>
  </si>
  <si>
    <t>http://206.2.238.217/UDZ6dkxOM2xUMkFoamEyc05qb0VmOWdaZTYzcTJMaTR4Q2hUSGhWQjlFb3NheE5XeGdjV3o3eGlCWS90MG1oZDlpb1hYRE9rcDZZPQ.jpg</t>
  </si>
  <si>
    <t>http://206.2.238.217/eTNCRTRYSzlZNEN4TDlBbUdXUVluMkp3aElvRUxLREI1ZVVCblUydCtabGpyazhHMjNNTVphb080djdDRERPdFNtcEE1Z09BZnhFPQ.jpg</t>
  </si>
  <si>
    <t>http://206.2.238.217/OGJtWnBIQ0ZKZ2tGNy9mQ25ISUpqcFBncXg0ZzhOenJSTW0xNitQcjNpRzhQMVRwRkg2RzdiNURqSUZla25UMFhEWlBYQitUenAwPQ.jpg</t>
  </si>
  <si>
    <t>http://206.2.238.217/bk5ZK3Ftc3hSZ0xQbUsyRVNaRkEvRnN2SjhlMjNlSmVjU1lmaEY1MU9iaHJnSkxWWkUxazV1WTlLT2F0TDZHeE5ud1R4bXZnWnpJPQ.jpg</t>
  </si>
  <si>
    <t>http://206.2.238.217/MjF2N2VOSFVuekpjM2R4d01ZdzVybnZvRThjMkZUMEJQdXhCbk1hUmwyZjJrZjZ6NU5FOEYrQUx3cXVCUXpadm5la0JhalRtbnpJPQ.jpg</t>
  </si>
  <si>
    <t>Material: Silica gel</t>
  </si>
  <si>
    <t>Color: Beige Product size: 20×12×7.5cm/7.87×4.72×7.5in</t>
  </si>
  <si>
    <t>Packing size:20×12×7.5cm/7.87×4.72×7.5in</t>
  </si>
  <si>
    <t>Net weight:300g/0.66lb</t>
  </si>
  <si>
    <t>Gross weight:300g/0.66lb</t>
  </si>
  <si>
    <t xml:space="preserve">Beige </t>
  </si>
  <si>
    <t>2WXX20241005-CCZ24W73WXW24</t>
  </si>
  <si>
    <t>http://206.2.238.217/b3hKYnNXTThyTk1Pay9YYTltVTZXeTYyYjVBei9sL2FzNGQ2UFNBY21Ja0JBVGlodGJLTHJncSswY1BXc2FRZlpOOWdqN09Sd0pRPQ.jpg@100</t>
  </si>
  <si>
    <t>Tissue Box Hanging Tissue Box Household Multifunctional Tissue Box Large Capacity For Bathroom Car Cosmetic Room Office Kitchen Study Room Living Room&lt;br&gt;    Features:&lt;br&gt; Material: Silica gel&lt;br&gt; Color:  Green&lt;br&gt;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</si>
  <si>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http://206.2.238.217/K2dRZGNmektNRXJXWERsZXJPa3dyS2NQakJhU1lCdjlKR1g0L1Z5aGt5dlFmdEJkeERKOXd3V2xyNzVMa2l6OWZ4RXNQNzExbzdrPQ.jpg</t>
  </si>
  <si>
    <t>http://206.2.238.217/LzB5d1dCZUJWTExHUFZNbysvR2JCWTA0bW5nZ2xpbzVHQ1k1WmRpME5reGRzWkpMQ0VDeFBRY2hUekxIUDBFTVUzMGFaZnk1R1ZrPQ.jpg</t>
  </si>
  <si>
    <t>http://206.2.238.217/RjdtTUdscDBFd01oMWR3aHNFK0RmWkd5WDNCTWJVUjdSQTZGTE40RmQ3aHcxN3VyaWs2L3paSDIzeWxVNGVLb28vTTBVb29MbnNzPQ.jpg</t>
  </si>
  <si>
    <t>http://206.2.238.217/MXplUityZzJlUDVJd2wzNmZGS1JxZjA4Wm41ZGYxaUVyekhUTkY0U0lKYzNhUXhXTGUxOGtFZTNhNWlDT0lueVNnL3F5a0pHR0k4PQ.jpg</t>
  </si>
  <si>
    <t>http://206.2.238.217/V3hyUmtib3VzN1E3cWdGdkdkVGNSNWV1Z21PVWs3RkdRTWZMNzVNb25ValcxZGpSSXRleG9reUptRXBzelk0cEZkUjhRaitTWVdnPQ.jpg</t>
  </si>
  <si>
    <t>http://206.2.238.217/RzhzYVJJbHJDR3FaSVNZaFlZTU5KNmkvN0EwdzJLQ0lNOFIwekNsN2EvL0ZWZmMzVHk1eDNCczdYNlhXQk1MRk9LZXJoQnl6bWxnPQ.jpg</t>
  </si>
  <si>
    <t>http://206.2.238.217/NkZVY1pXb0F0RG0vUXBtVElIN3BJY0hHRGMyYVBqcnVQaEp0dUtlLzMvVytVMDczYmtHM2o0ZFZOWGN3NmRhY29lMkNKY1RkSWJBPQ.jpg</t>
  </si>
  <si>
    <t>Product size: 20×12×7.5cm/7.87×4.72×7.5in</t>
  </si>
  <si>
    <t>http://206.2.238.217/ZEVDTWN0WmNvREtuUk1XbFZ2WkJ1N2d3cTBzazJ6NFZTOWtxU3FvMVJQTlNhQ1hXeGFmVGczc2V2OTBnSzVqTDNiM01hb01TVTdzPQ.jpg@100</t>
  </si>
  <si>
    <t>Tissue Box Hanging Tissue Box Household Multifunctional Tissue Box Large Capacity For Bathroom Car Cosmetic Room Office Kitchen Study Room Living Room&lt;br&gt;    Features:&lt;br&gt; Material: Silica gel&lt;br&gt; Color:  Purple&lt;br&gt;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</si>
  <si>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http://206.2.238.217/VzlUSmVteGlqRWg3WDhJSnR3ZXRaVWJ0d3hCMnlkdWh4eGVvbjQ0eXhOckloZW9qakg3TGtKYmhRYk15VVQ1WS8vY1VSbkdPcTg4PQ.jpg</t>
  </si>
  <si>
    <t>http://206.2.238.217/ZThvbkEzbkZRZFdFYldRUExHeFI2VTNXUmUzVHRWQ0dnZ2xRVFZXa25uR0E1R040dzFpS3ZZc2k4WDA4RDI5Smc5SWtEU0FIcHZJPQ.jpg</t>
  </si>
  <si>
    <t>http://206.2.238.217/dTZoSGN0a2p0Nzg0MkVLWXpXS0o5N1FrS1hpendtZnkvZmdzMjJ4bE9CcjAvMjJ5WlpqMUowQUxSK2lFSHIzNkw4WnR0VFBHVFhzPQ.jpg</t>
  </si>
  <si>
    <t>http://206.2.238.217/NitHeDIwMjhIRzVXdFpKeDh3cHhhTXlqbjFFUnJObzd6NHMzaUhYV3B3WFhrSFRGVHJFaWpxOW5POVZYaHlIbGd2OE94NjNqQUVnPQ.jpg</t>
  </si>
  <si>
    <t>http://206.2.238.217/NGR0WWlMTTNXNTVQcFo4cFVKQjR4VVJ2Rm5QZTMzWWpsWlk4d0JaMFFKWlVXZzlxc09jTkJGTkp4SlVtR1RRVkhLeWRwaDlRLy9rPQ.jpg</t>
  </si>
  <si>
    <t>http://206.2.238.217/aVUvN0hnTVBhdUo3enNaN1pwdDlZWGZtcEs1T3BxWHQxMGNJOTJsQmNBb3dUTXlsWjQ3QWhXWEZpMW5PNW1iTm5lakk3cmZ2Nk9jPQ.jpg</t>
  </si>
  <si>
    <t>http://206.2.238.217/K1daTmN4RHg4U3VBQUpTMGNPY0RKVzMzeGxmdGxRV1FqWEJmakdIVHF2ckZIODVNNVpwSzVhb2VhVFAwL0p2VG9VVHdWNGl3VTE4PQ.jpg</t>
  </si>
  <si>
    <t>http://206.2.238.217/dS9QOGRZQ2M5c2R6eVV2S3l1eTJZTzNsQWJJQjU5aGNhalpKSjRZaDZoMzhqZWIyeXI2WUFOVTFWb0tQRC9tYUhxMzhmbjRuNHJzPQ.jpg@100</t>
  </si>
  <si>
    <t>YUNAFFT Creative Tea Infuser Plastic Cup Cat Claw Filter Tea Summer Outdoor Water Cup Clear Water Bottle Plastic With Rope</t>
  </si>
  <si>
    <t xml:space="preserve">&lt;br&gt; New Summer Cute Claw Plastic Cups Outdoor Children's Portable Drop-proof Cups Students Cups.&lt;br&gt;   Feature:&lt;br&gt;   Quantity: 1Pcs&lt;br&gt;    Color:  Blue&lt;br&gt;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</si>
  <si>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http://206.2.238.217/dVIwaGhPTnVGR2pjQnpNNVdhWnF3NjlSMXZSWGphaTY0bDlJNVV6VkdpSThrQVVZYlhJdWN4VzVkd2J2VzBjeS9yb203ZzRCS2dvPQ.jpg</t>
  </si>
  <si>
    <t>http://206.2.238.217/dEc2Um54eUVBeHhWa0xRTklIVzAxYzFMVkJRTi9HNFpnUk5xMWVLMk9lemV4cWM4cm11R0NiWDRla01ibWVVa2NUdW9uYzk0ZDZRPQ.jpg</t>
  </si>
  <si>
    <t>http://206.2.238.217/U2QvSWg1VmJGVzVJRkFxVUpCb0ZHYisrbXBiZVYydWlyZTUrNWVSVDE3cWhRdUlZcVladFJ3R3p0K2pGaFEzL3J2M0pKbzdZWTlZPQ.jpg</t>
  </si>
  <si>
    <t>http://206.2.238.217/RGtUaVloRXV6cHJ3RjI2VXAxU29lTXBSYkMzMHU5T2JBYnl0SG9jMUZBcG5XaGtrMXFCT3JERjlVZkRDLzIzeTVGOS9VVzQxbWJZPQ.jpg</t>
  </si>
  <si>
    <t>http://206.2.238.217/MjBxSzdEYmcyMlRpRmloaXNiZ0U3TVJFa3JsVGVtUVFROCt3c0NrdVQ4ZndCRWJDWm5kc0hzMXBaczFOU1VDQUpUWnB4THR6OEI0PQ.jpg</t>
  </si>
  <si>
    <t>http://206.2.238.217/QVZPTnoyUFZwNEd1dzR4VEFnUlpuc2FmVXFyTEFCa2VnbHRaaGNSSmd1Q21WLzJJaXdnV1ZpUWUvMmJHQXIzVHUwNkFTNjZYUFJnPQ.jpg</t>
  </si>
  <si>
    <t>Product size:7x7x19.5cm/2.75x2.75x7.67in</t>
  </si>
  <si>
    <t>2WXX20241005-CJB24W73W99X</t>
  </si>
  <si>
    <t>http://206.2.238.217/bEk2Ym1hZjNrY0tkK0drU2lxRnRUbEE3NkZLNmZoKzNlQWJZT3VrUXNUUDZCNERtdkFDeHM4aCtVN0huNjlVZFdmSUM5ZGlLa0RrPQ.jpg@100</t>
  </si>
  <si>
    <t xml:space="preserve">&lt;br&gt; New Summer Cute Claw Plastic Cups Outdoor Children's Portable Drop-proof Cups Students Cups.&lt;br&gt;   Feature:&lt;br&gt;   Quantity: 1Pcs&lt;br&gt;    Color: Green&lt;br&gt;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</si>
  <si>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http://206.2.238.217/TmlWRWVQejM2YW9Mbm5pQjZUL3lWZ3NzbWxCVTI1QWwvTDlkZDBwZHFJUk02Sm5jN2lrMjJ3OXYwWTFrNGluLy9WZk5RWFZOb2NrPQ.jpg</t>
  </si>
  <si>
    <t>http://206.2.238.217/dHpqZENlekRCVytLMGxWalQrT25lTndKWjNzOXdtSUpkVURQVEdUYVhlc3pEUWIwbnBwaVEzOHlkU2tsUXRsMVBWemxldnFlR0FnPQ.jpg</t>
  </si>
  <si>
    <t>http://206.2.238.217/YTJELzcxZ0FpbHlXR2swVkxqelZsSVR3dmV4SGttcHROQnlONFVhTkxxOWIwM0xIOXg1WWo3WkR6WFRGM0dySE1mUFM4MHkva0VvPQ.jpg</t>
  </si>
  <si>
    <t>http://206.2.238.217/OFlQM0F4N3U1elZyK09pNGMwNFptZk5LVmIyMTdHbkJmRWROZ1UrV2U2bmV6SWNoTlJDbU9PNm9tTVplSEw4QklDZUNVcURRT0R3PQ.jpg</t>
  </si>
  <si>
    <t>http://206.2.238.217/TnNDWWJkaFJ4UXFUcVVjQldNNUdXOTR1Q0xyRHIyVWtjOUFWcDFsOXZjNmFGMTJVYlYrRFNubjU0SkFOem0wVjJoUzlROURjWlBnPQ.jpg</t>
  </si>
  <si>
    <t>http://206.2.238.217/UzYvVUM3RHRxV1d6ZTU2UlkzeDM5L1c1dEhRSWptQTdDSGJiZEhGUm8xeXNpNlpyWER6N1JBUjVpbDZnY01PaHAwOGZXU1RJVmlnPQ.jpg</t>
  </si>
  <si>
    <t>http://206.2.238.217/aWtlbE9Qek1OdjNRTjlvUmJTTGpLUWZyYmYwUUhPRUdHM2tJRVFyK1hrWThXWTg1T1V1SXZYOHF1OE93UC9oVUdib25xOWVld09nPQ.jpg@100</t>
  </si>
  <si>
    <t xml:space="preserve">&lt;br&gt; New Summer Cute Claw Plastic Cups Outdoor Children's Portable Drop-proof Cups Students Cups.&lt;br&gt;   Feature:&lt;br&gt;   Quantity: 1Pcs&lt;br&gt;    Color:  Gray&lt;br&gt;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</si>
  <si>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http://206.2.238.217/N3ladWdrQ2FxdHU2RnpXQ3ZuY3AwWE5IUFcxMTNsQ0dWcjRPL2JkYk92Wi9DUTAyak9aUy9mVDhuMVgxcmI3Q29lbXlwNENjQWdJPQ.jpg</t>
  </si>
  <si>
    <t>http://206.2.238.217/Zys4WGViamFWNDFoTmhNMSs3WkNwZ0pJRVZ0VW5aa21hNTJhMy9JS1dtVlBiMmgwRncwMUtwTlJlUmNJUlVoSHU5OGlING1yNkFnPQ.jpg</t>
  </si>
  <si>
    <t>http://206.2.238.217/ZXJ3QW5vQjFuZDdicnd6WW9oMU1HcVpxWXNQSFgzd3hPaGVxMmlaV1JFNFMyVnZzdm15eUY2TCtYYzBDM0YzeGt4cWhqaWlXTjhvPQ.jpg</t>
  </si>
  <si>
    <t>http://206.2.238.217/bktDNnFOODcvaVgyV0phbzRZOERBVnl2MWhtdEIzeStHVDRlajJuWC9sdkp3RGhCOS9lRWRLRDYxVzdhcGV6TzFOUndxZ3hDZVBVPQ.jpg</t>
  </si>
  <si>
    <t>http://206.2.238.217/SU4wVEcyNVNqOHRnbmM2Vk10Z1J3dldVSk5tNnBDS2N4SkFiQVYrd0sxem8rZG5iVURIYkVwb1dtalhWRTdsVEM0Q210TWJaVzBZPQ.jpg</t>
  </si>
  <si>
    <t>http://206.2.238.217/NmZTNFpIY0hiUjZrNDNNS2doa1pndGxPOEpKU3RFQ09QYXRxampwRngyVmdtYkNWMEZyY2MybGFkTDIxaWJLdHdLbzdRaVdET1FRPQ.jpg</t>
  </si>
  <si>
    <t>http://206.2.238.217/Yk41aklzeWJyemVBTEFlSFVZZjNidWk0UzZaVVdTSFNBTXk0TXU4VXFJNTZ6anZTbWtlQUVld1cyYmw1WmlXdnBLVlRGWW9VUk40PQ.jpg@100</t>
  </si>
  <si>
    <t xml:space="preserve">&lt;br&gt; New Summer Cute Claw Plastic Cups Outdoor Children's Portable Drop-proof Cups Students Cups.&lt;br&gt;   Feature:&lt;br&gt;   Quantity: 1Pcs&lt;br&gt;    Color:  P-ink&lt;br&gt;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</si>
  <si>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http://206.2.238.217/SU00TXBCZHAyaGM5MGE2dTQrd3IzMTc0cmtuQnJGNWN1SjRZeVJyeHJmNyttdEFXQlRzTitZYzV0N3FCbTM4MmZNY3R1a09RMHo4PQ.jpg</t>
  </si>
  <si>
    <t>http://206.2.238.217/UWU2blcwVnJCck40eXlFZy9ZQklGRkxRN1BsZkMvd0swaGJYNWE5UlNqNE54NXBMbm9rNVBsSVRzOFg5TWo2UWw3YzFYaVF0RDg0PQ.jpg</t>
  </si>
  <si>
    <t>http://206.2.238.217/SUdyZHEvcVF3WkRUbzJSdzhua2NGMEZyN3RlYkhLbm1pZnVSUU15QmZ6N21YUjJkSGJvTExib2FmanNyYU9LWDYxRXhvTVVCWGpNPQ.jpg</t>
  </si>
  <si>
    <t>http://206.2.238.217/bXNHR2dNZXh5ZDZMVllGUzVIaVlFUXEya0VjT3laM3lCczZzam1PWDRiZmhLNGEvMW9RRG0yWTlQbkpaUTd5aXlQR2IvcDkyYVpzPQ.jpg</t>
  </si>
  <si>
    <t>http://206.2.238.217/elFqZjZIYUZQSmtDWDI2bGo4Q0hENGhScTRhd29qaUdMYlZwa05oL2EyRENYM1RNWTFKakVQWXgxcGhoQkhBMlM0ckN5a1FrZVZBPQ.jpg</t>
  </si>
  <si>
    <t>http://206.2.238.217/NWgzSEZobzlGRXJPTmRxa2hwbFVHOHRJdkkrVzVKaEc5UXY3QTRJeDJGb3N3d2sxK3pSNjk1YldQZWpmR09kS3kxYndsUEN4QVlZPQ.jpg</t>
  </si>
  <si>
    <t>http://206.2.238.217/Y1pwbFliNGZXWFN5WHJMcmIza0tqMEdyMGZPOGNmOExwdHpxRnlTTkw4Zi9NVnI4VTVMU1NEZ0R5anFia1pQeXY2QkNOeEF6a3NBPQ.jpg@100</t>
  </si>
  <si>
    <t>YUNAFFT Portable Cup 316 Stainless Steel Liner Extra Long Insulation Universal Hot And Cold Insulating Pot Kettle</t>
  </si>
  <si>
    <t xml:space="preserve">&lt;br&gt; Portable Cup 316 Stainless Steel Liner Extra Long Insulation Universal Hot And Cold Insulating Pot Kettle&lt;br&gt; Feature:&lt;br&gt; Quantity: 1Pcs&lt;br&gt; Color:  Black&lt;br&gt;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</si>
  <si>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http://206.2.238.217/bUcxcHlKNUxtSWoxazltU1ZjYUpmRFpVMkdtb016MEpJNUI4T0lVZUp5QlNWUlRKeHZsaVRWNW16L2ozQ3FiS3RORnVzRFEvY29NPQ.jpg</t>
  </si>
  <si>
    <t>http://206.2.238.217/bTcyOVQyTkdiTEdJZ0txZitIZUNwWlI0b2RyN0tFN3VrckhuREp1TktWd0lrNnVId1Nka3NWR1JhZXVoSkpTeEZYL3hSWngxaTNZPQ.jpg</t>
  </si>
  <si>
    <t>http://206.2.238.217/YzJYK1VDd05vQzhHcjliUjVsYW10WEY1cFpQL1AzYXBtMjkzdkd0UmdaN0pCeXVNbElxN25Fa0ZXalNud0JXQVJ2RUU5RkZqUjVVPQ.jpg</t>
  </si>
  <si>
    <t>http://206.2.238.217/SHh5bGJZVDZHZkxPWXdYSWdVbUhaa3hZQVpUNTN3QmZpK0UwYlVZWjBKaE5LRktzRWJEWlh6a3Z4bFlxaFM1YUszYU1vaU4xOVFNPQ.jpg</t>
  </si>
  <si>
    <t>http://206.2.238.217/T3dML2hScFVLbE15cCtJTjJKMVNTNG43VEtTbkl2Qm5DUitwUm4vNk9jNWRnQlB4SzJ1clhOK2FFYVlDTkV0Ri9ERmIyOHpwbnBjPQ.jpg</t>
  </si>
  <si>
    <t>http://206.2.238.217/SEZjaFlFWWtGang1OU0xb3hNei9MK2JCampYbXpJMmg5MXBydHNEWnhHbVltaG5rUlc0SUxJQ0xzditva1V5bWY0ZHNuZFFWVnJFPQ.jpg</t>
  </si>
  <si>
    <t>http://206.2.238.217/ZFlSYUhSa1R3L090QkVLL1FiK1pMV2JXT01vNDV1VUhsM3BTOWV5TjlmTlVOdXBYT2FPUVpRY2Vod0FDb1pIcXJmUDI1WHUweUMwPQ.jpg</t>
  </si>
  <si>
    <t>Material: Stainless Steel</t>
  </si>
  <si>
    <t>Product size:9x9x24cm/3.5x3.5x9.44in</t>
  </si>
  <si>
    <t>2WXX20241005-CJB24W73X99X</t>
  </si>
  <si>
    <t>http://206.2.238.217/T3dTclhvYlgzc3Z2a0pkbDRqYUE1NU5kVXZTQ0Q1TG1MUUU0RkFxditXNys0YkpkTW9wRkV1RXp3c0RGL3BacFY4aHRoRWtJM2tNPQ.jpg@100</t>
  </si>
  <si>
    <t xml:space="preserve">&lt;br&gt; Portable Cup 316 Stainless Steel Liner Extra Long Insulation Universal Hot And Cold Insulating Pot Kettle&lt;br&gt; Feature:&lt;br&gt; Quantity: 1Pcs&lt;br&gt; Color:Green&lt;br&gt;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</si>
  <si>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http://206.2.238.217/elZsRHg3a0Exb3pMRWZpbWZMT0N2cHdRZEdrMGFhY2xRbm9FL01kdnRWbis5dFNOUWJvYjNRRTArUEkyUThRYWJ1dStQa2RoRjJ3PQ.jpg</t>
  </si>
  <si>
    <t>http://206.2.238.217/WE91eTQwSnVIc1ZiZWVCS2lLUS9jaGZUaFkvQVQxcmpXQVNTQ0h4MlFlb2lDQlFUYlJSSUovWld4cThiN2NUWDN5VVE4RUFvRU1NPQ.jpg</t>
  </si>
  <si>
    <t>http://206.2.238.217/ZmNBeGFpUFlSa1I5ZDZlTnZ1SmQzNjJGVzNQTjBvc3JickFLZkI4STRtRGdTMEJGT0JaeU5CanJYMDRiekFaY2Vkd3lrQkQ2ZFFrPQ.jpg</t>
  </si>
  <si>
    <t>http://206.2.238.217/dnk2dUdRQlNGdXUrOTJDbTBDMWo0NHg5ZWhzMGZuUjMwZERPU1poTTB1Sklpb3RKZ0liUmlBZW1LbXJRblhSc1V6UXE4VHY4OXdNPQ.jpg</t>
  </si>
  <si>
    <t>http://206.2.238.217/V3lXZTJuTFAzanhKc0o0L0k3VTJtdEpJQTB6ZEE5OURLUGdPNDU4ZVVEb3FWRmx3aDdoV0xURGFzcnV1aEM1a3ZwV0RCWnBBaVFVPQ.jpg</t>
  </si>
  <si>
    <t>http://206.2.238.217/VitiR3Vlc1BZWUNwNGZhMzhMTmZwWnlEVU1hWVRPeFF5dzRFT2prQjR6Tm1HeHVIdlgrRHFDaVlDbXdLR1BUUVMvVk5PaXVOUEZZPQ.jpg</t>
  </si>
  <si>
    <t>http://206.2.238.217/ZEF0bmcrM1JxYlVTTjVlSWVLckVkcG8wSXJOV3F4bDBjUTJ2OW1WSDlGRWYzN1BZaFVadEZYVTgvVE5nWkJHUk81NUNtMUsyY1owPQ.jpg</t>
  </si>
  <si>
    <t>http://206.2.238.217/Z09YcjFOZFpuUUsrVVhBaFFpSklCYTN6KysyS2haSnNWOWU0d2EzSTZQT0IxRDRRMGtyb2x4blNtNXhsRXlQazcvNEsyZk8xNHVzPQ.jpg@100</t>
  </si>
  <si>
    <t xml:space="preserve">&lt;br&gt; Portable Cup 316 Stainless Steel Liner Extra Long Insulation Universal Hot And Cold Insulating Pot Kettle&lt;br&gt; Feature:&lt;br&gt; Quantity: 1Pcs&lt;br&gt; Color: P-ink&lt;br&gt;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</si>
  <si>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http://206.2.238.217/MGtwdDBMVmFhVlA3aWN2Q2hhU3F0a0U2QWR6VGp3RkNFc1JGbzdpWS9LWlZ0YzJRUnhPYnBVbjlSaFZwazRqSWNVb3NjY0lYMmNjPQ.jpg</t>
  </si>
  <si>
    <t>http://206.2.238.217/b3ZmcUo2S0pJZU1UeTVrbFovYmxnNTRiSDh4R0pzMUVWRlNuK29pYmkwY2hVdUNLazc0OE1PeTU1MmwzU1kwb21pZFNaV0JOazVVPQ.jpg</t>
  </si>
  <si>
    <t>http://206.2.238.217/L1hGNjYrVlAyWHNTRjExZEpUQVRjMzRNTmhqWVNDNnhKWnF1ZFREWWJwUDYzSGM5SE0wQ0REV1l1UVpHajRzTkYxZkJTaFhwQXJ3PQ.jpg</t>
  </si>
  <si>
    <t>http://206.2.238.217/dC8zZUovTnNMSk5KRTdVbE0wSmo1NDV0VUx2L2NlUVNnS1VpcW43ck8xWENyZW9JM2J6VHNPamxEWWdKQnd3a0FyOEF5aEtDR3pjPQ.jpg</t>
  </si>
  <si>
    <t>http://206.2.238.217/bXJGT1VXOFRCTlhoZ2hnNXoveGFvbmNGeXlPRlpZWDh4L2pSNDVvcTJTUElydlZuRVd6Wm44TzllZVZUbW9iTFhzRmRPNHRMS0RrPQ.jpg</t>
  </si>
  <si>
    <t>http://206.2.238.217/dW4zb3loUVRibUNhVlY1QzI5QzZMdW9HaHU0ZlMxMkV4SUtXQlRvNkdUVUNLekVGRlZuY2RZYkF0RmdKMzFIOCtFL3hLcEUrWURjPQ.jpg</t>
  </si>
  <si>
    <t>http://206.2.238.217/Rng4SjdGSzArQVozL1NFWFN1SXIwdHRxcjRXNlJlR3FaTDNKNWNsclhOeUtFeHlwVnlIbm9HY3Y0Zm0xYk96eWlSaEZ4U2VTbjJzPQ.jpg</t>
  </si>
  <si>
    <t>http://206.2.238.217/dHpRTzRiWDUvNWZCVmd5YlBObHVDOGpuTU1RQmFCMm1DcGpHd3VKckZlS1VwN1YyTjZNaElseHlqZVlqdVRPc2orWGk3Ti93OEE0PQ.jpg@100</t>
  </si>
  <si>
    <t xml:space="preserve">&lt;br&gt; Portable Cup 316 Stainless Steel Liner Extra Long Insulation Universal Hot And Cold Insulating Pot Kettle&lt;br&gt; Feature:&lt;br&gt; Quantity: 1Pcs&lt;br&gt; Color:  Red&lt;br&gt;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</si>
  <si>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http://206.2.238.217/QnZidzlmRk14RG9SSXA5VDN1K0hnYlZTK3ErbDl6NDJrVkFRRm5LM0YybTYwbmJKY0d3TUhnYmZ5WGp5WTN6Y2hpK29haEN0T2xZPQ.jpg</t>
  </si>
  <si>
    <t>http://206.2.238.217/NjlGKzJrNEpjczUwemFBRHc3aW11SlZkSHFVOVRTMy9hUytlUWR5SWVJVVZMNk92dUF3Y1hxa21NZkhja3AzM1Q2R3M1SDZHblBFPQ.jpg</t>
  </si>
  <si>
    <t>http://206.2.238.217/TWVIQ2hqMjlJbitEdC83Q0ZCR3pXRittNWhPUEU5ZS82cXdqMmJqZkt1K1JVTGpIRzZtNm5RR0NRN202NXYxS2FobTBJL2VJWmE0PQ.jpg</t>
  </si>
  <si>
    <t>http://206.2.238.217/eUhsL0Nwb1FFdHRTVGZLYy8wSUsvK2NSaVowV2t1QXVZaGtkcTJrdFlrVk1Udks0UTg1SEcvdVd5TjMrSHNtZXovRmlUUGlvZTM4PQ.jpg</t>
  </si>
  <si>
    <t>http://206.2.238.217/ekpua1FrNUxWTzFQWFpRS3V3T0VlV1M2dlBodXQ1aDAwaWRjMmdVWW9NTklzcHMvTDNUNWtabWlwbU5LN1B6alJtSGw3ajl2V3RzPQ.jpg</t>
  </si>
  <si>
    <t>http://206.2.238.217/dEtFbE5WNlZrOGs4eUFxWnVkWlFIQnh1S1FyNk41NGFkclJmc2NydEVBMzMwdTdwaWZrTVRITUM1VUttbWFFd0ZENXNUVnh1MGtjPQ.jpg</t>
  </si>
  <si>
    <t>http://206.2.238.217/UW1KLy9oNnlNd1c2ajRTbWpaWDdwWHpQTjVac0FKU2U3OUNkcDlaYU5WOUVNZFd0NXloeTZ6SE5VTHRaTWdOUW5TSGhORkM4UmprPQ.jpg</t>
  </si>
  <si>
    <t>http://206.2.238.217/QStJb3pzbkhqeXR5SWl5UFc1c2pMQ0hRbVp3bTlmSnBDNWVRejdmWG5ra3cyVUVTd3ZpOHdocm9TSndYbEJQV1VHb3VzSWJRRjYwPQ.jpg@100</t>
  </si>
  <si>
    <t xml:space="preserve">&lt;br&gt; Portable Cup 316 Stainless Steel Liner Extra Long Insulation Universal Hot And Cold Insulating Pot Kettle&lt;br&gt; Feature:&lt;br&gt; Quantity: 1Pcs&lt;br&gt; Color: White&lt;br&gt;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</si>
  <si>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http://206.2.238.217/aFQvNStjQXVzbHBlZ1ZZa294Y2FzaWNaZk4wZEUzSlJIY0xtZ0E3bGFsUHhDS01BSGgrQlJvSnZhRHBNcmR5L2VuQmh6VU5RQ1VnPQ.jpg</t>
  </si>
  <si>
    <t>http://206.2.238.217/RzlkVDc5NnFQMEtxdHlsUThqOE82bXBHOGhERkF4Y3FzTk5JRzQ4Kzh0bjBmUWdDaUpIa05ycGpVT0VTOGcvamZHQTNTTUc4RTQ0PQ.jpg</t>
  </si>
  <si>
    <t>http://206.2.238.217/Z2QzLzhXRlJqSllpTzJrekgyQ3kxaUNqL2ZBd29DVkJONEZqdGNvWUZDZVZhTDl4ank0NDBvcWllT2NEWjdzeDNwUTV0S2g4V01nPQ.jpg</t>
  </si>
  <si>
    <t>http://206.2.238.217/L1J5ek0rb3pyTFgxbmhTMWRWNDV5RGU4WlVCeDRXQUtpbFpUN2w1WlNNUUdJeVp4N21saFZyeGw1NW9QQXUvbDhBUHQ1aHBqM3prPQ.jpg</t>
  </si>
  <si>
    <t>http://206.2.238.217/UlhwdWZSdE54UDFZbVhJa3lCR2NIVExZZ1hlTndrbnRlWG9MSFhLU2F4blluQVZoemdudzZsdWNUcEc3dFFwdTJ4OTJqVVh6Rk00PQ.jpg</t>
  </si>
  <si>
    <t>http://206.2.238.217/aklsY1d6eXNINE03Ui9nb2w3eUpwM3VJZkp4c1B2VGZzamFLMThrNytoMGkzYkorTUEwdnZEbmthMmFUWnBRRVU3cUoxbW9LcGZ3PQ.jpg</t>
  </si>
  <si>
    <t>http://206.2.238.217/akU3Z29WM2hSODRzTUdFd2dZaEZtSDUrUnh5OE9QVnVlQU1xRld2b0hsMm9sRkRjS1NtQjJ4WW5Eb3RXY3M3Ym82L2srQlUyUkhVPQ.jpg</t>
  </si>
  <si>
    <t>http://206.2.238.217/MWlSTERtTVVCaGs2am1YRXFwYkNnck9rV1NBcENuMW5aaTdrdk9VVGJCbUx3S2w5L21mV1dJd2ZudkJpU1IzVWZXemlpSHJEb01VPQ.jpg@100</t>
  </si>
  <si>
    <t>YUNAFFT Smooth, Small, Fresh and Quick-Dry, Special Pen for exam, Black Pen Press, Gel Pen Nib, high Value ST Students</t>
  </si>
  <si>
    <t>Student Speed Drying Little White Brush Question Pen Black 0.5 Press High Appearance Exam Pen 25ml&lt;br&gt;Features:&lt;br&gt;-  consistent writing experience: The  pen black offers a  and effortless writing experience, ensuring a consistent  of ink on any type of paper.&lt;br&gt;-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smears.&lt;br&gt; - Comfortable grip: The ergonomic design of the  pen ensures a comfortable grip, allowing you to write for extended periods without experiencing any hand fatigue.&lt;br&gt;- Long-lasting and reliable: Made with  materials, this  pen black is built to last, providing you with a reliable and  writing tool that will stand the test of time. Product Description:&lt;br&gt;Pen head specification: 0.5mm&lt;br&gt;Color: Black&lt;br&gt;Package List:&lt;br&gt;1x black pens&lt;br&gt;Note:&lt;br&gt;Due to manual measurement, please allow for slight errors. Thank you for your understanding.&lt;br&gt;</t>
  </si>
  <si>
    <t>http://206.2.238.217/b0h4Z1NUck1lZ1h0bWRZZUY2UEZ0RXlmS2tmd081OWRWNkxldkVUMnBLYXhXUkJXMlcyWnZBcWZRMWZIS2xQVk10N0FBRldQMjhvPQ.jpg</t>
  </si>
  <si>
    <t>http://206.2.238.217/NHU1TFNIVld4cEV4d1F2Mmh1OUtmRlF4b3AyQjF6Ri8xUzRYSndySkdDdEtyY3JkeE9GSEEyeXFvTnJLNmhxRXJvYTlkOHpsUG1FPQ.jpg</t>
  </si>
  <si>
    <t>http://206.2.238.217/MUMzMUpNYStjTHZHV2tUdERJUkhaL29qUXZOSzd4MVN4b2F1dDdnL0g0TDFjaEFFV01KcmNRWEsvZkovalZyWEhxY1k3azdOYUlRPQ.jpg</t>
  </si>
  <si>
    <t>- consistent writing experience: The pen black offers a and effortless writing experience, ensuring a consistent of ink on any type of paper.</t>
  </si>
  <si>
    <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t>
  </si>
  <si>
    <t>- Comfortable grip: The ergonomic design of the pen ensures a comfortable grip, allowing you to write for extended periods without experiencing any hand fatigue.</t>
  </si>
  <si>
    <t>- Long-lasting and reliable: Made with materials, this pen black is built to last, providing you with a reliable and writing tool that will stand the test of time. Product Description:</t>
  </si>
  <si>
    <t>Pen head specification: 0.5mm</t>
  </si>
  <si>
    <t>2WXX20241005-CJX24W73WWW3</t>
  </si>
  <si>
    <t>http://206.2.238.217/dStQU201WVd6RGQrQ3BpTHdFdnowWlhxT0hBNG4reTJnd2VEeXNpeUhMaFZYdHZCaDZtWm1nZktTakxMZWRLUlNtKzFBeEJMdlI0PQ.jpg@100</t>
  </si>
  <si>
    <t>http://206.2.238.217/UkR5UG9TYjlVZ1lUa3UxQ3Eyd3pZb2Z3dnloUzVwdzNkWEJ5SW1UOHl5WXhqNEQvdXR1aFZHcEIwb0xNTlZCNncyWXdjQUFrV0swPQ.jpg</t>
  </si>
  <si>
    <t>http://206.2.238.217/NzVmVUJZZ0ZpZGZ1Ums2WVZPNHMyNVJhZzVCeGJpZ2k3cXowMVNxRGUzNTNYd1NET1N0Qkc5NVNmQ0R4YkNaZnFVTnhwVUNCUkZFPQ.jpg</t>
  </si>
  <si>
    <t>http://206.2.238.217/aXFLMVdwSGdaV1dGempGNDNJRGlRVGpONWl3NlZJNEtvcVc3UmRndWQzMnM5N0hWcG1XOThLSkJueFdaQW9TbHNzbmZPdUx3b0NBPQ.jpg</t>
  </si>
  <si>
    <t>http://206.2.238.217/TDdERUlJOXY3WGdZNU1WNTQ2MDFGN2tHRDQrZTdDR3pVY1RpUDFvcm1VazkzWXJSQ255cUhtdGtkLzlNcWlSMTdTZjV1eURaN2lVPQ.jpg@100</t>
  </si>
  <si>
    <t>http://206.2.238.217/SXI0SVQrMnMvdmcxSnRhSDhGdlR4UTU3Ry94dlprT29QNHNWSHdFSld2OUorTkdpekFoQUpUOTdSWTJjMFhPWjIzRWs0d1pTaFlFPQ.jpg</t>
  </si>
  <si>
    <t>http://206.2.238.217/NG90Y1huM25OMG8rVjRZejA3VWlpVUdkeFZEMEVtbnZGZC96Q3pQTC9vaC9Mcm5oaE5vbTcydExzVktoQXo1SEJPakxzRWlPVkw4PQ.jpg</t>
  </si>
  <si>
    <t>http://206.2.238.217/Q3loeFRtTGdTSlBGVnUzbTBXU2VDZk9NeVBmeGtES3pvWWlEVUdoTXo3SHBRcDNBcVppT1Bua0xIbUpPNkZqN2hVUWZ3cTVMK1pnPQ.jpg</t>
  </si>
  <si>
    <t>http://206.2.238.217/WG1ucjA3UVJBTlJOQ1JCQ0loRVNzeVNXMXg3dUptSnhkRHFNOVVuSUczMzh6WUJWUHp6ZDZUR1ZRU21KMzQ2ejhid2tpY1A4S0Z3PQ.jpg@100</t>
  </si>
  <si>
    <t>http://206.2.238.217/OGlwQ29pTmxKR00vc0VhbEdnS25sbVpKcTRPSDdQU0s3VkJjblh0ZytOU2plSWtDcC9BbEsyZ2Q2MWtTUng4WGNRZXEzeko4eHNnPQ.jpg</t>
  </si>
  <si>
    <t>http://206.2.238.217/Z3lncTAzNXRlQ1o0WEZCN0d1eXJPVVBSNFJBMVdWN0d1cTlZVDY1NmJhZ1IyYVpiUXpJRXZKK1dMOVV1SEl2SlFHR2dqMGJUSGZZPQ.jpg</t>
  </si>
  <si>
    <t>http://206.2.238.217/MjJtZU16QUsyS1BTT3A5VjBPbjltUW5FMWNCSmZOdVI2b2pDMDdFekdiM1o0OTdjN0R5Wi9qZldaMmVJVUE1M0JNckJRR3U0aC9JPQ.jpg</t>
  </si>
  <si>
    <t>http://206.2.238.217/bVcyaTRlRU5idXFJUVFNK2xVZ28raFR3NHYybm5UV0pCNzdjWFlZc21SODhBM3M2VUd2MmJWSHYvSUpKZUJXUEtEZXJkVTBGR1BnPQ.jpg@100</t>
  </si>
  <si>
    <t>http://206.2.238.217/cncvMmdWN0QzYUZQR05pczJGc1NQU0hnUlVjL1gyazZJRlk4MGNob0wrQS9Udk9lVzJXUHdDbFRsWHM4SUJOUWFWOWlrcUg1OXYwPQ.jpg</t>
  </si>
  <si>
    <t>http://206.2.238.217/REZsNFEvV2FiTGtHNUlKWDNod0taZlRJeVlrRzQvS3lNa0I5KzhZNERHNmRhdUdoWktQcXdySFlzYzNOTWdyalkwQ2RaNDhPN0NrPQ.jpg</t>
  </si>
  <si>
    <t>http://206.2.238.217/WHdwV2VyZTY1QzlraEI4MEcvTTRHTXExQmRSdmlDakpaeVFSOXE5T2hXdm1IRm43eXRuYUR3YmJLZURHNkU3eVVBbmxEMThOZ1NFPQ.jpg</t>
  </si>
  <si>
    <t>http://206.2.238.217/eTRoa05PQVZSZ2N6SlNYTFNiRkxDZGVMTWRnRXlDeU50a2tWd2hLdnBSOXhoR3ZTdjNvempadHRudHhUckpwc1l2MzUvb1JDb3lZPQ.jpg@100</t>
  </si>
  <si>
    <t>http://206.2.238.217/cU9MWk9HT1BQYk4yZUxiRHhmek9PKzhYSXRERXB6VUJDbXYxRmF0Wk0yWUtQS3JaWTJNS2xSRzRLUFdhRnZxOHkzL3NibkROY3c0PQ.jpg</t>
  </si>
  <si>
    <t>http://206.2.238.217/Qk9wYnNLZjRLOVNTa2p5eHIvQ25zSUhIVk56QlhZZXZibU5iNWczaVFDQmxub2ttc0txZlhsamJ0eVd1NitsT2ZaTUZkTHVxcWo4PQ.jpg</t>
  </si>
  <si>
    <t>http://206.2.238.217/eWs2YXdyK2pDTzExNmxWUm1KVUoyZGFEdGdYNnY0ZWRIMERIcWJnenVaQisvYldKcEFodmJ4Tk5VK1ZBd3BrZTJUc09tYmtvTzFrPQ.jpg</t>
  </si>
  <si>
    <t>http://206.2.238.217/MG9tV0tXUmlia3hBNjFZOGhCRGNKYW1XRTB6UWZBSzBIblZRaG45dmhpU1pGNVdKa1dGTllWRUpyVVlrbTVVeDJXcUQrV2FWdFhrPQ.jpg@100</t>
  </si>
  <si>
    <t>http://206.2.238.217/MGRCbVBrTCtMVUhzaDdPV3RCNFg4dzc0MVpicllkZDYvWElIVzdwMTErdkQ3b0tMKzhobGFRRTVNaTZGb1pvQVJPbzRVLzREN2lrPQ.jpg</t>
  </si>
  <si>
    <t>http://206.2.238.217/bHpaNmxMQTI2WXBRS1hDK0JsZkVSc1VlT2JKWGpDaG9zcy9jd3Q0MGhYWkRIVGp5WE9hN3cyUjJ3NmtDYUtpazQ1UlFQNGVVc0xFPQ.jpg</t>
  </si>
  <si>
    <t>http://206.2.238.217/R0pwRmZlVElXbU9NazNNbzg3TURFVU51dTFxOXd2N0g4ck0zVTJNQStPWFVpbFEvVVFMVVY2ZkViRENYeG9BNE9iWWs0aGVXRGRrPQ.jpg</t>
  </si>
  <si>
    <t>http://206.2.238.217/dmtYT0FzMDZLSitxVjRMdE1YYWJOWVdQOG52WGtkSEhIQVFQRlVqQ2JRdi94OGdFcWZSc0NOaUpsajBQeEhNMVFNa2ZFRC9Vc21FPQ.jpg@100</t>
  </si>
  <si>
    <t>http://206.2.238.217/SXFRdUNrUHdwai9sTkRhV2srb3RzSm00bjE2UVBPNGtveU1KWUFSbVFBZTg1NFRCMlUwdENVdkgvNDFyS3dVdmNYTVR6b3FTY1FVPQ.jpg</t>
  </si>
  <si>
    <t>http://206.2.238.217/djBsZXNJYW5aZEhZbDR5RkMzaGZyMGtHd00xZ1RsNXdmWE1uV21YMUR2ZnIzb0FGUCtCSCt3bjQxSG1UT3djU2hzSU5yT2lJdGYwPQ.jpg</t>
  </si>
  <si>
    <t>http://206.2.238.217/Q3NHMFoxYnJPQUZJZzU5ckJYZXNHeG0yazRTZ3IyWmdsd1lRSGo1bHhBb2dCUm13KzAybk85ZktmVm52MHVMVXdIL01sZEVsdWJzPQ.jpg</t>
  </si>
  <si>
    <t>http://206.2.238.217/OHk3dm9tS2ZSZTlKLytVRDh2NDFYV2RMSzR6YUVsSkxXalRXejVKNXZuRGt0aDZOeHBxTE1hMnk0R0hENFNTZ2R3Q3MyWExVeStFPQ.jpg@100</t>
  </si>
  <si>
    <t>YUNAFFT Canvas Bag Retro Casual Men's Backpack Men's Backpack Computer Backpack Student Leisure Backpack Travel Bag</t>
  </si>
  <si>
    <t>Canvas Bag Retro Casual Men's Backpack Men's Backpack Computer Backpack Student Leisure Backpack Travel Bag&lt;br&gt;Features:&lt;br&gt;     Made of dacron, tear , lightweight, breathable and wear.&lt;br&gt;    Large capacity, spacious main compartment and numerous pouches with large capacity.&lt;br&gt;    Adjust shoulder strap, chest strap and waist strap to your needs.&lt;br&gt;    Offer enough space to your necessities and equipment.&lt;br&gt;    Interior: Interior Compartment, Computer Interlayer, Interior Slot Pocket, Cell Phone Pocket&lt;br&gt;Product Description:&lt;br&gt;PACKAGE INCLUDES:&lt;br&gt;1* Leisure travel backpack&lt;br&gt;NOTE&lt;br&gt;Due to manual measurements, please allow slight measurement deviations.&lt;br&gt;Due to the different display and lighting effects, the actual color of the item may be slightly different from the color displayed in the picture.&lt;br&gt;</t>
  </si>
  <si>
    <t>http://206.2.238.217/d1lLeXEvT1VZblVKME1mTUhlaFdrOXhWSGdWMEovMmxITlVwSWtXUE1zeTVrd05aV0Z0U0YxVkU1aElscXYzOHVGQllGODU2QWNnPQ.jpg</t>
  </si>
  <si>
    <t>http://206.2.238.217/OURMWEpFU1RWdW9aTXREVDBycUQrZ0VUMjE1Y3ZEL3I4bHlmSTRVYlpUZk1VQ0c5VUlvWU1XV0RWaS9NQnZRaVJvSnNUMGsrbXdjPQ.jpg</t>
  </si>
  <si>
    <t>http://206.2.238.217/RlZaNjB1d0NUcjArNUtYcFFJak5vSGFKdDRQdE1ZZW5yRTV4bEk3VERWYk9vVStaeldVQ3VnNzVtZU95MzNuK1hENnIvbGZTNGVjPQ.jpg</t>
  </si>
  <si>
    <t>http://206.2.238.217/bzM3RXYzYzIyOEdPRjhwOFcvV2ptSTl1VW1BYTcreWxGNU9Sc0Y3akp4dTRtOWllWUw5U2w3cHlpVUlhdkJjaUYxTEtZSFRpUlJjPQ.jpg</t>
  </si>
  <si>
    <t>Made of dacron, tear , lightweight, breathable and wear.</t>
  </si>
  <si>
    <t>Large capacity, spacious main compartment and numerous pouches with large capacity.</t>
  </si>
  <si>
    <t>Adjust shoulder strap, chest strap and waist strap to your needs.</t>
  </si>
  <si>
    <t>Offer enough space to your necessities and equipment.</t>
  </si>
  <si>
    <t>Interior: Interior Compartment, Computer Interlayer, Interior Slot Pocket, Cell Phone Pocket</t>
  </si>
  <si>
    <t>2WXX20241005-CJX24W73WWW4</t>
  </si>
  <si>
    <t>http://206.2.238.217/OGF5Rm4wQ3plVnpjblJ0QW15bFZibm4vMFlMSFFCVDRPdFc1T1lMQ0xiQkFiT1o0QWZMRUFLZnAxQjd4SmFySWlHT0pOL3JvVGtJPQ.jpg@100</t>
  </si>
  <si>
    <t>http://206.2.238.217/SG1DYlhuTHJMS2lQOGpRNkdUMzFuTzRxQ2Q2eWFIVUZjRXlhaTZVZktUNU03WGVpRllOdXZiOXE2cFR5Tyt1M0kra09rd0tJZmNJPQ.jpg</t>
  </si>
  <si>
    <t>http://206.2.238.217/cXE4T3A5YjhSQXRBZVVYRjF4a0ZBaFRDZXNTaGZETzNLbWY4R3pYSFZXVGtFODhwU2hnTnFzKzYrcXIxbzZFNjJ4ZVpGbWJQMlJBPQ.jpg</t>
  </si>
  <si>
    <t>http://206.2.238.217/YndtenJRQWRoVFEvd1hHUlhXL1l6Q1hqdm40d0E0NTFRWVpXRkczZWFXdE44emdoN0NzVjBlbXJqMXN5VHZ1cGpyT1JHSWhNRlo0PQ.jpg</t>
  </si>
  <si>
    <t>http://206.2.238.217/WXdHaDYvYnN3U3ljSGVrTVRzaE9jYm5yaUMrYTRmSWNxdng0MksrdjNLb2NaeUtucWhuZWQxT1MyQUxMQ0d1ZmhoK0RFdEtNbWNnPQ.jpg</t>
  </si>
  <si>
    <t>http://206.2.238.217/VmZYZFBEZ2hwYUthZEROaEY2WnBnWmUxK1lkN20wZkpKNnlkdWxIOUZEVHBYRXlkbUlyZ1oxdzV0YldYbmd4Rk9FV0Z5YWYxVlFBPQ.jpg@100</t>
  </si>
  <si>
    <t>http://206.2.238.217/UjZCUGVxdDc4L3F6YnBpWThqbnB6M1dXdURyUTdqYUZZYlgzM2lWZTM1RHFyQUVObW8zOFVZR1hoVnJGb1B0TXR1MjN1c3M3MWFvPQ.jpg</t>
  </si>
  <si>
    <t>http://206.2.238.217/KzZHNkloN2YyVjFMaW05aEZqYmh1QmgrRW0vN25QcHNMaWNxMENoQjlsZ21tSFA4VHY5QXMzUFBOUWNFd3d3dENUQmZSRzYzTnprPQ.jpg</t>
  </si>
  <si>
    <t>http://206.2.238.217/ekpEcVREcDNVMHo0Vlc1d0RXb1drUkVjYUtHM2RSZW52RWx1TThtRkpmdGhlRUFZZGl6MDdyTFlxek5qNXJKRmpRVThFL3FoTTQwPQ.jpg</t>
  </si>
  <si>
    <t>http://206.2.238.217/YnpvOHd5ZGN1QmZHbTRjTCtZajdScWFad2xDa095QjFqaGtmeHBSRXZXUGxva1BDM09NSmRDRG1obVpzcUVsVVRDVWJpUlVEVVFzPQ.jpg</t>
  </si>
  <si>
    <t>http://206.2.238.217/OTFHZXkxMDVHREVEUGVwVmMrc296Q0lFT3hOcy9wN2NWemRNWDJMM00xTm9uOTdiUmFVNzYzd0tLWjNkT3ZoQlREU1dPNlI1MVJvPQ.jpg@100</t>
  </si>
  <si>
    <t>http://206.2.238.217/L2s4M2V3dTZJakpaQzhhT1JySCtudEpLbkpId25BT0llUjN3Lzc1SE1wMm5KN3JNRERMRXJ6dTlZZzh1bERia09GZDdtUjJOUUkwPQ.jpg</t>
  </si>
  <si>
    <t>http://206.2.238.217/Y1NxMklBWUlBeUZ2ajJsdlZzcGdxbmp3WnlZbmVxc0pKaW9pVVk1V2NBZjhuWWZ2eEsvZlB6dWtFNlhzZlV5STdkQjhTL3pGbW5zPQ.jpg</t>
  </si>
  <si>
    <t>http://206.2.238.217/NjJsamJ0U2toNFVwakM1QnBTekEwMXVSbDMzRDlmS29yckUvZ25GR2RqMmc1aE1XK1ArRGMxblIvWVdhWXRORmgyalJxYUZMTHlrPQ.jpg</t>
  </si>
  <si>
    <t>http://206.2.238.217/cGU5TkVRT2pOVVJaczRwL3Nvbm9CTjNlUXIwdlhWTDF5aGtYSVhxUURmRFlsekxYSmpqZkF3M1ZBN2RSS2pIbnJJNm5aQlYvVm5zPQ.jpg</t>
  </si>
  <si>
    <t>http://206.2.238.217/VjQ3K202YWhKMFpXRDhTcXVpS3UyQ0tEQzlNVERjVFFicW9NNEdEQWxzOTNiR2ZkYS9uYUxPbGtJaE5rd1hISHZRM3FjZVJDL1lrPQ.jpg@100</t>
  </si>
  <si>
    <t>YUNAFFT Kids Long Hair Swim Cap for Girls Boys, Silicone Swimming Cap for Age 1-15 Toddler Children Teens, Waterproof Swim Hats Bathing Caps to Keep Hair Dry</t>
  </si>
  <si>
    <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</si>
  <si>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http://206.2.238.217/TitOdFRSanRvQStSL05RaFJydzFZaTdNUTR4QnFHK013b0FrM04vNG1xTHNqa21jdUNzaUdwNTNZUE9qUmpPM1lZZ3NSVUdPWUZnPQ.jpg</t>
  </si>
  <si>
    <t>http://206.2.238.217/aVdJbEVLeFU0VVJlaXhIdEo3WWIvT3g0dFpnMGhKU2dNS0ZCOGlFTlNRLzdJVThvektnK0VmR2tNdzJmOC9HNXpEd1gvVXFZMDRVPQ.jpg</t>
  </si>
  <si>
    <t>http://206.2.238.217/ME1tSkZCVzFlKzNqcytjM3RuSk0yNlh5ZlRYYVJpb2ZITWFoc0IwOTRvSWFEUXdldGJGMnlUcS9DRGJIU0ZRWWxDejdNajhtS0hRPQ.jpg</t>
  </si>
  <si>
    <t>http://206.2.238.217/aElYbVVUWEV2Z2Q4T2ZFT0U2V2lhZnU1VnBxNGhkUDYzTTFTRXlhc2l6cGlrMGU0cENvL1lYVVpCMlYzbEtjS1dKS2EzSTNKSjVzPQ.jpg</t>
  </si>
  <si>
    <t>http://206.2.238.217/aGFDOUN5My9vbngveXhtTHpCUnlyeEs1L1kvRFc0cVFPbk5GT0psb0QvN3Iwc3VCUnNKbDZUeXVFMFovUVgzY3VGak1xUDlrOENZPQ.jpg</t>
  </si>
  <si>
    <t>http://206.2.238.217/bjZ4MWRKU2twUFZUTDdGbXFyemNnN3JlYWpZKzlDd3Q2VENJLytKQWptSjN1SWYvQXRXcXFNR1BnTFp4c0xuZHBLclRpcHRodStnPQ.jpg</t>
  </si>
  <si>
    <t>Product size: 21 x 1 5.5</t>
  </si>
  <si>
    <t>x 1 cm / 8.26 x 6.1 x 0.393 in</t>
  </si>
  <si>
    <t>Packing size: 22.5 x 19</t>
  </si>
  <si>
    <t>3A</t>
  </si>
  <si>
    <t>2WXX20241005-CZY24W729XWW3</t>
  </si>
  <si>
    <t>http://206.2.238.217/ZEt4eUNhOWkwNW0rUW1lZzRhRFNMWTRiOG5qcXhxa2dhWWVZUHllaXJ5dXBTZkk2bExzTk44UU1sM2dCQi9UWU5hWUdDbVloYnZFPQ.jpg@100</t>
  </si>
  <si>
    <t>Animatedchildren's Swimming Cap For Boys And Girls Non-constrictive Ear-protecting Cute Swimming Cap&lt;br&gt; Feature:&lt;br&gt;Material: cloth&lt;br&gt;Color: Blue&lt;br&gt;Product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</si>
  <si>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http://206.2.238.217/cENNbFA1aUpuVEFwQjhwWGVOQVc1ZzMzM0o0SnFlSEw0RlNZcS9EQXpLV3BFZHk1ZHB2QjBGd20vZSsxdTY2cFprTU55aDF0WXpFPQ.jpg</t>
  </si>
  <si>
    <t>http://206.2.238.217/VkpZMW4rK2dyRU5YdmZFRUhBYzMxVXFXMTVqaDg2a1N6MnhpOWtLZzI5bXN2RlJnK1JkM0I0Um1TbjNIV0JVNHNQcDJweU1LSGprPQ.jpg</t>
  </si>
  <si>
    <t>http://206.2.238.217/ZU81SVNFSkIzSUU2NHhnbExqenZXZ09ZM2txTlZaZDBEaXRQbUdkVzVrdHVJNWc3WEVCQUtPTEFHSmdmMVBIME5QSmZrcGo0SjVZPQ.jpg</t>
  </si>
  <si>
    <t>http://206.2.238.217/NHQyNThQZnhOdGp1MnFBUkdnV2RqdnhWMnF5c1h3NERidjNNTmhNakF5djRnYWlzMllqc3hmYnZMdHVoR1hSNDYxaldRdGZmeDUwPQ.jpg</t>
  </si>
  <si>
    <t>http://206.2.238.217/azZlYkJqWmNobWtodlB2RENaVkpOb04yZ1ZBcWdqQXQzclpYZGxYcnhHcXU0dlVjNW5IRVRLem5nVEJqSG45SkdSakF2YW1OMHVVPQ.jpg</t>
  </si>
  <si>
    <t>http://206.2.238.217/Zzc5bDJyQnVWNnhTaVlQQXc1Z3JUTC9LVElDdGxCOU5zbHJwR1NrVUQ0MW5WcVhKTmRYYXJ2cmNSUytGSGVOUFB3RW5JRUhYN040PQ.jpg</t>
  </si>
  <si>
    <t>3B</t>
  </si>
  <si>
    <t>http://206.2.238.217/bVVFTUV3M0xQSDN3QkdQVG9FMmJJYy9rdkRjb2liVnZZYndjMC9xUTZIV0hSRHB6ZTRickRaN0JBQ210bWNtV1pxcUZReVZiUTY0PQ.jpg@100</t>
  </si>
  <si>
    <t>&lt;br&gt;Animatedchildren's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</si>
  <si>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http://206.2.238.217/VW1Ja1liTGwvdmFDVXhTbWl6QXNCZ28xbmlWUENKQXZpMjVCNGI0UXhpems3c1dHY2pjem9LZXFqb2FyckF2M1ZoSi9EK0Z0UVNjPQ.jpg</t>
  </si>
  <si>
    <t>http://206.2.238.217/Q2dpOWlDQVVwTnk2V3luMGp1SHB6RFEyeTMwWUpaeFRFREh3YndWMUJ0NmtZVGhObDJuT0N1Rnp6MGthQlFRbXN0WXNoTDNML0I4PQ.jpg</t>
  </si>
  <si>
    <t>http://206.2.238.217/cjV6TC9NZEFBWDNHWGU5RDBjc3AxMmhIOXNYbHhDTkdHcnA3SmNtbkh3aTNiRkl4c0RsMkdvNUZvdEhYeVVHTkc2OUNPa3hXcllnPQ.jpg</t>
  </si>
  <si>
    <t>http://206.2.238.217/bEdCQnVPUlVETmNuM1Y1VWdWamJCcnR3bW5WRVdCVGFkM3haUERlVHRUZGc1U1NZRDAxbDBoZ0d3QjdmWk5RR21Hbmc2V2h1QUZZPQ.jpg</t>
  </si>
  <si>
    <t>http://206.2.238.217/c2VqOXlMQitRbjRFWXVDZWNHTHhDYm1zNXFkR3NCbXZwMGdTK29lZ0hZWEliZWVub3dTbmtYcWswcHEzRjh3RjIrODd1UUU2VEkwPQ.jpg</t>
  </si>
  <si>
    <t>http://206.2.238.217/d2ZialMwMlFPVjlCc2FieDhsQkVoUTRXNVpmMXZ0TW91dW40bTlkMks4dzRQR0l4WGxEU3A3VlhFTllycGtOYmw4cllnaU5ra3owPQ.jpg</t>
  </si>
  <si>
    <t>3C</t>
  </si>
  <si>
    <t>http://206.2.238.217/ZEp4eFhvZ1c2LzVZWFFNTjZvaWxzdCtQb0ZISFQrZlZhcGdUcUREekJKWTFOY2EvKzUxSEY5L01USlpQYkwrTlNMbmNZNnl6b0RFPQ.jpg@100</t>
  </si>
  <si>
    <t xml:space="preserve">YUNAFFT Kids Swim Caps for Boys Girls, Durable Silicone Swimming Cap for Age 3-15 Toddler Child Youth Teen, Unisex Swim Bath Hats for Short/Long Hair </t>
  </si>
  <si>
    <t>&lt;br&gt;Animatedchildren's Swimming Cap For Boys And Girls Non-constrictive Ear-protecting Cute Swimming Cap&lt;br&gt; Feature:&lt;br&gt;Material: cloth&lt;br&gt;Color: Blue  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</si>
  <si>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http://206.2.238.217/RlgxTDBrWW53aHVJczRuVXV2OTF2Ri96d01aK2o1QUQyd1B6Y3Z5QWlyb1dUREpKTVlqbnR2d2JyVklxL3h6cTNJbFNIQ094UUk0PQ.jpg</t>
  </si>
  <si>
    <t>http://206.2.238.217/ZURhdng5eXhmRFNodXY1a1hna01DQXVubDhmZTNKK25QVjkzOWtTaWFma3hzTnEvQi9EdW9WSTZZNW16aUx6RElFUVB4a2FITWRBPQ.jpg</t>
  </si>
  <si>
    <t>http://206.2.238.217/NDZ6Wmt0RmpWejQ5a3Q0ODBKVWFQelczc2VHbTd1cFBkdWFDUDJlU3JXNXpSRWpSc1psV05aczhMWWpYVU5wdldhTHA5a25HRG9NPQ.jpg</t>
  </si>
  <si>
    <t>http://206.2.238.217/cmtlVGsrQ3RIV2J2aEdUT0dFVmFDU0ZhUXh0UTRtWmgzbWlRV1dWdFRveTBuVml0Um9Wam40Z1RXYUpaa0xPSElQSzdjTGhQVE9FPQ.jpg</t>
  </si>
  <si>
    <t>http://206.2.238.217/b3lZSHc1eXhlWGd2Y3NRRnR4cThna0xXQUhucjJTbXZ6ekw1UGwycXpYbU84STBNY3JHTWlCZDhGTUh4ZVRLUm9qYUhtZFUyeUxnPQ.jpg</t>
  </si>
  <si>
    <t>http://206.2.238.217/MkFhSWk1aEV3b2lNdmRNSEdiZEFJVFdSc2V6ZFNlckVld04xQ0ljTGg2Wi9hb0oxTno5dStXOVVpbW0xdmV0SFRFTjZoNlp5Zk5ZPQ.jpg</t>
  </si>
  <si>
    <t>Color: Blue Product size: 21 x 1 5.5</t>
  </si>
  <si>
    <t>2WXX20241005-CZY24W73WXWWX</t>
  </si>
  <si>
    <t>http://206.2.238.217/S0Z0dEpxaEZ0VWsvSVNUTHNiVWR3Z1dkWnZIcE5XSmJRL0JGbjRlWlNZR0RiSWpOU3cxRnNrMUxBMFpSRjdmZW1WZ1FNOWQzOHpRPQ.jpg@100</t>
  </si>
  <si>
    <t>Animatedchildren's Swimming Cap For Boys And Girls Non-constrictive Ear-protecting Cute Swimming Cap&lt;br&gt; Feature:&lt;br&gt;Material: cloth&lt;br&gt;Color: Yellow&lt;br&gt;Product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</si>
  <si>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http://206.2.238.217/Q3NWd3d6ZWY4S2pNUHhRUmxzWERzcWx5Z0l2aXJwTkQwbnZLdGpZUDVkZzJTNlBDNTMzeGhlU2R5djhqK2pGNzRSc0NHcWM3dXc4PQ.jpg</t>
  </si>
  <si>
    <t>http://206.2.238.217/Y1VhdFFsM1BzTENtU1EwSkJ2WGlyaVZUS3h1YmZuZmRaV2dxWDJzYzNHcTJYV2RBMUFlVDgvdVk0bDMzcHIza1g1RWRKNExDNWxJPQ.jpg</t>
  </si>
  <si>
    <t>http://206.2.238.217/WWl1YmxGbXNOTXFuU0dtTTNEWlVsUnA0aGlFU3MzU09LaVRLQWppYy9zQmZQdVlPVzVHeHhXRkM2Ri9QUVh5aVFVRGQ1dGdXNlI0PQ.jpg</t>
  </si>
  <si>
    <t>http://206.2.238.217/VzhZUXRDQ0NLYk55VEx1VG02TGg4WVBlbytXMmM2L0NiSklJVmh1K2Mwc2JXVUxBdnlRc1NGMXVHMHRBb0NYcnVHQkNBOFcxR093PQ.jpg</t>
  </si>
  <si>
    <t>http://206.2.238.217/c0NtWUhhbHprcmM1K2x0OU9aQ211ZkdkWHR3clU3SXNidnZ3VkJjZEJmNFFDYkFMNnUrdlc0aVUxcUc0RWZPQ2NvdTEyZURhZGEwPQ.jpg</t>
  </si>
  <si>
    <t>http://206.2.238.217/V0dPYit0UkRtUlhnVVhIS2tlL0RSMVZWM2dMTlRHbzlZeEI1MjQ5aHJPMVBVSmphSURJK1JzbEd3SkhKbElyTHd5MzBWeVRESGZVPQ.jpg</t>
  </si>
  <si>
    <t>http://206.2.238.217/eUw5TWhQRFBXb1dPdi94MUN5Snk0bTIvMG1VSXdsVFNUWm1Cb2d5cVdNTUNXQjl0ZmU2OWh6U1ZKYmJCdjdHZWFsd3pFZTlieitVPQ.jpg@100</t>
  </si>
  <si>
    <t>YUNAFFT Vacuum Storage Bags with Electric Air Pump,Space Saver Sealer Bags, Airtight Compression Bags for Clothes, Pillows, Comforters, Blankets, Bedding, Clothing</t>
  </si>
  <si>
    <t xml:space="preserve">Electric Vacuum Compression Bags For Quilts Storage Bags For Thicker Clothing Organizers And Protective Storage Bags&lt;br&gt; Feature:&lt;br&gt;Material: Plastic&lt;br&gt;Color: Red&lt;br&gt;Product size:  60&lt;br&gt;x 40 x 3 cm / 23.62 x 1 5.75 x 1.18 in&lt;br&gt;Packing size:  32 x 30 x 3 cm / 12.59 x 11.81 x 1.18 in&lt;br&gt;Net weight : 60 g / 0.13 lb&lt;br&gt;Gross weight : 60 g / 0.13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</si>
  <si>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http://206.2.238.217/bm5Qd3M2KzY5YmlOUzhuYysraUR6WHovRkNLZ3VxcEQ0Vzh3ektsV2l5c0hyWGpJeDNBNXJWQkxSK3gyczVQaUc0SU1mSXJ5REw0PQ.jpg</t>
  </si>
  <si>
    <t>http://206.2.238.217/Q3RJaTN0ZHVjek9hcElVUFAwUkpPYjlJMTdqTjRIWVRiZ2RhcUR0aFZQY2xka21RamVGdE1Rd2JpQ2xVT3lNckpHVEh2cTFSR0V3PQ.jpg</t>
  </si>
  <si>
    <t>http://206.2.238.217/cXRoMzNlQnA4UG82WGhPQnk1bzEyblByQU5zNEh3VCt2WjYvQmxGSTQ0MnAwVGtyZGNrYjhtVEFyU1JLOS9pcDd1RWxHOGFKUHVRPQ.jpg</t>
  </si>
  <si>
    <t>http://206.2.238.217/dy83S1YrMVJZZktmeFlJb2poOFhtUmhqMkhvNDQzR2xFaC9oM253b3FCQmlSNDRDMzhkaUlyOFJYd0wvdjIyZTdNbVBPcEphM08wPQ.jpg</t>
  </si>
  <si>
    <t>http://206.2.238.217/RjRyOXVVdCtrWmR6bGNOemJIbnJPVkFRTlY0L2tjR2lpZmFuYnIwWjFJclY4VVJqR1pVZlVhdDZJSkN4amxWNUdCN2d6YnJrVFd3PQ.jpg</t>
  </si>
  <si>
    <t>http://206.2.238.217/cFRvNXNFV0liakJDbVR2MWdJLzVhYUpvRnNGL1lpZG14ZnZHc3lmZDBpd1p2cGhZVmt0VzRnRXhHMGtEL1RHbFNhaTZLQ2ZNZHZBPQ.jpg</t>
  </si>
  <si>
    <t>http://206.2.238.217/T3I3QkdLZ2JtYjVBQjVWdCsvSVJBL2xOR1FsYktRdk9OY3JVcDhtczVteGFuWjVGcnp6cDBXVDArNHh4SmVKb2p4YmwxdFpMQmk4PQ.jpg</t>
  </si>
  <si>
    <t>Product size: 60</t>
  </si>
  <si>
    <t>x 40 x 3 cm / 23.62 x 1 5.75 x 1.18 in</t>
  </si>
  <si>
    <t>Packing size: 32 x 30 x 3 cm / 12.59 x 11.81 x 1.18 in</t>
  </si>
  <si>
    <t>4A</t>
  </si>
  <si>
    <t>2WXX20241005-CZY24W73WXWW4</t>
  </si>
  <si>
    <t>http://206.2.238.217/aEcwdlBDUTgxeFMxR2hlUEMxVnY5OUp5OVg3NGFJNDVkVGZpd1llRzhWWVdXdzF1SmZLeDg2SFArKzJ1SW1VVWIxNnhUZzFwWnlrPQ.jpg@100</t>
  </si>
  <si>
    <t xml:space="preserve">Electric Vacuum Compression Bags For Quilts Storage Bags For Thicker Clothing Organizers And Protective Storage Bags&lt;br&gt; Feature:&lt;br&gt;Material: Plastic&lt;br&gt;Color: Red&lt;br&gt;Product size:  70 x 50 x 3 cm / 27.55 x 19.68 x 1.18 in&lt;br&gt;Packing size:  32 x 30 x 3 cm / 12.59 x 11.81 x 1.18 in&lt;br&gt;Net weight : 70 g / 0.15 lb&lt;br&gt;Gross weight : 70 g / 0.15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</si>
  <si>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http://206.2.238.217/RW8xblArRVVLNllIaGhKT212ZGxIdXhsdlc4TDZDaUZGcFBYQm5MYXVTRnNIcjFacWhlMlNjekdiQnVzL2x4Y3hXa3ZxamdDR2xjPQ.jpg</t>
  </si>
  <si>
    <t>http://206.2.238.217/WUtvSjAxazFYL1lXdnpvdno4cFBqM2lpd1o2SGpYaWhZbUFJWjlQQUR4MTVlTCtBTGwrUW92ckt1NHNzZnRnNmx2Z1oyeTBFZjJzPQ.jpg</t>
  </si>
  <si>
    <t>http://206.2.238.217/MmE5V2J6R0NCakFSTVo5KzhRNDdSNWt2ak9VdCtpamQreTVhNzd6a3owNXo3enIzV05mTWp3cHNac3ljd2hwV013RHEybCtZNVhFPQ.jpg</t>
  </si>
  <si>
    <t>http://206.2.238.217/cjRSMWlJRFpQNHVKbkM1N1RWVm5rMFkyWWFRd2RnZGFCRlkzcFFmZGcrVk02ZHpRUVNGcGhFNHdkWUovU0tNV2l4eTl0eXFkNGowPQ.jpg</t>
  </si>
  <si>
    <t>http://206.2.238.217/bDBiSHpuZUxrbVBiQmdzcFU3NEl4KzdPRTR1Uk9DUHZmMmNCUVp6SGpTZkZsYzJVUkRMMnhqNVJMQmpGbkxVQXp5N0FKeHFERzJFPQ.jpg</t>
  </si>
  <si>
    <t>http://206.2.238.217/T2NlN2VTVVBDbEQrREJWUTVTTDY2ejRYQWhod0tWTkt4M1ZCN2kwSDIrMFNKcXVSQjdvZzAxMnpBYzljSUM4WCtrbnpNdVZ2cFpFPQ.jpg</t>
  </si>
  <si>
    <t>http://206.2.238.217/QjdoMm1mdG53d0hSYUZZbkJ5elNmbVQrczBHKzBSYSs5Sk93UmhTVzFwL1gzamtPYTRaSkFHMWJ1dXB1VUFhY3hvWHpXemd1bGlNPQ.jpg</t>
  </si>
  <si>
    <t>Product size: 70 x 50 x 3 cm / 27.55 x 19.68 x 1.18 in</t>
  </si>
  <si>
    <t>Net weight : 70 g / 0.15 lb</t>
  </si>
  <si>
    <t>4B</t>
  </si>
  <si>
    <t xml:space="preserve">Electric Vacuum Compression Bags For Quilts Storage Bags For Thicker Clothing Organizers And Protective Storage Bags&lt;br&gt; Feature:&lt;br&gt;Material: Plastic&lt;br&gt;Color: Red&lt;br&gt;Product size:  80 x 60 x 3 cm / 31.49 x 23.62 x  0.393 in&lt;br&gt;Packing size:  32 x 30 x 3 cm / 12.59 x 11.81 x 1.18 in&lt;br&gt;Net weight : 80 g / 0.17 lb&lt;br&gt;Gross weight : 80 g / 0.17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</si>
  <si>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http://206.2.238.217/b2NzUnNrTzZsM3NIb1orcW44Zjc2L1ROS0NzaWJxN2ljUUN5eE5TNS9SVUNSWm5oSlNYWlR3VzcxTExST01qU3lhL3B3YmJ3UkVVPQ.jpg</t>
  </si>
  <si>
    <t>http://206.2.238.217/Y2ZiV0JLNFVIOW12eVJzTXNqMTZqYytwY1o2SjVhdHAwRkpVTXh0L0U4L2RrRTRGZ09hbGI1Z1ZoZVpjZ0I3emZ6d3NiTm4xUmNRPQ.jpg</t>
  </si>
  <si>
    <t>http://206.2.238.217/YWt3dVpOUHo2TWFVUTB3QTd4WFVXMStTYTJMOGpaY1hiQyswNFNqRVl3SEcveDZkeFU0Mm5Zd3VIV0lMVm1EWElTRzdndnBzeHM0PQ.jpg</t>
  </si>
  <si>
    <t>http://206.2.238.217/eTlja2l6ZFk0V3AvRDRRbXppNlBrNDNhR3lJcmpTWWlaK1ZlZnR5Zk1idGFXaEF6dUFjeFArZVRHYXNGSkNtUE52NGMzeVB0M3EwPQ.jpg</t>
  </si>
  <si>
    <t>http://206.2.238.217/eEVyTFRSY3BuaTRpS1gyK1VyT0lTamRNVHRiL09IdFdtWXo5TUNsVGZxUzlFajdoWldwcHRUbUE1TXV1VGVSUndRUjNzeTg3UGdFPQ.jpg</t>
  </si>
  <si>
    <t>http://206.2.238.217/dE1vUHJhZ2ZmUlQvS3JjenFOMkd0emJ4dU1aenNUS01sdXFvSG5mSHFGWUtHdXZIdGkwRDk3Nzc3Vk54Rm5NeUZnTE51VkUwdVgwPQ.jpg</t>
  </si>
  <si>
    <t>http://206.2.238.217/NStob0pqUExLZEluNkhqZjBHbGpmTWcyVlA4RjQ3ZkQ4SExHeGNqQlNkWjR4VWgwMW93Mm1wd0lQK2wwUXg2aHV4UUJjejN5Qzk0PQ.jpg</t>
  </si>
  <si>
    <t>Product size: 80 x 60 x 3 cm / 31.49 x 23.62 x 0.393 in</t>
  </si>
  <si>
    <t>Net weight : 80 g / 0.17 lb</t>
  </si>
  <si>
    <t>4C</t>
  </si>
  <si>
    <t xml:space="preserve">Electric Vacuum Compression Bags For Quilts Storage Bags For Thicker Clothing Organizers And Protective Storage Bags&lt;br&gt; Feature:&lt;br&gt;Material: Plastic&lt;br&gt;Color: Red&lt;br&gt;Product size:  90 x 70 x 3 cm / 35.4 x 17.5 x  0.393 in&lt;br&gt;Packing size:  32 x 30 x 3 cm / 12.59 x 11.81 x 1.18 in&lt;br&gt;Net weight : 110 g / 0.24 lb&lt;br&gt;Gross weight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</si>
  <si>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http://206.2.238.217/K0MxNFludnYrcE5YaUFYKzdJZWo3UVZsWUpaSzhvRzBwclZVaGRxcmlPYlJZVklNWFpVdXh0ckN3NTk1M1R0aTRSZng5MGRXLzlvPQ.jpg</t>
  </si>
  <si>
    <t>http://206.2.238.217/OXpQajZpUmZBUmVXNVdqVmxkZEdEc0VEdlFHOWl0SGlkU1JiRDFEb3R0bGtxa1Fjbml2NEh0bkVCWklFamR1KzRuaGlOeno4NjlNPQ.jpg</t>
  </si>
  <si>
    <t>http://206.2.238.217/bDROaVd0ZStEeUdYcVllcTNUaGx3NDVhSCsrclo1djY2UUY0SDU3clZnVitDUlZTRmFmcXBrUjJ1VGkyMWo2cmlIYm96Q245WnhNPQ.jpg</t>
  </si>
  <si>
    <t>http://206.2.238.217/dzVCZFdaNHROVS9YQjhtT1N5eFNsOFROYUV5SEpDaVorWTQ4T2Fia2JvVEJRQkcvWnVNNXJkTjlnVy9mbjV3dkpycDJDa3Y3bmdvPQ.jpg</t>
  </si>
  <si>
    <t>http://206.2.238.217/emZzeW12SUNETHFzc0NrY2V6aHRHY2xIRjRYaUlxYnY3ZTBlMkFleDN6OXZwdkNqaHlESlhpZEthOXplZVh0QkNkTWFPcnJVUGZjPQ.jpg</t>
  </si>
  <si>
    <t>http://206.2.238.217/bGlyTmU2NXliZ1hMSmhZZXZMcVMrUlF4WjdUNE5WazlQOFJUVlhrbXBlbnp1UlVPSFFBTXR0RHBvZERtbVpqM0pCK1cyM3pxSk5JPQ.jpg</t>
  </si>
  <si>
    <t>http://206.2.238.217/WWNpd29pYWJEWHJSZGF0UTdTcEwwR3pORnQ3UkZQaUttOVFvck8rVlM3bzZlRVJkQzBkTTErK1pzWktYNUtoSlBrQnBpeThrT0ZNPQ.jpg</t>
  </si>
  <si>
    <t>Product size: 90 x 70 x 3 cm / 35.4 x 17.5 x 0.393 in</t>
  </si>
  <si>
    <t>Net weight : 110 g / 0.24 lb</t>
  </si>
  <si>
    <t>4D</t>
  </si>
  <si>
    <t xml:space="preserve">Electric Vacuum Compression Bags For Quilts Storage Bags For Thicker Clothing Organizers And Protective Storage Bags&lt;br&gt; Feature:&lt;br&gt;Material: Plastic&lt;br&gt;Color: Red&lt;br&gt;Product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</si>
  <si>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http://206.2.238.217/TERiWnRvdFZ1dDNTc0N2c045OVJxNDFObmN4LzFBRGRzUGFTZnpXQ05oZ1RtVm5GRzVEV2hBUW1lS3BtcytvMlRwaHkrTFJTRjNRPQ.jpg</t>
  </si>
  <si>
    <t>http://206.2.238.217/VnNGRndOOVBmR0RDUHMzZkp1SEo0Zlk2OC9FWDkrZTVBemhyMHZOUzh5aVZvVGRqaDJ6SGp6ZlhuZFZJTkRxQk13OXd0Tk5wdUc0PQ.jpg</t>
  </si>
  <si>
    <t>http://206.2.238.217/NWdER3hxWjZsbHJ1b1lBWDF3VWU4SE9qYW5KMVJEdExkWGVPQjIyWWxIV29EU2kwdEpIYjVPc1VPZFBNTXpuaWttdFhlbXJTcnNZPQ.jpg</t>
  </si>
  <si>
    <t>http://206.2.238.217/a0pxcEl1L1dsNURZU1EyODZSVGdKaVN4SC9KczNJT21WYWkvOWI0NmFNNUZyNnlBV0MrZ0cxNXMrUUl1a2V0Ymk3aG9pVldwbGU0PQ.jpg</t>
  </si>
  <si>
    <t>http://206.2.238.217/cVEzZHFUSjBMYWZBM3N3aG1iZFpvWHdEY3FJL20ySXhtK0t4YUpOcTNnd3k1VFNoVUhSdVFVd3Yya3RGYVBJMHR6SC96bTNpdlFJPQ.jpg</t>
  </si>
  <si>
    <t>http://206.2.238.217/dFhKOTcxb1YwT0EvbVQ2NUJrQ213NFNwYmduYkgxU2dxMGo1c1dxV3UzbWRVS05KWUdmZkw4WUJDejBjR3JYNTFId3dxZFY1R21BPQ.jpg</t>
  </si>
  <si>
    <t>Product size: 100 x 80 x 1 cm / 39.37 x 31.49 x 1.18 in</t>
  </si>
  <si>
    <t>Net weight : 130 g / 0.28 lb</t>
  </si>
  <si>
    <t>4E</t>
  </si>
  <si>
    <t>http://206.2.238.217/anVzYnNZaFJmaG1XSGRXYnhlSWszTFR6RUlPZ3NmUlNwNUxhalFGS0gwV2Q2ZFpsdGZKeTY1eUtzU2FIQ0JiaG9TcnFDYk1XVHI0PQ.jpg@100</t>
  </si>
  <si>
    <t xml:space="preserve">YUNAFFT Vacuum Storage Bags with Electric Air Pump, Space Saver Sealer Compression Bags for Comforters, Blankets, Pillows, Bedding, Clothes </t>
  </si>
  <si>
    <t xml:space="preserve">Electric Vacuum Compression Bags For Quilts Storage Bags For Thicker Clothing Organizers And Protective Storage Bags&lt;br&gt; Feature:&lt;br&gt;Material: Plastic&lt;br&gt;Color: Green&lt;br&gt;Product size:  100 x 80 x 1 cm / 39.37 x 31.49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</si>
  <si>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http://206.2.238.217/cGdaUTdzUHZjRlJxVCs1Vmd5RFVXMzVsRkFVT0FsMDlISFZieURLa2k3YXE3bjgwVW9XMGlwN204S2ozbmpUQWY2OCt3VHRYeVRNPQ.jpg</t>
  </si>
  <si>
    <t>http://206.2.238.217/ZFM1NnpzNjVPK21xVWZDZWR6WGorWnk2T2w4YWZtYVp5OGZiMm96dVB4SXI3TzZzdUhFQjduaU9UNlhmZi8zODZ4OEVVbTltOXdzPQ.jpg</t>
  </si>
  <si>
    <t>http://206.2.238.217/UGVBSlQveW9jL2dnZVRNTjBwWExLeVhiaGVoaUVmKzRNUlpiU1FXalVhN3pkQXRCbHlJRXJHWFZYTW5ML3U3TWVqeFFkaDNlc0JrPQ.jpg</t>
  </si>
  <si>
    <t>http://206.2.238.217/Ykg2L1JLbFpadTlpdzh0bXBCYVZQV1Rmb1hJSHREbHFNcEhTQnRVWHVDdnczVmFVZnpVQk5FaW14ZFlkKzAvNTR1NWY0S1hmZW1NPQ.jpg</t>
  </si>
  <si>
    <t>http://206.2.238.217/OWlLOXZScGpabHppZnVheThqWStFbzVNeExJelU2eW1kbTBvclNiNjFkeVBNQzlPR2ZhR2tQODgvanRXZlcvK1NVdm9XZWRrM2tJPQ.jpg</t>
  </si>
  <si>
    <t>http://206.2.238.217/RkVCVytLRndRYVBYa0d1NVBxVTdweDZ3RkZLY0NYLzVpaXhDeHJUbXZMOHZKN2N4TS9Ja2hFRnh3QmlCQjNGTDRaYjY5NndCN1NFPQ.jpg</t>
  </si>
  <si>
    <t>http://206.2.238.217/T0pseWthaEZ1MENvVDZBNWxXbUtUVXVsTjlnRUxySm9kc0JCUlcyNmwxTGNkdDVSK0dKTWNITGVGWjRPSnF0RllTZE5RN3BJR0NvPQ.jpg</t>
  </si>
  <si>
    <t>http://206.2.238.217/STNHM3hYd2pKbEIxS0xsRTBaVDR0dFBqbW4zNlFmWFJBc0FJU3g4OXJBbkc5Y2FHVGpqSFB3bFRFM3N1R2RZNmdoTEU0cm1GZUpzPQ.jpg</t>
  </si>
  <si>
    <t>Product size: 100 x 80 x 1 cm / 39.37 x 31.49 x 0.393 in</t>
  </si>
  <si>
    <t>2WXX20241005-CZY24W73XXWWX</t>
  </si>
  <si>
    <t>http://206.2.238.217/dWhoMEhPT2xOL2N4VjVidCs2RWx3WEFkSVJnemJvSlA0N01kZmlCbTVkTHBUVWNSbC9ibHA5ZFRYS2xDbldQemJLamJaSTZUTkxzPQ.jpg@100</t>
  </si>
  <si>
    <t>http://206.2.238.217/MURFWEtlMlhXMS8xdFlBQXQ0V3VBdUtmUGVHUXJMc01mVmF0alZsdzJkVzZTdUl4dzNXWkxKVXY4bk00V2szMFpQMHhJYjVlb2pNPQ.jpg</t>
  </si>
  <si>
    <t>http://206.2.238.217/NG1xSUZQc1FRb0pwMXpEOE9OWHdNcHhHeTg3V1lha0ZwSTFHd2FrcEx0b1JQSGd4eDFmNDBZcHJ0c0haaHVSSW1ZeFB2dG1LUlRvPQ.jpg</t>
  </si>
  <si>
    <t>http://206.2.238.217/cEhaZjRoVUxwRCtGanVCaVlyOU5qVC9tT0hUUFVPUjgwTXZIckdvYXVoaWNJcWRWbHpwSnBrek56WUFubzZYNWxQTFp5TEZjeXFBPQ.jpg</t>
  </si>
  <si>
    <t>http://206.2.238.217/TUNOeXo0ZTFHTjR6aUd6NjNkV3hKNmo2UHcwc2FLdm5QZWRvWjVLR2RtcDJUbSs2SGdNMFFZUnc0c0I2dWkzWm44QkU0YzJiVmlBPQ.jpg</t>
  </si>
  <si>
    <t>http://206.2.238.217/dDB0S2RMSnhMbGdwVFphZ2FBd1RWQ21CZSswN01GUnczZHRBNW0xaGx2S2ZpWno2Qm1PNkl2OG04K2dMb2JNVUVxR3RwU0dRNFdrPQ.jpg</t>
  </si>
  <si>
    <t>http://206.2.238.217/WktzYnpnU0FZYlRUUVNBMHVFTzB6cVlBYkZlS3dJUWt4cFBLeFhiVjdYaXl4WFV1YXZhTWF1c1hxZm94NWQzdVNjTVJmYzloYzRJPQ.jpg</t>
  </si>
  <si>
    <t>http://206.2.238.217/RXZIMWZRcWFNNVhpRkpkcDVzVmhoZW9JMXdXVEVTdUs0S1F0MmIxaFdTL3pwaWZvWFF0YlJPNWpUZ2JrbHRuQ0g0eEhmeG5WQ0lNPQ.jpg</t>
  </si>
  <si>
    <t>http://206.2.238.217/OVk0bHdCTDBPTUhEK0VEVm0vRTZCUkl6SkM2bE5nUmdMTjZvNkVhTjdwK1oyUWZuaUNjVjVyWFl5ZmtMS3ZKSi9DUUxMVmQzR3M4PQ.jpg</t>
  </si>
  <si>
    <t>http://206.2.238.217/RGVkN0xuSEpkaldGcC8rNGxDVHZXeWhlcFgzT0NIUDZRR21CcTNYcmlUbEZqaVVNNDdLalVlanlxOUtsV2NpaHBDSG9XMXZuaFpVPQ.jpg@100</t>
  </si>
  <si>
    <t xml:space="preserve">Electric Vacuum Compression Bags For Quilts Storage Bags For Thicker Clothing Organizers And Protective Storage Bags&lt;br&gt; Feature:&lt;br&gt;Material: Plastic&lt;br&gt;Color: Green&lt;br&gt;Product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</si>
  <si>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http://206.2.238.217/UWh1YmpmdDZWdW1KN1BpNEo1ak9xMzFtQjZFWFNHOVBta09rQWh0WGJuS1VUM1dlUzcwUjFnZE16Nmk5ZFZ5NVUvTkNwVHBPOEEwPQ.jpg</t>
  </si>
  <si>
    <t>http://206.2.238.217/ZlQwV2JOU0d1LytiZkFjcmFPK3MvQ0VPZ3NsZXcxK0ptMWs2YkEveFJaTGxRYnJhcGtFbGYwM1ZROWIrNjhQaUo0L3FiWExYek9ZPQ.jpg</t>
  </si>
  <si>
    <t>http://206.2.238.217/Ykg1cG1MRFBESk0wS0RmcVN3a3NEd1lnN25veXQyeFVJbXVqUDJlZFVhcFRKd01lcXRCU1B3MEFlVE5wdml0L0VCaXpEaHhSdEE0PQ.jpg</t>
  </si>
  <si>
    <t>http://206.2.238.217/MTAxdlNrRmlKYmovSkkyc3ZlSCs4dGFoZDRrNU9UUi9ZUVA1TC8xODkwUWs2R0NMUldiTldHZFQ0c1hiY0FKYTlkL3YxNWlDMU9nPQ.jpg</t>
  </si>
  <si>
    <t>http://206.2.238.217/T1VUcWcyNVptNUxGRC9GR0paQ2Vkc2NNcittWkpaUTRYSlVZNUhsMVJFSFRIZnVjWVp6Q0p1cWdiTEtMaDZab3pydGs2NGg5N3ZrPQ.jpg</t>
  </si>
  <si>
    <t>http://206.2.238.217/MTB1UnkyOU1hUDlKZXF1eTdwcUtIS0VDRkVidUJNVDJhbTFXSEl1NFdiVEQ1aHVKaDVtWGFsQ3Y0WFBUSmNpbG43dlFtNjFJMWdzPQ.jpg</t>
  </si>
  <si>
    <t>http://206.2.238.217/dURkQ0pPbUxrWW0rWWI3SFFvRWRhcFVobkZaWE9YV1ZnclB2cVZ2WThEREY4cnEvKzlsaUdIRWF0ZCtvd3pjZk4vYzVBWmlDWEJ3PQ.jpg</t>
  </si>
  <si>
    <t>http://206.2.238.217/aEM0RnFaZlc3bDkwSXZOYXlJMkdvd3prMnlYTXRsbFVvcjUrMEtMUER6YmVvZVIzUUFkMCtZMzZOQ3pVSW1oRVhidlh3dkNsZmY0PQ.jpg</t>
  </si>
  <si>
    <t>1C</t>
  </si>
  <si>
    <t>http://206.2.238.217/NE5yckUrWVBScEpwRldjM2hkdVZ5RlFwVFRYVTdrSE9uV1N4cEI0SHZ4OU54K29xNUxxQ0krMWt1eUZLYnJwRWp1NXlNeXdMRzRJPQ.jpg@100</t>
  </si>
  <si>
    <t>http://206.2.238.217/YUJPNk1WMmlJcDIrdFpRdkE2NnJmaVZHSC9PbFViVHd0eW1QdmFZVnRqMTFHdlcxUjVaVUc1bmhHb1QvUmZVWEVtcTVNTGxkUVFZPQ.jpg</t>
  </si>
  <si>
    <t>http://206.2.238.217/Zm5ROGljbWlpYk5jcHlGNFE2NjdmQTFSRERGb0pUanhDa05Yd0pXSkpralpHdGtnYU50VXhVZkJJc1g0UDV3YUhZa0IrSWp5TVl3PQ.jpg</t>
  </si>
  <si>
    <t>http://206.2.238.217/QVhlK0xFN1EvOG40UnBsNkxzTU5aV2pwb1hTcEs3Zk9oVGU0MUEvMjczTThnWk1Wc0tUd0h1RVgyaWJGMllrdGlhdjdrczJzdjBVPQ.jpg</t>
  </si>
  <si>
    <t>http://206.2.238.217/WGd4SDZsc3ZWWmFNWjdVK3FsVVZWSlNZNHVXRkd2dDQza0F4RFVLL0Yra1F5engzeFdRR3lqVm1Sa09XUzNydDRvamFIc2JSbHFBPQ.jpg</t>
  </si>
  <si>
    <t>http://206.2.238.217/SHFxeGc1V2EzeGZoN2JBTFpmRExjRm9PZWpRQzBzSjhVNE5oTVFVa1JXLzFWalZwU1RmR25kM1c0bVNsZ1MyWEF0VUxGc0lZY0RFPQ.jpg</t>
  </si>
  <si>
    <t>http://206.2.238.217/UVN0a0hFVGQ4ZmVHd1l6VXZJTkgrZTZNNU94eWd1UHdTU29WbVkxVVZndFF1dkVVd1F0cDNhNHhoM0o0Sm5VenlvTVJvYTJFYTdrPQ.jpg</t>
  </si>
  <si>
    <t>http://206.2.238.217/NUkzV2pTNjRDcWRIQjE0cUJtWVhsQmg4NExKa1lqUisvMXRrWExiRlAyWXRHV2cvS21PVG1jOW8yeUNYOUEvUXpQL052MzBWN0ZFPQ.jpg</t>
  </si>
  <si>
    <t>http://206.2.238.217/YWRySExuQVFxZFBwY2dUdEtPU2FIR0JhRTh3anJaRHV0YXl2K3NxaFArdWFaVTh4TUdMYU5ReUJSeGZUb29uSVRXVUtHZFFZTjZJPQ.jpg</t>
  </si>
  <si>
    <t>1D</t>
  </si>
  <si>
    <t>http://206.2.238.217/WXQvNHFLNzlpMGNrTzVlWVlZakZOMUswUW5mcmxlTm1UZHVaVS9MK2xhMzZ5WHpnVE9ka3hweGVmT0FtYVpwTVp5N1BjYTZOQ01jPQ.jpg@100</t>
  </si>
  <si>
    <t>http://206.2.238.217/ZjRjNmZVcDlJL0NQK3lkSjI1dXlWNGJCSXVzZGdXREE1SExtQ2lLVExwMzJpYzNjQVhwbHU4SmdaRUFxT1JVV3I5SUVvUTRKcFZvPQ.jpg</t>
  </si>
  <si>
    <t>http://206.2.238.217/azJxbjdPRTRndUFmYTF2NjV2TjRNYUNMMnQrR09wR3lFTjhhSlpENGZmNmlsbE9VZWNCa3VXWnB3N3J4SFZsZGdYN0R5ZVpYSnFFPQ.jpg</t>
  </si>
  <si>
    <t>http://206.2.238.217/YUdQYngzS05ubm1RK2ZOT3U0UWtQek9vL0haTHFKWHB2RjBOaS92Q2F1YWNXeGF3V2ZhY2hyMCtmNUw4NUdnZzZxbVBIRzJTMEVRPQ.jpg</t>
  </si>
  <si>
    <t>http://206.2.238.217/dTdvalFweGY3L2VyQnNQWUJsYjRxd01EZ3QwdWhQSU9zbER0NkJKcTA0QmkxeXhHN0FrSjl5NVNyZk9uSWh1MnNlYUkvL0VoVk9vPQ.jpg</t>
  </si>
  <si>
    <t>http://206.2.238.217/em9hdGhqM3ZvaXhJQTRzK1YzWE9SajhGTHBCVXhrU285YmlVT2FKZG1nNHNlTFBVL3JRbG5aN25GUGRPQjNRYlNwbytGQm5naUNNPQ.jpg</t>
  </si>
  <si>
    <t>http://206.2.238.217/cEQxSFFMN2N5OVFkQmxBR2piSTJKYWpHb3hMaWtsS3NKUDdzVzlSZXlZa1V0eWZmTytucFhLbVVSTEo2bGdKSjZXVHN1cUUvNHljPQ.jpg</t>
  </si>
  <si>
    <t>http://206.2.238.217/bHcyc2swQzRjUXU1dG4vN3pXNkQxSHdyZmxYanFRN0V4OEx6WnQrQURCcVRCKzg5Ry9WbFhLeUZtUTZKeVBYV0R2cjJ4d3lvb09FPQ.jpg</t>
  </si>
  <si>
    <t>1E</t>
  </si>
  <si>
    <t>http://206.2.238.217/NzVTZ2s2MlB2clF6Y0pVS2NaT0pvejc3Z0JHMHZJM1ozd2lMbzEvbXduUTlpNHhsMG5SdXdRZnJ2R2hWVmRZWGNlOGRodGZ6cngwPQ.jpg@100</t>
  </si>
  <si>
    <t>YUNAFFT Vacuum Storage Bags Space Saver Bags Vacuum Seal Bags Compression Bags for Clothes Blanket Duvets Pillows Comforters Travel Moving</t>
  </si>
  <si>
    <t xml:space="preserve">Electric Vacuum Compression Bags For Quilts Storage Bags For Thicker Clothing Organizers And Protective Storage Bags&lt;br&gt; Feature:&lt;br&gt;Material: Plastic&lt;br&gt;Color: Pin-k&lt;br&gt;Product size:  90 x 70 x 1 cm / 35.4 x 27.4 x 0.393 in&lt;br&gt;Packing size: 32 x 30 x 3 cm / 12.59 x 11.81 x 1.18 in&lt;br&gt;Net weight : 110 g / 0.24 lb&lt;br&gt;Gross weight :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</si>
  <si>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http://206.2.238.217/cHdBY0tkWnYvcmtBRTBGS1BGSGhSMmZEbXk1YjNRME1vU0ltNDlPWEVPWTNXM3l6RzF4cnZ6TjRpZy9VVjBVcEF5S0hva0RmWENVPQ.jpg</t>
  </si>
  <si>
    <t>http://206.2.238.217/OHJYKy80SEtKSHpGSENUeEtNRTZjRTVyb1Buc1hmeVZmMUhGZ2plY3ZPK092cEMreUJxZCs3bHlaamh6WWtzdXRBem9xTlVJc1U4PQ.jpg</t>
  </si>
  <si>
    <t>http://206.2.238.217/emorZXJCRDdCSWM5MDRGclFVQ3JnWFV6UzhoeWxSWW1oa1pZNUhGcVViTmVDcGJVWFJyS3Z1UGwrUDRtdk1FQktzNU1tSDJEM2JJPQ.jpg</t>
  </si>
  <si>
    <t>http://206.2.238.217/MFZxbHViQlRlOVJNVXZGNkNWUmI2eHAvbDE5TisxT0J5REFteFdCSE82eE83ck84QTl6ZCsyKzU0ZzVnYmw1Z01ENlI5c2U0a1lVPQ.jpg</t>
  </si>
  <si>
    <t>http://206.2.238.217/YWdheTZsRTd3VHkyaVVoMzRHQ2pjbDQyYm1NMzJJZlRYV0JMOGVHTjlhREZiMEFqcC9PVFEwYVVIREFwNFdjMWlUOFRYRndLN3JFPQ.jpg</t>
  </si>
  <si>
    <t>http://206.2.238.217/RG9mVER3dFVuakU5N2gxdXA4eDYwOXZyci9PcjM3MnFYRkx5aENCUUwvaGU3aVgwYXRnV1JTNEtQeGkrcDNSNnlKRnl3Z2hCQk5FPQ.jpg</t>
  </si>
  <si>
    <t>Product size: 90 x 70 x 1 cm / 35.4 x 27.4 x 0.393 in</t>
  </si>
  <si>
    <t>2A</t>
  </si>
  <si>
    <t>2WXX20241005-CZY24W73XXWW2</t>
  </si>
  <si>
    <t>http://206.2.238.217/dTBFZUxoNXN3cSt3WFlhWWRkYUdibHkvYW9HNjBwVGRaeE9xbVVHSWQxYzJCTnpqTEFQV0V3TFVSclZXTkdBRVcxRUUybFRsUWg4PQ.jpg@100</t>
  </si>
  <si>
    <t xml:space="preserve">Electric Vacuum Compression Bags For Quilts Storage Bags For Thicker Clothing Organizers And Protective Storage Bags&lt;br&gt; Feature:&lt;br&gt;Material: Plastic&lt;br&gt;Color: Pin-k&lt;br&gt;Product size:  110 x 80 x 1 cm / 47.4 x 39.4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</si>
  <si>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http://206.2.238.217/eEhHdjZxUlVkRms5RmlITURDeXhJanc3OGxoTmtBWUhiQmJTV0czK1NKeEdKSDlXZ1p1UWlaQ1pPM3lCOTJUUWV4YkdUQTEvaVhBPQ.jpg</t>
  </si>
  <si>
    <t>http://206.2.238.217/UVlpb3BVQ0xXS1djTlRuRmozT2o4S1VpODJmeFVJZVE3Y3E5S2lRMHArVUFEdWpmUXhyQlpiWHZ0TFpEQ05UZzFXWm9RSHVLU0owPQ.jpg</t>
  </si>
  <si>
    <t>http://206.2.238.217/YWNDRzFMeGh1Zk1aNUdUTmpMYlZUUlBoS1hvNlN5RTFwMDFpdGVtMU5aTkd5eDRRdUtaM2E5MTNOTCtvMTRvKy90V0VaUHUwWkJJPQ.jpg</t>
  </si>
  <si>
    <t>http://206.2.238.217/Q1hzaHo2em56VmhzYkJyVmVaSEZkall0NXlQakFWQUo4L25SakRybnAyUTJxdjg1OHI4L3NacWg1QzV1c1QramJmb0Jsbnc4UnFvPQ.jpg</t>
  </si>
  <si>
    <t>http://206.2.238.217/RzJGN1cycG12YWExNUJsRGUwZitHWlJ5cHhMREY4ZHpobzJVSkYzNUVBRzVhaDZWVGM2NnVzZUhkNng1RWFkZjVpYytJK3RsdE5VPQ.jpg</t>
  </si>
  <si>
    <t>http://206.2.238.217/anZZalRwYXE3K0padTRZU3B2NXA4djkyNlFSQmlPME4yTUtFSU40NVh4RlZ2TWJySGFldi8weERmbGoyYjA1ejhZdHNGMnVaUjBVPQ.jpg</t>
  </si>
  <si>
    <t>Product size: 110 x 80 x 1 cm / 47.4 x 39.4 x 0.393 in</t>
  </si>
  <si>
    <t>2B</t>
  </si>
  <si>
    <t>http://206.2.238.217/dENmdFB6cTM2TzlRNUs2aXRySkhWTDIrTEZGTCtEdFNHby9vQXY3cFQycUZlY1krcUJNazEwOThJa2IrQ1BDNHRSQ2dpNCt2cVVVPQ.jpg@100</t>
  </si>
  <si>
    <t xml:space="preserve">Electric Vacuum Compression Bags For Quilts Storage Bags For Thicker Clothing Organizers And Protective Storage Bags&lt;br&gt; Feature:&lt;br&gt;Material: Plastic&lt;br&gt;Color: Pin-k&lt;br&gt;Product size:  110 x 90 x 1 cm / 43.2 x 35.3 x 0.393 in&lt;br&gt;Packing size: 32 x 30 x 3 cm / 12.59 x 11.81 x 1.18 in&lt;br&gt;Net weight : 150 g / 0.33 lb&lt;br&gt;Gross weight : 150 g / 0.33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</si>
  <si>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http://206.2.238.217/WkR5aWF3b0JxNzBBbXhjVkhmb21FQ212Szd0YjBFMHFrNnczTjJCamtSd0VhdFBuUVNROWQzREFsRW9nby9MTWdMUWc1azN6VFk4PQ.jpg</t>
  </si>
  <si>
    <t>http://206.2.238.217/OUoxK3NOVFkrTDJzTFAwNXJxQSt5c3hmd2dlVjdaZjhSR1ZZaGliQm11QVA3VEJXMTFwdmN6elhFZVhDNE5hUGNNTWxaeldVUThrPQ.jpg</t>
  </si>
  <si>
    <t>http://206.2.238.217/eW8vYmpvdHJwYkE3eGJjZGoxRDFnZXdzRTN4SUQ0S2VqT3RzOEtQczdNUXVMK3dtVWJ1VzF2TFpvS2hEQklVRUI5ajh4QTJvcUtBPQ.jpg</t>
  </si>
  <si>
    <t>http://206.2.238.217/dmJkNlBPaVd4S3pUTnZadkZ0ZW5EdGw3VjAvNTlQZnF2TDlGNmFTK1hVTS9lYmVBc1ArTDdMN3JWbW4vYXF1QjdEdU5DQ0RXZ1o4PQ.jpg</t>
  </si>
  <si>
    <t>http://206.2.238.217/Qk9Ebkw3QlB3QzY1cUpLalo1dkZ2SjVubGJUbUVxWHVUMVBWQ1lGTitHeW5jbjlLMmt6TDhTd0FKeEN3cEtvVlZvbkd6UzNSUCswPQ.jpg</t>
  </si>
  <si>
    <t>http://206.2.238.217/U1ZOcDB1TGlSREVCWkd1cy9ESElOc0dsUUlKRkNTVVlGR0VkVkJHNTFFY0plWFVJRXFIK00rNENmVXFrcDJoSGhaSDY0MlhPZ21RPQ.jpg</t>
  </si>
  <si>
    <t>Product size: 110 x 90 x 1 cm / 43.2 x 35.3 x 0.393 in</t>
  </si>
  <si>
    <t>Net weight : 150 g / 0.33 lb</t>
  </si>
  <si>
    <t>2C</t>
  </si>
  <si>
    <t>http://206.2.238.217/eFduK3NROVNwc2hGRU1UUHUyK1NqR0xxRTJNRHE3ZFgzQklNS1dkOE9sdzZEZ0VRbWtPWWdscE01bGJDUkloL1VBbHFiYUpnZGI0PQ.jpg@100</t>
  </si>
  <si>
    <t>YUNAFFT Solid Color Washed Cotton Fitted Sheet Single Piece Mattress Pad Ash Proof Protective Cover Bed Sheet Cover(220x200cm)</t>
  </si>
  <si>
    <t>Solid Color Washed Cotton Fitted Sheet Single Piece Mattress Pad Ash Proof Protective Cover Bed Sheet Cover&lt;br&gt; Feature:&lt;br&gt; Quantity: 1pcs&lt;br&gt;    Material: Polyester&lt;br&gt;    Color: Blue&lt;br&gt;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</si>
  <si>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http://206.2.238.217/M1Z4S0RleEswZUVSUnZaTTMvSW1LeDBZNTREN2cvcDN4UCtMRWJwRHVYSS8yYVRHQWFYOHlERGF5N3NURmc5NW4rTXAzN2RZbDVZPQ.jpg</t>
  </si>
  <si>
    <t>http://206.2.238.217/RXpYQW8zOHRveC9qWHp4RDIwaW1NL0QxNGtFZ3VVeWFlTDFWQVpBd2hVUFlxSXRJcmE3Tmphakt2RmZwZTB0MUErZVpYMWdqRUZBPQ.jpg</t>
  </si>
  <si>
    <t>http://206.2.238.217/bHNqYzV6VFUrY3BvWlpuMlpwcnpWYWdnTS9ISVZldTFMU3A1ZjFpT0JYa3J6eHVSZzlncDd3VVdPSVg3emN3Z25GemxyK1JQZUFvPQ.jpg</t>
  </si>
  <si>
    <t>http://206.2.238.217/VldJVXU2Y2ZCejFDRTRjazJYeDRtNkFkMk5MYzYveGFscitXRk9VcGF4Qmt3NzQvSEs2SGRGR2M5WlloM2hhamJCOURlalhQaDZjPQ.jpg</t>
  </si>
  <si>
    <t>http://206.2.238.217/ak9PbHJNaERpZ2hPaTJ5ams0Q3pxMFFmQlA3TEZXaFN1MXZLWHJyOEQva3dBeCsvM1VmaHBZWi9ic0ZoNE5CYzBJV1lQRTBkaklJPQ.jpg</t>
  </si>
  <si>
    <t>http://206.2.238.217/OTRwVU1MNzU0T2pqYk1ya2JsQWxPUFNaMk1pazJWcUJHL2ZhRm8xL20rRmx5bEZlaWJTbTQ4aTFJa1BVaVhDR2ZKQzdNNE4yVUdRPQ.jpg</t>
  </si>
  <si>
    <t>Product size: 220x200x0.5cm / 86.61x78.74x0.19in</t>
  </si>
  <si>
    <t>Packing size: 30x30x3cm / 11.81x11.81x1.18in Net weight: 500g / 1.10lb</t>
  </si>
  <si>
    <t>220x200x0.5cm</t>
  </si>
  <si>
    <t>2WXX20241005-DSP24W73W872</t>
  </si>
  <si>
    <t>http://206.2.238.217/L0FlQTZpUjlML2RqbGpkcnFwTG5YZ1h5a1o0aG5wTWFXaHRJY3FSR0l4MHYwT2lPck1TQ1pxcGNSUGdaOFEreW5CRmovamk5cTVNPQ.jpg@100</t>
  </si>
  <si>
    <t>Solid Color Washed Cotton Fitted Sheet Single Piece Mattress Pad Ash Proof Protective Cover Bed Sheet Cover&lt;br&gt; Feature:&lt;br&gt; Quantity: 1pcs&lt;br&gt;    Material: Polyester&lt;br&gt;    Color: Green&lt;br&gt;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</si>
  <si>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http://206.2.238.217/amhtUzRjaEFBZHZQeGpoV2ErbzRNTFVYVE03MkxJeUNFZDQwNHV5R3hKbTh6VU0yQWVmbGZjZ05aNDhTUE5TMUNLY3phck9uM2NjPQ.jpg</t>
  </si>
  <si>
    <t>http://206.2.238.217/dnN1NEpsaW4rbEE1R3JRdEIzeEUyak96QUM1aDJzV0NDT2FXdUxhMGMvSWppTUZEZGpHbWhDSVh0ZS9JclcyWmpTWGloNEpFenNRPQ.jpg</t>
  </si>
  <si>
    <t>http://206.2.238.217/RmxKdXdwMTBOalp5ZFRaYmZjTStaM2NLU0R4QjlKTHFtQ2dUQXlsaEFzYkNvNWdMREMrVEV1SU92NEQyU01kdVc1SFJ2dXVKYStrPQ.jpg</t>
  </si>
  <si>
    <t>http://206.2.238.217/akV6REhkYWJXSEN1R29tTEovblArWHN0c3pYWUVjL0J5SHdCdEJod0l4V0NhaEdYcE4rQytlbTN0WWVrR2ZQQmpFa3NPVE5sbzNNPQ.jpg</t>
  </si>
  <si>
    <t>http://206.2.238.217/ZnpybElDUmNQaE1kTmJmMG5ITUFLRmU3djQrRnFLUWRMUGpMamlURTE4NzcyM21mUVlKemxEb2N5UHBibTVDclJYcXhnNmxucmJBPQ.jpg</t>
  </si>
  <si>
    <t>http://206.2.238.217/M2dBdlZZcHlsa3RwZnBFUmFGWGswU2gxSk9aZWE5NVRrWWxKZGVBMEJDOURhcURUd25vNGdpVWdBL3V4eVJ4Rkg4ZmRpN0p6RS9ZPQ.jpg</t>
  </si>
  <si>
    <t>http://206.2.238.217/NFhoZjJUdDYxUW5ZNGUvYWw3aUVxMktxc3Npci90blFuRmpTRkMxNzdjbDZldFRBa0xBdlBPOVcrTnpIN3djc2VqYTU0bmwzL25NPQ.jpg@100</t>
  </si>
  <si>
    <t>Solid Color Washed Cotton Fitted Sheet Single Piece Mattress Pad Ash Proof Protective Cover Bed Sheet Cover&lt;br&gt; Feature:&lt;br&gt; Quantity: 1pcs&lt;br&gt;    Material: Polyester&lt;br&gt;    Color: Gray&lt;br&gt;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</si>
  <si>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http://206.2.238.217/NGF4ZWFJQkFGOHJKSzBZZnpZcDZ4eEtWd2ZsOFB0ZGRsUzZwUXB3aGhwZFN6bjBWU1FHQ0JIa3lwa1l5MC8xTHRUS01EbnhnbDJBPQ.jpg</t>
  </si>
  <si>
    <t>http://206.2.238.217/dDVqRlNjZDhxamEydmNkUTl6U081aHB4WHQrWHUyOWc2Z2Vjc3JsaDFVTjlIc2I5YzhsdW9hVUFrOU1pZHE4ZDU3eThKM0d6T0dvPQ.jpg</t>
  </si>
  <si>
    <t>http://206.2.238.217/OWxOQllMdVJVNkk4ZmRUMlFlVUUzSjFlWG1UU2lyTlUzNTh1eFdoOTNqQWlwK3hiZUlLdXc4OGtteUZsYncwaWlESEN1djhtTE5JPQ.jpg</t>
  </si>
  <si>
    <t>http://206.2.238.217/NnJOMSthNjhXMEJuM0cxakFqNnpsb1h2RkRnbURWTjBtengxUUFxbnlSajQwOU81cWM3SlYyS2E1TnRYa2JsTGFOVlhVQ3BQeUlvPQ.jpg</t>
  </si>
  <si>
    <t>http://206.2.238.217/RTBib05OdFFva21FcnQ4V2hSQkZlN2FmWUhNcUYxTHk2a3pJS09ydm9jK21lVWxyYjFjTUxCTkFGVXpxSXBsVG5zVW1hckNPak1vPQ.jpg</t>
  </si>
  <si>
    <t>http://206.2.238.217/ejVqNkJ1SzhMdTUvZmJiR3Mwc0czTE1DU0U1enNnUW1tcDlELzdDOFEvbi8zajA3STlrS2FhaHk1UkN5b2J6bFZFOVk4ZmtBU3AwPQ.jpg</t>
  </si>
  <si>
    <t>http://206.2.238.217/S0dCcDk5bEpvRmlPRWJPVm5jQTlXUHNIK2JwbG5XSUd0RlpNQWxDdWpIVk9TbmtvNVdNakgvV0lyOFM0Yjl5eFdDaXFOR0hPeUNvPQ.jpg@100</t>
  </si>
  <si>
    <t>Solid Color Washed Cotton Fitted Sheet Single Piece Mattress Pad Ash Proof Protective Cover Bed Sheet Cover&lt;br&gt; Feature:&lt;br&gt; Quantity: 1pcs&lt;br&gt;    Material: Polyester&lt;br&gt;    Color: Khaki&lt;br&gt;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</si>
  <si>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http://206.2.238.217/Q09tL3VXeVNtVjNDU09XWlFqS2hTSmhlTHp0S1UzeGsrUHBZL0ZKVUZDWjBwdFpEUXp0SWNyZXlZRW5lSVlzeEhtSEFVR1ZVOVZRPQ.jpg</t>
  </si>
  <si>
    <t>http://206.2.238.217/TGIvTVdhbHV1bkw0Vnd5TXhTTFNnZW85Q3F1Nlh4bnFFZUZDdVgzeGlwbEFLT1NqY1BVc1NNQitVRzZTM0tvcmNsbmJ5QlNtRGxJPQ.jpg</t>
  </si>
  <si>
    <t>http://206.2.238.217/S1F2MDUraDd5Y1JqbSsvbUJIMGE0RTZKOVhJZkVoN2JXSHNCN2ZUc3ZCOG5CdFRMZm81Zm1QQW8zWXRxUmFTaHJwSlVkQjBZTzRrPQ.jpg</t>
  </si>
  <si>
    <t>http://206.2.238.217/MS85ZEI2QmE5UytFUHFCelpvaGZRc3c5VVJhYjl0bnFMMkpJSndBZU9Eenc2MkQ0L0tud2trVEVXdkVvRXZmSWE3ZUl0T0hEQWs0PQ.jpg</t>
  </si>
  <si>
    <t>http://206.2.238.217/YU0rMjF2SFRkK2RqcWFlQUt6Zm9WOTZGRGxkWDlqTEJ2Y3czT0MyNzZLNTduU2hpVHA4NHE0WUNVcnNZODZ6elllckM1dXFDZWhjPQ.jpg</t>
  </si>
  <si>
    <t>http://206.2.238.217/dFF2R1pwNFFLSERMY3RMZ2FjLzFHc0lIT2RyYlI4MFQvblBoMnFxbHo0bWZpMXFOVG9rd29yWDdwRlJzaTNNeEdNUlM1OGdMaUh3PQ.jpg</t>
  </si>
  <si>
    <t>http://206.2.238.217/MEVtQkNadmxIM0QwVVcrczAzQ0x6TUxYUnJGd3h4bC96Y3NBaXlhNEpWQ1RBcXVSSExJY3l3Z3Y3M05VbWM1bFNnYkk4RVpXVkkwPQ.jpg@100</t>
  </si>
  <si>
    <t>Solid Color Washed Cotton Fitted Sheet Single Piece Mattress Pad Ash Proof Protective Cover Bed Sheet Cover&lt;br&gt; Feature:&lt;br&gt; Quantity: 1pcs&lt;br&gt;    Material: Polyester&lt;br&gt;    Color: P-ink&lt;br&gt;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</si>
  <si>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http://206.2.238.217/b0F3YVM0eUN1dHE3TWdGVHhQKy9lZHJUTERQZEpCTE00b3owSzRXQUdORVliZUZ2a1h3Rlh6d3NDakc4OXB2bkFxc05Ed2w5eU9nPQ.jpg</t>
  </si>
  <si>
    <t>http://206.2.238.217/cjRSL2VCam52eDRXSTFjZHdQTk1zOE5kcWFEUDJQTXNYQXR4OW44c1VMVngrUGppazR1TERaTVJzMlhsQk0zVS9PTHJMczcvNy9FPQ.jpg</t>
  </si>
  <si>
    <t>http://206.2.238.217/N2pGTTdJVFVEeG8rL0ZjbENHSGZ5ZXRJRXVTNldsVVFIeW83YmpFd1RsdXFqcElzVGNYR1JQSmxaRTZpb1l3WFlGdGplQ2luZVU0PQ.jpg</t>
  </si>
  <si>
    <t>http://206.2.238.217/WVRzdVdBb2ljaFFyMEtualFqdHZYU2FpUWplWTUvWFRiZE0wYzNkQi9pWmk4SDAxR2YxaHdkZ21lZXZkdnl1THkrOHFrblQ4NVJRPQ.jpg</t>
  </si>
  <si>
    <t>http://206.2.238.217/cFcwNS9EbVYzMFBlaFllVjQxczNGWjk1MTkzd3Q5SFdYb1MxNXR5ZzBONis5SDZ2cThab2xMYUxOYjJzcFE4MDUwRG80VlhPZEJBPQ.jpg</t>
  </si>
  <si>
    <t>http://206.2.238.217/SElRK3ZoQmVBU3o2M2hDM0JoemRocUdXenl3d3QyS0g5eE1rblRIbTkrZ0poRzV2b0VvQWpEeVlwbTUvcVJXY0sveUgrSFFuaDJFPQ.jpg</t>
  </si>
  <si>
    <t>http://206.2.238.217/b0lJcStVbFZTVnBVVXJSMFV0ZDdCNWVQWThoL2NnZG1wMCs4T0xDTzlzTE4vUXRhdkd1cllTalFqSlVQZDU0QXBnOWxVZ0FwZnR3PQ.jpg@100</t>
  </si>
  <si>
    <t>Solid Color Washed Cotton Fitted Sheet Single Piece Mattress Pad Ash Proof Protective Cover Bed Sheet Cover&lt;br&gt; Feature:&lt;br&gt; Quantity: 1pcs&lt;br&gt;    Material: Polyester&lt;br&gt;    Color: White&lt;br&gt;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</si>
  <si>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http://206.2.238.217/MmcySURkUThlQmtBV01HQlBrVEl5aFVnMjdkd2hwcmV4YWNMcm9XWW9KSUdPbGM4bXFKWk5HdklHa3hVNk54dHZFZUtZWTJlM3FjPQ.jpg</t>
  </si>
  <si>
    <t>http://206.2.238.217/WjZ6Rk9BVnUveU5SWGp3Z0k3MkFSYzJXRVFvMmtuRlRsb08zNTB1TDBpM1dIVTZ2ZU11dW84ZENkNjQzZzdrMGVyb0hVUGJaTWtJPQ.jpg</t>
  </si>
  <si>
    <t>http://206.2.238.217/eFlvRnpqWnZXSDdVNDlUd0ZmSlIzSVA5UnNxbHp4RHBIYWUxMTNMZmQ2Ny9MdXhGUHpmZDNCUUMyQS9qT1hpOW5DckJ0eTVxS0x3PQ.jpg</t>
  </si>
  <si>
    <t>http://206.2.238.217/MjlpY1dBL2hxRnlWNXNuMkxGNG9oNWZMaHFWbStwUEtOT3ZaQVRnZjZNaTJuZmVXZVJWYUNrSnBYRm5wNk55a0VaeW0yenFVWmJVPQ.jpg</t>
  </si>
  <si>
    <t>http://206.2.238.217/Mi9qNE1qUUNhTWg3ZXExaFlMZnhmMU9mclVrRnNRS0VQbHo5VGNqaVJ0QndxOUNzcFN2alhvcG1ldHY2dkw4WjVsUisxRjVqL29jPQ.jpg</t>
  </si>
  <si>
    <t>http://206.2.238.217/VE5IcFhkcndXSkUvRnNIY2s1b3JMODhNZ3FWa2MvR2VQMmtLR1Vpd1VjUWl2WkhyRlQ2WGwzQmNMSmdEcEVuaEVoT3ZFejhCcUM4PQ.jpg</t>
  </si>
  <si>
    <t>http://206.2.238.217/dHp0SjJCaFFTaDk4V1k3cGo3SmdyMDdlM0dBcHFzSzBBemxFY2tUaGplZ052cWxwTWJEQmRMNTd0QXpiUnVNSUhaVHR5K05BNXlJPQ.jpg@100</t>
  </si>
  <si>
    <t>Solid Color Washed Cotton Fitted Sheet Single Piece Mattress Pad Ash Proof Protective Cover Bed Sheet Cover&lt;br&gt; Feature:&lt;br&gt; Quantity: 1pcs&lt;br&gt;    Material: Polyester&lt;br&gt;    Color: Yellow&lt;br&gt;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</si>
  <si>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http://206.2.238.217/d25tQ2FIVEZxSlgyWUJIV2ZrQlhjVWk4K3BNU0NsNkVHblcvR1dwR1FpamQybm9GWVpqMkZyUm1RUnVHT0dFZ2N0d2FzUWdYVmg4PQ.jpg</t>
  </si>
  <si>
    <t>http://206.2.238.217/Vk00WWJzZHVPekZOelNic3o0Mm5meVNXZk0zRXk0M0ppbzU4K3YxZ1lCb2t2L3pIZ1hKWEZMZkp0b2VsQmRnY2tvdmpPMkRiSDZBPQ.jpg</t>
  </si>
  <si>
    <t>http://206.2.238.217/QUVGcUVBUDl5V0dKVkpPYUptTkVoYlNSY0pxQk8rL2k4RldIYURLWjRkTHBoM1FwUWs4dlFocFJ6N1J0cUVaak1HKzJFaEZTWmxFPQ.jpg</t>
  </si>
  <si>
    <t>http://206.2.238.217/dDB5eUNCRThFSmNJYzZ5a3V1OUVzQklNNHJlalJFRXFKT3hiSzh1SjBhdXJhcDkrbldVdVl1SEhpREY3a0Q3c1RwWk1GYURRRHYwPQ.jpg</t>
  </si>
  <si>
    <t>http://206.2.238.217/Ni9VN2NhTEduaXhzai9tVFc5KzZQK1RscFowMk90S2hhdG10T1ZyZjEvUTNNa2R4S0YxcE1JUk9JZm5zWEREdVlQL2lwSlMvQjFjPQ.jpg</t>
  </si>
  <si>
    <t>http://206.2.238.217/eXlDYS9STU5IRE9jWjFaSXZITUVJTDAwQTRSNjc5LzlJc3F4QVZYak5XNXlXdmxaS0JzUWx2cjN2MnZjc2hoRE9uUVpWYjc0Z0NJPQ.jpg</t>
  </si>
  <si>
    <t>http://206.2.238.217/R1pWVmRnRklTekdFU1RRaUlnbTUvZ3RkcitYVTcyczlBZWZqOGhOR3pjbzc0VDd2dHd6NmNEd0J2cFpFT1loZG9iRTFVNFY1dFVRPQ.jpg@100</t>
  </si>
  <si>
    <t>YUNAFFT Bathroom Storage Rack Clear Single Layer No Perforation Toilet Wash Table Revolving Wall Storage Rack</t>
  </si>
  <si>
    <t>Bathroom Storage Rack Clear Single Layer No Perforation Toilet Wash Table Revolving Wall Storage Rack&lt;br&gt; Feature:&lt;br&gt; Quantity: 1pcs&lt;br&gt;    Material: Plastic&lt;br&gt;    Color: Clear&lt;br&gt;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</si>
  <si>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http://206.2.238.217/ZkNVYTh5ZjJSV0FscHlqYmZhVFdKS1d5ak1Xc21KZHFWb0Q4TGRDNEtVcUZvbDk3U005aUtKWE13SGNTSVNLbWxmc3c1cnd1V0JZPQ.jpg</t>
  </si>
  <si>
    <t>http://206.2.238.217/TTNsUnpkSUdQOG1KSkxiSkoxNE41Q0FwMFRtOUErRit2RGNQT01jNkFwRVlNZTdlc2x3amtxTVhidWdvN1pOa0FmWktsbTZYcWEwPQ.jpg</t>
  </si>
  <si>
    <t>http://206.2.238.217/TnpBUFZQU0VXYUdqb1JPMUxtQVpjek9qbUtQLzNiYlVsTklWd1NkOXRXckdUUE9OZ1JQR3lvZHFMdUFIVzR3MTVDMFczbzFnNEtVPQ.jpg</t>
  </si>
  <si>
    <t>http://206.2.238.217/WHRlMThmaHNvY3M2NWxRbm1wNGREaXpoRTkyS3VCQURxVkxhTXB5bFZKODJzVnVSWDFPUVgvNFVRcGdIOVk3N2VSc04xQVM5RTdBPQ.jpg</t>
  </si>
  <si>
    <t>http://206.2.238.217/bHUycUZUUVVKNTc3SGEram9FMGNkN1NiZVhjeTRON016QkV0c1c0bllhdHovazJ2TFU4b2lMS0l2SHJocndHMWgzMVRoeUY5KytzPQ.jpg</t>
  </si>
  <si>
    <t>http://206.2.238.217/S0picjFkWVFXRHQzNm9sclozMGZtNXNkdVZQb1VGTyt2S2Y2VW4yWXBjTzdld0p2Tkg3WVRZd2c3S0pVNVRsUk0zbTlsV1Vya0p3PQ.jpg</t>
  </si>
  <si>
    <t>Color: Clear</t>
  </si>
  <si>
    <t>Product size: 63x10.9x4cm / 24.80x4.29x1.57in</t>
  </si>
  <si>
    <t>Packing size: 35x13x8.5cm / 13.77x5.11x3.34in Net weight: 360g / 0.79lb</t>
  </si>
  <si>
    <t>63x10.9x4cm</t>
  </si>
  <si>
    <t>2WXX20241005-DSP24W73W873</t>
  </si>
  <si>
    <t>http://206.2.238.217/cytWUFo5aWhUWEF6Vy95dzBLR3M2WUpxMVp5VllsU3ZFZWF5WWJLdmtHc0NpT014Tlc2NFFwclFrMUFDeHhnYlo5bmordmNNSEdrPQ.jpg@100</t>
  </si>
  <si>
    <t>Bathroom Storage Rack Clear Single Layer No Perforation Toilet Wash Table Revolving Wall Storage Rack&lt;br&gt; Feature:&lt;br&gt; Quantity: 1pcs&lt;br&gt;    Material: Plastic&lt;br&gt;    Color: Green&lt;br&gt;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</si>
  <si>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http://206.2.238.217/SWlVTXFRMzBQOC9Pa3M0d0RlUGwwNjdicitKa3FsNFE0T2dlU2x2RFdna1VvakQ2eUZQSUYrSGQ4V2hWelhtV0JTTnQ1dEhxT25JPQ.jpg</t>
  </si>
  <si>
    <t>http://206.2.238.217/bk91UXpkQ0Q5enBmcFRoU1Z5cTB0Mnd5NHV4N2hwTWNtbkw5bVVOWE1aS2JvcGsxUy9LMFNzTURHQXZGdzJjZ2hFcDZEUE5vMGNFPQ.jpg</t>
  </si>
  <si>
    <t>http://206.2.238.217/a3p0U2dPa2QvY3VSOXlGcTJRZFRyZGxmOUJENzRkVjhraGVVaCtyVHNiVkRrWVpnRUtkRUpHZCtXUkZPTWNxayttSnhhcG1FMkpNPQ.jpg</t>
  </si>
  <si>
    <t>http://206.2.238.217/UGZydWlrUHFpZlF1Y3pkNUFsc1pCT2puUGxzM3lkL3VFWlFyWGRRRWd4R1ZwRk1mdU1aZzVvM3VsdEFjb2o4MVNZQll5TWZNWmo0PQ.jpg</t>
  </si>
  <si>
    <t>http://206.2.238.217/cjZHdElzTW45d1dtOTNGTTV5K1RON2JCL1ptRGd6MkdhdUV6N3BpRDd4OUNzWHpCSnNPUzNOTkxKLzNXbEg0amFIWGdFcmNHOUJVPQ.jpg</t>
  </si>
  <si>
    <t>http://206.2.238.217/TjN3b1VQcGRpQjNaajAwa1ZnN1pVeEJRWC90UXlKRis5QWM0akJzOUFxS3Uxdzc5MjRReW1Lanh0eEVjNXZlYTJtMEl5UXA3UVFNPQ.jpg</t>
  </si>
  <si>
    <t>http://206.2.238.217/NFFtNncrLzR3Z0tFdTVWQisrZ1J0d09OcnhTUElXeG5MNzc2VDdWbnNMcG9KeVZGbmwyWC9xcjdNeDhYcU9waUt0eCs0SHFHYkVJPQ.jpg@100</t>
  </si>
  <si>
    <t>Bathroom Storage Rack Clear Single Layer No Perforation Toilet Wash Table Revolving Wall Storage Rack&lt;br&gt; Feature:&lt;br&gt; Quantity: 1pcs&lt;br&gt;    Material: Plastic&lt;br&gt;    Color: P-ink&lt;br&gt;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</si>
  <si>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http://206.2.238.217/OURNeFRQVXdFdWRFYytIY3EzYjhyclh2U3JZVjBUcjlzZW9MSWk1THdsYUs5b3kyb2RjN2ZVYlhtU3J1ZFJhQ0RjSVlvcTdPVnNzPQ.jpg</t>
  </si>
  <si>
    <t>http://206.2.238.217/ZTRiMDE2OS9yUW9oWklhR2t6cmxPOHZ3U2dZSCt4cTZza3NLemp3blNjWUpOcGlYYkxsTFJxMXFOa0ZvTXdpNm5CMnBybk54RWlrPQ.jpg</t>
  </si>
  <si>
    <t>http://206.2.238.217/Y3Q5NmdCT2wzS3VtZnFOYnN2R3RqQnNvSXFnVTJrMUl5THY1cUZUdDRGeUczUEI3a0tIdTJmalN4UXdzNkc0bjF5WWd0RnFBM2JFPQ.jpg</t>
  </si>
  <si>
    <t>http://206.2.238.217/Yi9CRzZpcEMzZi91QTRPY2RMbTR5Sy9lR01nZkpQMVY4VWhUZVlSdEdqc0cyR0dVZFc5U2w0R0k2OC9jVWxGaXB3c29kWmt4L2RnPQ.jpg</t>
  </si>
  <si>
    <t>http://206.2.238.217/dGw5bDhacGZGVUZHa3hRL0UxMk5veUpDaTdBT2E2Vm5VUEZlWFJCeEMxNThsTjh5enNKQ1FEdm9Pejk2cXNaMitNWW56ZE5ncFRBPQ.jpg</t>
  </si>
  <si>
    <t>http://206.2.238.217/bitkYUNna0F1U3o4V2xaVFVkYTlhSjNDS010VVhGd1Qya3l0NGZZVDhGeUFHWlFuTCtKMStyeHYxTXE3TU1ZVVgzc3VkYWNUM1ljPQ.jpg</t>
  </si>
  <si>
    <t>http://206.2.238.217/d1VSV3lPT0xHYjdCb0RHdXV4S25nYThkVzhEN0Vva2Q1cTk2ZnlSSGxjWVJ5dkQxbTN0WUw5dVVUaXdVYXcwQUZ2RU9KOHU0NTMwPQ.jpg@100</t>
  </si>
  <si>
    <t>YUNAFFT Solid Color Washed Cotton Fitted Sheet Single Piece Mattress Pad Ash Proof Protective Cover Bed Sheet Cover(220x180cm)</t>
  </si>
  <si>
    <t>Solid Color Washed Cotton Fitted Sheet Single Piece Mattress Pad Ash Proof Protective Cover Bed Sheet Cover&lt;br&gt; Feature:&lt;br&gt; Quantity: 1pcs&lt;br&gt;    Material: Polyester&lt;br&gt;    Color: Blue&lt;br&gt;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</si>
  <si>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http://206.2.238.217/Y1pRQWFQcThacE5mNzZxYktKWHRKc2NkWnlXaXFseXRHQ3BPcVVJNURWRVg2cFd4OVdWUG4xZ3FvdTB4K3EzYlZXQldvVk5UTlM4PQ.jpg</t>
  </si>
  <si>
    <t>http://206.2.238.217/ZGJsdWJkcnFVMS8wdFhoLzhjQ2dxNXMwOHBFTEhuNU9ZOCsrTkowK2J6RG1kZzJWWG9jNHFKc0lkMDczVnh4c2JWK2hWc3ByUWlnPQ.jpg</t>
  </si>
  <si>
    <t>http://206.2.238.217/ZnBsWlB0RExrbEU3ZmR2dUJQblJCSW1zTzdKbnRqalVtbEtGSGkxK1h1ajQ1bktQcmZUeWRxTGRqa2NPZ3dyd1hnQzhMM0xaNnNFPQ.jpg</t>
  </si>
  <si>
    <t>http://206.2.238.217/WWdxY2puaE1wcU5zOGhQQlc3aS9ScTh1NG5qQTVkSW5vNFlaY3JZQmliZk4xam0rVDg4VWVzYjdtZ3BSYzZpQUZxdmttRmN3Ri9JPQ.jpg</t>
  </si>
  <si>
    <t>http://206.2.238.217/TjZEWWJTbnIrR1c3SVBYQm5ab3BEVCtHRWtYR0xxUUVWaXBNL1pBTitxeXlabWsvMzhWU0tIcytnYTgvbnNEcnROL1FIbUs3dDZ3PQ.jpg</t>
  </si>
  <si>
    <t>http://206.2.238.217/VHdDcC9xODhIbklFRzQ4QzB3WGVZaXZJNThHZXZmOGFsSEI5NDFGTy90TW9Hd2IvT3d0azlBQ2M1c2JtdmRENTJqeUUzMThGN2I0PQ.jpg</t>
  </si>
  <si>
    <t>Product size: 220x180x0.5cm / 86.61x70.86x0.19in</t>
  </si>
  <si>
    <t>Packing size: 30x28x3cm / 11.81x11.02x1.18in Net weight: 450g / 0.99lb</t>
  </si>
  <si>
    <t>220x180x0.5cm</t>
  </si>
  <si>
    <t>2WXX20241005-DSP24W73W875</t>
  </si>
  <si>
    <t>http://206.2.238.217/dWxJdVZTRUw5cE9vaGRhZ0c3TGNGUTllK1JWL1V1aDRqbVg4cUtzcTQ2MWh3Rmc4VHFjZm5qR0IxVzFOUElFZ2pJTk8rUVkzdm5ZPQ.jpg@100</t>
  </si>
  <si>
    <t>Solid Color Washed Cotton Fitted Sheet Single Piece Mattress Pad Ash Proof Protective Cover Bed Sheet Cover&lt;br&gt; Feature:&lt;br&gt; Quantity: 1pcs&lt;br&gt;    Material: Polyester&lt;br&gt;    Color: Green&lt;br&gt;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</si>
  <si>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http://206.2.238.217/UUNpTGd4cS9lN3Q2WlpGYkhKTUFrbXJLNi92dnpSbk1RMmhxaUxTYXhGM1pqRDM0ZmtaSU93ODRwVmpYWDEwSkpRUEIraGVzVkk4PQ.jpg</t>
  </si>
  <si>
    <t>http://206.2.238.217/TTM5NUNpWWJmOTBFclZIQVk5eElSemgvUEw4M0JRS3B3YjRLNnFVMWFQVTArcUNXdmRzUmFpbzZGYVg0Z3U0ZVZGb3FXbGEveWl3PQ.jpg</t>
  </si>
  <si>
    <t>http://206.2.238.217/bUVYeDd6b1VhNVM4a28vaE0wd2svOWZuOUsrdHVtYUhCM2UrMGRUWGJrbnd6MGFIajRRckpZeE1TM2lGUFBuOFhqdkRzcTU1enZrPQ.jpg</t>
  </si>
  <si>
    <t>http://206.2.238.217/MXZPMjZLdnBGSXpsVklweTc1c3hSZXo0MGJvZWU0MlpTbnB6ZHBrdUhkR0YyVzhGcDZOL3hlNUhOVTVHOTR3dG5vejk5eWl5YjhRPQ.jpg</t>
  </si>
  <si>
    <t>http://206.2.238.217/UC9xQjlvcU03Y0NoeStFWHRYemxXUWlNMjJ0eitlaFlPM1IzZDlEa0Z1cmY2QVUveUcvbW5rV1o0QUtGY3NJam9pb1dZcDN1MHc4PQ.jpg</t>
  </si>
  <si>
    <t>http://206.2.238.217/S0NNTHRNRWdaemtId1lmRU0veTc5dWV2RjlKVHB3anhVTW4vdHVYTUw2SWRkcmVMaFI0VG1KN1h6WXlGUnRZVjhvTFBxL1dLZThJPQ.jpg</t>
  </si>
  <si>
    <t>http://206.2.238.217/NUhtSHNYbDFGWXZLalJCOFR6TzVnYWZ3MG96cmc2NjBRNWJJOUZKM0tEdG5YSGlIdm5WYUhPcGNTc0tlNXRFYVJmYmtSUGlRM0hNPQ.jpg@100</t>
  </si>
  <si>
    <t>Solid Color Washed Cotton Fitted Sheet Single Piece Mattress Pad Ash Proof Protective Cover Bed Sheet Cover&lt;br&gt; Feature:&lt;br&gt; Quantity: 1pcs&lt;br&gt;    Material: Polyester&lt;br&gt;    Color: Gray&lt;br&gt;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</si>
  <si>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http://206.2.238.217/MW55cTBLTUFxVjQ1RnBBc2xjeUhJcHI4UlZyTFBOWVMyQytGTis1ZXFTWUVhZWRMbzFJWm4yZEVxaDVEMHhwd3FHWlQ0bEhUUXpJPQ.jpg</t>
  </si>
  <si>
    <t>http://206.2.238.217/THpQb08ycHM1cXowd0FUNUdHWTY1WERvRGhUTS9sQ3hNalZxMC9oc0w1NkVxNkdPRExwb2hsMEcvam92SUtKMCtEbWM5Sjg1SnQ0PQ.jpg</t>
  </si>
  <si>
    <t>http://206.2.238.217/enUxNngyaHJaVzdFQWs3ZHlRdkVtTUNreGxacnJjRjhjalhzWjB3cFJNckFkdzhjWmRaUUxGTnpudkxUUTA2R1FFeGl3UFNVRzNzPQ.jpg</t>
  </si>
  <si>
    <t>http://206.2.238.217/Y0RiQ0xZWkpERlcwN1BSa0R1VjQ5U2QrOVpQbXFud0QxWmtLdWM3NzB3SlNybVZuVjdQNWZhS2dNNjBta0NpeEJiMXlYWmtIcjJBPQ.jpg</t>
  </si>
  <si>
    <t>http://206.2.238.217/UEJ0WDRFMGdka2xjamNzYUdDR09SVzZvYmpKWGJxQmd5T3ZOZFZ3bnUzWEUyOGZmaER5aHZ0eStUR0VaYjhWQlBhbnNkZmZIVlNZPQ.jpg</t>
  </si>
  <si>
    <t>http://206.2.238.217/VHMzNEVod3dtTUdnbGpFVmhtU0c4M0x1cGY5bW44YldDUDIrUWtMLzhQN3hOcFFLYTNCQmZkdHI3dGNzdjZyUzBWV2hDb2E4ZmJzPQ.jpg</t>
  </si>
  <si>
    <t>http://206.2.238.217/Vm5Pd1oyZTdOZkh2Z3BiTVlOK1Q0a3VVR080U1J0YXZjNHdTZUN1RElOeHpnQkpBckQ0UEcwNkY5OHRudVMxSHhpc0dWMzBwK3lVPQ.jpg@100</t>
  </si>
  <si>
    <t>Solid Color Washed Cotton Fitted Sheet Single Piece Mattress Pad Ash Proof Protective Cover Bed Sheet Cover&lt;br&gt; Feature:&lt;br&gt; Quantity: 1pcs&lt;br&gt;    Material: Polyester&lt;br&gt;    Color: Khaki&lt;br&gt;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</si>
  <si>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http://206.2.238.217/Qng1bTNvdE9QVC9wT05vb3l2d3BFbERWci9IQ0VxRVhaV2FDNDZjY3FxMXo0cHZoU3BvTUpRUkp4dlFra01JV0tyMXdSUVFqZFlNPQ.jpg</t>
  </si>
  <si>
    <t>http://206.2.238.217/VUV5Z2ZobmxkL2FOUFlWNG9LZ2xFSlkvUCtCdEhEMVUxT1R0K05pTmFEQ1Noby9IYUFPUGRERjhvRXJyOTdneEY0Kzh2UjRVQTRBPQ.jpg</t>
  </si>
  <si>
    <t>http://206.2.238.217/dmRwc3VaQUxRVGdxM3ZwVTIxckFocEZhNzBtQUNQY1VTR0F5T1dRa3VRNndJaWtPS0FDNlphVC9US0pmQm40d25yajR3OGVYTFBjPQ.jpg</t>
  </si>
  <si>
    <t>http://206.2.238.217/d2ErZDVTbHhNWHZub2dJcmdjN2hJNDFySi9WLzAvTlpvRjFUMndaL0hLOTRockMwbDBhWVp0UVZ5dUJVelBoRytMcDhNYkFmSXg4PQ.jpg</t>
  </si>
  <si>
    <t>http://206.2.238.217/anBHZlZOMkxWbzlOaGNVQXhwZjNtRUMvNTMvMlJ3MzBmVUZGWisyUVFVb1I4bVdQUEtBcUtJZHVheVVZZVVHTitsTlYyNE5IWVVFPQ.jpg</t>
  </si>
  <si>
    <t>http://206.2.238.217/S0dxNDNpRmM3d3U0Y2JmSEVJU1F1a3VyUEZRaUk3Z2VBcHRJdUxsclNPM0s5eFg1dTF4NUZYUVBYL3Qvck1qL2pybS9SVVJjTm53PQ.jpg</t>
  </si>
  <si>
    <t>http://206.2.238.217/b3M2bFZlckJ6MmViWW9uSktkVzI4bHl0WHJLVEJ1Sm9DTitJNjltakRpL0FLR0Z5MDVMYzVSL1RIMStJQkR2OFZHZ3NYQ0JlZUE4PQ.jpg@100</t>
  </si>
  <si>
    <t>Solid Color Washed Cotton Fitted Sheet Single Piece Mattress Pad Ash Proof Protective Cover Bed Sheet Cover&lt;br&gt; Feature:&lt;br&gt; Quantity: 1pcs&lt;br&gt;    Material: Polyester&lt;br&gt;    Color: P-ink&lt;br&gt;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</si>
  <si>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http://206.2.238.217/NkROVTc5Y0YzUndKTzdGM1pMZlZYVHhCZ1EwVGJZaytUVlFLN1JpRHAwZ2J4UDk4NVV2VzFWNmRUWFRIS1V2NEJrQlhFandCTU5RPQ.jpg</t>
  </si>
  <si>
    <t>http://206.2.238.217/MEpXdXl1LzIrRE9rVFJsK2FoaVBJaURaZ1Nld1hmdzJIRlk2eTNaT2xqT3crRWY5UHlIOGZGVysrbjYrazg3eWlXSnl1QWpVbWU4PQ.jpg</t>
  </si>
  <si>
    <t>http://206.2.238.217/ZzdRY2hhcWFaY1oyUkpCUUFrV1Uva3laUFJ0N1lnLzBiWnFqYnlodUQ3cmx3UklrdkowTkhpSlRteS9lZFJCM0VnWVVwTkI3Y2FjPQ.jpg</t>
  </si>
  <si>
    <t>http://206.2.238.217/OS9mVzR1UnJPMktVcC91MDNPNFd6QzdlS3BITGFGUnJKYWFUdG1mS2JydGlsbFhDQXp5WjJ2NHBUKzVkcXdmcFBENFlVVEw3dGtVPQ.jpg</t>
  </si>
  <si>
    <t>http://206.2.238.217/czdhRVlFMUw5dU9Tbm04K0lTbDFDNnltZTRteSs0a1VybDhZTUJ6MngrY3YxOEE5dFFDQ2NzUk8rVjdVa2N6b3l1cTJiL2FqaG4wPQ.jpg</t>
  </si>
  <si>
    <t>http://206.2.238.217/OGZYY21WSjZVTmxoWnFyQXd4dnJRMk53am05VExPR25nU2FMNmcwT1FWQXJmZ1Y2eVU5OTNMMzhCUmhHdmNsaksyb0FzU0RBWC9vPQ.jpg</t>
  </si>
  <si>
    <t>http://206.2.238.217/T3VaeEl3REdwU01xOS8wSnhWVFJiSkxhdElWa1hrN201QURyQkJyY1NYY2NxeFJtZk1VZU8xZ055SkpobzBwbVk4eTY1bVVjNVRRPQ.jpg@100</t>
  </si>
  <si>
    <t>Solid Color Washed Cotton Fitted Sheet Single Piece Mattress Pad Ash Proof Protective Cover Bed Sheet Cover&lt;br&gt; Feature:&lt;br&gt; Quantity: 1pcs&lt;br&gt;    Material: Polyester&lt;br&gt;    Color: White&lt;br&gt;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</si>
  <si>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http://206.2.238.217/MTVjKzE3SVlaOC9VM0JsRHZUQW5hVVA1TSsxV0pVTHo5L0pxUWUwQnFuN3dKdGM0N3dzMnFLVjY1YUtuSHVVZFBPUURoUVhpRnJBPQ.jpg</t>
  </si>
  <si>
    <t>http://206.2.238.217/aG9xTnJmdDlTOWFTcHcrWTRzNm4rMW4vcjR2c1JtcmV2YzFMZlZHeWpuc2ZIdThpNkIyd1J1UkVIRUsrRFVLa3RTNjNka0t0STc4PQ.jpg</t>
  </si>
  <si>
    <t>http://206.2.238.217/YUVTNEVNelRpdXEreUsvbzFnblNjdFMwOVFrY2ExNmtNTWJWVEF5d20yZS9oVitDSm9qMUFNS3dkTWdTRzJHUVZ0L25rVzZxMlJRPQ.jpg</t>
  </si>
  <si>
    <t>http://206.2.238.217/N2lCTno3M3A4cHNYYUNTaGtMb0p1NG1GTUN2b0daMUxoNWVPbHhaUzR0VWlCUnVwWUtWUDJyZGE4eFhuZFc5aUQ0akdRUXVSR1N3PQ.jpg</t>
  </si>
  <si>
    <t>http://206.2.238.217/Skh5eDhsemFWKzZtMzNHWHlkWjB2TlRaWkdPYzRXblJrQUxtbXl1cWgvbmgxbXFMbEZ3V0RWOWtZZHBjK2JkMlp6K3g5TktLTThVPQ.jpg</t>
  </si>
  <si>
    <t>http://206.2.238.217/Vmp1Z1ZHN3grN3pCSTRmaGJWTkFWV3BHL0szV0UyTnNRTUJFKzBzN05hSEhYTkVzUWU1MFh6Y3JrMFlMNmdWSzI2OUQxeTBZTSswPQ.jpg</t>
  </si>
  <si>
    <t>http://206.2.238.217/SVRHUkYvUWlDZEZsbFdIUVE0VVZabXJkZWpTU0U5S0pwRGE3T2RqRzJYd1QrVi8zM1hVZzh2QUoySk5jemQ3M2RIQ01lREQwc3FFPQ.jpg@100</t>
  </si>
  <si>
    <t>Solid Color Washed Cotton Fitted Sheet Single Piece Mattress Pad Ash Proof Protective Cover Bed Sheet Cover&lt;br&gt; Feature:&lt;br&gt; Quantity: 1pcs&lt;br&gt;    Material: Polyester&lt;br&gt;    Color: Yellow&lt;br&gt;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</si>
  <si>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http://206.2.238.217/RU5nR1hYMFZuNWMraHpaRGFScU1kZWdNUTFzL3pmR0VnVVdBTGhVbU5aV0x1VEdwRFRKTXBJKzV0SVg0K21DZTlkZUU5Smh6ZWxnPQ.jpg</t>
  </si>
  <si>
    <t>http://206.2.238.217/aVZxd05pYmwzcklISXloOGxKZ1pqMjF4bXV2MW5pZFMyYUJ3MFNma0FXckhZTXBpSTBoc2RYUWFMcUhmL2ZQcC9uUVNVRGIyNVpBPQ.jpg</t>
  </si>
  <si>
    <t>http://206.2.238.217/SWpHUzZjYk5LZTNjeVNrcllBNVJvWndOcWdzOEVZSzYzNHdxOTRIME0vMDRBSzg0RmtEZ1k1TDZVZkNseFlRczZmZlJQeUhqZ3JZPQ.jpg</t>
  </si>
  <si>
    <t>http://206.2.238.217/R21mbDBPa1U0eUhyeHovbGZMRzhOc1FqSlpxa1hqSDF4cXYyY2dhV2tEdVpDbHNJL2hpcmlleE94YUh1VDErYXZoNGdYVERHME9zPQ.jpg</t>
  </si>
  <si>
    <t>http://206.2.238.217/UTZ5S2FFZVh6Y2dTdDNtSzZaYXpFcEJhbVhON0JlQzJEeW9XTUszaUcwUitQa25TclZTSGlJSGJyRVRlZDdIdk5DNS91V3EvdU9RPQ.jpg</t>
  </si>
  <si>
    <t>http://206.2.238.217/OHlCNmx2OFp1b0QrTzd6YkFmL0ovcEFzbkx5Yk5sRktJVnlPcE1tSlVDU2lHYUR3eVZjZ0JLejFNNExWZm42cjl2QUlnc1FmRlM4PQ.jpg</t>
  </si>
  <si>
    <t>http://206.2.238.217/anFRQkRuZmgzWUE5MEorSC9qMW9Da1lqc2ZXTlliTWNHWWZaUDFJNnp2Q2dPemp0TlAyeU5mdEFTL1RiNVMwbUo1UXNpall6T3RVPQ.jpg@100</t>
  </si>
  <si>
    <t>YUNAFFT High End Dark Colored Bowls Cups And Plates 16 Piece Set For Dinner Soup Bowls Plates And Cups Tableware Gift Set</t>
  </si>
  <si>
    <t>High End Dark Colored Bowls Cups And Plates 16 Piece Set For Dinner Soup Bowls Plates And Cups Tableware Gift Set&lt;br&gt; Feature:&lt;br&gt; Quantity: 1pcs&lt;br&gt;    Material: Plastic&lt;br&gt;    Color: Multicolor&lt;br&gt;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</si>
  <si>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http://206.2.238.217/amdGdUJ4TG1sLzJvbzFSTXVBdXpOaHVPNXlnNjR6OTVEWk8xaGJzZ0ljbGdvS1hQcmVIMWJiUDZXcFdNWHdKMnF4c3RONHVlaEM0PQ.jpg</t>
  </si>
  <si>
    <t>http://206.2.238.217/TE0zUW54S1h5cEJNK21zUEVHRmkxNGRDeFltbTdqczhBRmZmb25XNkhnNXpCeVdGUEovaUlqb1JENHh0TEMyVHRSdlhYSEM4dFR3PQ.jpg</t>
  </si>
  <si>
    <t>http://206.2.238.217/akd3WGtVMjF2b3RPU2MrVitVL3VETnNXcmVSK1dDbWdObFNVN1QxOEJpOEs0Zjl5T2dxWWZCeTgxbHljSGdCa3VaUkM3dXI3OVYwPQ.jpg</t>
  </si>
  <si>
    <t>http://206.2.238.217/TXpsOURNdzFFRDkvQVY5M0RUWHdKdmRxem1iS0pkT2p3UE1nam1TREp4V0dKdWtUN1VPNTNpckZIYWFOeHU2ejBneG90aEJTUWhjPQ.jpg</t>
  </si>
  <si>
    <t>http://206.2.238.217/eWVYNEFQMjBtb1B1b3BZUUZza0wzRVNCcjlucVpLYStkaHVlN2I2Vy9GYm1EZVd0dXlsNTA5UklqT0tpbXBCUkpYVGh4L3ZrQlU4PQ.jpg</t>
  </si>
  <si>
    <t>http://206.2.238.217/L25DemlWci91N2FZZTRPd20vdHlCTmtjdmNGTUNRYjEvdThqRzhUVnNCZzlxVmRxMWcrdFZuYTZMNndqa1dJT29id2NwUm1Pa3ZvPQ.jpg</t>
  </si>
  <si>
    <t>Product size: 22.5x22.5x4cm / 8.85x8.85x1.57in, 20x20x4cm / 7.87x7.87x1.57in, 15x15x8cm / 5.90x5.90x3.14in,11x7x7cm / 4.33x2.75x2.75in</t>
  </si>
  <si>
    <t>Packing size: 23.5x23.5x18.5cm / 9.25x9.25x7.28in Net weight: 1000g / 2.20lb</t>
  </si>
  <si>
    <t>22.5x22.5x4cm</t>
  </si>
  <si>
    <t>2WXX20241005-DSP24W73X872</t>
  </si>
  <si>
    <t>http://206.2.238.217/OUxNcFk5L3NIMFh6NHdFZUNHdkpzSm5sZ2FjTWxzZkhsMUJtMk9EaXJkaEpIVllHM3NxNGFXcDJLSmIwcnprdis2SDllaG9tVDFnPQ.jpg@100</t>
  </si>
  <si>
    <t>High End Dark Colored Bowls Cups And Plates 16 Piece Set For Dinner Soup Bowls Plates And Cups Tableware Gift Set&lt;br&gt; Feature:&lt;br&gt; Quantity: 1pcs&lt;br&gt;    Material: Plastic&lt;br&gt;    Color: White&lt;br&gt;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</si>
  <si>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http://206.2.238.217/bEM0SmNKWVBnTytsaDkrVzg1MWo5eDFaZGlYRUVNVTI1SUhoYmpWTUFJSUIzK1hBR2tLUG5oNnRadGlzNXR2b1cwVFhkNlZxMGxZPQ.jpg</t>
  </si>
  <si>
    <t>http://206.2.238.217/MUtkZ2tySXhKWHFSRmxKTXEzSmdFbTNrTG1mNmp2QlE4a0s0Y0Q0YlFsZHA0YitXUzl6ajNmVStLbnhacURLdWhjbndPcXNaazNVPQ.jpg</t>
  </si>
  <si>
    <t>http://206.2.238.217/NXcwazF4R1hBdURFeGM5K0luL3AwcEFHWUdHM0JJSGs1Sk1xWlN4cEs1UnF5QUV4NHlTZUF3OVRvdERBQUZXeG1tZmFtUng0b1hjPQ.jpg</t>
  </si>
  <si>
    <t>http://206.2.238.217/NWtIRkVmZnQ2WTEyZDlrdjc3MUphSllrbTJ0Z29CNE82RVltblJOUHRxYnlyRkUzNE52MmRQNWFsLzlCd2tSZS8wWG0veEF5T20wPQ.jpg</t>
  </si>
  <si>
    <t>http://206.2.238.217/YVhrdjBZcXBZZkNITUthVHpEeUsxVkpaVVRJZ2dKTXlxTVF0R1BWYTlJTDg0aXplUFBuckFkL0xaM1d6Y2NjbFljbVFZQWc4UDlVPQ.jpg</t>
  </si>
  <si>
    <t>http://206.2.238.217/MkJqM3V2bW1uNFRGRkY3V0hCUDQ4dWkrUS9DQlJIbk9MaUNvK0djakwzNWxqNW1BdWFjcGNYS1JnaGp2SVRBdGIzTWxRQTk0SkZjPQ.jpg</t>
  </si>
  <si>
    <t>http://206.2.238.217/aWFob2p1MmVNUFI0b1RXcFY5T1JVNkxIc3Fqb2NaR1FFTFlGM1UrZDEwdlNkRDlkNmMyWE1tTnU4UGVOaEdmZHhOOEtTY3NmYTZZPQ.jpg@100</t>
  </si>
  <si>
    <t>YUNAFFT Car Wheel Hub Decoration Modified Rubber Strip Body Tire Protection Ring Anti-Scratch Strip Anti-Collision Sticker</t>
  </si>
  <si>
    <t>Car Wheel Hub Decoration Modification Rubber Strip Body Tire Protection Ring Scratch Strip Collision Sticker&lt;br&gt;Features:&lt;br&gt;Excellent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choice.&lt;br&gt;Product Description:&lt;br&gt;Includes: 2 rolls of protective tape&lt;br&gt;Material: Rubber&lt;br&gt;Weight: 360g&lt;br&gt;</t>
  </si>
  <si>
    <t>http://206.2.238.217/RC82WVkycmVyT1pYTzdDUnNoSnJoK1dabEorWnZlZzVGeDd6U2dKNWxkM1VQRVR3OUxvdnhOdlp2c1YvQWErZGZHRkNNTVZsSWpjPQ.jpg</t>
  </si>
  <si>
    <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t>
  </si>
  <si>
    <t>Includes: 2 rolls of protective tape</t>
  </si>
  <si>
    <t>Weight: 360g</t>
  </si>
  <si>
    <t>2WXX20241005-DSY24W73WWWX</t>
  </si>
  <si>
    <t>http://206.2.238.217/SEhFdzFlT1pIc0dFQmZUY3A4MjdUdEIvSUZYWDdLL0lDN3ZtSXRyaUpPWlB3cmZ5WmtYK1FQNm9nb2ZXb00zZCt6Y3ErbkEyRFBnPQ.jpg</t>
  </si>
  <si>
    <t>http://206.2.238.217/aXprc2tRNzRyZ1R0MlpNNWI4ZnJDVWZCZS9CeUR5dnNuMlM4R3N6NERCWWRsUjk4Y05JdkljdUFpVzlpSFZoOENBYk9ORk5kSGRnPQ.jpg</t>
  </si>
  <si>
    <t>http://206.2.238.217/cEVRdzZqQWFrNHJQaDE0Q2RpNGlXZ3VZajlKWXIxK1dFR0h6ZFFVU1hVSGJyMkR6TUJUYnUwTlpRT1VPaGQrakVBcWdGc2h0aWw0PQ.jpg</t>
  </si>
  <si>
    <t>http://206.2.238.217/YTdDN2x2djB6alZUbmVzQnVVQWd5akMrYmdwanpZcVpmenQrSmFhNldXeGQ0UTBUL1BiREdhSk1QYVUveHhrc2R5SWFVZ1YxUXdzPQ.jpg</t>
  </si>
  <si>
    <t>http://206.2.238.217/K3hFUjg3aXh5WUhGTjg2Y1M3QkdQVkNUYlN3VFlxWW5qeVBxRDZuZ3JIZnovcjFYMzVINmk0elZWaEREVWpsYWFyQUl3MlREV3JRPQ.jpg</t>
  </si>
  <si>
    <t>http://206.2.238.217/NG4xSXdRZmxOWkozVDNtY0FIQVprY21ZSDJsYllpRy8zekdKTXIrdzh3YXRHRXhjWG5aY1AzMDJQMkYwOUZoTVloV3pGMUFGMlVvPQ.jpg</t>
  </si>
  <si>
    <t>http://206.2.238.217/OTlYMndQWVFFam0zclpiTldKUHFaems1SkNYdDdjcmxCOGllZGMrZmxaK0F4TEJJUERPL2FOTzdqU2tsWiszd0QvTHZVbVBkRnZjPQ.jpg</t>
  </si>
  <si>
    <t>http://206.2.238.217/bUtpZzFWaDk5SzRjcXhGc0pGeTJNWmd0eEhpbDIwTmZBMDl1SU13cDZ5ZkFiQ3hLMERQSFVxclR3aXg0d2dQL3pzWU1XRUgwUXlNPQ.jpg</t>
  </si>
  <si>
    <t>http://206.2.238.217/QVRMSDdpK1ZOVDBGVFVySldDdk1BT3YvVzVwNFY4cGlLSk5qMlpSRDRSYml0dE8va2orYUtRSDc1TzBvbGNjVk9RWk9FUVRYOW13PQ.jpg</t>
  </si>
  <si>
    <t>YUNAFFT Armrest Box Heightening Pad Ice Silk Car Interior Pad Universal Arm Four Seasons Relief Breathable Sleeve Armrest Box</t>
  </si>
  <si>
    <t>Armrest Lift Pad Ice Silk Interior Pad Universal Arm Four Seasons Relief Breathable Sleeve Handsuitcase&lt;br&gt;  Features:&lt;br&gt; Product:Car armrest cushion&lt;br&gt; Color:Beige&lt;br&gt;Material:Ice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</si>
  <si>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http://206.2.238.217/Y3J2L0RCbk5NSzVzbmlQdk5oemtjMTRsNTlOWVY3WjZsS0VudCtiL2pKRm1ISGlVZGhBcnRPTkFUWnRpOGpKMnF6QXdzQVVlTTZRPQ.jpg</t>
  </si>
  <si>
    <t>http://206.2.238.217/R000RXF2ZGFYeUhiSklxcjIybXZqNlNTNXorMW1aNVNucjU5TEMzWXRGeHg3ZDNtZ2ZoK2pSWW1LWkpISTdBT1ZnWUhXSDdpZGx3PQ.jpg</t>
  </si>
  <si>
    <t>http://206.2.238.217/MVhJc1VVUW1scGY4ZHJKaEhVOGFEa1VPeGFzVm5wMWtjeFRQa2JRREJmSHloRzYxV2F0OTZ2b2o2ZEFTaWZVRE52U0JqTFBqS1BFPQ.jpg</t>
  </si>
  <si>
    <t>http://206.2.238.217/c2FWZ284TWVMM3FTQjRlcHRvV1ZDT2dNZHhLQlJ4L3FZcC8vR1lGaS85ZktsTnpBOUVkd00wZFJIOGpCY1F0ODloWjZubjhZdERnPQ.jpg</t>
  </si>
  <si>
    <t>http://206.2.238.217/MUl0M2pRMTdmckppQzA4R3U1WjlKTjFSSzNsYVdJYXowd0hxcW9LN05RMmhTRDdnWEhEbGovNzRsdlJ6dy9FQ3QybWhTN3FiZzlzPQ.jpg</t>
  </si>
  <si>
    <t>http://206.2.238.217/WW9TU1kxTGZSZVRzdlE2NnpTR0tKQy9kaE9GOHprVHpkOVd1eDBJTmVxMWtZQWJoMXl1T0hDQnVEMm11dThhZVBEalVwT2dnUWhNPQ.jpg</t>
  </si>
  <si>
    <t>Product:Car armrest cushion</t>
  </si>
  <si>
    <t>Material:Ice Silk,Faux leather</t>
  </si>
  <si>
    <t>Product size:33.5x18.5x3cm/13.18×7.28×1.18in</t>
  </si>
  <si>
    <t>Packing size:35x20x5cm/13.7×7.87×1.96in</t>
  </si>
  <si>
    <t>2WXX20241005-FJJ24W73WWWX</t>
  </si>
  <si>
    <t>http://206.2.238.217/QmFzelU4WUxGUHd1WlVZVytYWWZRSzIrckhEMlk5VmpLbmF6Z1kvdGs4OEVXR096Wk02KytDN0s3VGwyeXErb1FmVTdSSHJ5NjZNPQ.jpg@100</t>
  </si>
  <si>
    <t>Armrest Lift Pad Ice Silk Interior Pad Universal Arm Four Seasons Relief Breathable Sleeve Handsuitcase&lt;br&gt;  Features:&lt;br&gt; Product:Car armrest cushion&lt;br&gt; Color:Black&lt;br&gt;Material:Ice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</si>
  <si>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http://206.2.238.217/U09OTS9FYlF6Zm9Wc2tSZFFoL0NXY1c2RlR6VzZoNWdYY1QvNDY1dWpFWEErZDJDUnJYanp2bzFGY1drRUpNbUU1VnhWMHh3MDFZPQ.jpg</t>
  </si>
  <si>
    <t>http://206.2.238.217/UGNSNEhKREZmSHJwN0d6RnFhOHZnL25ZRkl4YkdwZnM1OWxyZ3dOY1lsRjk1V2hkVWNSWjF1SWNXYXlRZGovZEJXeEpPeVZodEtZPQ.jpg</t>
  </si>
  <si>
    <t>http://206.2.238.217/b3dWYnF3SnRYcUwrWHJld3U2Y1hYYkZ2aDI3ZWQ5RDduVlZ5SzdGU251bFJoTkJUWGMyM0cySHpZdFNHVHEzRFdTM0d6a2RLaENvPQ.jpg</t>
  </si>
  <si>
    <t>http://206.2.238.217/Mno0S0VJdTVZc0oxMWJKWmM2bEZ0RDl5UEQxV2lBRUY0OStWN0gza0hHcEdsRWM2Y3RxdmlTVWl2bXVJeXhRV1NvQm5ia2VXSkN3PQ.jpg</t>
  </si>
  <si>
    <t>http://206.2.238.217/d25sUHhrQlROTXRlZHZPUTFFd1h5T1JGcDIrSEpBbjVRK3NzeGNNblNyVHVrdjlzdUtBN0ErMmRhQWFkNy9qUXVqQk1qTjRkSGFJPQ.jpg</t>
  </si>
  <si>
    <t>http://206.2.238.217/c2xSSG1KanVqdXN5SE40cVcxemVrZ3U5TjVZb25KVW5WODZvRjFVR0RpRnhHUUhnTU9URy8wZEVDc2ZpQlFpam4wcnF4QWtMUVdBPQ.jpg</t>
  </si>
  <si>
    <t>http://206.2.238.217/WWV4a3cvcnF3UTF6VnpPSDNSRm1iQXFiOCsycEhQdGNUMnU3cTliUEdzVVpXRC9LNHhVRVNKbVAxczJOZ2hYdnpldmZ4bktjNlVnPQ.jpg@100</t>
  </si>
  <si>
    <t>Armrest Lift Pad Ice Silk Interior Pad Universal Arm Four Seasons Relief Breathable Sleeve Handsuitcase&lt;br&gt;  Features:&lt;br&gt; Product:Car armrest cushion&lt;br&gt; Color:Gray&lt;br&gt;Material:Ice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</si>
  <si>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http://206.2.238.217/K1ZYbjJIMC9La2ZvWG1NeEdSSUhRUm1TaDZBcG1Mak9nWVR5cXhpektXRGREUmxwNGpKdlI0M3VQaDNsMDkzNndjV2pkRFVXeEhZPQ.jpg</t>
  </si>
  <si>
    <t>http://206.2.238.217/S2EvK1YvMnNrWjQwcEpGY3M1bDVFNXZySTB6VWdGcDZGMlUrWDhNWHQ2bWQyOEJaWUd1Tk9kUWZrZmlmbnZ1YVBGTklKTkNnQnVBPQ.jpg</t>
  </si>
  <si>
    <t>http://206.2.238.217/NUZraGVDMnJ3cEY1dEs4MjJYQXlyaUJSUkxNU2dadVQ4TlNESnczZ3JJbTlGc20wOEVuUjVld2lOTk5XZmxwd2Zsd0FSQ3c2Nk9ZPQ.jpg</t>
  </si>
  <si>
    <t>http://206.2.238.217/UVJMMThsdEYwL3drNzJqaXV2S09rQW9Mdi9hNUpzWlFxUFBCSnJraWZPNlNCQU8yNHQxTDMvWElJL0NiVm1mRHg2UWdudS92VHdJPQ.jpg</t>
  </si>
  <si>
    <t>http://206.2.238.217/UnNodXlkemVpV2xybkt5RmplUUxtdEdwZmFoZ1pUME9jWEp0RGNVeHNiMmxES3hkc1RneGtnWHNjZ0U4Mk93Uit5b3hrSDk2M2UwPQ.jpg</t>
  </si>
  <si>
    <t>http://206.2.238.217/TkVkbTYvb0p2ZkppaHkzNHp1SGNxOUtXUU5ySUFFMDlHc01XQkNDUUlkSmVZbVdpY210TGhUMFVZQ3hZdE1VYk94b21kZXA3bjZzPQ.jpg</t>
  </si>
  <si>
    <t>http://206.2.238.217/Y01XSkpLSENQcUZzc083OTNBbHRzTzFLd2s0MjduNTk2T2dlVzErayt6L3pISkRJUXBDbUU2ZE5xRS9QdzFMWDZFbDUyTU9BZ05NPQ.jpg@100</t>
  </si>
  <si>
    <t>Armrest Lift Pad Ice Silk Interior Pad Universal Arm Four Seasons Relief Breathable Sleeve Handsuitcase&lt;br&gt;  Features:&lt;br&gt; Product:Car armrest cushion&lt;br&gt; Color:Red&lt;br&gt;Material:Ice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</si>
  <si>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http://206.2.238.217/OWNUMnNkclFMc3dTalJWWVdhRHc4dmNrRTBlTDAwaDFJQjR2V1BtTk1SR2tCTFYxRFFSb0pmR0gydEZnaVVrRUVRaEJsazI5TVdFPQ.jpg</t>
  </si>
  <si>
    <t>http://206.2.238.217/THBGckFqbHo0aFhDWlUzdUw1ZTZqaFRMMjJCVFd5YVVpK3FvVy9HK3B5UGNROEFDWXFqaWVmZ3oyVXFnZjhHUUlzV3JYWVd0ZFhBPQ.jpg</t>
  </si>
  <si>
    <t>http://206.2.238.217/VjNDL3ZDUUhDeTNKaXBWUTFJTHF5b0xnSVc3aW1aOHlJN2ZDTUNxVzFNblZmaWpQZ3l2NW9UUVBqWW9oU3lEQ0JjUG04VElVeVJ3PQ.jpg</t>
  </si>
  <si>
    <t>http://206.2.238.217/TG96RG5WTVJxQjNOU01EaVFxazhmWFhOb3U1b3k5dEtFbjQ2SHgvVTg1TDFYWjZneUtrRzhKOGI0d1h6dnRKdUVmNy8vZEZ6dXE4PQ.jpg</t>
  </si>
  <si>
    <t>http://206.2.238.217/b3BiWGZGMGxzaHNZUHhZMk9veUFYZ05tWDR0UHkvQldLcExRZFRQaUU5TUVJWmZmZC9uYmtSamF2MkpSWVYyV3lJek5vN2lYL0dJPQ.jpg</t>
  </si>
  <si>
    <t>http://206.2.238.217/d3NRUC9sSldjOFI4T3RETnkrYXVnS2lHVHdBMmJFU2sreHNlYjF6TmcvTTA1OTZXZUdKL28xM2JYUllyRUpsWGJiUllKNW8vUUJBPQ.jpg</t>
  </si>
  <si>
    <t>Color:Red</t>
  </si>
  <si>
    <t>http://206.2.238.217/TjlNVm5mOGN6SldPQ3JmMUovSnVxZzczRXFPVy9jUHhnNFJaS2tJNkdOY25RS2RKMU16SHRSNUV6c0ZXSzV1Wlg1Yi9tOVF6KzE4PQ.jpg@100</t>
  </si>
  <si>
    <t>YUNAFFT Car Keychain Pendant Bag Accessories Beauty Accessories Cartoon Accessories Small Pendant</t>
  </si>
  <si>
    <t>Car Keychain Pendant Bag Accessories Beauty Makeup Small Pendant&lt;br&gt;  Features:&lt;br&gt; Product:Car decoration pendant&lt;br&gt; Color:White&lt;br&gt;Material:PC,Aluminum&lt;br&gt;Product size:3.1x4.5x1.8cm/1.22×1.77×0.7in&lt;br&gt;Packing size:8x11x2cm/3.14×4.33×0.78in&lt;br&gt;Net weight:14g/0.03lb&lt;br&gt;Gross weight:17g/0.03lb&lt;br&gt;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</si>
  <si>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http://206.2.238.217/WHczQXZBZW1HQmVPMXd3czduUXdiRi9LM3pTZ28xdWNZSm5SUTFla0EvSkVvb2I4a3VlMjBNbTZOdFNJMmpxL290VlppNTI3dmZJPQ.jpg</t>
  </si>
  <si>
    <t>http://206.2.238.217/eUM5RW5zNWRBT0wrN2dqQU5SWHFaSThIdXBnWHl3UCs0NUdyZEZzeGxXVmFhRURGWGtaRy9leVg1MjBPOG5VQmI5TkszajRYalkwPQ.jpg</t>
  </si>
  <si>
    <t>http://206.2.238.217/YWxYeDlxUkJUQ3ZCV0gxUGNKNXlZc0Q2OFNuR01heXYyd0Y5Sm1sNFhRcWlIUnJxdnpTSU5LSi9KTnFrQkJoZWdBWXFaaGhmN2xNPQ.jpg</t>
  </si>
  <si>
    <t>http://206.2.238.217/WnZRb1JqL0JxaXM1UytGajBPbXRZVGwrK2wzNTNaY1crRFpMUGlBVWdBSnBFNU4yNkk4RUpuTFJUQzNBdHdQcEpIV0tkOVhLQUNBPQ.jpg</t>
  </si>
  <si>
    <t>http://206.2.238.217/bTFUT1I1YUZEeENuakRBeXFzZm81cnAvKytNUlVCOTlSUHczZmE0RVFYUDdzM0lrQW5iR003NTZ5ckdNWnR3R1JFS3pVTHZpdUhjPQ.jpg</t>
  </si>
  <si>
    <t>http://206.2.238.217/TG5ydmRTaW9oMTFCM1lSUmw0MytOREU2dHhFVkgrNFNWcWFjcGYxY3BGS0lTa25neUhjWEltQW40amxWMlhxRUpHL2FKWTd1Q1JFPQ.jpg</t>
  </si>
  <si>
    <t>Product:Car decoration pendant</t>
  </si>
  <si>
    <t>Material:PC,Aluminum</t>
  </si>
  <si>
    <t>Product size:3.1x4.5x1.8cm/1.22×1.77×0.7in</t>
  </si>
  <si>
    <t>Packing size:8x11x2cm/3.14×4.33×0.78in</t>
  </si>
  <si>
    <t>2WXX20241005-FJJ24W73WWW4</t>
  </si>
  <si>
    <t>http://206.2.238.217/ZnZBOEdveUJRYWtkYUtneDAwYzdrSFlPNDdmeUVsTGpDZzVaY3pIQkxuMEFjTFh2MFFmcjFocG12Z2hWdFZWSGczZExwTTE4cVpFPQ.jpg@100</t>
  </si>
  <si>
    <t>Car Keychain Pendant Bag Accessories Beauty Makeup Small Pendant&lt;br&gt;  Features:&lt;br&gt; Product:Car decoration pendant&lt;br&gt; Color:Bliue&lt;br&gt;Material:PC,Aluminum&lt;br&gt;Product size:3.5x2.8x1.8cm/1.37×1.1×0.7in&lt;br&gt;Packing size:8x11x2cm/3.14×4.33×0.78in&lt;br&gt;Net weight:10g/0.02lb&lt;br&gt;Gross weight:13g/0.02lb&lt;br&gt;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</si>
  <si>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http://206.2.238.217/UEJKU2VMVkY3VGZyTHdWMlhTcjN6SWFjcGEreVZhRmhLaEdFOUNKdzNVYUdSeXBZWXEyNWE1dVIwMTFMekIvemh0K0Fqc0pFSHZFPQ.jpg</t>
  </si>
  <si>
    <t>http://206.2.238.217/OEZLQkdWT05kUEY5YlJ1QU05c1ZGeGJ0NFBXK1Vaek52NFQydDgrY0Y2OXFHbkxpWGRnS0ZJeUVNWElJemk0c2ZOL2c0dmZtMHNJPQ.jpg</t>
  </si>
  <si>
    <t>http://206.2.238.217/d0tuc0FzaEFmaE1mUS9Wcm5wSjFreEtvOTlWcVcvVHpRNVFGWmdQTHlIUFNsanlmM1NqbWRzMnl2bWp4bEJEVyt3OFdjTWdwdFlzPQ.jpg</t>
  </si>
  <si>
    <t>http://206.2.238.217/RXpkSStad01FMHo5WmdFUWxYWFFsNTlWYWlXcVNiNi9iRnM3emVjZUZmdi9ydWh0NWR3dkJUYjlxNDVlUkVkc1NseGFUb0p6dXRJPQ.jpg</t>
  </si>
  <si>
    <t>http://206.2.238.217/dTVUaHBRL2ZUMnNLT1oxMDQ1a0hFbVZjaWlQMGhKa3IxN3B6RzNDMkFtWEY1OXNHQU9TeDJtZnZUMmFiU3gzenprNnd0bGRiTXBnPQ.jpg</t>
  </si>
  <si>
    <t>http://206.2.238.217/cHBzalpiQVptd2h4TzZnbWhKNDluSGNrMHFEWktuYkJUaWpwK2NRaC94cVNCWUJ0VEtiM2g0c05nK2hXL2pXZXNDMlB3SzZOWWEwPQ.jpg</t>
  </si>
  <si>
    <t>Color:Bliue</t>
  </si>
  <si>
    <t>Product size:3.5x2.8x1.8cm/1.37×1.1×0.7in</t>
  </si>
  <si>
    <t>http://206.2.238.217/b1h0Zk5naVBDOThmd1gxRi9uQVd5aXpaSCtsQzBBT0dON2w0OTFlODA3UEE3cm5FNmlRUGNQdC9UeCt5RVpjdVUyVUpvaGo1ci93PQ.jpg@100</t>
  </si>
  <si>
    <t>Car Keychain Pendant Bag Accessories Beauty Makeup Small Pendant&lt;br&gt;  Features:&lt;br&gt; Product:Car decoration pendant&lt;br&gt; Color:Yellow&lt;br&gt;Material:PC,Aluminum&lt;br&gt;Product size:3.7x3.7x2.1cm/1.45×1.45×0.82in&lt;br&gt;Packing size:8x11x2cm/3.14×4.33×0.78in&lt;br&gt;Net weight:15g/0.03lb&lt;br&gt;Gross weight:18g/0.03lb&lt;br&gt;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</si>
  <si>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http://206.2.238.217/SUxaK3hFOTlDQlpUQWN2djd6NGRWMmQyOUQ5NXFJNDcyUHVVbHYzTEVpbHl1U201dlJWSUQzaTU5UXhvMm9wNHFCU1NwYXo4NWhzPQ.jpg</t>
  </si>
  <si>
    <t>http://206.2.238.217/eE1KTnhOSnVJa0gyeEFHVEtYQ2NISXZXSklMYldjUFJ1bnd1Y0c4c2dMdU5DWHVQR2NWbEsySmoyQ2JXemZVaDEyRnFWMjIzeDdvPQ.jpg</t>
  </si>
  <si>
    <t>http://206.2.238.217/NEhTdEcrUSs0eEdyemk4dTlFYUZXWkI3cjFsRjc4Q3ZsUCtrMmV0UVhaT3R4WFJkMlBnNzZiQ1U5YnM5TmxYOEM3dlRlSndIUS93PQ.jpg</t>
  </si>
  <si>
    <t>http://206.2.238.217/aFRxdVBZYmFTbjZPVjV3Q2RlNTZZM1orUEJ4ZWt5MHdROHNOR3AxNjJNbFJPbUkvckdmTUdwUjFPSzhUMVRMdlhTSnl3YUpaWnJvPQ.jpg</t>
  </si>
  <si>
    <t>Product size:3.7x3.7x2.1cm/1.45×1.45×0.82in</t>
  </si>
  <si>
    <t>http://206.2.238.217/YXQwVk4xNUd1NWozdTlMV2RFYnluaXAvUTREYVI2QjlKdnJQN0pHQTB1ek1ybHJka3d2L1RoVHMyQVRXZXlWSU5DQm1vcVYrVktVPQ.jpg@100</t>
  </si>
  <si>
    <t>YUNAFFT Car Armrest Box Pad Color Matching Carbon Fiber Leather Armrest Pad Four Seasons Universal Car Interior Products Anti-Slip Protection Pad</t>
  </si>
  <si>
    <t>Car Armrest Pad Matching Color Carbon Fiber Leather Armrest Pad Four Seasons General Automotive Interior Supplies Non Slip Protection Pad&lt;br&gt;Features:&lt;br&gt; Product:Car armrest cushion&lt;br&gt; Color:Black&lt;br&gt;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</si>
  <si>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http://206.2.238.217/UXFoYTQ1ZW5FOVExYVZ2eHg3M0diSWEyRSt4d1JobHRPQ3drNW84UjVERTV1MGNXcjgwVXdvZEtqNHAwR2dQaVlvOVArVk12UXF3PQ.jpg</t>
  </si>
  <si>
    <t>http://206.2.238.217/Q3Q0aUppQlFYeDJRdlJselQ1dzlIK0V3dkxqWm1jU3VGQlRZdHcwK1BWWExNQ3Y3Qllxa25ieHp5Y0JNcXFKTnhzZUw2S3JNeEpNPQ.jpg</t>
  </si>
  <si>
    <t>http://206.2.238.217/ZTJhSnJVMjkxQmt6WndLZE1tQWNHeEhvTFhFcng1QjJ3ZjZPL3F3alhlclNFVW9yYzJ3ZlgxUHN1ZUxSOUlDbjZraXIyZERaais0PQ.jpg</t>
  </si>
  <si>
    <t>http://206.2.238.217/ZW9XeVk5NUVMTE92a2kzS2E1dkJDR1RkOUk3OHdacXdKTUY0c0pkd0V4S2pXZmZKSkcyVXNzT0hTZmpPdG9mREYzdlNoYUYvQkwwPQ.jpg</t>
  </si>
  <si>
    <t>http://206.2.238.217/aWNobHR2ekZLUVllREdEODZmT29USndlTE1yd0RteitLTHB3bzVlVmpYS3hvUVRoUmtNWUNCY2g5UWprY2p3SE1jSXVsR1dKdEVBPQ.jpg</t>
  </si>
  <si>
    <t>http://206.2.238.217/RGpxTGRuek1xZ3B3dlZNV2hjMGg1dkhxUHZTSTgyTlRaVDZab3hSc3Y5T21XNEJuM2xRaGpvckl4RExOaGRHL3IxRnk4OGJKZWRFPQ.jpg</t>
  </si>
  <si>
    <t>Material:Leather</t>
  </si>
  <si>
    <t>Product size:32.5x19x3cm/12.79×7.48×1.18in</t>
  </si>
  <si>
    <t>Packing size:33x20x4cm/12.99×7.87×1.57in</t>
  </si>
  <si>
    <t>2WXX20241005-FJJ24W73XWWX</t>
  </si>
  <si>
    <t>http://206.2.238.217/OW5JSEJYa3VJd1pKZW5KYVdEeGQ4VUt4SExmQ1BtWFpBYnZkM1ZZTlZMM29FTlBVdTNpWUxsM3JlL0xOb1Jpdy9jZ241c1FEWHZRPQ.jpg@100</t>
  </si>
  <si>
    <t>Car Armrest Pad Matching Color Carbon Fiber Leather Armrest Pad Four Seasons General Automotive Interior Supplies Non Slip Protection Pad&lt;br&gt;Features:&lt;br&gt; Product:Car armrest cushion&lt;br&gt; Color:Blue&lt;br&gt;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</si>
  <si>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http://206.2.238.217/MGZ5WGtMSlkyMGVsZmdOREJSS3YrbDNyUmw0aisvNUNoaWo1NDUrSzQ5bnR6WGlTMHo3ZzRKMFN6ZlExTDB2b0dYaUJ4eTJ1Q0tJPQ.jpg</t>
  </si>
  <si>
    <t>http://206.2.238.217/YjVmUEV5U1J3YnRhbUtqV0laSTZxTXoyR0d2WERvMEFuL1dpaGgxMFJBQ0d3YzlvdmxsMFM2NTFDc2poc3hNN0tOekpXZElTeDd3PQ.jpg</t>
  </si>
  <si>
    <t>http://206.2.238.217/QXpzOEJTWlRSeGZuMHMvZHc0bjFiVUVxSmc0R1F4byt4K0RWZHhXWjZZNzlWTHBxU29uM3RWb0VaT1hQSTcyb0FVazllL0phWkRNPQ.jpg</t>
  </si>
  <si>
    <t>http://206.2.238.217/WTRtaDVOcVZNTVJvV05CYzZ1YmZRbXVTZUhaY2hBK1RFM1lSTmgwNy9EUEpJaDBVbE9ZLzJRMXhocnMrUVU4bTg3YjhDRFE1Nk84PQ.jpg</t>
  </si>
  <si>
    <t>http://206.2.238.217/TE9mVEJjZUg3d1AwR1gxZGl4eTI5anNob0Y1LzhvaWxMTkMyOVRwa2JJU3BGUEpvUUVWWitacmc0YmJGSi9uMmhYci9vclh5bWg4PQ.jpg</t>
  </si>
  <si>
    <t>http://206.2.238.217/NFVtcDltQ2JlaUdHeU9SSGVNZ21NUU5ueW5ha2JldTVIZVF4K0NkdFF4OExRR3JBMm9xUTc0WStmRW40VzBDY3JyVmhHaVZ5bzlvPQ.jpg</t>
  </si>
  <si>
    <t>http://206.2.238.217/bjJZU0F3YmZhZXpmTy9UaytXeDNJQytRMi9VNDlOdUhVNlc3VVcyWCtZQktTOWJDSnBVU3Z6OFJ6TG5qdUhPaDN1YmlVbVlWVStRPQ.jpg@100</t>
  </si>
  <si>
    <t>Car Armrest Pad Matching Color Carbon Fiber Leather Armrest Pad Four Seasons General Automotive Interior Supplies Non Slip Protection Pad&lt;br&gt;Features:&lt;br&gt; Product:Car armrest cushion&lt;br&gt; Color:Red&lt;br&gt;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</si>
  <si>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http://206.2.238.217/a1hCTGVMSDc5bkxlUHRDcjl4OE14U0ZWUTViUVdQZnU3ekRoeU5hRUlwQm9yR3RtSEY2NzdYSnVpc0x4RWpNVjFFV0c5NVdYYlAwPQ.jpg</t>
  </si>
  <si>
    <t>http://206.2.238.217/R3pQTTc2c25uZGp4T215NVd3dmRlWGZxT0t5N0ZKNlRhOTJnaWFkVW5hdWU5Y1hFNjhzWHd4ZGVhSjc3eGRMbDRPNG5NNmNhb2dvPQ.jpg</t>
  </si>
  <si>
    <t>http://206.2.238.217/alIwUGxOdisvVklneEt3b2I0aHZKV09rSENuc044cXZIQnl6Y05YQWVncUsyclAwa1JKa2g1NDRSMG83MDhja2dCSGtpaHkxakRJPQ.jpg</t>
  </si>
  <si>
    <t>http://206.2.238.217/L2t2elNUVUNRVWVqa2tVQ1BVa01xSFh0TEIzREU5alNzQm9BZTBDWnVWa3N0SlF1cjBmcS94dzlWcGM3WEM5WHphWUhaYmJnblZVPQ.jpg</t>
  </si>
  <si>
    <t>http://206.2.238.217/OGk3NGpKYXYva2lFc2Z4TGZhS3lxRkEyQktQZjFuZlJIOHJjejAwd2RLQy9HTDJmM2M1ODVLaHhLYVJrbmNYcHBtUUlhU3ErV0dRPQ.jpg</t>
  </si>
  <si>
    <t>http://206.2.238.217/L3JodlZyS1RkZFU2UExnb2M5QVVadWFYKzJYcXc4MVc5YjRHdzBjNHhjSkI3NUJzanIwWkp4aW5WSjlRTnFkQzR3djBHNGJMdXVFPQ.jpg</t>
  </si>
  <si>
    <t>http://206.2.238.217/UmdsUVlKSE00eW5RL2tMdlRmUTNhdzkrY3RtWWpGZ0ZEaXVySktBWGF0YWFyTThjR0FWb2lMRWR3dVE0NHNMbnZyczN2VVV2WHFJPQ.jpg@100</t>
  </si>
  <si>
    <t>YUNAFFT Shower Head Booster Nozzle 4-Speed Adjustable Shower</t>
  </si>
  <si>
    <t>Shower Showerhead- Pressurized Showerhead-shower Faucet With Large Output-sailor Style Handheld Household Shower Showerhead&lt;br&gt;Features:&lt;br&gt;1. Four adjustable modes: Our showerhead features four different spray modes, allowing you to customize your shower experience according to your preference. Whether you prefer a gentle mist or a powerful massage, our showerhead has got you covered.&lt;br&gt;2. Extra-large panel for maximum coverage: With its generous size, our showerhead provides a wider and more refreshing water coverage compared to traditional showerheads. Experience the luxury of -like shower in the comfort of your own bathroom.&lt;br&gt;3.  and delicate water : Designed with precision, our showerhead ensures a  and delicate water  that will leave you feeling refreshed and rejuvenated. Enjoy a gentle  of water that will wash away all your stress and worries.&lt;br&gt;4. Easy and convenient control: Say goodbye to complicated settings and enjoy the convenience of our showerhead's user-friendly design. The intuitive button  allow you to easily  between different spray modes and adjust the water  to your .&lt;br&gt;5. Hygienic  nozzles: Our showerhead is equipped with nice-quality  nozzles that are  but also easy to clean. The  material prevents the accumulation of  deposits, ensuring a consistent and hygienic water  every time.&lt;br&gt;Product Description:&lt;br&gt;Parameters:&lt;br&gt;</t>
  </si>
  <si>
    <t>http://206.2.238.217/ZFl1UWo0bjcxWFJyZldTN1NCQ0crWW01bHBjNUhzVHEyZHR0V0F3emJibjk3TnVZOEF0ek13Z3lKNCtEOFpWMXNISFpXTjd1NkY4PQ.jpg</t>
  </si>
  <si>
    <t>http://206.2.238.217/ZFFLTmsrTS9jeG9sbStvVnZrSDJidVJMZUwwR1NHdGhoZmJVYkk2cFhZSWQ1K1Y0UGpLMlJ1cFVhZk93WTJCZVhtU2N2eUw5YXpzPQ.jpg</t>
  </si>
  <si>
    <t>http://206.2.238.217/Sll0Mmo0T3VENkN4VmdPSnVKZEYxRmF1NUtydm9Hcm9rZVkvS3JPb0dTdElxYXpBNjJwdXdZQXRHczBxQjVNUW9mQWUvWjFYTGswPQ.jpg</t>
  </si>
  <si>
    <t>http://206.2.238.217/K2ZnTjdCUWFlT1RDRlFWVFdOZnpac2lHaFV6RFJuaHF4cFJaajEvVW5kMmpNc2VzYk56YTRwcTNoeGZBM0paM1FUWmlWY1JIcWNJPQ.jpg</t>
  </si>
  <si>
    <t>http://206.2.238.217/OWNReW9TaGlSdkJ0dmdFZ09TSEJmTUdoQ1NtYWg4dS9BMkJKSzhLV2ZKYXlHUHFsVHFJWFBla25pMEt5V2dZOS93RUgyTTdvelFrPQ.jpg</t>
  </si>
  <si>
    <t>http://206.2.238.217/dGl3RnBZQzdIVlFpV0JSeW81cnNVRFppalE0MUcwbTZoMWZjaVQwS2dmLzdIVUl5a3JCVmxybCtVYk1WS3VsVjBOZnpxcHlYc25vPQ.jpg</t>
  </si>
  <si>
    <t>http://206.2.238.217/TTNZcVdyWGJZb3ZRNXdzcy9DUGRiZWJzdTFDNUsyQWdLY29Rc0FIZzhnRG41UFpSMUhXcmVMLytlL2VFVERGeCtaK090VzNhbXpzPQ.jpg</t>
  </si>
  <si>
    <t>http://206.2.238.217/OWVwVWFIRTNFdHZUckVlMk1kZlhrTVYzT1hWa0xrNi8vQWkwM3ptTXJPUmpienNmeFAzcCtGclZ1YVhHK3FQTVA3bkI1YkdnM2o4PQ.jpg</t>
  </si>
  <si>
    <t>http://206.2.238.217/OHRxR2VmMFhTWW10MTgzSXF2cTRsZlhNNjRMNFZrbmlYOENUV216TTArT25YNGdjeFJxSzNkdHZmakJzYlVlbzlpV1VmRm5hQnJVPQ.jpg</t>
  </si>
  <si>
    <t>1. Four adjustable modes: Our showerhead features four different spray modes, allowing you to customize your shower experience according to your preference. Whether you prefer a gentle mist or a powerful massage, our showerhead has got you covered.</t>
  </si>
  <si>
    <t>2. Extra-large panel for maximum coverage: With its generous size, our showerhead provides a wider and more refreshing water coverage compared to traditional showerheads. Experience the luxury of -like shower in the comfort of your own bathroom.</t>
  </si>
  <si>
    <t>3. and delicate water : Designed with precision, our showerhead ensures a and delicate water that will leave you feeling refreshed and rejuvenated. Enjoy a gentle of water that will wash away all your stress and worries.</t>
  </si>
  <si>
    <t>4. Easy and convenient control: Say goodbye to complicated settings and enjoy the convenience of our showerhead's user-friendly design. The intuitive button allow you to easily between different spray modes and adjust the water to your .</t>
  </si>
  <si>
    <t>5. Hygienic nozzles: Our showerhead is equipped with nice-quality nozzles that are but also easy to clean. The material prevents the accumulation of deposits, ensuring a consistent and hygienic water every time.</t>
  </si>
  <si>
    <t>2WXX20241005-GMM24W73WWW2</t>
  </si>
  <si>
    <t>http://206.2.238.217/TFV1R3JnSjg3K2JVeHg4Q0E3QWZrUlVROUVISVJjVEQ2YzgvK3RLQkNENkk3RElJdUIxMENicFNiOXdkYWJWUFpTeXhERUs2c2FJPQ.jpg@100</t>
  </si>
  <si>
    <t>http://206.2.238.217/U1BaQlRrSm95YXVKWlRGV0lkR0MvV0ZpUXh2aGhReEIwaEdtRFVNYXQ0aUJsRWVpVjc4SDFpTkhMcThzK0MraWhBRjVYRHR4MU80PQ.jpg</t>
  </si>
  <si>
    <t>http://206.2.238.217/Ym53QTk5VEVUNnphd0RObzY3S2JGb1J4QkRkWVBsT0VybHJHM1dJQ21VTW05L202UEFrakxYRndJR2dlbUlDWlRzSWxadVBSQWVRPQ.jpg</t>
  </si>
  <si>
    <t>http://206.2.238.217/OUo1RTl5am9DbFhqNzIvTkl2bHYybXpvWjhIOXVHcGNZSExYamQ2SndFNDVxbklIQk1tMGVTNEZsSURkVjh3TzZRcmMycHlVWXNVPQ.jpg</t>
  </si>
  <si>
    <t>http://206.2.238.217/N1hTME4xVmJTd0dHOVUvNlpqL0RsaUxpUDBiRk9ZU25Kb1ZvNHhON01mdld5U0lYdFFNQ2xEMGJreGtvMGhjWmt6dUVKUVIzd3RBPQ.jpg</t>
  </si>
  <si>
    <t>http://206.2.238.217/enpRek1kbENKVTJwbnJLRDlaRDA0NHpKVGtjcVBpRzdqa3g1NFZjVUdkUEtpR2xQSS9iczg5eGZOWU9jYTYwYmVwMW5oVDlkdWx3PQ.jpg</t>
  </si>
  <si>
    <t>http://206.2.238.217/UU1uTExmV05aOWE2c0JIMkZqTk9TK0VvOE16NHg2QVdvc1hsUlRtaFV1T2Z0V3FmWWttd3V0Z2plWThQMDJKc0FuNzkrYjVkbWNJPQ.jpg@100</t>
  </si>
  <si>
    <t>YUNAFFT Shower Head Booster Nozzle 4-Speed Adjustment Set (With 1.5M Hose)</t>
  </si>
  <si>
    <t>Shower Showerhead- Pressurized Showerhead-shower Faucet With Large Output-sailor Style Handheld Household Shower Showerhead&lt;br&gt;Features:&lt;br&gt;    1. Four adjustable modes: Our showerhead features four different spray modes, allowing you to customize your shower experience according to your preference. Whether you prefer a gentle mist or a powerful massage, our showerhead has got you covered.&lt;br&gt;    2. Extra-large panel for maximum coverage: With its generous size, our showerhead provides a wider and more refreshing water coverage compared to traditional showerheads. Experience the luxury of -like shower in the comfort of your own bathroom.&lt;br&gt;    3. and delicate water : Designed with precision, our showerhead ensures a and delicate water that will leave you feeling refreshed and rejuvenated. Enjoy a gentle of water that will wash away all your stress and worries.&lt;br&gt;    4. Easy and convenient control: Say goodbye to complicated settings and enjoy the convenience of our showerhead's user-friendly design. The intuitive button allow you to easily between different spray modes and adjust the water to your .&lt;br&gt;    5. Hygienic nozzles: Our showerhead is equipped with nice-quality nozzles that are but also easy to clean. The material prevents the accumulation of deposits, ensuring a consistent and hygienic water every time.&lt;br&gt;Product Description:&lt;br&gt;Parameters:&lt;br&gt;</t>
  </si>
  <si>
    <t>http://206.2.238.217/MzIwVWpreDFRdGVJMk9nUTk3S0xnSGY1T1BqRjlqOVNKd1M3TE91ZTk1YmtqdnpRTERPTUkyUkYrWWE2UVNaUjR1MWo1MG9mZkdFPQ.jpg</t>
  </si>
  <si>
    <t>http://206.2.238.217/T3AvckFjVEw1aEh3ZUtUTFNOWUhMYlQxZUdNaU4xQWp2aFp4b1dOK09uUFNLMlcvaU5uTjBrS1FYbFltWnFhNFFJV2szZTR4ZWFvPQ.jpg</t>
  </si>
  <si>
    <t>http://206.2.238.217/cHdnU216d0szQlJQeGNjUVVtb1pEbXBKQmx2ZXpLQ1FWc0NGRVFKVWhSeUpDTVMyTzkrSk11czRQUE05WVdrQ2xXaFFGY0pNak5BPQ.jpg</t>
  </si>
  <si>
    <t>http://206.2.238.217/dE9kM3dmR3NWUUN6Zm4xa0dpeFRDTVlnYVZrSE9LbVAwNHhXS2pGa3FvT2J4MTk0TGlzV3RNM293bHVReFQ3UW0zbUZ0MHl2ei9FPQ.jpg</t>
  </si>
  <si>
    <t>http://206.2.238.217/NDhmTDQyM1h4NjNoRnJBZzZRQzRRZENZLzhkUjNaa21URHFtZi9SQmthSnBNTlUwWUVSTUQrWWJzejZ1ZXZoUHI2d0N3aXFaWFowPQ.jpg</t>
  </si>
  <si>
    <t>http://206.2.238.217/N2dQMytjdTJpcTF2TEdXRTEzcUNCL3Z0UUxUZ3BvZ2ZpSHJITDVJbzlEdk02eGNPUjk1dmU1NVFtYkQ0bXBPRkRkVW1Ia2ZEUlBVPQ.jpg</t>
  </si>
  <si>
    <t>http://206.2.238.217/cytHR3crZjlnd1EzZUMvUEVaZWRqbVVBS1R4MC9YdFVTQTVmR2R2dW9QZWY5UVF6Zml1SFpMT2VDSXE0ZXpBaCtkMWJqTXJ4ZXdzPQ.jpg</t>
  </si>
  <si>
    <t>http://206.2.238.217/b1lZRnA4blJNYWM4NWVzMEpwQjdoT2NQZEdYQTBRck5jUEt5VlNnTUtTb2JOeTlGQ0VsU2w3NnI5Sk5CczV1Y28wT0NVdTBPK3I4PQ.jpg</t>
  </si>
  <si>
    <t>http://206.2.238.217/MlBlYW9sRkpOdVUrZ2dHRUk2bVQrUytVcU5QbVVicnAvQjlqTWI0MnMyZ3EwTUhlSnNtdmo1cHlrRUpoWHM1WjF2Unp0M2x5d0lZPQ.jpg</t>
  </si>
  <si>
    <t>2WXX20241005-GMM24W73WWW3</t>
  </si>
  <si>
    <t>http://206.2.238.217/QVFIajFLc2Q3bEVCMzBDOW5iRU9RRnpWWk1mRzd1SWJDWnJmakdweDRUbGh4MDBsdEF1RE1VaktXcURmSldRM0dUam9WbGk5NHBzPQ.jpg@100</t>
  </si>
  <si>
    <t>http://206.2.238.217/bmxTNWduM1Awd2pwVHhXcDVHWHRvbm5tTnRDejhjRy9FU2JyWW4vbmNEcE9CS3g3MHVHSFBXR1B1R2ZwUzdIQzJtY1F5WTB2N0NFPQ.jpg</t>
  </si>
  <si>
    <t>http://206.2.238.217/NWdlc29UOW42VjdlbkNQZGZCa0pEcGJuS0k2c0FHSW9xd2tvT05BMk1TaEhQMURQc3IxWkZzem9KY3E5dUtjaStpeUxJdzA4Y0VnPQ.jpg</t>
  </si>
  <si>
    <t>http://206.2.238.217/ZDlNb0YwMUpieW9HWDZVVno5QTVadXg0eG9DVXpRRDlSaWpYMnZBbzNrUGhaS2xiSzhqeFJRdHlTL2JtTitDMFJkYi9xazdydFljPQ.jpg</t>
  </si>
  <si>
    <t>http://206.2.238.217/M2xYb3BOWW92Q1IvZjl4ZXBFNDRPd05JZ0p4dUpROVBIclI0UEtCeHZEYThnempwak5UWkFhQm01WDR4ckkxLzhWalNCK0Z1R3hBPQ.jpg</t>
  </si>
  <si>
    <t>http://206.2.238.217/NEQ1U1lUZEN0bGx6MEQ1cy91VWVXdmNDOTcrbW5nVlJPS0thRDRYZXQ2OFgwMjFUbzNPSVNYbytjMVhHU2VaZDdYWGNac1lxN3p3PQ.jpg</t>
  </si>
  <si>
    <t>http://206.2.238.217/VXo4QTdZeHN3aThvbWlFdlEwU1lTWTE0OTY3N3RVUDRBMUI4eVgyUGt3aUtCUmtLUUlNWDF6eUhROUJjamtwMU9RWlEwWE1LcXVzPQ.jpg</t>
  </si>
  <si>
    <t>http://206.2.238.217/WWE5SnpteFI2c09HSVRBWWFIYlFqY1hBMDVoa240cmk4ZUVXRis3WERCZGJIbGN1Qk5wS3ZEYkVxaXhqa0wwZ0VTcy9iYXJwRUNzPQ.jpg</t>
  </si>
  <si>
    <t>http://206.2.238.217/eUpqSTg3dFgrRFptT0crSWZzeHZ1QkowdjB0T2JyNnB1cUVwOGpaQkZlL04yU3M5NnUxdnl1TXB4aGhJaXZHUWJwWXdUckUvbHg0PQ.jpg</t>
  </si>
  <si>
    <t>http://206.2.238.217/ZDZuZHZJdnJpRlpIOEt5VWNyUVNhN2hhMGxRMGRTYjUrQ1lzT1QybndkK2xjejExOE5OeklOVjRMb1M3N2ZGVWh5ZFRUT0wwOUdNPQ.jpg@100</t>
  </si>
  <si>
    <t>YUNAFFT Halloween Ghost Candlestick Ornaments Decorative Pumpkin Lantern Ornaments</t>
  </si>
  <si>
    <t>Halloween Decoration Cute Ghost Candlestick Ghost Pumpkin Lantern Ornament Children's Kindergarten Bar Scene Decoration Props&lt;br&gt;Features:&lt;br&gt;    1. Halloween-themed Ghost Decoration: This ceramic artwork combines the image of a ghost with a candle , making it for Halloween festivities. Create a spooky ambiance and add a of mystery to your home decor.&lt;br&gt;    2. Versatile Candle and Ornament Storage: does this unique item serve as a decorative candle , but it also doubles as a stylish storage solution for your jewelry or small trinkets. Keep your accessories organized and within while adding a of to any room.&lt;br&gt;    3. Exquisite Ceramic Craftsmanship: Crafted with attention to detail, this ghost-shaped candle is made from nice-quality ceramic material. Its and delicate features bring out the intricate craftsmanship, making it a standout piece for any occasion.&lt;br&gt;    4. Versatile and Practical Design: With its functionality, this ghost decoration can be used in multiple ways. Use it as a centerpiece for your Halloween party, light up your evenings with a flickering candle, or simply display it as an eye-catching ornament on your shelf or mantel.&lt;br&gt;    5. Unique Gift Idea: Looking for a special Halloween enthusiasts or those who appreciate artistic home decor? This ghost candle is a thoughtful and unique choice. Its combination of functionality, design, and holiday spirit will surely impress anyone who receives it.&lt;br&gt;    6.Wide range of uses: up your interior with this cute ghost candle. It can be placed anywhere, be it on coffee tables, kitchen tables, cabinets, bedside tables, shelves or mantelpieces.&lt;br&gt;Product Description:&lt;br&gt;</t>
  </si>
  <si>
    <t>http://206.2.238.217/V2s1MGRxSURseENTWHY3cENyVTVaeGZzTWtqa0pYU3JJenJRa05IMWJnNzV3ZEhQajRQUzFNbFNGbHZaSFVLU2xWa1lzZ1RxcERnPQ.jpg</t>
  </si>
  <si>
    <t>http://206.2.238.217/VE13dUVlVXJxOGhPa2ZyeEZ5aGlteFp0aERKZUNmMi9LWHVGWnM3dXJmUWhmOHVDWmlSZGI5dFRzRUgxYzMzZ3NTOWluYWJTRjBVPQ.jpg</t>
  </si>
  <si>
    <t>http://206.2.238.217/N2dqK1krVUFOQjcyblVua3NIUHJMRmhiOGlFMm9XTk5JSy82VmxGL2xrV1htR0l6MWpTVmVQdDhMaDVkaHh6OUFJbm42QXQwaXMwPQ.jpg</t>
  </si>
  <si>
    <t>http://206.2.238.217/blFwVmpSNG1rSFd0Z2NEektFMHpSNEExa21vVGwxWFdhRkhGYmVoY0daK3hOVnVqUk5tdDVlUnQvWVNRNUZkUS84Ni9oeXJKTit3PQ.jpg</t>
  </si>
  <si>
    <t>http://206.2.238.217/a1FSRFl5c211T3lGY1RDQ0RNNjc4cXpVd0pMVnRNa25DT2xsSzRhRnpPVG5zcjIraGtSWDRLYW5EZjNUYTcxWm9KMkVYMjZzZmdNPQ.jpg</t>
  </si>
  <si>
    <t>http://206.2.238.217/OERuNWJOcElHMGs1cWJpMXV1N1ViSGllNEwwb1prUjROMitYVFRDN0xhcXRXendLVGJLTjFkY3BHUU5ELyt4MnRkWEdyMFJJeHBNPQ.jpg</t>
  </si>
  <si>
    <t>http://206.2.238.217/aThpYWxIbmxlSHJEMlRhOXk2TitNTU5oWkZHYU1BYWpENHg5akVCa2trSklUdzRSQlNWYWhFaUQxcDdlNUFBek9yVnM2VlVmei9zPQ.jpg</t>
  </si>
  <si>
    <t>http://206.2.238.217/Sy90TFNWOUdURitFL2FKL1QrY05ndUJ4V1dDOG5PMHR5NUFRRFNGb1JZdXlrRS9HRVp6WElRWXcweDdrbUpmNGI2ZWIrYUtMV01FPQ.jpg</t>
  </si>
  <si>
    <t>1. Halloween-themed Ghost Decoration: This ceramic artwork combines the image of a ghost with a candle , making it for Halloween festivities. Create a spooky ambiance and add a of mystery to your home decor.</t>
  </si>
  <si>
    <t>2. Versatile Candle and Ornament Storage: does this unique item serve as a decorative candle , but it also doubles as a stylish storage solution for your jewelry or small trinkets. Keep your accessories organized and within while adding a of to any room.</t>
  </si>
  <si>
    <t>3. Exquisite Ceramic Craftsmanship: Crafted with attention to detail, this ghost-shaped candle is made from nice-quality ceramic material. Its and delicate features bring out the intricate craftsmanship, making it a standout piece for any occasion.</t>
  </si>
  <si>
    <t>4. Versatile and Practical Design: With its functionality, this ghost decoration can be used in multiple ways. Use it as a centerpiece for your Halloween party, light up your evenings with a flickering candle, or simply display it as an eye-catching ornament on your shelf or mantel.</t>
  </si>
  <si>
    <t>5. Unique Gift Idea: Looking for a special Halloween enthusiasts or those who appreciate artistic home decor? This ghost candle is a thoughtful and unique choice. Its combination of functionality, design, and holiday spirit will surely impress anyone who receives it.</t>
  </si>
  <si>
    <t>2WXX20241005-GMM24W73WWW7</t>
  </si>
  <si>
    <t>http://206.2.238.217/Q1U0Q0IzUWozd2FnR0VVcldIaW9Jb0c5emoyTFNHZDRJN0xpTTBCV080ZzRWSG1LYXl2Vk80WVpqY2ZkK1RRMTVsZnRBNXQwY2VrPQ.jpg@100</t>
  </si>
  <si>
    <t>http://206.2.238.217/U0pNRWZCcDBsYjJKRWNrOHR4Tm5EN05CS3Qxb1lPU05JOWZsOUZLcXRLbW9LbjZURmwxd0R4WnUvdTBjTTNoYjFJRWcrUkF0ZldrPQ.jpg</t>
  </si>
  <si>
    <t>http://206.2.238.217/NHhhdWpDdEEwU3Exc2dJUU9vKzBHMEpQVisxWkZsRmFBNUlxRmE3TEVZNUcySWl0K01RY2pGdzdlZk5MUVpPdC9uK2plY0lmSTJrPQ.jpg</t>
  </si>
  <si>
    <t>http://206.2.238.217/UTdKZ1dLQ3d3N2xncUJtbk41clpDeXozTm1tSG5HR0FJamcrdmJ2OGdwT3lDVFpBa2pSb0tPem5TVkJiVXV5Sm5sNnk2MWtUaTFrPQ.jpg</t>
  </si>
  <si>
    <t>http://206.2.238.217/ZzIrN0tNUXNnVEtIMFFQcWJIUFNHSGduQW1raDZuMmdyc3haQzFYVXhZNUZ4YlJ6c09KUWpSdklZRVoyam1PUGY1WkJ0b3RnQllFPQ.jpg</t>
  </si>
  <si>
    <t>http://206.2.238.217/dmk5ellGUnAwdE5aWGl2VFNOQW5XNDFKemJEUnRCcGVnWTBTaG02b1FPV3pHVzNCeFJQYTExRDU3SXBMUEkvOGdvMnBDcDBRVFBBPQ.jpg</t>
  </si>
  <si>
    <t>http://206.2.238.217/azFMbXJlRlEzcE44TklkZlhSTzlIWHRMKzdsTWlKL3RjdjUxOGdXKzdxZ2g0QXp1N3huYUltSmoyeVlGSktld2MvSHBrSzM5RHA0PQ.jpg</t>
  </si>
  <si>
    <t>http://206.2.238.217/NldGbVh0VWF4VkQ2QmxtUHJ2cmsxTlA5MFdiQmh4T0ptcUZVMktLVzU1cHo5elMxOGtDSWZiYjgxN1VCMzZiRXdCNnJ0L3N0TkxzPQ.jpg</t>
  </si>
  <si>
    <t>http://206.2.238.217/UkJUOURXNklFcll2emhhTmJ1WHIwRS9sUDBCMitFOURSMkVMdFBxbzZkK2xQSVRoVFp5RnlGVW5ZNE9qMTBRNkZqeDNNT3d2RFJFPQ.jpg</t>
  </si>
  <si>
    <t>http://206.2.238.217/YVJNbVE1TytWZTFpSXVHZ1VzZnlIMFZqMkZFT3NrcVVYY3YwNUkzbURzVHFkMTdvNkM5c2RtdTlZUGVDcGpqV2NqalZpeGIyYVN3PQ.jpg</t>
  </si>
  <si>
    <t>http://206.2.238.217/TmR3Z2U1c1NyalNoK09JRlAwcDZTTlpZaGlRUnpNQTFYOFlOQ0JVNU9zSklBa21DUXVlMUhsQU5EdE9XV0Nkc1ljdEZuR05EckdFPQ.jpg@100</t>
  </si>
  <si>
    <t>YUNAFFT Dreamy And Colorful Bath Flower Ball-soft And Non Scattering-scrubbing Bath Bubble Ball-high Beauty And Skin Friendly Bath Ball</t>
  </si>
  <si>
    <t>Dreamy And Colorful Bath Flower Ball-soft And Non Scattering-scrubbing Bath Bubble Ball-high Beauty And Skin Friendly Bath Ball&lt;br&gt;Features:&lt;br&gt;1. Soft and Skin-friendly: Our Bath ball is made of nice-quality materials, ensuring a soft and gentle touched on your skin. It provides a luxurious bathing experience while also being suitable for sensitive skin.&lt;br&gt;2. Plentiful Lathering: With its unique design, our Bath ball creates a plentiful and foamy , allowing you to enjoy a thorough cleanse. The dense texture effectively helps to removed dirt and impurities from your body, leaving you feeling refreshed and revitalized.&lt;br&gt;3. -tone Design: Our Bath ball features an eye-catching -tone design, adding a touched of style to your bathroom decor. The  colors   visually appealing but also help to differentiate it from other ordinary bath sponges.&lt;br&gt;4. Convenient Hanging Loop: Designed with a practical hanging loop, our Bath ball can be easily hung in your shower or bathroom for quick drying. This thoughtful feature ensures proper airflow and prevents the growth of , promoting hygiene and prolonging the lifespan of the sponge.&lt;br&gt;5.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routine.&lt;br&gt;Product Description:&lt;br&gt;size：12*12*cm/4.7*4.7in&lt;br&gt;Package:&lt;br&gt;1x bath ball&lt;br&gt;</t>
  </si>
  <si>
    <t>http://206.2.238.217/TFlEMXNIMFIwMnoxSjc5SzdkWTlUL0M3OWV3MElnb3N6WmZtc3k5T2lKWUt3K04rK2JDaHZxM2FBUTN6UVNKNGtkbWcxRDZlc2NFPQ.jpg</t>
  </si>
  <si>
    <t>http://206.2.238.217/bUdPSUNRVWtLdjBaQUtQdG0rRTVuVXhDWFpLZ0lnaHMzSFdvVnRkdWxFTUJYZklYSmErZTV4QkQzK3U3bzNNYlBwNy9SVU0wc1JjPQ.jpg</t>
  </si>
  <si>
    <t>http://206.2.238.217/U2Y0RjVjaE1YV2pLVnhoditOSHY5MXk5bUlRbWdkV2FhMXVEN2FqeHYycm9ZbWRlM3RqbHNlWTVNL21qZmRRekk3RDk0SnBZViswPQ.jpg</t>
  </si>
  <si>
    <t>http://206.2.238.217/cGx6R3RsR2R3cFB1U2FhN3JWaFEzTStnRmt2bTBTeDdlOUZRMWl5S3psekh5MDRPNzdtWlQrZHdsaVRnMmw5K2VFRjFJRktKMXA0PQ.jpg</t>
  </si>
  <si>
    <t>http://206.2.238.217/VDdmZHlLSlY4NW1mdG5nUGNlRUlXbk1JeTZhTzAxTXRPdjhENVNpcGx0dDA0OCtCbGNkUGpZaWJWaTBDeHpZdmhTc3ZWOTNqZldJPQ.jpg</t>
  </si>
  <si>
    <t>http://206.2.238.217/NmcxZVJheXV5WU9WaktzSmljdWNCTFE1SVJQakxqMUhVSzgvVDdqRHR6NkRLcW41UkppQkVmRXVUT01oU2w2QmNCR2ZNVUd0b2I4PQ.jpg</t>
  </si>
  <si>
    <t>1. Soft and Skin-friendly: Our Bath ball is made of nice-quality materials, ensuring a soft and gentle touched on your skin. It provides a luxurious bathing experience while also being suitable for sensitive skin.</t>
  </si>
  <si>
    <t>2. Plentiful Lathering: With its unique design, our Bath ball creates a plentiful and foamy , allowing you to enjoy a thorough cleanse. The dense texture effectively helps to removed dirt and impurities from your body, leaving you feeling refreshed and revitalized.</t>
  </si>
  <si>
    <t>3. -tone Design: Our Bath ball features an eye-catching -tone design, adding a touched of style to your bathroom decor. The colors visually appealing but also help to differentiate it from other ordinary bath sponges.</t>
  </si>
  <si>
    <t>4. Convenient Hanging Loop: Designed with a practical hanging loop, our Bath ball can be easily hung in your shower or bathroom for quick drying. This thoughtful feature ensures proper airflow and prevents the growth of , promoting hygiene and prolonging the lifespan of the sponge.</t>
  </si>
  <si>
    <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t>
  </si>
  <si>
    <t>2WXX20241005-GMM24W73WWW8</t>
  </si>
  <si>
    <t>http://206.2.238.217/cnM2aElkZm8wZ2lGd2M1MCtHa0Y1VkxDeUVhY3FHOTJoWnhzVi9qZmNNVElNVWw4azNINWNmaG5yeXhOSUk4MHI0S2g5SDJwV3VZPQ.jpg@100</t>
  </si>
  <si>
    <t>http://206.2.238.217/YXpMbk8rY0tob3FLamd1MWJqZDhXUUtBZ0grVnNOZUJnVTdkMnRsbzZBS3VxdnM4blRPcnlpSjhkOTc0Y0hJRGFhWmdST245b2lRPQ.jpg</t>
  </si>
  <si>
    <t>http://206.2.238.217/ZmJ3V0VNbXUyZ085aUgxek91NCtYYzBPNEtWeEZPZVU3eiswUE5BcTdCWDBOdU1wbUZnWWk1R0QxRVRpUzNiOEpXUU5KdWpIMktRPQ.jpg</t>
  </si>
  <si>
    <t>http://206.2.238.217/aFE2QUtEZytQTEFuUm1yZk4zWVlGdDVIdlgrZ1JWVHMxNUsvcS90b3VXcG80amlDekI4dmx5eTlGOVNranlmRXlpNG5HdFE4Z0hFPQ.jpg</t>
  </si>
  <si>
    <t>http://206.2.238.217/ZDRDazArb2ZTanp0N05IUTR5UGlSL2hTWjFSRWoxN3VibEsyQkJROForVzVQbVhNeEFjNkwvaGc0Q1cwbWJNcmF0RXRkSXd5QnFZPQ.jpg</t>
  </si>
  <si>
    <t>http://206.2.238.217/T3F6aTZPRzFVZmFGbjd0NHFrNG55b3lLNjBSUy9wdUJOeEduRzA3aDdxdUJyYzVNd294UWRwem5NVFNsaGJDbkhlNTJHbHg0WjVzPQ.jpg</t>
  </si>
  <si>
    <t>http://206.2.238.217/azNCL0JiNUlyanR1b2kxZHY0dGt4ZzlWZi81QnRRVStMWE9WRmd3MU1UQ1R4M0Jad3lYcmxCZ3N4Q3RPMzNBU2cvNFI3VDc1aTdBPQ.jpg</t>
  </si>
  <si>
    <t>http://206.2.238.217/eGhyN04xTjFOQjkvK3FPUWcyWmFYQWVVUnR1NXc3a2NyVEFaTFUzVEtQVGVGakI5cjFFUU5PS0ZOSHZMcUx5ZmtuR1dxZmk3clg4PQ.jpg@100</t>
  </si>
  <si>
    <t>http://206.2.238.217/bGdzekFqdlVhU0RLU2lQYkpWcmhxQ1pQZE1WV21OdHZ4RDY4VjNHYUpadzV6UXNBaGllWk1DS1JTQ3RrVCtmOXVxNXZTVXV3cUVrPQ.jpg</t>
  </si>
  <si>
    <t>http://206.2.238.217/NWV0SlR6Y1dWR0E4aFVnRE9neGh2MzdKaTBsUFprWlRmMUNpOU5mM1BTY2VGdUxyWkZjNHZQaVJFa0U4WGRFZGQrSW12NXVkNTJ3PQ.jpg</t>
  </si>
  <si>
    <t>http://206.2.238.217/dzZwRTRiVTY3dWp6eDdYYlJTY3MwM3ZRMis4WkhrT0U1dnA5RnVES3ByUmZZRGd1ZVZHa3piLzU1Qmt3ZUNSRlNFdmZ1bWZ0UGxZPQ.jpg</t>
  </si>
  <si>
    <t>http://206.2.238.217/S1RSSEltbzFJY0pUWTVYMHAwOGUrUngzUWpzSTZSYjNHNTl1NlVDcXJIa0UzbGJCZE15YlF2MCtMeDVBUS9JbDAzMnNEVVEzQU00PQ.jpg</t>
  </si>
  <si>
    <t>http://206.2.238.217/MTAvWC9Ydndza3F2OWJkNG1aYXRZZXNESE1uNnlIOGIyQ3JKK0xqU3BNbTRPZGlxYmZxTTVDcmZDaXBpY0tSZndXZkRabzNRVkhzPQ.jpg@100</t>
  </si>
  <si>
    <t>http://206.2.238.217/bUR5K2lpYzZ2QjFqejd2ZGtxME1YY3JBdXdkcTh5STk2WHNrMjU3eTBDbXNPU3hhNEZpMHVmREJCeURENFRQaXdVeDZCYjhSYlhvPQ.jpg</t>
  </si>
  <si>
    <t>http://206.2.238.217/aG43WWVUeHdYNnk1QXo1TlFtaGJhdjlWZzJ0N3JUejlXZ2RDL1R0aHJtc2c5czVneVQ4NU0vRHExN1dpN3NqbWZVamsvSlFPR3VJPQ.jpg</t>
  </si>
  <si>
    <t>http://206.2.238.217/b08yT1hZajV2WEhUQXkyMWZiUDFjK09WakR2QnlvQjQ2RUIzYzNmemhhcGZ4WUFtMDdFc05DVVFiSWM2MHdBTDhQaGFjTGJndUhRPQ.jpg</t>
  </si>
  <si>
    <t>http://206.2.238.217/VExOT0xHd3A4RlVqWDdNZzQ0NWl2R2FtemZta1BuaUt1eUtvZVFlRS84WmxkTDY0cEFHL0pxckhvVjkwTjllKzhDbExqbEE3RXlRPQ.jpg</t>
  </si>
  <si>
    <t>http://206.2.238.217/NDhYUTI4eEIwZG4xQmlOOWUzYlI1RWZzaHp4SnZYak5TMFpzL3YxVjlmL0VTK0tncjRsY3laYjhVUXVPYTR4SVJLdWxxVVZydHk0PQ.jpg</t>
  </si>
  <si>
    <t>http://206.2.238.217/L28vcUNIY0RrbUtEZnpDWCtNeDZYc2lSbFAvZStqREl4ZkFNVUd0ZnVmRWVSekZkbUlXeVNXamNqTDlZa3kwbkxXM3JkUWVLaG93PQ.jpg</t>
  </si>
  <si>
    <t>http://206.2.238.217/WUsrVytyUUlLOEVIZzY4UTNTQVA4KzNqVHdIOG9LWWRIcEM3ZGt5cC8rUkxOY2htRjhQaWljTGZuYTlVTGVWaVUyVHFxYzBqVDFZPQ.jpg@100</t>
  </si>
  <si>
    <t>YUNAFFT Multifunctional Lazy Brooms Cover Cloth Thickened Super Absorbent Mop And Sweep Replacement Cloth Cover Mop Cover Cleaning Dirt Cover</t>
  </si>
  <si>
    <t>Multifunctional Lazy Brooms Cover Cloth Thickened Super Absorbent Mop And Sweep Replacement Cloth Cover Mop Cover Cleaning Dirt Cover&lt;br&gt;Features:&lt;br&gt;  Product Name: Brooms Cover Cloth&lt;br&gt;Material : fiber&lt;br&gt;        Color: Blue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</si>
  <si>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http://206.2.238.217/ak02L2cvQTFwWEEwOU14ZFloeHQwOUpMcHNiZ2M4emdrY0RMb243cjhRY3BibE5HcWZrY1ZXNkQ5S0licG1VMGRoNXhoQmJyWm93PQ.jpg</t>
  </si>
  <si>
    <t>http://206.2.238.217/Sm02c1RRdVBJUkI0dmk1djJqbFZEMFcrOXQ2R0JodkVpT2JYS3FuR0kwLy9aVlJYUXFVeEs0NlkrbEFEUDdOR2tYNWRTRk1KZlF3PQ.jpg</t>
  </si>
  <si>
    <t>http://206.2.238.217/K2R6blE0Z1J5OFVaZUhiRFFsb2xLTnlBbzRkNHZCbDJPM29BN1ZncEVNUEl6UGdwNGgyamVrcmlGWFZ3WTNWR080cUU5M2h5MnlvPQ.jpg</t>
  </si>
  <si>
    <t>http://206.2.238.217/Q0Z3Vld0ZkVMbGZKL01ZTkZ2MmVUelpQSHdmMXF3dTRzaVlXcy81SFdsa0xqZ3l1UDAvdzZuVHBaRHhyaGtyWWJIai8rdUdsQVRrPQ.jpg</t>
  </si>
  <si>
    <t>http://206.2.238.217/OFpGN3pGVzlmbS9xN3R5NVcxUDRobWVHNTRzdFpHWUdaR05MQW9BTWh1dXE4ZGJ1b1FJOURnSW8wMW9haERIcHFDMWJBOUMwWnZZPQ.jpg</t>
  </si>
  <si>
    <t>http://206.2.238.217/VTRHU2pZWit3RFlueEVUSCs4aUZxMStaY1BkL0dTYzhRcFZJZTluVG8rZnVUS3lWOHR6ejhscWtXaFFDOHlkMVJiNytpdmZ3OXNZPQ.jpg</t>
  </si>
  <si>
    <t>Product Name: Brooms Cover Cloth</t>
  </si>
  <si>
    <t>Material : fiber</t>
  </si>
  <si>
    <t>Color: Blue Product size: 38cmx26cm / 14.9x10.2in</t>
  </si>
  <si>
    <t>Packing size: 13cmx10cmx3cm /5.1x3.9x1.1in</t>
  </si>
  <si>
    <t>Gross weight: 66g/0.14lb</t>
  </si>
  <si>
    <t>38*26</t>
  </si>
  <si>
    <t>2WXX20241005-GSH24W73WWWX</t>
  </si>
  <si>
    <t>http://206.2.238.217/WlVNSWlBNXJzMnhRUGR0bzZEem42RTRhaVN3NjBrUU1QV1F4cnNvN1RxMCsva2VZa24xMXlxeEZRajVGSGsyTEpmc05najcvb0hnPQ.jpg@100</t>
  </si>
  <si>
    <t>Multifunctional Lazy Brooms Cover Cloth Thickened Super Absorbent Mop And Sweep Replacement Cloth Cover Mop Cover Cleaning Dirt Cover&lt;br&gt;Features:&lt;br&gt;  Product Name: Brooms Cover Cloth&lt;br&gt;Material : fiber&lt;br&gt;        Color: Coffee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</si>
  <si>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http://206.2.238.217/b0ZrNjRoTWRicnE3ZktaYzBiQmNNdy9OVDhkWHZMZ1daQTVtYzR2VzhOTEZOTEJJMDJBSXFOS0pnY2FWeVRqTlFQb2lIVS9maUJjPQ.jpg</t>
  </si>
  <si>
    <t>http://206.2.238.217/eUU2MWdBWnozTGtmcHZRbWsvSUxwLy9jRFdzYldyYkh6bFphYWRaU2pmYUZUOE9qdzJtVTRPNXNwcXQ2UCtvaDBTUkxOcnlXM0ZBPQ.jpg</t>
  </si>
  <si>
    <t>http://206.2.238.217/d3Q0M2wwdW91aysyRHBNRjM0QTRSVFVvREI2VEljUWt0dWI4d0FaL3VnRTEvSm02ZmtiMFNWY28zU3hmQ0s2d1FsZjE5RVczVWFBPQ.jpg</t>
  </si>
  <si>
    <t>http://206.2.238.217/S2tEZ29ZcHBoUjFMeEpDUGdkTjdCZEptYlIxSUR6TnBvUFNMMk53UDBGOTI4MGhzSEgxSER2Z3hOZDYzeW9WdnNJRHdqZkg4Z0pBPQ.jpg</t>
  </si>
  <si>
    <t>http://206.2.238.217/dkh1RlFIOVZONnpuVGdFTlN3OHBsVVdVWFEwdC9pZ1ptTWJCWjZEbWtTSnNTY1J6U0xlaGlmR0xmeDV3RlpLQXBsNGM5SStTUE9ZPQ.jpg</t>
  </si>
  <si>
    <t>http://206.2.238.217/VHQyaTB3YUxwaFh5ZzJ5UW42Z0dGWVViaTYvWHUxc0pDZmw4SXRRU04rUHpMano5MFhVdGN5UWNoa0NkNTNlVTR3akZtOUZhRmJRPQ.jpg</t>
  </si>
  <si>
    <t>Color: Coffee Product size: 38cmx26cm / 14.9x10.2in</t>
  </si>
  <si>
    <t>http://206.2.238.217/bzhnRlM5cER4WEZya2oyMnd1YTI5UmNSOHBMU3I3NjVSay9qTDRWRlpsVE4rNWtkZjEyaGVOSllsejJDbEdkOTllbWh3QUR2dVg4PQ.jpg@100</t>
  </si>
  <si>
    <t>Multifunctional Lazy Brooms Cover Cloth Thickened Super Absorbent Mop And Sweep Replacement Cloth Cover Mop Cover Cleaning Dirt Cover&lt;br&gt;Features:&lt;br&gt;  Product Name: Brooms Cover Cloth&lt;br&gt;Material : fiber&lt;br&gt;        Color: P.ink&lt;br&gt;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</si>
  <si>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http://206.2.238.217/Nk9aOE10eGxVb0FweGxKb0xzNVJhWVRGRU81N2o5UkNYQmVpOGZHeEdqMXdmQkh6a3FEcjJZejRhZXRHNkMvcGdweUZNMHRqbHlnPQ.jpg</t>
  </si>
  <si>
    <t>http://206.2.238.217/amtKVlNUWUxMUy9CeGo2dEIxSElLeGlSOXlKSGw2UENUZnBVMW1YdFZ4RVJKaStZejd3b0RKcnNZVU84NFhVQnpPMzNyOURxSzI0PQ.jpg</t>
  </si>
  <si>
    <t>http://206.2.238.217/T3pQUTJuN0xrRTVoUEdVOGd1RTdNMUY1RndpQ3Z4QUFCd09mdnVTUENsS2lkOXdWTlRCRk9NNll1VzlJS09wZVQ4WjhpNVUxcjU0PQ.jpg</t>
  </si>
  <si>
    <t>http://206.2.238.217/Tnk3TmxNNkFoU0dsK3BGdHdyL1pIZFRFbDZLZXpQaFBDcEEybkZ3RFF5L09PMzk0c2N0U1RLSDNwZnV3THYrdWlJSUkvUGVVc2JBPQ.jpg</t>
  </si>
  <si>
    <t>http://206.2.238.217/cnV5NUQ1N09LMGozUkhvSk9Hb0hhMkNHaGJhaUFYZ3ZFSTliVFJXbmlVTnV5VHVQNUZnS09sVDU0VnFYWEhCZVBHbUFIV28za21nPQ.jpg</t>
  </si>
  <si>
    <t>http://206.2.238.217/MnFRZzdlMmJxbWtoZHRJNFFSaG9oWkt5WGNENzBpZDFLVkNnbk5EWG82azlwRXFKT3JWZTJ5b1pMdFVoTExvbnI0aWdoN292ejZ3PQ.jpg</t>
  </si>
  <si>
    <t>Color: P.ink</t>
  </si>
  <si>
    <t>Product size: 38cmx26cm / 14.9x10.2in</t>
  </si>
  <si>
    <t>http://206.2.238.217/dVdEbTZXa2xMeVFIMXlOK1RIdUhWZTZPbWVaN2JHbC9UV2lFYlE3Um9VYklBMmhQdkdQNmxZWGNWTG5BeTZ1YjBDRzh1eno3U25nPQ.jpg@100</t>
  </si>
  <si>
    <t>Multifunctional Lazy Brooms Cover Cloth Thickened Super Absorbent Mop And Sweep Replacement Cloth Cover Mop Cover Cleaning Dirt Cover&lt;br&gt;Features:&lt;br&gt;  Product Name: Brooms Cover Cloth&lt;br&gt;Material : fiber&lt;br&gt;        Color: Purple&lt;br&gt;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</si>
  <si>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http://206.2.238.217/OU1qcGhhMHFGZ2s4VmtIWDdCYVJCL3BxQk9EZUxlaFBnMXQvOFY1WkJoV3FLQk9semZqNlFoQmIvWjlob2lQM0pYZWRpajd1QkpFPQ.jpg</t>
  </si>
  <si>
    <t>http://206.2.238.217/cko2QTNpL29aelhuS3ZHYXFEem5aMU9wWFEwdy84WTBKNFo2Z0RpVEtBNUI0OGhjVUlaRFRTL1BzUllGMnpwcExDbkZZeEFpNFU4PQ.jpg</t>
  </si>
  <si>
    <t>http://206.2.238.217/YVBseFZyaHhQSjk5MnF4Nk5ueUNhRDN3VTdMTm11ckZQYm9rdVJPTWxrdTV3bTZGZHJBNDFQdVI1UnU5cUMwSnNja0ZuTmhXNy9RPQ.jpg</t>
  </si>
  <si>
    <t>http://206.2.238.217/LzJvUWdRK0tGaXpXTEFNV0doOXpkcStldjBNN0YrK1djWGU2QVNQRHhnZ3hWTXB1WnBqYXdHZTVUT1JOY0N6eTAxTnVFZDFmK2Q0PQ.jpg</t>
  </si>
  <si>
    <t>http://206.2.238.217/K0crVXdkR1dURDQ1ekR3U3hYNUdVbC9ZMTBha21WYUV6ekVlNTZuemc0WFEydXVSbkdWQ0VxQ0ZwMlZ6R3lRczhobkJvTVBYTXlvPQ.jpg</t>
  </si>
  <si>
    <t>http://206.2.238.217/a0FvbDQwN0Z6SWpSM29xRnlkVXN1aTd4SmRmakxvSlpsQUFIRE1PU3M0RmlTRUpRWEVUUzErWmZxMllGLzR0WVBtUXBzTm9lMGdjPQ.jpg</t>
  </si>
  <si>
    <t>http://206.2.238.217/UmgzMWY1QjlCeTRhTE94WmpBcE5FdGNtQ3RycldZVDNybVhLYXNnQmdsMTQyR2drMEZ6MVY4ejBMa3E3TVMvT1hscG9qNkVKSzl3PQ.jpg@100</t>
  </si>
  <si>
    <t>YUNAFFT Household Kitchen Dishwashing Cloth Thick Super Absorbent Hand Towel No Lint No Oil Rag Tablecloth Housework Cleaning Cloth With Lanyard</t>
  </si>
  <si>
    <t>Household Kitchen Dishwashing Cloth Thick Super Absorbent Hand Towel No Lint No Oil Rag Tablecloth Housework Cleaning Cloth With Lanyard&lt;br&gt;Features:&lt;br&gt;  Product Name: cleaning cloth&lt;br&gt;Material : Coral Fleece&lt;br&gt;        Color: Blue&lt;br&gt;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</si>
  <si>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http://206.2.238.217/eFJTTmdycDFMdkZqVG9rUnpxeGlPYnF5VGpwaExDOU9Ldkhjc3Z1NUV1WHJjWnNyUjZ5aU4ySHFOUXA5aEhpM1JFV2tBYjBLMy9RPQ.jpg</t>
  </si>
  <si>
    <t>http://206.2.238.217/OEszaTl1QW5FS1BMNlpzY3lDbFhKWFZEb0piMVI3TWZoVVVRKytTRjRBenNtSW9Yb1plWjkxYit4UVF2Ukhic2dja2RGWkNRd0dzPQ.jpg</t>
  </si>
  <si>
    <t>http://206.2.238.217/Si9oOEVjYW9QZmZ4TDV6dGp4QmJ3ZnlacEpJSkhVZGtRclpnMUFTbmlSczBTandLdTJ1c1lldElXRTNvSERzcFMrb1JwZm5iWUk0PQ.jpg</t>
  </si>
  <si>
    <t>http://206.2.238.217/SW9zemgzcWJ0MW5LcWY5dWtETDl1VS9zNjJxcUxuUmtRdDhPVkU0Ulh6eVI1K21ZSXYvbVBvTVdrU2V2U2ZESzdQRUJ0endlTVl3PQ.jpg</t>
  </si>
  <si>
    <t>http://206.2.238.217/VG4vdFQrV3d6eFhuRUpFYTQ3dHArd0hTejMrWmJMa3NWYWsyMC9OZUw5ZXZTSUx6OWVxUDMzc21NWFY4bkEvRDVvVUVLRGljUVVJPQ.jpg</t>
  </si>
  <si>
    <t>http://206.2.238.217/bzJXSEVHdGtYSkl5cUhNemxNUlNwZHROY0xTZmIxSk9RREo5STNJSFNaYktHeTVxMXB0eFp3MWJzSlE2ZHRJV1ZmUmNEc0FMTkhvPQ.jpg</t>
  </si>
  <si>
    <t>Product Name: cleaning cloth</t>
  </si>
  <si>
    <t>Material : Coral Fleece</t>
  </si>
  <si>
    <t>Product size: 25cmx25cm / 9.8x9.8in</t>
  </si>
  <si>
    <t>Packing size: 13cmx7cmx3cm /5.1x2.7x1.1in</t>
  </si>
  <si>
    <t>25*25</t>
  </si>
  <si>
    <t>2WXX20241005-GSH24W73WWW2</t>
  </si>
  <si>
    <t>http://206.2.238.217/MWQ1eGFMc0Jub3c3cmRVaW9jMVBSV3p0WGxqVVFHZ1ErMnF4Rjh3c3VpTVB4SkpBaEhtclE3djFHVko5bTdBN0Nucm5pbUZlcXlRPQ.jpg@100</t>
  </si>
  <si>
    <t>Household Kitchen Dishwashing Cloth Thick Super Absorbent Hand Towel No Lint No Oil Rag Tablecloth Housework Cleaning Cloth With Lanyard&lt;br&gt;Features:&lt;br&gt;  Product Name: cleaning cloth&lt;br&gt;Material : Coral Fleece&lt;br&gt;        Color: Navy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</si>
  <si>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http://206.2.238.217/aCtLLysxbFlaeG41SWRCazIwcnNKQXhqT1hqSW9LVjI5VTJGMFF6TjdMakNkRDN0R1dic3RpN2F4SzRFOThiNHRkSHNMaXlEbzY0PQ.jpg</t>
  </si>
  <si>
    <t>http://206.2.238.217/bmJmVUg4QXl1K0VxMmJFOFpzSlhmbmdaU05ISjBXUy9pbVM2QkxzKzN2UlVORngrY0RHU2JmQmp6WWJ5cVVKSi9lWUhuTDhZY2FBPQ.jpg</t>
  </si>
  <si>
    <t>http://206.2.238.217/WXlKdjlmdEhaSXY4TS96NTZtZ1JHbzc3Y0Z0NHVWb0NwY2lEOVZSUzU2TytPRi9XM0FOaVh1dW03M3hRUE1zcEVHRFFRdU53WExjPQ.jpg</t>
  </si>
  <si>
    <t>http://206.2.238.217/MFhwK0pnayt0Y1JKMVp4L3lUY0M2RjZxekM5c2I3RC9OQW0wWDduQUVVa2s4dmtuc0RuNnNIeU81V3NkcFRwYjk2aHJmTm1OTmJzPQ.jpg</t>
  </si>
  <si>
    <t>http://206.2.238.217/M0piZnR6Umk2R0ltaGdMb1FiZm1YZmw3dHZzeGlSWUJSS3ByQjZsZFNtQmd0QkMwbThaOGdwaUlWbGtVMVpjb2tGZXczRUYyVmd3PQ.jpg</t>
  </si>
  <si>
    <t>http://206.2.238.217/RjZhaVZFaFlxRU1XZlpyNjFobjMzeE9QZWRmS3ZmdUMwOTZZV2NndllqUjBJZ3RjZEZrQ1JUY3lGbzlwTEZwUk9VU3BjNit4aFBNPQ.jpg</t>
  </si>
  <si>
    <t>Color: Navy Product size: 25cmx25cm / 9.8x9.8in</t>
  </si>
  <si>
    <t>Gross weight: 18g/0.03lb</t>
  </si>
  <si>
    <t>http://206.2.238.217/dm11cG1uc1c5MHMxSjZmWGZVVDFKNlJTRnJaVTROZ2xvZi9oRWlYQUFhMlhyWUpSNGZORUhlWHVIWkRXZ1NNQmVoWVJ2L0wzcExvPQ.jpg@100</t>
  </si>
  <si>
    <t>Household Kitchen Dishwashing Cloth Thick Super Absorbent Hand Towel No Lint No Oil Rag Tablecloth Housework Cleaning Cloth With Lanyard&lt;br&gt;Features:&lt;br&gt;  Product Name: cleaning cloth&lt;br&gt;Material : Coral Fleece&lt;br&gt;        Color: P.ink&lt;br&gt;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</si>
  <si>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http://206.2.238.217/SEduQzkreWFlR29ma1NCZTY0WDk3V2hzSDl1ZFp1ZW1mL2dEaCtwWmF2bVE0YlhWVlljV3IvdjhPam13c3hjaHVoZG9vNUtmdytZPQ.jpg</t>
  </si>
  <si>
    <t>http://206.2.238.217/a2dzYkhSUUR3QWFTRTRyOU5ZWmtXdTlBVjNzZXZ5L0FNb1Zab0dLSGVHN2RMV29neC84MUF1Y29BSzJVdUhmNHA0WnZDWFFPUHBFPQ.jpg</t>
  </si>
  <si>
    <t>http://206.2.238.217/VkJCQUxoeUhsOXp3dEo5T2lXSmRsa0cvOUN5d1pqang1WmtBY3B4aGFtQUZVV0V5c2NrcmR2T04wTlNReHcvWXhFT3BxR2NwQTBVPQ.jpg</t>
  </si>
  <si>
    <t>http://206.2.238.217/N2RjejVLdjluYUQyUnZTZWYxVFNRSFdyMnE2OFJYYkh5QnhjLzJRUmQ5T2VjSmhvNG9MVXlXL20zMm9TK2JVbW80MDB5VGVJa0xNPQ.jpg</t>
  </si>
  <si>
    <t>http://206.2.238.217/ay9xREh0U3ZuTDQ0NjJNRFhvTjVvS2ZUanNmZFRXNzZUUG1pdlBHcmx6SmRVdWgxVGpia2dlUU9JZ1F2Qm10NFBNazlnN0FlaldvPQ.jpg</t>
  </si>
  <si>
    <t>http://206.2.238.217/L1owOFFTdmNId2ZNTDZjYmJ0bjlGL0I3VFd2K2xnS0FSK1NXdTRvbEs1VFk5b2wyd3Fqb09nR3BIMmdUS0ZDc0xsVklHcnRUaGUwPQ.jpg</t>
  </si>
  <si>
    <t>http://206.2.238.217/Q1dkeXR4QUJwcmFuaHVlenJ0NFJ2eDl3bUIzZ2o1K3RzMlNtcmlrWWdHczZZTit3R0h4RmMyeG9wU1lTVTBTZGZuYm1MYUNESkFBPQ.jpg@100</t>
  </si>
  <si>
    <t>Household Kitchen Dishwashing Cloth Thick Super Absorbent Hand Towel No Lint No Oil Rag Tablecloth Housework Cleaning Cloth With Lanyard&lt;br&gt;Features:&lt;br&gt;  Product Name: cleaning cloth&lt;br&gt;Material : Coral Fleece&lt;br&gt;        Color: Yellow&lt;br&gt;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</si>
  <si>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http://206.2.238.217/WWVXOHJMeFNsNEJmTWNCM1BwY1V0ZmYwL1ZLRkh0eU92T0Q2Qld6bjVnT0RPd3NZMkk0RXRjc0IxNU0ySzF5Z2s5VzhvemFYVGVrPQ.jpg</t>
  </si>
  <si>
    <t>http://206.2.238.217/OGxaUmpId1dNaWtCdGVIRVZlc085WlJxd2dtNUFHbHF4aU1ZMjlLUDJiUEZlTTJZL25NclFzd2lHcDI2UVhpZmhDcSsxRXdZV01VPQ.jpg</t>
  </si>
  <si>
    <t>http://206.2.238.217/M21jNDYyZTYxSnZxMmVIK1BTeS96aFRYLy9EN3oxcTlYWjVhUGRmMVpORjI2T3R1bStiVlNLSUN2Z1Z3dHdqcWpMUmhKdFBTcHBZPQ.jpg</t>
  </si>
  <si>
    <t>http://206.2.238.217/TTVmTHRYbzJ1ZkhkSVJBaFAyL2N1MjEzMjdNZFlCbTZiWk5OVjczTE5MNVo1bFMya2tRMlk4QjVkRVVjV1gwc25SYndGUzV5NEp3PQ.jpg</t>
  </si>
  <si>
    <t>http://206.2.238.217/aDZHRloyWENHSzV0K0dCVUdGbGhoZEg5dytuOGFKc1lKbU5ydkhmVEFUeHJnOGZpeWYzeFlSenlQQVoydi9iOGcrZ3pBZE5YcGRBPQ.jpg</t>
  </si>
  <si>
    <t>http://206.2.238.217/eXVGU1VLRnNBWXFkdUUxN0FwOEF6SnQ2dzJVTWJhbW5zQzMyVmlWRkNuSUpWakZONGRuaUJ2S3dPUDdHa1pLVG5SQmVNbFNaY0RnPQ.jpg</t>
  </si>
  <si>
    <t>http://206.2.238.217/VWZ3c1YzNzM1KzVDK1ZoMUVTaGw3TzdEUG53elJRV2tBWU1sRHo3K25XdVNEZDhFSHA3dGFacUJQcThJT3ZMWG51V0hWV1NibUJVPQ.jpg@100</t>
  </si>
  <si>
    <t>YUNAFFT Four Seasons Universal Household Seat Cushion Foolproof Chair Seat Cushion Tatami Butt Cushion</t>
  </si>
  <si>
    <t xml:space="preserve">Four Seasons Universal Household Seat Cushion Foolproof Chair Seat Cushion Tatami Butt Cushion </t>
  </si>
  <si>
    <t>http://206.2.238.217/RjJaNk9ETmc5K0RLdDhNSVErbVNYbE9MbkJRdDBIbGlNbWtDMUdzZXNnbDJ4TWVmbEUvVytNQnpQSUlDK3piZnl6T0Y1UjcyZmRZPQ.jpg</t>
  </si>
  <si>
    <t>http://206.2.238.217/UUN2aGJraFB3ZFBvVzhiOEFqenFvbll0eWFjcE9xVVhDWUdVWEZsWDVhOFE2T1BNam1qRCsraTJ5NFNucTZGRDRTUW9mVmJGbkJvPQ.jpg</t>
  </si>
  <si>
    <t>http://206.2.238.217/aE1TbkVjMEJzMzY2SXc2ODE1eDJLSW1sYVRmaXgzYXdhQmdXVDloczhHREJ6R3liOXR2VU9zTHVHMzRHU2VGK0R0eXRoNzJsMThZPQ.jpg</t>
  </si>
  <si>
    <t>http://206.2.238.217/RXRhNXE1Z1Zqc1A4NUNWNU5lbHBld3Q3NVB1RHdXOVNKNkMxbEIyMW9ZNXRwLzJLU094eXN4dERUM3BVOC9BRTRMQjNQcXNYMVVrPQ.jpg</t>
  </si>
  <si>
    <t>http://206.2.238.217/WHQ4YmszT0g2MFV3bWVCV3RKRWFaTXBJOENxNWpzZzNnZDNaZHR3d3BITTIyL0NpV1RMYjVzeno0TkhnWU5nYXJvZ1dGcGZ3bnZjPQ.jpg</t>
  </si>
  <si>
    <t>http://206.2.238.217/Mm1mNzIwc2NFb2l5VzE2bXQxZnlueUF2SXRmUGx5Ym5lcFRQZXVDYlBya0JvVnZsb2ZQL2ZsMlVPSm85TkViSisvcmt4cUpWOU1nPQ.jpg</t>
  </si>
  <si>
    <t>2WXX20241005-GSH24W73WWW3</t>
  </si>
  <si>
    <t>http://206.2.238.217/QVNsV0UxNXRjVGlQaEpzY2ZsYmJORnBHczRraHNGSllqTjR6MGFmOXRtODBkNjBUa05ZMDI1STdYa0ZRQllJRkROMTlVR0YvT2xRPQ.jpg@100</t>
  </si>
  <si>
    <t>http://206.2.238.217/WHU2dWdHazlZRi9raldJdFhiZDYxZnJjQWtoWE9jRTR3TUNZSVZGWG1LbG56VEpjaTVDMFBuQ1NZbmg5V3J5V2xmbE56cVpIYk93PQ.jpg</t>
  </si>
  <si>
    <t>http://206.2.238.217/dXUwY1FCalJCWkhjMFVKczlwSFpNMmFRZXNJRjQ4QkhIUkQva21NcUhvSDBtYm9lVi9Ka2dZekczU0VVYmZIbWp4YlVoVUFwb1BBPQ.jpg</t>
  </si>
  <si>
    <t>http://206.2.238.217/WkNRbHlBbmxCOUpaZFNyclh4NjBVVlVObldmUi9GcGdWT1lWM3BleUJIanJ2QkwrVVFjRW1FUWNnS3NQOUxKczczQkFyMWFkWDZnPQ.jpg</t>
  </si>
  <si>
    <t>http://206.2.238.217/SmE1WkF5YnQzVW1XbG5pUWd2ZVhseUEzMGI4bTQ0UWVBb21lTnd1U0ttS3ZzamZWRTMrcDFqdWZUS3NsVzM5d3ZQNk9kVkh3WStzPQ.jpg</t>
  </si>
  <si>
    <t>http://206.2.238.217/eGZLVXNQbVlYMkVxdGN6eWJ5M0NJYXpxNHNKTGZyd0NLT1BDYlFWSzErNHhlQTJUWXlOWHpYdnFEQU4vWGxlZjJ3bHFBRXZOUDNRPQ.jpg</t>
  </si>
  <si>
    <t>http://206.2.238.217/UnJJQjlDQkltYUZSaUxESDE5QmZyQVF4aEk5NkhVcnlnbmRBeUR5R2F0QzhVSHhnNkFTSkMwdFF4Q0tVUUJVT3dVWnlkV0pzYU1zPQ.jpg</t>
  </si>
  <si>
    <t>http://206.2.238.217/elk3MHZWNm9ONDY4ZFhiYU15T3Z0bmRxNUVNWUZmcDZOV3orNEVYR3BLSkVWVmU4SG9URm1Wa2p1b1dNTHgxRk02UVcwRzNzYVlNPQ.jpg@100</t>
  </si>
  <si>
    <t>http://206.2.238.217/UEw1T3Zrc2VLaTBpYWFFU3E0bFNucjRjR0lWMmwyMUl1aVU0SXU5cnRXcjg5cTA1U3AvME1DZmFHa2k1djF6NDRlQjAzTDZmdGZ3PQ.jpg</t>
  </si>
  <si>
    <t>http://206.2.238.217/QmRRaWdjMGh6bXZyK25zVjl3dVhLUzZUZmVVN0lQNWJuZmdsTTQ3TUQydnBzdVRVemdnbGpyZXNUT01EVnFkd2JWUmhxVDhNMXYwPQ.jpg</t>
  </si>
  <si>
    <t>http://206.2.238.217/WDE1eWUvdzZJZ1RlMWQzcWdWZkJxeDl5S28vaUN0RUFCQTFQVUR6TEM4TEFBNjRkb29MUlJrc0xWczN3RlhxYlJQZUNxbjM1N2E0PQ.jpg</t>
  </si>
  <si>
    <t>http://206.2.238.217/dGpIc3pNRzhoU2YvdStwWkFuMmFZRFlGSjdxR0dJblBXNXhpSFcySnhnRmZvbHpmbmNnZXJEK0lyc2JvMnhWcllUWDE5bE1kaGNzPQ.jpg</t>
  </si>
  <si>
    <t>http://206.2.238.217/em9wQlgzb09hd3M0bm44Q2Fod211dHBRTkdWM05EWWJEcXhkekVuZE81ZTBSSm02cFk3QThOakN5Q3dGLzdGQjFTZitCWHQzeXJBPQ.jpg</t>
  </si>
  <si>
    <t>http://206.2.238.217/UzhyRnNLWFEwUXQxdmpkdFRrSEhTOFM3a011NUVuWVZxekp5azhrT0VobHhkendjVlVrMThuYkN1OUdWSm50OXE4ekNwTlo0dFpNPQ.jpg</t>
  </si>
  <si>
    <t>http://206.2.238.217/T1Z6bVNPYnFtMWs0SUp3VHE4RDZmditteXNDcmJUTlZYUjRHdWFuZDc1VU9XSVNqSmRRYldaRlIzTWFXdFNhNnM4aElQRC9OS0J3PQ.jpg@100</t>
  </si>
  <si>
    <t>YUNAFFT Four Seasons Universal Household Stripe Seat Cushion Foolproof Chair Seat Cushion Tatami Butt Cushion</t>
  </si>
  <si>
    <t xml:space="preserve">Four Seasons Universal Household Stripe Seat Cushion Foolproof Chair Seat Cushion Tatami Butt Cushion </t>
  </si>
  <si>
    <t>http://206.2.238.217/dVRxQ0VYZGd0N1FINi9MUXVSWG4yMzBObmI4aVlHb2U3MUJUM0NpelRhaTVCYzg4MURnODVFcXhzcEtUbExvQWFtcER3WUl5R3Q4PQ.jpg</t>
  </si>
  <si>
    <t>http://206.2.238.217/YWt3eThOU21QUVBNRUEyMUVPbS91Vm13Rlphb3J6Nm9SY0pHRVcraE5wdUt4SDB2djQwWDUra0hIVWlUMDNKMG42MmM5djIySnNjPQ.jpg</t>
  </si>
  <si>
    <t>http://206.2.238.217/aUpmM2VTWDlYS0VrZHVIdW5zL2t1dE5GU1BLUXpNeGRQR3dtN2JGUkVMcEJKbjhWTm0ydHRaMm5pK1pXdkhCNmszSUEvTUlUOUljPQ.jpg</t>
  </si>
  <si>
    <t>http://206.2.238.217/dkNYM3M1K1hGeFNQTENZeVNZNGlYalhmck1XRUFMKzh4eHhUKzRIL0ZZVmxzVXZrQ3dnVHpRMG14ZWNMdmMwbXJ0V3VYZHV4R2s4PQ.jpg</t>
  </si>
  <si>
    <t>http://206.2.238.217/QmxWVkxISXV2bzAxTTV3cEtTOGxZcFhGY2VpZFRVdEJESzV6T1I1QllVYkFDRmRJWmhoTlc4OFp6cUFUYkZEZUx4SzcrWjR5bUM4PQ.jpg</t>
  </si>
  <si>
    <t>http://206.2.238.217/NEVpOUpnSDlEdVlRRWZRcGlHMkJIV0daTXJRMHdkbStLTUwrNStXc2lEL1h1L2EwWEdsL1NzTG44NFF2Ukx6SDRCRTBWTlhyOXlzPQ.jpg</t>
  </si>
  <si>
    <t>40*40</t>
  </si>
  <si>
    <t>2WXX20241005-GSH24W73WWW4</t>
  </si>
  <si>
    <t>http://206.2.238.217/SGZLZkVWZGh2c1N2djlmbG9TMEpzVzVsdzc4OGZNNkVQYnFiSjA5eWxVMWRaOGV2K3VFVHZiZUkrS3RzeVRjTzMrTllja0V0d2IwPQ.jpg@100</t>
  </si>
  <si>
    <t>http://206.2.238.217/UVQ5dzNxN09EblRCL0N5WVN1YUJMMzk4UXhtd0VwNG42QXB3RFhWb1AwSlNhcjh5NExMQVJwWmhWOXJ4WE9KdWJvQU9DeTkxb3lzPQ.jpg</t>
  </si>
  <si>
    <t>http://206.2.238.217/SWUySWFqMWwzR0pjOFJkcU4vczUzOUtaT3ZiTUlWMy8raTdHOWV4MlZ3ejhadFJpdXJnc1BKTk5xM3hmWENia1VQdDQ0aFpZdG1rPQ.jpg</t>
  </si>
  <si>
    <t>http://206.2.238.217/YzFEa1c1NDVpMnVnczF0TXZNT0xoem5DcDlHME90aTF2dlloZmxpVzNjaHJIOS9sdTNIYUdvNFk4V3JqeGxXcGVzQnp5TUZMOGJ3PQ.jpg</t>
  </si>
  <si>
    <t>http://206.2.238.217/SFdnbnpIZnF5UVFWRDhaSE1Jck9zZi84WUVkOERNYUZzS2J4ZkRVam0vbnJzUzJhb01oVGFDdjZiNDY3bEFYVlo5S2ppeXV4VllnPQ.jpg</t>
  </si>
  <si>
    <t>http://206.2.238.217/ZXprOGxHMk44VE1tK1VvQ2NUMUp4RlZHZk9lQmlyTTdCYVpLSkxxZDdWZUZRbnVYNlF0SU1iTjQ4cGFMTitaSGhWMGhRYllicGtnPQ.jpg</t>
  </si>
  <si>
    <t>http://206.2.238.217/YUpFVS91OWNVSXR6WWVXbDJjRUptMll1LzFRTkJ5Mlp2UXBIL3JZRnFhSzg3Z2dsQzdSOUdYMXdzdytXck5MK0xVOFk2VmZXY0RVPQ.jpg</t>
  </si>
  <si>
    <t>http://206.2.238.217/YmQzR1U0VE5LWWtsWTV1ekZWaGZncGZWVHF6YWpLR1J0d1h6V3BvNHpUUkJOSkp2MTQzZ3JIRTFlRWtRbkg0cGhmYWNwN1JzNWFvPQ.jpg@100</t>
  </si>
  <si>
    <t>http://206.2.238.217/V29DRmZyVnNHN2l1WmI5VjhDSTZYN0NDNWFIRCtaSFRIU21SaVJBM0hPaDRRUFdiNHl5Z1JsSG5EQ1R4YnhRelIyVWlBVTF3YVBjPQ.jpg</t>
  </si>
  <si>
    <t>http://206.2.238.217/MFQ4UzkybkdkSGVYRjRBMVZKamZvMWFYTXRTOTV6d0FISzVWRGZ1alV4dVgwS1NCVnJUVFpLRExDRUI4ODhTRU1Vck1ZbVZMNjAwPQ.jpg</t>
  </si>
  <si>
    <t>http://206.2.238.217/QUdubDhvbEJLamtKcURlWkx1U3Aya1JYZmdCcFExM3htMTNyQUJmaFRwRXpwYytuRnN0eml3L0tSZmVNODBKZmNvU2NrNWV6VkRZPQ.jpg</t>
  </si>
  <si>
    <t>http://206.2.238.217/aGZmTmxwL2xKOFZNVEtDLzRPRGNoZnJpT0d3Q3ZURUZxUWJaa3JyWE9sM2ZUWkhCeVdCUDBxMWE5b2RIckxrblpmV3pqNGpBSldVPQ.jpg</t>
  </si>
  <si>
    <t>http://206.2.238.217/OTJNS21kM0lLSml4TGdwZFdVd2VPRnloV0FDSHJpTHBLTGNaaW5yQWw5SjlNSjNBMWFuR1ZqdFNYdVh4SjdGdWpyMS92dWh0aWVrPQ.jpg</t>
  </si>
  <si>
    <t>http://206.2.238.217/MFE0UzkrQzdRSU52NVlzWkxyQzNMQkIySjdWZ2RKU20zMmUwT3AwTmpMQUptWmFtUVpSTW5zUVhNZFZJNGpyc3FFMXdmUy85UXhzPQ.jpg</t>
  </si>
  <si>
    <t>http://206.2.238.217/SHdGaEhJK3p6Z1M2UnVwZys4c3lwRlc1akpaNE1XVEQrNENOS3FtaFcxM0E5aDJvaU9mTlBpUWd6UzBFWTJFL3hpYlVGU3l1R0ZZPQ.jpg@100</t>
  </si>
  <si>
    <t>YUNAFFT Double-sided Velvet Cushion Thick Warm Chair Cushion Solid Color Fart Cushion Tatami Mat Student Stool Cushion</t>
  </si>
  <si>
    <t xml:space="preserve">Double-sided Velvet Cushion Thick Warm Chair Cushion Solid Color Fart Cushion Tatami Mat Student Stool Cushion </t>
  </si>
  <si>
    <t>http://206.2.238.217/OER1KzBuMDVVU0k4emd2MWZTWGJrZ1BJclBpdUxCS3dMK2U3b0xiSVBzQ2ZyK1NXSXIzQTl3OFMrRVFoWUR3Rnd1QVNCNlM3RVE4PQ.jpg</t>
  </si>
  <si>
    <t>http://206.2.238.217/T0tTcElIRlZhQXk0UEFnMCtqeVNZLzl0Y1VXSVJiM0JlR0lnNFpyd1I2R3ZKR1JOSW9tcENmWHVGVEltbWt5S1NrMDdXM3lvc3pvPQ.jpg</t>
  </si>
  <si>
    <t>http://206.2.238.217/NXdQbjFXeGlYckJ3YndiVHppdXpkVzkzbXI3eEl3bUc5VjJqOVJoUDBhVklJYW1sVG1SR2Jock1iWitsb0tzNDY4ckdEN1Znei9RPQ.jpg</t>
  </si>
  <si>
    <t>http://206.2.238.217/cUFjNWhwV2RlaG8wUEEyK0ZSNjZFMFhoc09ySDBBZDRnM3JOODBOekRkcG5JekZqUXIwZVdqNmpoUFFMQmtVem5NTzBLNVZSREg4PQ.jpg</t>
  </si>
  <si>
    <t>http://206.2.238.217/VzdRblhaM29xeDcvSFl6RXduRmJKejFzdG8zM3JkT3VqaUVVcmZ3aGFRSFl0WDROVS9RdkFIZEVjNXFLei9ZL2pidUZ1MDM5bTA0PQ.jpg</t>
  </si>
  <si>
    <t>http://206.2.238.217/QVJVUSt5N0NJejZNaHE0c2tPZVU3N2VoK2I3TCs3TkRrSklNUkdCMWNWaVlyaW4va0V3enhFMms2WTVJdllVUWgwaTBMS0lhbEY4PQ.jpg</t>
  </si>
  <si>
    <t>2WXX20241005-GSH24W73XWWX</t>
  </si>
  <si>
    <t>http://206.2.238.217/Ry83NG5HV1BNTTU1UmpRSW9TTzIxcTRQNktTeDVHc2tQSTRmb2U0Z3NqSzFJdyt3d09CNkFCQXY4STRoMklCaUNLNDdWSmdxSHVBPQ.jpg@100</t>
  </si>
  <si>
    <t>http://206.2.238.217/Yk9VZTdydHE1Mnh4OEdGcHJLR1BRemhTVTh5c29FSlZZN2ZTRFhGNUZqdzFkWS84TzR2dGdSdDR0Nm9GUUhtakZoNFNvTGdDYXprPQ.jpg</t>
  </si>
  <si>
    <t>http://206.2.238.217/RC95OFhQOXZvYlZOdlJIVGFUbzBUVmtZT29Wb3hmK0pIRWcwSzRBb1ZEeG56eFdDSmFuUFNxREc3RFVRU1hZcDR6aWYvYlVKb2tRPQ.jpg</t>
  </si>
  <si>
    <t>http://206.2.238.217/QmdMcjJuZThHTy9yVnNkTVhTLzVUTFdpS0lEcm5vU1BPVDB4MXZFTFJYVHB5NlZVbDd0b0YzSmpwSHc1QjhIZGtpekJtZW9zY2VrPQ.jpg</t>
  </si>
  <si>
    <t>http://206.2.238.217/Vm1jOEQvVEplSmdnTUdVWjdoVFE2OWs5WDZjZUxBYTl2WG5KTnYxeStOdlZSQnR1dGpOU1RJd1N4c1MyTEpEenlBbHp1NXFRZ1MwPQ.jpg</t>
  </si>
  <si>
    <t>http://206.2.238.217/TjI3ZVVMK3BYVmNWN21TYzlicElmbWJvT2t5Ty9WOWl6Vm1Ia2pRQWxvbEQ3azFsOEg3cTk5Q1JqcjFOa2xDL0JZVWxsVFh3NTBrPQ.jpg</t>
  </si>
  <si>
    <t>http://206.2.238.217/cjRZd3I4dS9WMklNNEpCWDY4QXRTWjdjcllGVFMzaEwwdWRuQ2RuWXR4RkIvRHBMcElIaHBxQ0FLV1Zjb3lpM3dNOStGSTdpYlpvPQ.jpg</t>
  </si>
  <si>
    <t>http://206.2.238.217/cldKUTFnaTIzYlVyM0tyTlJlMWsvY3M2dnA0VUp5Qk5DbUNJUnJDbEFFaHNXM001ZmFQVHRkVWk4T0dCdVdyVlVvdG85cWhBZXZ3PQ.jpg@100</t>
  </si>
  <si>
    <t>http://206.2.238.217/L1VadkhoZjNTeGxFbU9yQVdYVEdxZHFjSFJ5YStnYUI3VG1MTFoyNE95Q1BKU1FhZ2VHc2hNcDNUSmpTRWkxODFzQk9NOHNNKzM4PQ.jpg</t>
  </si>
  <si>
    <t>http://206.2.238.217/cXJ4NlZEQWZLV3JrTUZPRlprcDl5WExKS0FpQURqcW5hWUk1S3lRNDRnd0NPa3ZrVkNjVEFJYjAveFUzMGk2L0FOYkpFZFhlR253PQ.jpg</t>
  </si>
  <si>
    <t>http://206.2.238.217/OEw1V0VpSG1zMEZROGMxcGFIRytPV0lwVG9mR3VMaXhmQkEwTGZVSWtTQ0ZrUTFjejBOSEZqQjEweW9Zd2x1UlRPVFFtcFU3a3FJPQ.jpg</t>
  </si>
  <si>
    <t>http://206.2.238.217/ek0vRnFhK0I0bUcwaW03UjdnWlRoVmlwYXljZFU2bFJsT3IxZGsvb0RncHBHYVpWRk5QM0Rma3hnODdncHpENWVVT0RyajlmT1FjPQ.jpg</t>
  </si>
  <si>
    <t>http://206.2.238.217/MUtTQndPbWRoMUtmU1ZhSno2bzNmbWRVZmhVcUtVb2JsakZUVGN3dlFmeGcwclFCZVlqV2dpRnVBU0JybEcrK3VndFlabU91aEhJPQ.jpg</t>
  </si>
  <si>
    <t>http://206.2.238.217/ejFYc3J1TGNPejlCWHlldzdYWW0xWXF0ZnZ2MkZVWkhUK2ZNclNGTFk3cEdXYkkwazZidGtkczNublhNNGZVdjdtOTZ2dldWa25BPQ.jpg</t>
  </si>
  <si>
    <t>http://206.2.238.217/bklRVVNhdEJBK1NPWTdSaDRGeUxLTHNlcFo0d1NjOTFRRmZpU0dSTE5ESHBmUStJdUZnZ2NhM3RQOFR1OHBlQlJoWU1YMFlSOEdFPQ.jpg@100</t>
  </si>
  <si>
    <t>http://206.2.238.217/ZmVrdHFvZlc1clRzN2hOYS9vUDI2SkRDWitMb2lYMWZyeHNlWHErYWdrWkdpOTNiZVBKTVkwNlpPNzZYMXlqWEMwN0lDTHh5T0ZrPQ.jpg</t>
  </si>
  <si>
    <t>http://206.2.238.217/QlBFL3M2YTgwcFAxelk0WUxEV3lHanJOSWFRSkdzbllUOUU5bExxczFSRFpDV3lwb3FXMHQ0SndsYk11Zmh0YldoL0tYYUExRHlZPQ.jpg</t>
  </si>
  <si>
    <t>http://206.2.238.217/QWJBeEdyellCS2NweGRVT0xoN3VVRnQ2QjArMjhjYitwUzJUaS9SdlBMTXFqMlJBZGF3YzdNSGhxeWIrMFFHMExUT3VlV1l1VzE0PQ.jpg</t>
  </si>
  <si>
    <t>http://206.2.238.217/SzZyZU1MT2gwc2dVa1lzTXIxRHVvN0t0YU1YMUFvbzhMVVUwa1VMQ0d6cFdEeFNSSm1WeW83UDhuaVRvSE9mUUszM2psVXVkWUlNPQ.jpg</t>
  </si>
  <si>
    <t>http://206.2.238.217/U1RqbzVPR3k1VzVWQjdjSGFtbHdqc1BENG5tRW1EcDdHUjF4WFVzQ2NUWlhCTmUvajlMOWVxc2xtS3k4M1lXUnZCdndXOVBvdko0PQ.jpg</t>
  </si>
  <si>
    <t>http://206.2.238.217/NWtobDBTVjBseXN6czdzNTRsNDNpVXA1djc5ZE1nRmxVc2kydDJDYWg2RkExWm5Vb1ozNDh0RytTVXdsaksvVkVsOGtIbWxERW9jPQ.jpg</t>
  </si>
  <si>
    <t>http://206.2.238.217/OHFLTEYxNVhMQldQa3NFN3JHaEdOc0tHMzAwdUtGQVUrRUVXNmRGbUFaN0dPU0xHTnNkNEtmc24waStVUGJBd01UYXJGKzV1UVVnPQ.jpg@100</t>
  </si>
  <si>
    <t>http://206.2.238.217/a1Y5eXhoNXI4Z1Y3c0VPSGgramFkWWd3TXFIY3MzQlI4TmxYRVROQzBNLzRrL2RxUkVmSCtNaEdoZkpPdGVIbGRQU0VHcDhady8wPQ.jpg</t>
  </si>
  <si>
    <t>http://206.2.238.217/eTZzMklyTUdhMU1JOC9OYVdFa2d5MzFvSWdtV2IxTXhSK0Y4dTRuYjE4ZnNwbHJWWDlVVEl3bEx5UUlmSUk3RmxVUlZDeXNTdVAwPQ.jpg</t>
  </si>
  <si>
    <t>http://206.2.238.217/TnFjTitMYlkrZDBUai9ZUHIzTERRNXpERnk2bXhlcjhNWHBuaVZnQmdidU9sQjVOUGwyMmFlMjFnZURQT09SbVdwejJac0k1M2ZRPQ.jpg</t>
  </si>
  <si>
    <t>http://206.2.238.217/NTRyOW1sSHhOV2cxVC9UelQ5Z085VzdjcG5SdnpKanIzRDVHZ1BrNjJpRzlSand0SXBXdS9wZEh2all3VExTbmxMUUFaR1NTc3FFPQ.jpg</t>
  </si>
  <si>
    <t>http://206.2.238.217/TVRSRWNTSXc5WFA1Y0xlNytJcEM3UURsSHlYcWdlY01aTDNZTlpOYVBhS3BucmY4Y0VWeEtmMXVwbXA2TDV0TkFYNXF3ZEdEMThNPQ.jpg</t>
  </si>
  <si>
    <t>http://206.2.238.217/NlFvRXNNNzJ6WnROTnU1ZTU3T01Sd3pleGJYc1haRWdvRU16SGpVQWx4ZTJNa2QyeXJDMVVrQllmZGxLRFJXYzltVUROaWZaQmh3PQ.jpg</t>
  </si>
  <si>
    <t>http://206.2.238.217/eFNXNkN3NVhueUF4NzBVN2orUERTTkRJVk0xdkgrV0FjNS96bmUvVG95Zy9UT1VLL2NJMG9jUkxkUk84NVhGdEM4dTc1TWtMOFJ3PQ.jpg@100</t>
  </si>
  <si>
    <t>YUNAFFT Ultra-Soft Washed Microfiber Duvet Insert - Great For Summer Spring Fall Enhanced Warmth For All Seasons - Lightweight Yet Insulating Comforter Core(1.8x2m)</t>
  </si>
  <si>
    <t>Ultra-Soft Washed Microfiber Duvet Insert - Great For Summer Spring Fall Enhanced Warmth For All Seasons - Lightweight Yet Insulating Comforter Core&lt;br&gt;Feature:&lt;br&gt;Material: 98%Cotton,2%Spandex&lt;br&gt; Color:  Multicolor&lt;br&gt; Product size：180x200cm/70.86x78.74in&lt;br&gt; Packing size：35x35x4cm/13.77x13.77x1.57in&lt;br&gt; Net weight: 1100g/2.42lb&lt;br&gt;Gross weight: 1100g/2.42lb&lt;br&gt;Descrition:&lt;br&gt;All&lt;br&gt;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</si>
  <si>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http://206.2.238.217/dFVrME5ZNHAveElSWGhONjNwOStoS0tZUDZGUGpQc3NKeDJrM2wyT1dPZ2Z1eVQxQVVCVzJKY2JMZkxGRTJRcHA4cjJhVGtqZ2F3PQ.jpg</t>
  </si>
  <si>
    <t>http://206.2.238.217/L1ZXUDlDYjZ1SzB2VTBnQ2dTZG1sMElEMEY2UDE5TGlGeVpIV0JxUDNscXFicW40cUF0Q0FXcFU3MHBwR2pxMFdadld0WW9ITUFnPQ.jpg</t>
  </si>
  <si>
    <t>http://206.2.238.217/QjB1d21MSnJwdmpoWUhyOTl1NUxCTHdZTndLbGRBaEMwVHRlcFNPM0d4ZlYzb3ZrVG1hNTJJZUloaHhLbmVWcUlvQjQ0VGlGdnJvPQ.jpg</t>
  </si>
  <si>
    <t>http://206.2.238.217/WkhtSC8zQ3hhT2R5ZlZ4VzkzYzNxb3YzamxGa1VyOXRXeU1qenpzWGJSS0t6OEVRclVtQ3ZldVlKVTZFV05OMjVtRUR1MlJ2T2MwPQ.jpg</t>
  </si>
  <si>
    <t>http://206.2.238.217/OVArZ0tTNUNMYXBvL3MxS3RwSVg2aE03SmFwLzA1aEx3K3piRVNhOHdaaUR0NmFPTjVpZFVNanAwdzNlMmQrTGxkcGk5NDlXSTV3PQ.jpg</t>
  </si>
  <si>
    <t>http://206.2.238.217/VEpBRC9sNDRtUHowdEd0dk03VjFubnRyTUFuQW1BVFBPR2k2RFIyNExZZW5rZkw1YWp6dUFaSnZoN2xkTGNDcHcvS1dWVkxEazkwPQ.jpg</t>
  </si>
  <si>
    <t>Product size：180x200cm/70.86x78.74in</t>
  </si>
  <si>
    <t>Net weight: 1100g/2.42lb</t>
  </si>
  <si>
    <t>2WXX20241005-GWW24W73WWWX</t>
  </si>
  <si>
    <t>http://206.2.238.217/Z3pJNmtIN2xDcHNURUlCY01Tc3NZdUxSZ2xoM2crRCs3cFJjemFBUkp5OGVsL1F0K3hjS0NjcDRyYXB3L0lSSXg1UUZFc2F2VmZVPQ.jpg@100</t>
  </si>
  <si>
    <t>http://206.2.238.217/YlRHUzI2U3k3b1l3MDZhQzMwc1dkcFI0Q0ZwcDBzcC90ZEFGbnZ6U0hUdTdtTzJOMDM3d1VLdmVMOEk5ckQ3bGhTYm9tM1NWYU8wPQ.jpg</t>
  </si>
  <si>
    <t>http://206.2.238.217/WE8rRjdDRXpLOW9SR3orVFB2YThnM0ZCM3J4bHM3RG4zNzhTQkRqUythakxBZGQxQ2RobEpHOHo1bCtERnJoUnJzV1ZwOE1oNU5vPQ.jpg</t>
  </si>
  <si>
    <t>http://206.2.238.217/WVhHS2pBSFJNVjRuMDFWYS9EZmxsd1o4NS9BenhsMTlVdUZJcG00YUphelR5QkhmazRSRGN6QUo4Q0h4VFRJbk56eVJDclFrK1E4PQ.jpg</t>
  </si>
  <si>
    <t>http://206.2.238.217/NzRPdkdyS2FCZlBJbHVjMnh1Uk9OUmtTck1BSTgxNWZ2VFo3VEdWTmV1eFZyZGswTDM0V3RUMW1YbUpkR0lqcU9CaU9DbDU4ZVBjPQ.jpg</t>
  </si>
  <si>
    <t>http://206.2.238.217/bVd1VU9UVlFrZVl1UXI4MGYzVFhoUHhTQ1FWbGZva1JtUTh2c3hJTFBUcmNDUW9VV2Q2Ynp3a0hEQU1LRlM0alRCbWFQdnlvMVZzPQ.jpg</t>
  </si>
  <si>
    <t>http://206.2.238.217/aWExNDBrb0NxUUl0U20zM1lWOHFROXFLSndmek9RSXlVTXpmbC9Nak1kZXpRZHRqY3pORVZHamNicGdRU1Y2RTcrUzZ3Z0krSWRZPQ.jpg</t>
  </si>
  <si>
    <t>http://206.2.238.217/U2FjZjlSZmI2ZTRDaUUya2JVWXFlcC82RzVKWVI0d3lCT1pndzVMRUtQL01OUlNTTVM1bmhKS05EcjhIemFCRlIyMkJsMUxINHVNPQ.jpg@100</t>
  </si>
  <si>
    <t>http://206.2.238.217/NVpyQW1yYSt5Z2RheUNlNnB1a0p4bmNESEhOUFp2aXB4SUhMS3RhejMwTXFwdVd0ckNOaG04LzE0blpqZ0hKWEhrVjF2cFNVZ1g0PQ.jpg</t>
  </si>
  <si>
    <t>http://206.2.238.217/cXJlNEJVdkJ1NVpacnZuZkg3STRPVUUxSDdmc3JlRWgwMzcrUUJYeW8rTmF5WW14MTVZRXN5bnVOMEdFZmxBUXo0MldvTGRUZGhVPQ.jpg</t>
  </si>
  <si>
    <t>http://206.2.238.217/V2JZb2FRVEhsQXI1MkJVaXdJd0lSR2FXYldWbm0xVTVMYTNOSHlQenpwd3Z0YjZ3czdDMElkOXR4N3d0eUpOYzlGWmFPVjRmSncwPQ.jpg</t>
  </si>
  <si>
    <t>http://206.2.238.217/RDVrU0tIK2lWNnBrNXJweUtFK2orTUxUUksvRlp6VDF0VVNIcm5jWU9lTWl4UERKTG14V2pXQzZPcnpmK3p2Q1hXeER2VmdMOVNvPQ.jpg</t>
  </si>
  <si>
    <t>http://206.2.238.217/WnoranhjbUZCV2NvTWZCN09hSnBGRUlZSnZUZFdPb2g5a1FGZHMwVlJHdmdCUlFJR1RyTFVjQkI1QXNoSmduY2pKRVJFV2hmaVlnPQ.jpg</t>
  </si>
  <si>
    <t>http://206.2.238.217/VnhTcnVtbGQ2ZWVNNlBZSFBsMXhuaGkwQzcxRDRiZE83akZOL3R1dGZiRVJOUTFnQnhqYXgvT0RlSnRPbzlUdzZKamRDZUVldHlBPQ.jpg</t>
  </si>
  <si>
    <t>http://206.2.238.217/ZG4ySUNNMTVSTE1jM0Y2ZVJRSnFlaWYrSHFtMmg0VDhxSURFc2hFcTQzWmMzMWc3N284Q1p1bE1BM2VVQjdUVXlzY05VbjRPcVdjPQ.jpg@100</t>
  </si>
  <si>
    <t>http://206.2.238.217/TzFzeWZCeGxSb3JPU1JFd2VHbWVoSFRMK2V2ZXFIMHlWeWZnK25ESXdidlRrR1ZScW1BdzJESU9ST1JEbkZBV1R3cGlYZ0hqK2xnPQ.jpg</t>
  </si>
  <si>
    <t>http://206.2.238.217/aXgwdDFnM1k3dEs2Q0I4eEVoVmZkbGRtRmtTNWJPUEVZMDNlWDAvM2tGMU9ra1ZOWGl6cGVLdDVGaG9hN2N4c3J6elo1K2o1U21vPQ.jpg</t>
  </si>
  <si>
    <t>http://206.2.238.217/eWVFeHg4anZsSlRWR3psODR3MU5yemVrdDB4ZFl4b2tqWnQ2c1lZMkFlRGRSdVdhTGNMa0ppYWErbDZnM0kyMGJtN3lUOGxpL2hVPQ.jpg</t>
  </si>
  <si>
    <t>http://206.2.238.217/MXJDb0F2ejJYQzN1N0NVa1dIMExzbTQxazhXZ3VHeHdrR3djcmhjaWhmVjFQTmtiQk5YdC8rbWEvU0JkNm5QS3E2bkpiWEIveVNvPQ.jpg</t>
  </si>
  <si>
    <t>http://206.2.238.217/WnQxUEVnRWhDQkVqMU8zWEdQbUM1aVEzTTRDdk4rS0JzLzlRVVEyYkVWb05RWXNxQlJsOGRkUlRESFJjRTk2YnNUbVR2cXBXYTJvPQ.jpg</t>
  </si>
  <si>
    <t>http://206.2.238.217/VW1JZUUxT21wdXF5aG0wbmsvdk8zcVlUdVdZeFhjUmUyOEVMekNXbmtZVS83ZVgwdkRORDY1ZzNQTWY2VkpmZ1o5NHpGK1RHdVVvPQ.jpg</t>
  </si>
  <si>
    <t>http://206.2.238.217/WVBmcDZMWitCeFZ2ak8xVytsdlZFYU1xUFdDQ24wT1I1a1ZYdWZIRkE0bmZFZDJUNjJ4QStjVTljd2VScld4ekovaEk5aFpTS0U4PQ.jpg@100</t>
  </si>
  <si>
    <t>http://206.2.238.217/TVBqVlRyOS9jcXB0Njkxd3lZd3N3d1VQTzJXTUJYQ2pPZXFEOTgvejRFanRFazR3ekpzQXNvaDdzQWVIdlJWL3puSlFBSDhYaG5jPQ.jpg</t>
  </si>
  <si>
    <t>http://206.2.238.217/RGtydWx5NldzaU9sR3cyVkt0OG13RW9vZ3NwS0NSZWhrK1M3THZ1VHVHd2p3cEV4MU5RanVEWVJ2LzVicDFEQk5QbW5XZWJWaWNVPQ.jpg</t>
  </si>
  <si>
    <t>http://206.2.238.217/SFVuUXpBWEo3a2dSQUlhRDQ3RWQzZVIyQWhxK2swWGVhQjBPaDhVM2VmdHY0ZzlySytYdXluVWR0RUxRWVdTNEQycElrSVJ3KytzPQ.jpg</t>
  </si>
  <si>
    <t>http://206.2.238.217/d3YrTkpWUlFScVJxNWdOMUc0SEdyLzhsR0laVG1NTWxZYkRSZGY2VGRHNEZnd2tMcnlaMUhCeHJzdnJpNklWVUxoTkliNlo0eVJjPQ.jpg</t>
  </si>
  <si>
    <t>http://206.2.238.217/WU5DLzFCWGZSZlVpYllMMS9xUU5BM3ZsOUlxb2c4enB4R0hVc09zUUpBV3F5V2FQWDJJU0dhWXBzNWtGWnZyd2M5Mmx4WFhDemJrPQ.jpg</t>
  </si>
  <si>
    <t>http://206.2.238.217/bFM2ck1XSk9UeDZPcG9qVWxVUm9JU0dzMnJwVFNkcDczVU1KL2EwckVaUDhrdkJ3czFIU01ZcGdQYmJPUEp1S2U4RHM0UUd3NXVjPQ.jpg</t>
  </si>
  <si>
    <t>http://206.2.238.217/dWI5KzQ4V1dCSkNIU05TczBsVmZhbStCZ3BXbmxvUHJaYUJCQ2NpNU9yenlnV2tkak1sZGdiYnFZa3hrZWQ2bC9jTlI5N0k0eVpjPQ.jpg@100</t>
  </si>
  <si>
    <t>http://206.2.238.217/U2dMVkJrZ25OMzFwdFQ2SW53aFFQN0drZjlaZzBhWHBZaUVmSHRVaUw4VGRTcmFaV29XbFdaMFcvWWhEVjBFdlY4cFpGTUljMUlzPQ.jpg</t>
  </si>
  <si>
    <t>http://206.2.238.217/U1N5eHdTM3B4ZVp0UWxuMG1jV3FZZmJ0aCtVclNjR3VKVXd6anZmb1pVdjhNaURNWHI2d0lqVWZ1WmxVSFRxdTU1cUZQWlg2d1RZPQ.jpg</t>
  </si>
  <si>
    <t>http://206.2.238.217/cVFZd2Q5djlKRkhJemFaOTB2R2tzbjNPZGx0MjNhaG1NanVMbVZRWkRXdm5hTFU0SXlVaGwraGh5YkhHc2lLMkpPN3d4eUVUMzVJPQ.jpg</t>
  </si>
  <si>
    <t>http://206.2.238.217/UmtkVmVvcDZ2NGhkT2JuWFc1VDVSU2x1T2pvV3JONGk1a1RHd05PcitsOXRjeDNYaFIwUmd6ZkZJNkVoNWZUeFp0M095VEZlak00PQ.jpg</t>
  </si>
  <si>
    <t>http://206.2.238.217/cjFOQTBEY3ExTUhML1l3QUt1SFJMVlZhRDNLUXJIZXA0RWZURkp2UnZPelZEZXhySWFCZHNJdUsxVXFRVzA3OUlQQUk3VUxnY2FFPQ.jpg</t>
  </si>
  <si>
    <t>http://206.2.238.217/alEzS2QwZmlhZXEvM3V6QSswak5naGowenhyeHhDS3Q5R1ViV3E2SGhtUEtaZ3pDN1g1NlU2eHRna0pvek5SQ3dRZjFvL3ZEN1NVPQ.jpg</t>
  </si>
  <si>
    <t>http://206.2.238.217/KzN6Wk9mZjJHMjFjUmh4ZFE0enA2dUxUNWxlQlNpUEs1K0VUKzlPSmVDZ3h5ano3MGo3S3EyVDZVVW9qc054MmRaZ2R4WjRub1NFPQ.jpg@100</t>
  </si>
  <si>
    <t>http://206.2.238.217/MmJmN3BHcmxCaE1xeUFCYTNVZEpmVXI1ejRIV1Y1Q0NSSEtWNTVsNElXMXhRcmgvenZhTml3ekhxcjQ1c0xaT0dwOU9qSkxMaktjPQ.jpg</t>
  </si>
  <si>
    <t>http://206.2.238.217/M0NVYW4wL2dKZFlPcDM3VE1lTGRMalhCK2txaUh1b0VtdkdzeTRrSWIrQlpIdGpHRy9uM1JjL1l5UUIrS3R2ODMybG1TM2NLMko0PQ.jpg</t>
  </si>
  <si>
    <t>http://206.2.238.217/VW5xcW5uSmlCWnlVU0FPdTQ5am1oRFN0emZjZXBmMGlFQVE0RmhqU1dFOUc3N3VTMklVTjFjaWtUU1BhQURyVlczQ216dVYvM2xBPQ.jpg</t>
  </si>
  <si>
    <t>http://206.2.238.217/c3ViL0NUcWF6TVhEWGl0TE1LWldmWktoeUpXa0ZneHVhMFgzck5yQzBWcWQ1NGhPbCsxcFZaRTgwR01UVWE4VHB4VjNlSS9NTTRFPQ.jpg</t>
  </si>
  <si>
    <t>http://206.2.238.217/VGFPUGRacWhhaHVWNDc0bFlZcDZBVTVNZzBUbHRkYkpkamlDRlNkNU5WdUlqQ1R3eG54dTBtLzg1SGJhSHlFbVJJSWdRUnQ3bEpFPQ.jpg</t>
  </si>
  <si>
    <t>http://206.2.238.217/UFpFRWFyc3dWZXowTjlQenNTZHdkSlExS0FteXdPNjB3VThmU3BxaTNJcVVUazNBODQyY0pMS1ErNjZUZ3ZBR01mTmdvVEw0cDI0PQ.jpg</t>
  </si>
  <si>
    <t>http://206.2.238.217/NWJyNXVpREFLUjVudTVmenNCUTdsMlpwUitYemNTU2ZtdCtlaUVLNmlaSWNZMmgwL09IazIxQVhqc1VNNDJYSjRYUzlTbVdZdk1FPQ.jpg@100</t>
  </si>
  <si>
    <t>http://206.2.238.217/WnU2RjBqNlV1WVFFMzRVQXJJZEhNTE1pWnNFemcxUzA2VVRBQjFIQjVhb01kVUk1VElRM1lIR3pCQkRUWVI0c3JhUHlmd0RzZ2lRPQ.jpg</t>
  </si>
  <si>
    <t>http://206.2.238.217/S294TExmTjdFM0FZdis2ZTQvSEZjcnV6YXF6Y0hXVUVvSlVsaFFqYU55UFhZTUJjZDVObXl2UlBBSFIxSjR5MXdqMS9OK1dnbHdNPQ.jpg</t>
  </si>
  <si>
    <t>http://206.2.238.217/NTM2TkUzcnlScXRLR1RLRDJJRDFaK1RheWRORVZib2N5ZG96TzFxOVJ6QW5YSzN3MW84U3M2SHFHWXhDbDhZeDFhTmMySCtGMFdBPQ.jpg</t>
  </si>
  <si>
    <t>http://206.2.238.217/cXpXeHJmZVJSYVd2UTJjTW0yeXBuVWw0UHA0WVNiS3N1V3AwMWdXQk9wS1NlaGV5elk0bFRGUlRrcWdkR1hJdHVwVTViclpLM2c4PQ.jpg</t>
  </si>
  <si>
    <t>http://206.2.238.217/MzhKdHNNUWo3YjVlK3ZlUzNCaTB4M2tXdVlibytsSWZ6YWpzL3EyM3UrN0QzSFlWY00rcTNZZGE3bElWRnJDdCtsbGhqdTlpY0owPQ.jpg</t>
  </si>
  <si>
    <t>http://206.2.238.217/UXQ3ZUF5ZG92SzA5U05zUFJQZ0VDeXVnSTRmd2VCaWdFNG12b2tnOU9hZHpmQTJBQzVEby9YZzJPcEM4TkxqY3lIUUlvL2x2QlAwPQ.jpg</t>
  </si>
  <si>
    <t>http://206.2.238.217/eFdwL3ZzRjZZSzRsdXpSZTdIemFzck83NHZyOG9wSUl0UXIyd0U4aVdHejFOa0RKVFE0UUI3UXJpQXJYcVhSR0cwNzRiVmFsTENrPQ.jpg</t>
  </si>
  <si>
    <t>http://206.2.238.217/UDdXbDA2TGNEUys2RFgrRndmS016QlhJQXZTWmsvSGx4WXEzbzk3NHl0ZC9LckFLY3dIUE5mb0Y4azZwMlQ3UHF4aXZkSFNQdnlzPQ.jpg</t>
  </si>
  <si>
    <t>http://206.2.238.217/S0t3S0txd24vWDNMS2g1VHhIUmUyOVpKeFE5NTR3aUtRdWg1REVqVC9MQUx5SDNqaXVVdFJMcU9CU0NKTyt2Y05Ja0xtTytka1ZNPQ.jpg</t>
  </si>
  <si>
    <t>http://206.2.238.217/RE5TeFA4WkZsanBBUDdjaXhUQ2xaSkJvdVFKM0Nqc1ZyU1NUNlMvTFZtQWF6YmlxSmx5TUhSN0tDalQ2eXFPRFZjUFhhdzFVMEdFPQ.jpg@100</t>
  </si>
  <si>
    <t>http://206.2.238.217/OERWdmxHeUlIMFVUTHNZdGVtbGhnLy9taGRiaHpMc2dYMkdyTFdXcFhOZEs1V25CYW5PZTRsMXNJYlBERlZxT0hEaTlROFNZdTV3PQ.jpg</t>
  </si>
  <si>
    <t>http://206.2.238.217/aG5kVG8xcTF1c3pmbUFoVU1wUWJMYjlDMjMyV2IvVktobWJUZmFQWk9LV3RtWFNtVzA2U2sxV3VSa1RYeXNxdGZJTkt4NzloRVp3PQ.jpg</t>
  </si>
  <si>
    <t>http://206.2.238.217/VWVGeHRGWXJUbXpHcUM5RHhZM1VZWjBzeFBpdEVzVXA0bUNNOEI1clFTL3BZSndFQ1FLcm5NZnAxRjliQWx2WDRiRE1mZ2NNdVNrPQ.jpg</t>
  </si>
  <si>
    <t>http://206.2.238.217/b2IzbEpueGxTY2x3ZGJsOUQvckxBaWJhYnR0dGVoc1JhKzVmYVNMSmdGOVcxOWdITWpHU3Q3WTFoY0hrSGdHelY4WitGQjFuV1RRPQ.jpg</t>
  </si>
  <si>
    <t>http://206.2.238.217/L0pudVdZOE55bkliOWpTbFBCZW9XSU9LWjdKQTJlNDJnSS9jdnVsYTdEcnYyZEt2UmJXdEZoM2c4aHJ5VUVMMzhSODRvbXRzQ3BVPQ.jpg</t>
  </si>
  <si>
    <t>http://206.2.238.217/bnFvVUJFMHYwSDNkZEFvc3lsdWRISFBZV3dDdEZ6Y2w3ZmZHZkM0Sm1aTjFTMTV0cjVxRDJ0TnMwblI1L0RGc2dLTVNEQ1E3SmNrPQ.jpg</t>
  </si>
  <si>
    <t>http://206.2.238.217/NjFKV0htVE9xckJsVmp5UnkzUG9wQjZ3eUk4bWk4U0RleXZCdHhpRDh6a0ZMUXJXUENCTVY5S0w1STJTZzBMUWt1Z2NsakRreUpNPQ.jpg@100</t>
  </si>
  <si>
    <t>YUNAFFT Ultra-Soft Washed Microfiber Duvet Insert - Great For Summer Spring Fall Enhanced Warmth For All Seasons - Lightweight Yet Insulating Comforter Core(2.3x2m)</t>
  </si>
  <si>
    <t>Ultra-Soft Washed Microfiber Duvet Insert - Great For Summer Spring Fall Enhanced Warmth For All Seasons - Lightweight Yet Insulating Comforter Core&lt;br&gt;Feature:&lt;br&gt;Material: 98%Cotton,2%Spandex&lt;br&gt; Color:  Blue&lt;br&gt;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</si>
  <si>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http://206.2.238.217/MHgyRmk0OWxIVTd3U0E4UFZxY2xGVnJoQnloWXdCSGp6K1NPVThoNk93MC9tM1RseE9lZDREeEJmSWsvVE1UaDZQZlUyTWRXZHEwPQ.jpg</t>
  </si>
  <si>
    <t>http://206.2.238.217/ZEh0VkJkeS9uTTVhN2lUbGlEWHFpMm9FdkJpdXJjSE51MGoyVjhvaXEzejMzY1dac0Vma3NhU1YvenRKbDR0Uk9mVkszZE82S3RrPQ.jpg</t>
  </si>
  <si>
    <t>http://206.2.238.217/Z004TTc2Y2EyTk9TejRRaFlYT3Z2ek1FNWhkdy93ajNNQzVZRGxJOVJkRkNhMlRQdFkxRkVYT20rWDNiOHFqaXp2djN1TjlzdEFZPQ.jpg</t>
  </si>
  <si>
    <t>http://206.2.238.217/SEcyRlprQTB5SlMrYVhxU2JOelJqOHBMN3hPdU5jbzZWMnpHd1VYRkRiYmkyYjVqUWlRdXdoOElVbXVVNldNem1sS1FhdlVqdncwPQ.jpg</t>
  </si>
  <si>
    <t>http://206.2.238.217/KzhLc0trb0NZWHNPRzBHUnVYelYyUGlDU0YrRUJIS1JVYUJoR3ZaaURtYUYwKzNYcDQvL0RqRm43dlVZeTVURkRqaUs3RnpoR0VnPQ.jpg</t>
  </si>
  <si>
    <t>http://206.2.238.217/L2QralVDU20wc3UwMFFXVjNaR1RSbTRaMVVPQUZON1B2QXhCMVFaVlM1SGE4K2hHSTZpWGkrZW9Gd2ZDWWdWeTA1QmxUUHJZOEpFPQ.jpg</t>
  </si>
  <si>
    <t>2WXX20241005-GWW24W73WWW2</t>
  </si>
  <si>
    <t>http://206.2.238.217/UkVtdmFKaW54UmI3cGNqdFhFRGhsVU9lSlFNbXJWSThlU2ZKQUUvOU5xOFVoSlQ3VUV0TVZuRUI2bUcrd2ZUSGdsUnREV0RSc01FPQ.jpg@100</t>
  </si>
  <si>
    <t>Ultra-Soft Washed Microfiber Duvet Insert - Great For Summer Spring Fall Enhanced Warmth For All Seasons - Lightweight Yet Insulating Comforter Core&lt;br&gt;Feature:&lt;br&gt;Material: 98%Cotton,2%Spandex&lt;br&gt; Color:  Green&lt;br&gt;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</si>
  <si>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http://206.2.238.217/NkxORUpGN2FmMjdJWVIydk5YNVJMa3NCWDV1M2JjSXRhNU5UR29VV0dwd2lXSUVpY3pMY3E2dk1LR0hqSnFNT0dOdlNIZEVsTTk4PQ.jpg</t>
  </si>
  <si>
    <t>http://206.2.238.217/STU0MkkwVDdaQU5NQ3VWa1daaWJpb2xJZkYzOTMxNXRKZE5OZFpVWW9nUUpKMFhoMGlOK0dSTEp6Y2xhaS9ybjVRSXpuZktMMTI0PQ.jpg</t>
  </si>
  <si>
    <t>http://206.2.238.217/UTZtYkF2VEhMVWJOWW1ZRWxib2hTUzBQYXZQcy9pcXRueHBFWFBJUWx3Qy9lekIrQmU2cUtXeGxmSkVLd1dXY0pmYnJQYXVsNDhVPQ.jpg</t>
  </si>
  <si>
    <t>http://206.2.238.217/UU5UaXZDQVZrYndxaUxXa01EZ2gzaUdBd1hKNEw0cVd2LzJmTDM3cENqamJyWk8zN3BqdHc1RG5UKzFvZWlpZjJBZGh3RVRPd1EwPQ.jpg</t>
  </si>
  <si>
    <t>http://206.2.238.217/enFKYUk2MWlxRnpUYWxFelp3QWdYckxoSlJ3bG41aElCdlpFdy9kM20wMm5uNlhJU1VFQk5VVzdCWWZGc0p1R3JoNnpBYzhyTjBZPQ.jpg</t>
  </si>
  <si>
    <t>http://206.2.238.217/OGQ0YUtseFZYNE1oL3dDdEc2U3JLQktHdzZJSXpkY0w4eUo5QTB2WERrMnZZSExZNW0wZGRzSVQ2MlhDZUNSVmozYU1XWElCM29rPQ.jpg</t>
  </si>
  <si>
    <t>http://206.2.238.217/UHdtdi9oTGIybWhBVWkzdWRyWDBXZjkvVDhpUTZveUVwaWRzWE4yTTgrU2tBTE53V3d1MXgvQ1NZcmZVaDhEdjRKcEJPRDBxRFhJPQ.jpg@100</t>
  </si>
  <si>
    <t>Ultra-Soft Washed Microfiber Duvet Insert - Great For Summer Spring Fall Enhanced Warmth For All Seasons - Lightweight Yet Insulating Comforter Core&lt;br&gt;Feature:&lt;br&gt;Material: 98%Cotton,2%Spandex&lt;br&gt; Color:  Gray&lt;br&gt;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</si>
  <si>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http://206.2.238.217/OTN5L2RmaWtOTzJRMTlEbGEyN1RmcDMrV0kvTGJydWVRajc4SVFKWmhYNHI4UjVpdzN4OWg3S0w5YVFkSUIzMXhhcUpmZ2x5d2xVPQ.jpg</t>
  </si>
  <si>
    <t>http://206.2.238.217/RlhHeGxoZGt0WlV3WkNieEJrbFdsVjdmdTFuclBSeE12MDN6NGtjNUxJR3pZUHBTSkxwcnl6cVUyZ0JuYTVPSGZxTEIwODlsbU8wPQ.jpg</t>
  </si>
  <si>
    <t>http://206.2.238.217/dDlSYlg2cE5Hc05ld1NsSHltb0FWc25GWHA0T09EYzZwS29vZnRTdkpzVlFoalNBeGlhMmZkTVJOZGlXUFFiMzVPMVB6bEdMK1pFPQ.jpg</t>
  </si>
  <si>
    <t>http://206.2.238.217/SGE3bWFBdmpqQW9MQTlIRkRMRUU3dkczUmpJOU9mMUxLbTdYTWY1MGtYSHF5OGV1Ujhya2U3ZkhnZ1VxUlVIc1MvYjZqMEJZR3g4PQ.jpg</t>
  </si>
  <si>
    <t>http://206.2.238.217/VXlpcDJ4WjRqMFNaN0pHdjQxRlZWNmZHeWJsZXJGSFpuY1ZTemd0RHJ3TmF1bWZES0FLVjVjVEVLVW4rVmpycHBWNjNZTzZvblhjPQ.jpg</t>
  </si>
  <si>
    <t>http://206.2.238.217/OUtydEUxNTJZazhJYkttZnNRQThsYitXZ1ZTakx3MUZ1RlNEVDhxeTlLcnpUQmRpKzZuTjVXTEVOQy9Da1BnRStqS3hNNVpYKytJPQ.jpg</t>
  </si>
  <si>
    <t>http://206.2.238.217/RWMrTFZ1d25NRDlIUzY0cDN4bUIrVzZidTBPMTVUcWlTTFJiK2NKeDBSaXA2cE91RC9zK2lOL0VHcEFFL0pydk1sWUh1SjFnZ3Y0PQ.jpg@100</t>
  </si>
  <si>
    <t>Ultra-Soft Washed Microfiber Duvet Insert - Great For Summer Spring Fall Enhanced Warmth For All Seasons - Lightweight Yet Insulating Comforter Core&lt;br&gt;Feature:&lt;br&gt;Material: 98%Cotton,2%Spandex&lt;br&gt; Color:  White&lt;br&gt;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</si>
  <si>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http://206.2.238.217/eFlFTGdVSVkrTW5vMHpTOFpLRmxjbnZRZnd4RVlITFErNVMrNXZXUVg1dEJPclVZYm1tNC9Jbk1xUlM4c2dOQjZRWVI1YWZmZG5FPQ.jpg</t>
  </si>
  <si>
    <t>http://206.2.238.217/Rlp2OUExOHdLY29EbWhLZjRiV3NVUWVDNXY5YmJETjZ6ZXBHeHpVa1l0YkN1UTZ5ZGtIYzVkbXBEOURFTzF2N3V0c2FWaHA5SmVNPQ.jpg</t>
  </si>
  <si>
    <t>http://206.2.238.217/T1NzaGxtNHlNNy8wMzlwSHo1aE15Ny90anBtOG96d0syMVcyRTJNVVNyazBWdnR4SnZ3WXVVTkxxY0dDenlxanZsV09qUnBZZ3JNPQ.jpg</t>
  </si>
  <si>
    <t>http://206.2.238.217/STdma01SeFZjM05DZmhGSzNTcHN2TTNVdUpiWHVmY1g2NGxHMGpnK3VNZ0VlaXNpN3g1ZGw1cmMzNjZKclZSTVRGcS9ON0JiMmVNPQ.jpg</t>
  </si>
  <si>
    <t>http://206.2.238.217/WHVQaTFjZTBJcnZaaVFQRzJIQVdsRlowMVcrZktuQmgvSitOOEc4MC9KUVBid2R5NEwxUjV3K05EK1I4K1E5eVRleEIvdStCR0hzPQ.jpg</t>
  </si>
  <si>
    <t>http://206.2.238.217/a0UzcEVJVEl4U2tLSlB1MUJva3k0WkVLenRrK3FUb1NsVWdFdHVTVE41MW1KV0hwQXpHekdPY1cxMWxOeXZpUlo5UDZmdUdQMHd3PQ.jpg</t>
  </si>
  <si>
    <t>http://206.2.238.217/UGtNVzFrcy9PKzBhdkIyaWhPSklSbzdEMWR2Q1FINk5NUlJyanNpNkZxcmhvblhPdmMxbnlZWlBFbG1jQ2dTemV5TlgwMHQ0OHdjPQ.jpg@100</t>
  </si>
  <si>
    <t>YUNAFFT 42Pcs Colorful Christmas Hanging Balls - Christmas Proof Ball Ornaments For Party Christmas Tree Supplies</t>
  </si>
  <si>
    <t>42Pcs Colorful Christmas Hanging Balls - Christmas Proof Ball Ornaments For Party Christmas Tree Supplies&lt;br&gt; Feature:&lt;br&gt;      Dimensions:2cm/0.78in ,5cm/1.96in, 6cm/2.36in&lt;br&gt;     Shade material: Plastic&lt;br&gt;    Product color: Multicolor&lt;br&gt; Quantity: 42pcs&lt;br&gt;     Net weight: 280g/0.61lb&lt;br&gt; Net weight: 280g/0.61lb&lt;br&gt;      Packing size:25x25x6cm/9.45x9.45x2.36in&lt;br&gt;     Description:&lt;br&gt;    Multiple&lt;br&gt; colors. You will receive 42pcs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</si>
  <si>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http://206.2.238.217/RDRBYVluNXZuMy9PM3VTdUlEY0ZVb0k1a2JwZXdTTHE1bGlQWHRTT3dtNjU1VytmMEdvdnp2S2FDSlNGVmxkSGlCK0g1NERNM3dRPQ.jpg</t>
  </si>
  <si>
    <t>http://206.2.238.217/d2xQL3cydVBnL2tPMkRrRUNIc2JzQmhKQTd3Um5IT3QrR1ZOR0VDMERqWkxLZXQrcjIvZmlhZXJhOG5UbXg0ZlJXRGZRSUxrcmhZPQ.jpg</t>
  </si>
  <si>
    <t>http://206.2.238.217/UUZWaUMrQXZRY0k4em93d1EvTXZCYnRUZ2dyWVV0czFQd2RjdVhwQWtHT0Y4MWtiaHZOK2ZVNnpGMHFabzBzU2RtMFFOM0t5elpzPQ.jpg</t>
  </si>
  <si>
    <t>http://206.2.238.217/TVBQZzB1SWJkUm5NaUk5aXdqYi9aUmQ2K3dxREtmWUR6R09FSS8wOXp2aTFQV3A3bHhidlBmeW9wUjFNRERSdU0xM20weTVXMDFVPQ.jpg</t>
  </si>
  <si>
    <t>http://206.2.238.217/ZFZpekJVbVl4SzA2MVo1eStCYmx1NDdhTTVKYXY4RVpXdExVbVQwTWl4VEJOUWxEcnN3VXY2SlRMSXllODBFYTVlWjhGQ3BDQ0JnPQ.jpg</t>
  </si>
  <si>
    <t>http://206.2.238.217/QXNUeStlSEVPL2hSeGlPN2xMeG15dTFWZGFVOHlrYTNWbC95OGVpWWtLM0Z5MW8xdlBOS1JmNnFJSTFoYXptQWQzcUcweTI1WmJJPQ.jpg</t>
  </si>
  <si>
    <t>http://206.2.238.217/bVVuU0QyckxiMjdveHJHeXBrRUhpeDM5VU8vaUpoSjZKUW1Mc2ovT0NUNU41anJsYmxvN3BYWEFIT0dKSTBYQkVJOE9pWjJzdFQ4PQ.jpg</t>
  </si>
  <si>
    <t>Dimensions:2cm/0.78in ,5cm/1.96in, 6cm/2.36in</t>
  </si>
  <si>
    <t>Shade material: Plastic</t>
  </si>
  <si>
    <t>Quantity: 42pcs</t>
  </si>
  <si>
    <t>Net weight: 280g/0.61lb</t>
  </si>
  <si>
    <t>2WXX20241005-GWW24W73WWW4</t>
  </si>
  <si>
    <t>http://206.2.238.217/bEg4SklkdHdJTG1zNkNYdVRBV3R5azRkajR0cEpUeXVuYlpOdVcwRmtQd1VTTXBWdVJLWC9ZRWxHS1YrTWZaU3RwKzhwemRDdzhvPQ.jpg@100</t>
  </si>
  <si>
    <t>http://206.2.238.217/QmIydUo3WDhWZUM4RlZNM2VCUUpHTkVHSFVlK2pka3BlenRKQU9vWC9QQUNjNkNFck9XMC9KbjN6dFpSdUx3WG4xZFp0VUlBbDdVPQ.jpg</t>
  </si>
  <si>
    <t>http://206.2.238.217/Tms0Z3Zodm5ZcXErdDFhZmc4bW56KzNCZlV5em9QdDJmZHVOT2E3Z0dobGE5eVpPYzZjdldkMEpGYTJrY2NXc3dwcXJiWno0Zk9ZPQ.jpg</t>
  </si>
  <si>
    <t>http://206.2.238.217/bFpFMSs1bHdwMEV2QmtEYWFYdW5QVDMzczBZaFo0RHk2ZmVLbS9hSmtKRUtBUnQxOGZLRWw5Mm9vU1JaaEpPY2pzMEZWbmlSUHVVPQ.jpg</t>
  </si>
  <si>
    <t>http://206.2.238.217/TFAvSHhjeGVwVGRDVStaNkZ2TThwQVZQb2E5YVUzTkJxdDZsRFRYTjloSXp4SUV0eEk5dHZIalhpaUc4RGRHL0VabjVleXRZa0NzPQ.jpg</t>
  </si>
  <si>
    <t>http://206.2.238.217/RnhGOTRqS3FhY1pId3FmTjVEbkRCT0JCbDhia2VncGNDQVZhZXhGclhlMmp6RnNCTjEzT1FISVU3bWVYM1Z2R256ZzIrTUx5OXFnPQ.jpg</t>
  </si>
  <si>
    <t>http://206.2.238.217/WUZvbUliR0cxeExRcEZIellCNlYvaFVKNXVZdE9peENkUzZBN3hKNHR0MmEzSS9iSXp1Vm1rMmNNYnBLZDZ4VWsybnRKbWh2N3VZPQ.jpg</t>
  </si>
  <si>
    <t>http://206.2.238.217/VWE0U25GQitIeVZCK1F4b2l1ckdBWHhNVXR3OUlhTEtjNFNrcUpKODYrNTg1cnkxNHhQUjhxazNXOTZrWnMva1B2MFYwN28rN2pZPQ.jpg</t>
  </si>
  <si>
    <t>http://206.2.238.217/NTRpK0VWc014aFRwVEJYWFhCSHl5UUt2L3c4dnV2aG1RMHM4TzhuUkFmakIwNExxRFp3cXVXZkx3NXh1bjFzNWlmNHRBMTBhTFFBPQ.jpg@100</t>
  </si>
  <si>
    <t>YUNAFFT Multi Functional Whiteboard Reading Stand Reading Stand Document Stand Reading Bookshelf Desktop Reading Bookshelf</t>
  </si>
  <si>
    <t>Multi Functional Whiteboard Reading Stand Reading Stand Document Stand Reading Bookshelf Desktop Reading Bookshelf&lt;br&gt;Features:&lt;br&gt;Six adjustable level, choose the appropriate reading angle to use, relieve visual fatigue&lt;br&gt;One handed page flipping, easy and convenient, helps with efficient learning.&lt;br&gt;Open book folder, easy to use. Take notes while reading to improve memory.&lt;br&gt;The oversized panel is suitable for both large and small books. Large books do not curls their edges, thick books do not shakes&lt;br&gt;It can be used as a computer stand, and can also be used for entertainment outside of studying.&lt;br&gt;Product Description:&lt;br&gt;1xReading rack&lt;br&gt;</t>
  </si>
  <si>
    <t>http://206.2.238.217/bC96OTJPSDVONElQaFpsR1hoWmpVSmdianJTcmZXV1VOeEcyeExKeG9HR2d6OWp6ZXQxK3ArWFB1U1RmZGQweXY1OGZkRkpiWDBBPQ.jpg</t>
  </si>
  <si>
    <t>Six adjustable level, choose the appropriate reading angle to use, relieve visual fatigue</t>
  </si>
  <si>
    <t>One handed page flipping, easy and convenient, helps with efficient learning.</t>
  </si>
  <si>
    <t>Open book folder, easy to use. Take notes while reading to improve memory.</t>
  </si>
  <si>
    <t>The oversized panel is suitable for both large and small books. Large books do not curls their edges, thick books do not shakes</t>
  </si>
  <si>
    <t>It can be used as a computer stand, and can also be used for entertainment outside of studying.</t>
  </si>
  <si>
    <t>2WXX20241005-GYY24W729WW3</t>
  </si>
  <si>
    <t>http://206.2.238.217/YS93a1l3d25VQmFOUUZ4MktDL0pYM1ZJckFKRHJEM2hiQm9reEVyenpFOE9rdFgzSnZTcnFFdURObnBlUDNjWlBBSCs2NUE5Y1d3PQ.jpg</t>
  </si>
  <si>
    <t>http://206.2.238.217/bUZ2VXJtTFg5OHgwM0s0eFcyb1JQZkZ1aHpzYUw3MTlnaFNmOTJpVWVBVy9jZ0hPUjNCeDZhR2I5cGpvbjQ3Z1plNXlSMjhMblZRPQ.jpg</t>
  </si>
  <si>
    <t>http://206.2.238.217/S3dxRUlZNm5BQ1FEQVBvQTdqeGp1SVRtMVJKS0JMK1BsZndKMkZwU1RTK1Vjc3MzUWRSa0pKb2cvY25MMEl4UEwzZitzKzZNaFpFPQ.jpg</t>
  </si>
  <si>
    <t>http://206.2.238.217/U0xwSVBDWm1GVFFhQTNUbzVSMmtMbTVlbURBWko0NnBMQzlhUXJ6MHJFZ3dUOGVaMXBaSktaWDJ4Mm53U0N4Zks0OC9XZ0hFU3pVPQ.jpg</t>
  </si>
  <si>
    <t>YUNAFFT Shoulder Bag Nylon Large Crossbody Bag Shoulder Bag Women Half Bag Slouchy Bag Women's Shoulder Bags Student Class Shoulder Bag Fashionable Cloth Bag</t>
  </si>
  <si>
    <t>Shoulder Bag Nylon Large Crossbody Bag Shoulder Bag Women Half Bag Slouchy Bag Women's Shoulder Bags Student Class Shoulder Bag Fashionable Cloth Bag&lt;br&gt;Features:&lt;br&gt;Spacious design: the dimensions of this slouchy bag are 34 x 22 x 9 cm, so you can easily store your wallet, phone, keys, cosmetics and other important things.&lt;br&gt;Multiple pockets: This nylon halfmoon bag features 3 zip pockets on the outside and 2 slip pockets on the inside for easy organisation and safe transport of all your essential.&lt;br&gt;Nylon material: the shoulder bag is made of good-quality nylon material, which is robust and durables. It protects your belongings from external influences and ensures that the halfmoon bag stays in good condition for a long time.&lt;br&gt;Versatile carrying options: whether as a shoulder bag, shoulder bag or crossbody bag - the choice is yours. The adjustable shoulder strap design allows you to adjust the length according to your preferences.&lt;br&gt;Simples and versatile: the bag impresses with its simples and versatile design. Whether you wear it in everyday life, work, shopping or travel, it complements your look perfectly.&lt;br&gt;Product Description:&lt;br&gt;</t>
  </si>
  <si>
    <t>http://206.2.238.217/eGYzLzF0eW9LcEFGdVBuVi9kM0JtRllWNVJBcWZyN20yZzNucnJXTWs2UVBkWFFRSnhGTmY5RHBOK01xZjdYbWQ4dkZPODlLVEwwPQ.jpg</t>
  </si>
  <si>
    <t>http://206.2.238.217/OEpLSjZucFdjai9nZFlKWHlUNmlGZEZFeU9keU1sOFQ2Tm9rbGFnaGVhZVdiTTZKMU10L1JDSVNXZ2RCeUs1T0pUbHVtMlFCSFpNPQ.jpg</t>
  </si>
  <si>
    <t>http://206.2.238.217/NFY5ZS84bS81Q0dLSm12VmloS1hRN0pkZXdrMkRUN1RoSUw4UlBJQkNUK3Nucm01Q2pTMm1tUERoNW82YVFKVVorNjFkM2x5QnowPQ.jpg</t>
  </si>
  <si>
    <t>http://206.2.238.217/aDl5UzZQYXZML0JTR3RodFJMUmU0UXZEZklkSXBPTGgzcEtrM1BIRzRKUC91YldtdmFzN3krWXp0M0dOV2syLzJxM3MwUG4zVDJRPQ.jpg</t>
  </si>
  <si>
    <t>http://206.2.238.217/V2Vscmc3ZXMxS2dPZGNGY0N2SWh1TWEvUXMvTGQrcmpiWWlkRVpseUJtTzErbm5vNGtFT01MbWN6b1gwc0VRemlQbjJPVFgwTzI4PQ.jpg</t>
  </si>
  <si>
    <t>http://206.2.238.217/ZkRXUzJSR3UvbC9QRlU0SUwwa0g3aGphUGlhdVUzM29DWG10bndrRW4vRytWVTFLbjFSQU5mQXU3OWt4R29IM0FNa1VNREJxM2w4PQ.jpg</t>
  </si>
  <si>
    <t>Spacious design: the dimensions of this slouchy bag are 34 x 22 x 9 cm, so you can easily store your wallet, phone, keys, cosmetics and other important things.</t>
  </si>
  <si>
    <t>Multiple pockets: This nylon halfmoon bag features 3 zip pockets on the outside and 2 slip pockets on the inside for easy organisation and safe transport of all your essential.</t>
  </si>
  <si>
    <t>Nylon material: the shoulder bag is made of good-quality nylon material, which is robust and durables. It protects your belongings from external influences and ensures that the halfmoon bag stays in good condition for a long time.</t>
  </si>
  <si>
    <t>Versatile carrying options: whether as a shoulder bag, shoulder bag or crossbody bag - the choice is yours. The adjustable shoulder strap design allows you to adjust the length according to your preferences.</t>
  </si>
  <si>
    <t>Simples and versatile: the bag impresses with its simples and versatile design. Whether you wear it in everyday life, work, shopping or travel, it complements your look perfectly.</t>
  </si>
  <si>
    <t>2WXX20241005-GYY24W73WWWX</t>
  </si>
  <si>
    <t>http://206.2.238.217/cjN6UkZkYTl5bUg0RDVBZ1hSYVlSd0c3cElRMEZ1UEJpUjRPdzlkcktnMHptOGlkeWwwb2VOTStML1M5U2VnczlCdTlqaVg2QzQ0PQ.jpg@100</t>
  </si>
  <si>
    <t>http://206.2.238.217/a3VuWGNHSWk5OUs3L1RtOXFxU0hBd3ZSd0FPWmV4aG5NcUx3bzhDV05SdU5lUk96c21yOHR5UW9Ud2V5ek1mN1FyOWRuS0tadnZnPQ.jpg</t>
  </si>
  <si>
    <t>http://206.2.238.217/ZFhBVWpWOTBnWlVOUldQaTMzcExMalhQTnRZUVJSUzZvQWlzUDJXQytSQzErL2JyRElvTkFybjhUUkhXdGJwMlVsOUt5NVpGejFjPQ.jpg</t>
  </si>
  <si>
    <t>http://206.2.238.217/aEMxNVZqVStTQ29yWWRKaWtBbVoyZWppdlQvWVl4dlo4YlQvaWdueitlbW5HNy9HZzlkVkRXTnA2bnhCV0JtSnVmakg4QmNvVXBvPQ.jpg</t>
  </si>
  <si>
    <t>http://206.2.238.217/U2xzZXdyRVpFaE1LZ2pyeldSUVlkN2ZKc3QxNjF5ZUd1SFcyb0hDKzN5cjJBMXJ6bEJ5TFEyb0pNUTdKRXJBblhWWm1haTAwWWhzPQ.jpg</t>
  </si>
  <si>
    <t>http://206.2.238.217/TUZZSW5Tdkl1L0pwcEVab2RPTGpmNVp5dlRpUE15MmpBbmJMdzhRa3VJSzRiYXlvOG40MC92QjgvYjBPaVlIVTNkYjVnT1g5ZC9JPQ.jpg</t>
  </si>
  <si>
    <t>grey</t>
  </si>
  <si>
    <t>http://206.2.238.217/RTFwSVZXbk52NmZwdndaUTFnV05IRWswN1AxRXkvTFQzY0FrWG45ZjNXZDI0aXFGbFFFSmNuL1pjdU9id25IZFEwQ0pacHFjTEo4PQ.jpg@100</t>
  </si>
  <si>
    <t>http://206.2.238.217/TW5iK0tlcjhYUzduci9QcFlCeWJqTGFUTHlmRm1Cd2wrTEx2cFYzNGNaUHhoTEF5TnNFWkU3b0FSQ21icVNhRENMY2xwU3hudjM0PQ.jpg</t>
  </si>
  <si>
    <t>http://206.2.238.217/Y051YXhac3JjTnhheXFEejdPaTZ4K00xOVBYYXpQRWRmQ2N2bmx3M3lNdGVCc2ZGSjJzbzZYSDA1S2Zocitlb3VWc2VZVG5EbzdvPQ.jpg</t>
  </si>
  <si>
    <t>http://206.2.238.217/QW4zSmVOSEpUaXUyQnVzNVhzZ2lxTms1ZjhDV29iRlFUZmI1dnNDTmdLUU5rM0kyTmtLTk1yTlJDOFVIZ0VneWlRSnp5L0RHMjVzPQ.jpg</t>
  </si>
  <si>
    <t>http://206.2.238.217/eFhSWW12bnZyejBqVmkxTlpRa0JRSDJPeGhuYTg2VjlVdUNob3V5RE1GVlF6dEdOdDBFTWtid2JSUzdGa0R1QzY0L2hVY2tQSHo4PQ.jpg</t>
  </si>
  <si>
    <t>http://206.2.238.217/NzNWSHhzVzVjWWZPOFdLUW5CdWg2dnBjUExKTFVTZ2F1aktPTlcwZlNjc0g2NWNkOGRrNU1WanlEeVBSYkU5VG9GRGUwTjk5NEg4PQ.jpg</t>
  </si>
  <si>
    <t>http://206.2.238.217/VVlObWxVVGpUUnJQVXh4b3ZGT00xNDNmK1FXd05qU3RPbUYvN0FHNE11K29wVURISm1QUDJZa09qaU45bWYxd0tnODBZME92bGpnPQ.jpg</t>
  </si>
  <si>
    <t>black</t>
  </si>
  <si>
    <t>http://206.2.238.217/a3RiTjdPc0RjeFNEVkFjQnEzTlNIemU0d3VmY3NWRWJvWktGY2RCc2NDK01UNmtDUVNaUENPVTVtWURjNDcyZ2ZlZWZSUDIyYm9vPQ.jpg@100</t>
  </si>
  <si>
    <t>http://206.2.238.217/cTNvTVlFbDV6OEovbjNZMjBjUnE1RkU4bkxPbWZGVStqNnI1L3R1Tmc1YWtYaGxnYTZWNjd4RmVmbXBnNG01WVJvb0x6blltbGprPQ.jpg</t>
  </si>
  <si>
    <t>http://206.2.238.217/bmhYMlRtb3lVcE9DWHI4NHNDUGp5RVMvdzlOSkd4cUtPUlp3ODltV1cwbzRDV0lmWU8xYXNVa3piWHA2MUNtbVZSNmYvcXlkaTZzPQ.jpg</t>
  </si>
  <si>
    <t>http://206.2.238.217/elJTak9YL2lSQ0JvUEZlWkg1N0RadmFzbzNxd2ZKV29aREZEeks4c0hpTEkyM3R1Zm8raXBkWEMyQ1oveTZkNVZabDV5RVF1Y3VJPQ.jpg</t>
  </si>
  <si>
    <t>http://206.2.238.217/eW9nM2JSSlJRaEw4UmlidUdOSHJobHZyUmZzYkxWK0JKQVNSWGViWXZIQ2F0T1NWOWZhalZmbERDbSsrMFc4TTZCK1hOdEZneGNJPQ.jpg</t>
  </si>
  <si>
    <t>http://206.2.238.217/REJOVGc0VElWY3h5dzh2enloNGVhRC9WQkhDdFdtN05DMk56S1FkeUJwZW5rTGxPR3ZTSGVRVmxWaUc1ZkxYaHcrSElWOTUvalZBPQ.jpg</t>
  </si>
  <si>
    <t>http://206.2.238.217/eUROTUJrREMwL2xDRm8rM1Naci9QNUYvalJDQTRvM3k0TVRNdXJmMk5ySTF4YUFZTnF0cGl1ZjRnMmNkYS90ZVEveEJPK0RHN3dzPQ.jpg</t>
  </si>
  <si>
    <t>http://206.2.238.217/MWM5REJ4akxJZGdBcXQzSmR3eEJiSHRkbTdhSDJ4SDgwUk9ZQ3V0ejl3azBrUkVvQUt1WE9mbmtkZWZZcDB0UWt2ZTM1VnVFTzNjPQ.jpg</t>
  </si>
  <si>
    <t>http://206.2.238.217/R0pXZHgrekh1LzZOUXZwRlM4RnBZOW1QSzhrcUZTcjlRSE1jN3pJUUxJMzNtdXMvUkF3aG5tT1ZqVUtYTWRoNDNrbHluZHJxVUtFPQ.jpg</t>
  </si>
  <si>
    <t>http://206.2.238.217/bDBsY3l3NXdxN0k1dVlvb1hBNEF6anJLa2IxWnY2RlE4SzdWdWJaQW9pRDFiR3pyU010SmVrSjdCSnlnSXZCd24wQSsvY0lHSHo4PQ.jpg@100</t>
  </si>
  <si>
    <t>http://206.2.238.217/RkFVdGVuYTAvTmxCSHFUOGpDRmQzZXU5VURReDE2cVNOeXRjQWFOU3RRRVBxeWtmVHJBTHorMjZTeVQyakxXM3IwQ1hSQUpoT1ZRPQ.jpg</t>
  </si>
  <si>
    <t>http://206.2.238.217/cWd2aGh5MUZGa256WHF6UDBJMi9udVZaTWJBZWl1VVZiMHExa1NOMWJXZ3NDd1FycVcyOGlBdlZueUZvUUk0T1FjcjBGSWZ2WllFPQ.jpg</t>
  </si>
  <si>
    <t>http://206.2.238.217/bTdPYWxZdEZ3WkZ0WGNlYktMSW02OXltNkhCQnJaaWxOU0JtWVpFeUJxZXN0MUc2cVhQLzJKOFFmZkhYYnJEcGdOUC8zaGM3UzQwPQ.jpg</t>
  </si>
  <si>
    <t>http://206.2.238.217/ajlmTVRDME9rbVJqNi8yK1VpSVZWcnhEOGoxeno2WmdkMjJnVEJCUVRmaWJWQSt2MFdjbExLd2JPV3pCYnNjdWdqaHR6RXIrWVU0PQ.jpg</t>
  </si>
  <si>
    <t>http://206.2.238.217/cE5MZnFUZjJ1WEJCaU5FYktBaGdhQUE3TnJic1pQd1FjcEtkU2NGdU9pVDlITWhnWnRmdTArTzViSE43Q2pmNUZKZmt2b0tmbUprPQ.jpg</t>
  </si>
  <si>
    <t>http://206.2.238.217/WWdtbnU3cStLN3JocGJOM2xPY3ZsNUFTUzZIUVFrZzI4Ukc1Tll3UDkzODBQRUQ1bGc2aFlvY1NVWXRxWEYwRE43cnhWRFlHNzEwPQ.jpg</t>
  </si>
  <si>
    <t>http://206.2.238.217/b1JCTHpSaXJjQjcvbGdJbE11QnFXSTR3UFdJa1lsS3h2dFZid1pUK0ZzWFlnS0FHcTJWRkVhbzNHSjdYUnhDYnhtcDlKWklFcGxBPQ.jpg@100</t>
  </si>
  <si>
    <t>http://206.2.238.217/UnVOL2JYRldVK09yaGJiUDA3dTVsYkk4VEZZZzZ1blZ5WjBTYnQwU3lYT3EwMk0zWUgyRVpvQ1Y2Q3BMMGlSdHRzZVN2QlAzamNnPQ.jpg</t>
  </si>
  <si>
    <t>http://206.2.238.217/d09YR3l0Z3QzQ0ZvN01BQ1lTZnFRUWJJSDNwR1hOb013M2JOb0kvOEVCZ2RNWldMOVAzRjlkeStHSzFCRGJnSFZaNURJWEUvYm1BPQ.jpg</t>
  </si>
  <si>
    <t>http://206.2.238.217/aFZxK01teFdsdUlibGcyVVA0YktRSm5NV21FVm5pSTZEUzJGa1Q3dWtKbVhxLytMMDB0TVV2enR0aEZGSnc2WkNGVytvR2c5RWljPQ.jpg</t>
  </si>
  <si>
    <t>http://206.2.238.217/blBzZitxWXlXZjJJa3RxNHkzaDJIdjBReTdVYzhNblNKcDZ1VjFGZUc3a1BIdkpTSnoyYkc5VUJRRGJXZFBnWUZGbWUrU2IyVENVPQ.jpg</t>
  </si>
  <si>
    <t>http://206.2.238.217/TnBFL2VtSWNoZUdQQWQ4Wnc3aDQ3UGdBa3pKMEZYQmtRVVJ5N1ZPZGVoTitLWDN3WXVoZWVMcVcwZXNXa0RYN1FkTnRHZEdoOW5vPQ.jpg</t>
  </si>
  <si>
    <t>http://206.2.238.217/SDJmOE4vZFBXbDJsTlNwTC9OdytHbWMvdkZIUm5XTUtNSFd5azNxWkpmL0NVZ3BPN3M5UmRTOEExODM2aFBzSlJyTnJKUHdHUFRrPQ.jpg</t>
  </si>
  <si>
    <t>http://206.2.238.217/Y1FLM3dBQ1BwdzQ1YWdRcnNVYlRFN2lEa0N4cmdsaDhTaXJ3TGFDY01uT25TZ1gvMk04S3I1QnFtUXZGNXRGRzIvRFY3VnZTS3JVPQ.jpg@100</t>
  </si>
  <si>
    <t>http://206.2.238.217/TGRoVFA2aFR0L0FWc2lLMDQxV3VWZTZKUUhna0ZjN0dVbDdoclhRUGdIR1ErczJlT2MzSW5QQ3dwY2NxdEgwR0RQSXVaU0FCai8wPQ.jpg</t>
  </si>
  <si>
    <t>http://206.2.238.217/KzRTejgrNGkzdm5uZ1Q0VGV4dEs5TmVpaHBZRVFrL2FkcDFEeC9NQzMyUEtaTGsyRmo5eHp1VnIxMnVJYWM1MXc2a3dxVy8xbnpZPQ.jpg</t>
  </si>
  <si>
    <t>http://206.2.238.217/RUd6bTVvdDlRNkg1N3RCaENnTTZQZUpzZzFhVkZCMDQ5eDI3MkpVbkthd0d2Rld5bWZsVkNBRENrejNYNXRscm1EOTNiWVB4d0ZBPQ.jpg</t>
  </si>
  <si>
    <t>http://206.2.238.217/cHZUZDgrV0x1Wnd5VUx3QXRad2VsUXRyTWVWbWhSSGgvUEk3d0ZydVk1TlE5L0xncGpXc3hGZW5ZbWl3NlFYaXJmYU1uczNjR3lVPQ.jpg</t>
  </si>
  <si>
    <t>http://206.2.238.217/bEJTYVZHUHQ3dmNBUFhLZ1dOckFxU1JLa09RVDdMWXlvRnVpTnNXbTZvYmlLWExMVTdpL2FVWEZGd1VydWk3YjF5UFdpaVJyL0JvPQ.jpg</t>
  </si>
  <si>
    <t>http://206.2.238.217/L0duUFllMk1kd2ZJcVRqdnVTYW9rNmVxdWY1NjRXd1NKWlNML1RvcmxrSFJqNnRRMkNMV2laeU5MZjdIdlNpZEUwSmZoRWNEN2tjPQ.jpg@100</t>
  </si>
  <si>
    <t>http://206.2.238.217/OXg0S0Q0bWN3bkRzNTFsaS94aTRxVkNER1BxUXF0Q3lET054eUNpcXNNeENlMTlXcGptNzhpU1RLeHBaeXU1Lzg1OVlTVWp2OWVvPQ.jpg</t>
  </si>
  <si>
    <t>http://206.2.238.217/WGVkNnU0M2NwU0liYVFuZDhxUktYeTVHdzc1cjBSU1ZheG5uRFd0QittajNMUjVTNFNHWENWVFNJWFlSSEN5SkxYZUxEckc5Tk5BPQ.jpg</t>
  </si>
  <si>
    <t>http://206.2.238.217/U1FzUlNsZHFzeUpDMXFZOEdyOHRMR0J2N2R6OUhRZnRMZmI1MXBLb1lMM0JFK0FKSlV5TmZYTFBCUmpZazlkOGJoeU5mVFVxU3Q0PQ.jpg</t>
  </si>
  <si>
    <t>http://206.2.238.217/RG5xbGRERTYwVk9VemNUZWpBb0lNUkx2WjZFQ1pIbTdFWGtDWDlNSGJZeXc1NWg1eFV1QlpjUkpMc1ZmK25BU1NJbVN3S21CMFh3PQ.jpg</t>
  </si>
  <si>
    <t>http://206.2.238.217/NHFNU0tHWGVsWVRsWVlIUlhtMG45cElkbGFqRWswOHArcWJCYjhNY2hMdiswWXRxb3RhUmVDWWtxTkF1Zm1yMTIrSGlYd0Z0c2NVPQ.jpg</t>
  </si>
  <si>
    <t>http://206.2.238.217/ZENuM2JZT1IxRlRZWkxUaGxpVG9hSEJxUlRxYVl0RE1YeDhPWEJxNU9jeXJpUHl5elVhVmhsazFXQWJhSXIycTVxUStsT2Z4YU9zPQ.jpg</t>
  </si>
  <si>
    <t>http://206.2.238.217/WG9oOFNqV0MrWGtSbEdibXJYdEVVNC9kUytGVVpyNEJxdlA0WmRsbHZHVkxLT3haZXpYN2FUZG5qRWxSQ3AyOUdrdDlYNjJjVTRnPQ.jpg@100</t>
  </si>
  <si>
    <t>YUNAFFT Manual Juicer Squeeze Lemon Separation Cup With Scale Hand Grip Juice Press</t>
  </si>
  <si>
    <t>Manual Juicer Squeezes Lemon Separates Cup With Scale Holds Hand And Presses Juices&lt;br&gt;    Feature:  Material:Plastic&lt;br&gt;Color: Blue&lt;br&gt;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</si>
  <si>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http://206.2.238.217/blduMHptSzIydHFHZmFMNmFXdmxzY0hoNU9UdGhHcGFxMjBaVkhQUjNEazBSbURjbHFUOFZvbWdHMVRGblFFVFVSNnFZTVBSUldzPQ.jpg</t>
  </si>
  <si>
    <t>http://206.2.238.217/aXBaWnZFRXRxT3VZek80VUhMOUNJZ1hwSHlONDV3RGJOYlY3bGdINGY4N3g5SlZ4NjJRdnd1RUFLZk8xVEg1VWlLVGNCZWlIbTZZPQ.jpg</t>
  </si>
  <si>
    <t>http://206.2.238.217/eVFXMENnVjN4WExTTUtkTGhyRnc1U2hzYWdjSklaZ1ZOdFVQT1V3dWMrQ1dLcXlqVFg3QUpIZ2xTNDI1dW1wUWJMQmR4Y2tHQWc0PQ.jpg</t>
  </si>
  <si>
    <t>http://206.2.238.217/WE83dXRqak5kbTdieGU2TFZHNWkzSUNyMlVkSDR3cUdSUUxBRGx4ZmI5WEtTOVVNQTNLR3JWT09ENHczOS9pdWg3b2lCWC9hK3ZjPQ.jpg</t>
  </si>
  <si>
    <t>http://206.2.238.217/QnR3NTZ1NncrQ1Z4MVM1SEVmRENuL2NiNENaQUdqSU1KWi84SW56TXhKZUZCbkpuYlJKUEhvMmNkeUI3enl4ckJmQjhvSmQ1NUdNPQ.jpg</t>
  </si>
  <si>
    <t>http://206.2.238.217/RjZoV3o2Slc5aDNHZ2ZrbmhTN3EyRXJjZUYxTW9rNFBUZ21GUHFjRDBRQk9kSGFDM0FDaFk0T0ZKVklwVkFJNnUxQnRnTEcydVdjPQ.jpg</t>
  </si>
  <si>
    <t>Product size:18.5x11x11cm/7.28x4.33x4.33in</t>
  </si>
  <si>
    <t>Packing size:18.5x11x11cm/7.28x4.33x4.33in</t>
  </si>
  <si>
    <t>Net weight:160g/0.35lb</t>
  </si>
  <si>
    <t>Gross weight:160g/0.35lb</t>
  </si>
  <si>
    <t>2WXX20241005-HHH24W73W722</t>
  </si>
  <si>
    <t>http://206.2.238.217/cExxcFdRV3dJNWpKYzF0RlVwS0tMbHJENE9pSSthZnYySkpwTGhuUEdwYXgra00zWkI0Nno3RitlajlFMVg2cDAxSTUzRWlYcFBvPQ.jpg@100</t>
  </si>
  <si>
    <t>Manual Juicer Squeezes Lemon Separates Cup With Scale Holds Hand And Presses Juices&lt;br&gt;    Feature:  Material:Plastic&lt;br&gt;Color: Green&lt;br&gt;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</si>
  <si>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http://206.2.238.217/eXVwVG5LMEljTkNWNHFLeWZwMVZ2a09JKytkdmhqNGFWME80cHdzQURwdDczRXR3RTcrZDdUd1ZjdXpCaWQ4V1lNOG1TZ0sxNGFrPQ.jpg</t>
  </si>
  <si>
    <t>http://206.2.238.217/SWxrcFMycnZpS0dUTHhlMWRteHdnbFB5a3ZFWVVaZ1RidWZkZXREaXVaUlgyMVVHdnUxTGlCU2Mzd1N3N3JCYVRGRktubHJzMzQwPQ.jpg</t>
  </si>
  <si>
    <t>http://206.2.238.217/N1owdFR3K21OVXZXWjhBbVJqVGppZWh3WnJvczAyT3ozc1VWQjJvbWNvL3M0OWZKN1pCUHluTis4ZC90c0VRSmhteEhtaXo4ejhFPQ.jpg</t>
  </si>
  <si>
    <t>http://206.2.238.217/bzFWZ2dNRCsyQkZMY2xlKzEzcERWbmdNRDdDcFVISjdBN0NhYzJUUFdOQktpdnBvZlJWZlhQeTZrbUpmVGlCNjMyR0ZVL25STndvPQ.jpg</t>
  </si>
  <si>
    <t>http://206.2.238.217/R3Q3VnI1eWdEOUc0d1ZvazNCQVJuVXhwWDNtT1NXWHZwc2pDOXJGSzdUYjE3T0xGcldTckQwOTdlZXhsaG9RQ3Eva3NaTWVNZmEwPQ.jpg</t>
  </si>
  <si>
    <t>http://206.2.238.217/SWZDRDU3VHNOcGpnU1Jnb2FaY0Nod0V3d3JVM2Zib3FFL1JmQjNQNWkrK0V6bVlMV1d0VThTY0VBRW1Zb2J5NFp3aFN6QTcxcVIwPQ.jpg</t>
  </si>
  <si>
    <t>http://206.2.238.217/Z0FGMDhVUnhTQjFocXM0QjczbW5valNMN1lJQTdOREoxMWw4Qk9lVVJxcWNXdVp6aW9rNHp1S05DTWFPUHJWbnB6QzF3R0s4Q1JRPQ.jpg@100</t>
  </si>
  <si>
    <t>Manual Juicer Squeezes Lemon Separates Cup With Scale Holds Hand And Presses Juices&lt;br&gt;    Feature:  Material:Plastic&lt;br&gt;Color: P-ink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</si>
  <si>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http://206.2.238.217/NVFBbERjTmlMQ3FJM3p5dXRjeExoUlNaeC9lb3NUc1d1V1RiSFZCUVovNGQzSFV1NjdpWm1BUFlxaTFadVkzSGZ5ejJqRVgwdkxRPQ.jpg</t>
  </si>
  <si>
    <t>http://206.2.238.217/NVRSVzJQZlpjYkszRzVtMnRFMXpZMk1ienl1S2VHVzFxRTBxVGRrVG83Z0dQdThFS3lUWHp6QUxwWnVDTGN3NzVlUldKWHVVd1NBPQ.jpg</t>
  </si>
  <si>
    <t>http://206.2.238.217/ME9TM3ZrSk1nYUhrSXd5V0dLZ0NTVGo1TFZSNFJPVmhyNEtLRm5kbHhaeEhVb1ZNMFZoRjVqQ2NxanlBRnFMYzZ2TTRaSVBkN1owPQ.jpg</t>
  </si>
  <si>
    <t>http://206.2.238.217/VFdZWG9IOGN3aHl4aEFtZW9kYVlwUmV4eEhWU3ZCejd3NEh2eE9QYjMveVowMzFLbG9Za2hqelRsODZsRy9ZTUhHbm5sMUE3OUs0PQ.jpg</t>
  </si>
  <si>
    <t>http://206.2.238.217/R2RJVEErcEJwUGJwcnhxTHhjTm5JYzkxdGtkdDlEMlE0R3ZUL2p6V0xORDNpelI1ODdFSU4rUDFkeVkydHBSUjRHbU1kS0RwcE53PQ.jpg</t>
  </si>
  <si>
    <t>http://206.2.238.217/ZXZiU0lYRXVYcjFDcjM1bUVWVlc3cG5hVlVqM0U3cU9sOWpPVVhmUG9FUXhkRmh1c0Y4bTRBOUd5dVZ2UkdMUUxVSVJONFpuTGRZPQ.jpg</t>
  </si>
  <si>
    <t>Color: P-ink Product size:18.5x11x11cm/7.28x4.33x4.33in</t>
  </si>
  <si>
    <t>Description:</t>
  </si>
  <si>
    <t>http://206.2.238.217/YkwwTzZoMXVBbnAzMkkxZG1UNkZsZ05SK3hpeDlkQmZISHoxSllsZGlTOENaSmtOakpUVTFEWCtSR1VuWGYxTWdqbnU0ZHRFOFAwPQ.jpg@100</t>
  </si>
  <si>
    <t>YUNAFFT Slide Style Eggs Box Slide Style Eggs Roller Storage Rack Refrigerator Side Four Layer Antis Drop Eggs Collection Box</t>
  </si>
  <si>
    <t>Slide Style Eggs Box Slide Style Eggs Roller Storage Rack Refrigerator Side Four Layer Antis Drop Eggs Collection Box&lt;br&gt;    Feature:  Material:Plastic&lt;br&gt;Color: Gray&lt;br&gt;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</si>
  <si>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http://206.2.238.217/bHBQY3BBZk1XR2xDTHVIRHlwZGtpQ3lRUTlCbjhJLzlEcHRGb1JLZzVRZUhCdFJFZUovNDlBNHNtbmdERERRZnB5ODhhWisyWW5JPQ.jpg</t>
  </si>
  <si>
    <t>http://206.2.238.217/S2hzNElvMjVKeEFiQjJhdllQY2UwcGIrY1JOaWlCc1VhOVJVS2V0YzdMUjF4RFNLdjZnVEd4eFh2NUFIenN3OTRBNlVmWCtNemYwPQ.jpg</t>
  </si>
  <si>
    <t>http://206.2.238.217/dmhseDhDeWZ1ZlNJZ0MycHZNSnMzLzhjN05mekEydjRVRFFjdmpKdThsTFNaM09yQSswdDhERThjWE0wSCtSTVpKNlZ2UmFoSGlrPQ.jpg</t>
  </si>
  <si>
    <t>http://206.2.238.217/L2xsT1AzZ1Faa2ppVytWYWtoYi9iK25ST2lFT0NKL0YwNTd0TzI0eFVhaVM0ZU10WkFvUkJTZmlQNkJWMkR2SW5NeGJvOUdFbEFrPQ.jpg</t>
  </si>
  <si>
    <t>http://206.2.238.217/clN0UVUwRjFPKzNmSWMvVTAwR01jcG9EUmVRb1I4YitmNWlQbGJBSngxTU9LZ3BwV2s3eWJZU0p2VFU1K1BnSzBUQ3Q1RitLWk93PQ.jpg</t>
  </si>
  <si>
    <t>http://206.2.238.217/bFRhM3V0bWh3c21XWEt0cDgxSkF3L0lRUTRQb2h2TXZlb3lmWVFuYmpaVFMyV0RrcnFoRXhQUGwxSDdrcWtwVTBMUm91SkI5YUNBPQ.jpg</t>
  </si>
  <si>
    <t>Product size:32x20x7cm/12.60x7.87x2.76in</t>
  </si>
  <si>
    <t>Packing size:32x20x7cm/12.60x7.87x2.76in</t>
  </si>
  <si>
    <t>Net weight:550g/1.21lb</t>
  </si>
  <si>
    <t>Gross weight:550g/1.21lb</t>
  </si>
  <si>
    <t>2WXX20241005-HHH24W73W725</t>
  </si>
  <si>
    <t>http://206.2.238.217/UmI3QjFoSXJVemptcmhpc0Z1MEM1cWNTUUluOEgrWUVxOWJBNjR5NmpvMmJDL01rTSs5OHc3bXVzcEt6eWtkUjc0ZWlQQml0cEZvPQ.jpg@100</t>
  </si>
  <si>
    <t>Slide Style Eggs Box Slide Style Eggs Roller Storage Rack Refrigerator Side Four Layer Antis Drop Eggs Collection Box&lt;br&gt;    Feature:  Material:Plastic&lt;br&gt;Color: White&lt;br&gt;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</si>
  <si>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http://206.2.238.217/QVBLTG90cVpYK3RYNnZSZDdyZXNjTDJob3VmRmRhMkplMVl4TlpQVkFOb0V4T2RHbjhuRkJLenFlLzlmMmFET1NBNnFEbWdZOS9VPQ.jpg</t>
  </si>
  <si>
    <t>http://206.2.238.217/cUlNMS9XUU0xd0w4ZzZJOFVJWFVpMTk5OG9uMHRUMDNza1VIckYrM3Nqc3FWbnpRV1dUalpUOWhwN3RyUHhySzRFcEFRVGFiZDNRPQ.jpg</t>
  </si>
  <si>
    <t>http://206.2.238.217/U3lWUlgyWFpzTjRzcEtlUE5DWGcweEltUDVjbzJiOVdhVFFsVmZLd0MyOFJXamFxMFk4RTI0MVNKSmpYcGFXTVA4VkdQNUJEcjM0PQ.jpg</t>
  </si>
  <si>
    <t>http://206.2.238.217/UlRvWjA0SHEzb2FnalU3TTU4U3BmMHhFQWo1bUtkZ0FiaVA1RmtVSlYrTTh4TloxNVRnUjBEa3d5VHYwZDVtbGNTcy9kTGh6MXRJPQ.jpg</t>
  </si>
  <si>
    <t>http://206.2.238.217/RXJHTmJlaWFmWmN0SG9OVEFNVS9LUnJTY3Y4UURoa0RTVWdnVVdhUGhMU1dRYUhIam4vRG5CbVVNVjVZZkJXQjhFenBQenppb3I0PQ.jpg</t>
  </si>
  <si>
    <t>http://206.2.238.217/RFErODNEWVY2djZ0N295NkFsYUQrb2VVdTVoalh4bmJzM3lXdHB3QnNvMHFUNENDS1RZb08vZXlHSzNmYnpvbUFMbmoyNW0vVUFNPQ.jpg</t>
  </si>
  <si>
    <t>http://206.2.238.217/OXJTN0FiNjhrRW9YM2lJaHFjakxMZnJXZW1taWxYbDJ6VHRKUTVKM0dlMFB0cTkvWUdOMGVNc0d4azl6YjZsSERFdWtlMWtQaGlrPQ.jpg@100</t>
  </si>
  <si>
    <t>Slide Style Eggs Box Slide Style Eggs Roller Storage Rack Refrigerator Side Four Layer Antis Drop Eggs Collection Box&lt;br&gt;    Feature:  Material:Plastic&lt;br&gt;Color: Yellow&lt;br&gt;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</si>
  <si>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http://206.2.238.217/VTFNQSsvYXpSOVdUY1ArTlFyeitGS0MwOXV4ck5MUGlqaS9Ob1h1emJLeDVoMkV0aEpSaW5BZmZ0VU8zbWVIb2c1bDZIOWRtS28wPQ.jpg</t>
  </si>
  <si>
    <t>http://206.2.238.217/cFBQUmFiMXErUlg5d3laakNDWXFUZEViQWM5VEo0SmJCWFNGUzZwZ0hrajNZUHpENUFzbzFvWXJkUDdoR01NQXNuUUFlSkQ4Tkk0PQ.jpg</t>
  </si>
  <si>
    <t>http://206.2.238.217/N2Y3dzFEc3ErbGdSdmhRM0FucDltanZaZXpDb29xb1FDY3NyOWxGczJKVGs2YmEzdHNCazgrVFdvczhOUlAwMndDWlFVMFRwT3ZVPQ.jpg</t>
  </si>
  <si>
    <t>http://206.2.238.217/TFNmVWQ0eGVqMDFmNk5iWm1VQUprSDhxS0dySHd4T0R5Ky9lRFlkd0FhTFlqeFdyZC9mMG1oWmdveUsvRTdBOGNtazdaWG1Ha3NrPQ.jpg</t>
  </si>
  <si>
    <t>http://206.2.238.217/dnYzR2RUcWp3RVpkeEd0eVFzN2FJV1FZckVIMk4reVFDbUJqMm5iMUxaRjZqVUVzOEdvRCtWc1JJTm1wQkM2UjVQL0w0bjR3S2Y0PQ.jpg</t>
  </si>
  <si>
    <t>http://206.2.238.217/aGk1TUgwWmdzQXhnQUdRL2QwdmlXNEIxK2kwMjl1L2oxUmw5cjRzQ1RvZ3ZTcFZOT3VjTVE3UElMQllOK1NyMFhYY0lBL0NBZEo0PQ.jpg</t>
  </si>
  <si>
    <t>http://206.2.238.217/WmFob21mM291LzNjOXlYd3FLT2FDVXZLNW9CdDZIRlMrK3pGSG9XRDdvMi9tNFJ2clF5dHZxbUVUL0tGS2tpVU5ybnFvMkRiSm1rPQ.jpg@100</t>
  </si>
  <si>
    <t>YUNAFFT Transparent Storage Bag Student A4 Book File Bag Mesh Classification Homework Storage Bag Transparent Handheld Exam Paper Tutoring Storage Bag</t>
  </si>
  <si>
    <t>Transparent Storage Bag Student A4 Book File Bag Mesh Classification Homework Storage Bag Transparent Handheld Exam Paper Tutoring Storage Bag&lt;br&gt;Features:&lt;br&gt;1. Convenient and Secure: Our student A4 book file bag features a built-in -loss label, ensuring that your important documents and papers are  safe and easily identifiable. Say goodbye to the hassle of searching for misplaced items.&lt;br&gt;2. Versatile Style Options: With a wide variety of styles to choose from, you can find  for your  taste and preferences. Whether you prefer a  design or something more  and eye-catching, we have options that suit every individual's unique style.&lt;br&gt;3. Spacious and Practical: The large opening of our bag allows for easy access and retrieval of your materials. Its generous size accommodates A4-sized documents and other study , making it ideal for organizing and storing all your homework, notes, and exam papers.&lt;br&gt;4. Efficient 3-layer Classification: Our bag is designed with three separate compartments, enabling you to efficiently categorize and organize your belongings. This innovative feature ensures that you can easily locate specific items without rummaging through a cluttered bag.&lt;br&gt;5.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today!&lt;br&gt;Product Description:&lt;br&gt;Shape: CubeShape&lt;br&gt;Material: Nylon mesh&lt;br&gt;Product size: 32 * 23 * 4cm&lt;br&gt;Product includes: 1 * storage bag&lt;br&gt;</t>
  </si>
  <si>
    <t>http://206.2.238.217/b2UzOGI1Ylc3SjFHTzl2SUM0L0xiOEZQM2dsQWJ5NCs2a1VCRkNBMFdjaXNsdXBlbDFPWlBhcGVQM2FpdEFNZ3Uxb0d1N3UxMDlRPQ.jpg</t>
  </si>
  <si>
    <t>http://206.2.238.217/dTlPckFnTFlFc28wT2ZZYTRidkEvZHNaU2FsdTlna3hicUhOWUl0dXJrR2hsRk9zZTllUytveW9aR2pTNnZvcVBRUCtGcktRMml3PQ.jpg</t>
  </si>
  <si>
    <t>http://206.2.238.217/UFRxVm45a0RHOHp1blNzazN3RXZ4SU0zWis5bkFZd0ZNaVdhTkJjai9uNmFLbU1WVjJpRWxSQTZTclFQV0ZIMWpHUzh2b3NJOTBzPQ.jpg</t>
  </si>
  <si>
    <t>1. Convenient and Secure: Our student A4 book file bag features a built-in -loss label, ensuring that your important documents and papers are safe and easily identifiable. Say goodbye to the hassle of searching for misplaced items.</t>
  </si>
  <si>
    <t>2. Versatile Style Options: With a wide variety of styles to choose from, you can find for your taste and preferences. Whether you prefer a design or something more and eye-catching, we have options that suit every individual's unique style.</t>
  </si>
  <si>
    <t>3. Spacious and Practical: The large opening of our bag allows for easy access and retrieval of your materials. Its generous size accommodates A4-sized documents and other study , making it ideal for organizing and storing all your homework, notes, and exam papers.</t>
  </si>
  <si>
    <t>4. Efficient 3-layer Classification: Our bag is designed with three separate compartments, enabling you to efficiently categorize and organize your belongings. This innovative feature ensures that you can easily locate specific items without rummaging through a cluttered bag.</t>
  </si>
  <si>
    <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t>
  </si>
  <si>
    <t>2WXX20241005-HHT24W729WW4</t>
  </si>
  <si>
    <t>http://206.2.238.217/YVZLdVVvM05oenZjcjZuN0VCWXdWMnRvV3pVWkRSeEtVMk9zMmpEbS8xNmdQZDZlUS9NcEVFSmlINHVlRW02RjZMOGswMHdwVUxzPQ.jpg@100</t>
  </si>
  <si>
    <t>http://206.2.238.217/MHczZkltV1lhWU5XWFI0cDVGZElKVjh0eUtkc1JKdWJmTVRERTdSaEZmT0JSM2ZRN0ZBcThFSHNLT3ZWR3d4NjA2bG45eUZQbjNnPQ.jpg</t>
  </si>
  <si>
    <t>http://206.2.238.217/VW5FS1VHNDlNMko4T3lNazlZaUtEbnYrb3ZuUzZ0SHRIcENBZTlvdGlJd29laGRsTWFtUHdUV29KQzQ3bWhYZThRV1haTkxXWTRFPQ.jpg</t>
  </si>
  <si>
    <t>http://206.2.238.217/c0lvN0kyaVZwb201clRCOGJSQ0ljS0Fkd21LQlRxZFpWYnJJK2FhT0VKOTdZOTRMaTFZTlk0dUdGUVNmV1h6N2wxVEVJdFBwMjRnPQ.jpg</t>
  </si>
  <si>
    <t>http://206.2.238.217/Mzk4QXdnQXN2WDhCZGY1UXMvK2w3VUsyVjhuRVE3VWx6bi9CVkI5Ti9PU3M1T1F5dGxQNVVaS01XOWgzemF2alIvak02djJreHQ4PQ.jpg@100</t>
  </si>
  <si>
    <t>http://206.2.238.217/VFdHWi9naHY2cU5UMjFWUm5BUitOdWVmTVcwSGN5NElpcVUwTjFYNTVLVEZ5VXdTSDVzR29EcklVVWMzWXVHQi9GRHVIRHBMdjN3PQ.jpg</t>
  </si>
  <si>
    <t>http://206.2.238.217/eHUwbG5LL1VJdGtwSkpEc0RodGsxNjVoUXplZ0s2M3dLckVNSzlCNUE3SDNUVVAzMHBvTVRzYU1iTmRmT0dNeGVCZlZmZ2RKcmJvPQ.jpg</t>
  </si>
  <si>
    <t>http://206.2.238.217/VjFRN3NwN2ZaRzZVMkJIS0dGYlhHQzRSVUJvaXJwLzM0a2I3TFpmWHBlOGIzUFIzYUtGdHNqbFJ2QkpwUGlwSCtzeDRabkxKMElrPQ.jpg</t>
  </si>
  <si>
    <t>http://206.2.238.217/SERCeUpYOWEwSThQRWxjQ1BrZWd2N3JiK3pPb0dDejRsTWJFLzAyNkppSkZKYTdUYWZMMUFwbGd3TjhRamZYWTQzaC93THY1c0dnPQ.jpg@100</t>
  </si>
  <si>
    <t>http://206.2.238.217/Ni85WHFzdHdwLzlBbE9CNmZKeFp1Z2FjcFFnczBDNlMxaEpkeWExSDdQWjZWcVdQS0pkNEpGbDlYQzQyM3RXa25HTWw0dFdxOXZvPQ.jpg</t>
  </si>
  <si>
    <t>http://206.2.238.217/ZW1kenV4ODBKaUg4NXBiYk41NUhySUxJZkd2WGU5MXZaUDJnZDdJR3dZL2lPVXJXYVBLa1R0WDhDYkRqYS9DcTcrZmkwZncyWjFNPQ.jpg</t>
  </si>
  <si>
    <t>http://206.2.238.217/d3Y1ek10dkJYWHZ5OUwwRlYrM0tGK2RtRVQxQXhvZHJla3NKRzFuaVN0dWhucVUwRzZKTWlnaXovaTAvQjNMeFhvNUs3K2prQ0pZPQ.jpg</t>
  </si>
  <si>
    <t>http://206.2.238.217/YkNiV3J0QXhiK1B1VlJpZ091RFhXRkFHOUZESzN5S05wOE5Vdm56KzB2VlNyRVJ4c3RtYzN2UUpSeng4MzdlQitrYkJrK1MzZ3BBPQ.jpg@100</t>
  </si>
  <si>
    <t>YUNAFFT Suction Cup Shower Bracket Fixing Artifact Home Punch-Free Shower Rack</t>
  </si>
  <si>
    <t>Suction Cup Showerhead  Household Non Perforated Showerhead Children's Showerhead Adjustable And Movable&lt;br&gt;Features:&lt;br&gt;1. Adjustable Angle: Our suction cup shower bracket is designed with a flexible and adjustable angle feature, allowing you to easily customize the direction of your showerhead. Enjoy the  showering experience tailored to your preference.&lt;br&gt;2. Superior Load-bearing Capacity: Engineered with strong materials, our shower bracket provides exceptional load-bearing capacity. You can  that it will securely hold your showerhead in place without any worries of it falling or slipping during use.&lt;br&gt;3. Built-in Hooks: Say goodbye to cluttered shower spaces. Our innovative design includes built-in hooks on the bracket, offering convenient storage for your shower accessories such as loofahs, sponges, or even towels. Keep everything  and within  while enjoying your refreshing shower.&lt;br&gt;4. Easy Installation: No need for drilling or complicated tools. Our suction cup shower bracket offers hassle- installation. Simply  to any  , such as glass, ceramic tiles, or mirrors, and it will stay firmly in place. Save time and effort with our user-friendly installation process.&lt;br&gt;5.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it.&lt;br&gt;Product Description:&lt;br&gt;Product material: PET+PC+ABS&lt;br&gt;Product size: 10.5*14.6*6.9cm&lt;br&gt;Product color: clear, transparent gray&lt;br&gt;Products include: 1* suction cup shower&lt;br&gt;Tips: The size of the product is purely manual measurement, there is inevitable error, please refer to the actual&lt;br&gt;</t>
  </si>
  <si>
    <t>http://206.2.238.217/VHBvdUxYSFJGVlZMZ0VmVnN4cjY4Q0xrNVplVHlHMC9MSEZsdDNLYTA1dmNTZWc3cmhqWCtjeHlZeC9QYlEwWVVMME0wazlNODRFMGNqbjFBSU50dXc9PQ.jpg</t>
  </si>
  <si>
    <t>http://206.2.238.217/bk5iV2J5b1NHc0habGRPcVQ3UXJLOCtETkR4dzJ2OEgyOGJ3MjN1K1Y4cGU5dGZmWmNySDVWTzNJYi9YT1g0QzBXeDFhWWc0KzZVPQ.jpg</t>
  </si>
  <si>
    <t>http://206.2.238.217/TVZ4bFl0Z254NTRXbTNtbHJ4bklocE5MeEVuT3hkYWJxSHQraUU2aHRYSDlNN2JRdGNEaDVWY2k1ODJGSEdkNTJGcnBpZFJzdnpNPQ.jpg</t>
  </si>
  <si>
    <t>1. Adjustable Angle: Our suction cup shower bracket is designed with a flexible and adjustable angle feature, allowing you to easily customize the direction of your showerhead. Enjoy the showering experience tailored to your preference.</t>
  </si>
  <si>
    <t>2. Superior Load-bearing Capacity: Engineered with strong materials, our shower bracket provides exceptional load-bearing capacity. You can that it will securely hold your showerhead in place without any worries of it falling or slipping during use.</t>
  </si>
  <si>
    <t>3. Built-in Hooks: Say goodbye to cluttered shower spaces. Our innovative design includes built-in hooks on the bracket, offering convenient storage for your shower accessories such as loofahs, sponges, or even towels. Keep everything and within while enjoying your refreshing shower.</t>
  </si>
  <si>
    <t>4. Easy Installation: No need for drilling or complicated tools. Our suction cup shower bracket offers hassle- installation. Simply to any , such as glass, ceramic tiles, or mirrors, and it will stay firmly in place. Save time and effort with our user-friendly installation process.</t>
  </si>
  <si>
    <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t>
  </si>
  <si>
    <t>2WXX20241005-HHT24W729WW5</t>
  </si>
  <si>
    <t>http://206.2.238.217/emZjc054WmpCbWZXVVphc255cGk5a0FzN1N4N0lUNlBLRjEvbkJ6Y3Rwc0RDTjVxWTZHdVczMzlYQzBiOFZwSndhV3hkZ2lMdEZBPQ.jpg@100</t>
  </si>
  <si>
    <t>http://206.2.238.217/b1dxZ1hERUhlajREOUF5cmNOOFZpaStDblRsVW5tYmRjOTVpMEI0ZFZTdW1lU1ZER29yb3AzdEhzclFOU2ZkY2JBc2dEcVhVSFZSdCtNNkR2ejhPbHc9PQ.jpg</t>
  </si>
  <si>
    <t>http://206.2.238.217/OWxocEQzck5FRE10MG1FZFJwb08xOHNCTFpaSE1KOS9WU0xkRWVUZjczZERCQ0taT1RJbEZ5V25vbFNvMS95ZGkyajRlTVNjUEE0PQ.jpg</t>
  </si>
  <si>
    <t>http://206.2.238.217/YXBteXJyaTQvdC9OMU1xQ3dwN2FPazBua1ViTFNLSWlQSEtzY0E1cnU2U2cxdHpXRGpDL0tNaE5WYmFCQ3ZGc25QTUdldEFOdkdNPQ.jpg</t>
  </si>
  <si>
    <t>http://206.2.238.217/ZjhXVGlUa0RuWWJQMzk5MWx4MjBUeGdLcmJRTmRTZ2ZXQjBmU1hKTGdIYlJiSmlXeFc3MkN5TThHblhjdENXYm15d3JKM3ViSkZvPQ.jpg@100</t>
  </si>
  <si>
    <t>YUNAFFT Fiber Student Lunch Box Microwave Safe Plastic Preservation Box Sealed Multi Compartment Box</t>
  </si>
  <si>
    <t>Fiber Student Lunch Box Microwave Safe Plastic Preservation Box Sealed Multi Compartment Box&lt;br&gt;Features:&lt;br&gt;1. Made of  fiber: Our student lunch box is made from natural and   fiber, ensuring a safe and  dining experience for you and your family. The use of sustainable materials also supports our commitment to environmental conservation.&lt;br&gt;2. Microwave-safe and convenient heating: Designed with the latest technology, our lunch box is microwave-safe, allowing you to quickly and easily heat up your meals without compromising the quality or taste. Enjoy hot and delicious food , anytime and anywhere.&lt;br&gt;3.  craftsmanship: Crafted with a focus on health and well-being, our lunch box utilizes advanced manufacturing techniques that  the nutritional value of your food. Say goodbye to harmful chemicals and additives commonly  plastic containers, and  a   with our  fiber lunch box.&lt;br&gt;4.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adventures.&lt;br&gt;5.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box.&lt;br&gt;Product Description:&lt;br&gt;</t>
  </si>
  <si>
    <t>http://206.2.238.217/VUlxbHNNZGsrOGY1cldEejlOeXh4SC81NDJTVWtwaVk1MXE2QUhGbDZBRExaZXNWeGNrdTlnUGh2VVhGR09Xc05VR29YNkpONjhrPQ.jpg</t>
  </si>
  <si>
    <t>http://206.2.238.217/TzBpanBSQitPeEJzTStVUXkyVWx0UHVzSGRDVWRJQTFJUkx2eS93RCsxZ2FVcVZsWVdHWnRHdm43T3pkMFJDMENNYWRnK3BoUThvPQ.jpg</t>
  </si>
  <si>
    <t>1. Made of fiber: Our student lunch box is made from natural and fiber, ensuring a safe and dining experience for you and your family. The use of sustainable materials also supports our commitment to environmental conservation.</t>
  </si>
  <si>
    <t>2. Microwave-safe and convenient heating: Designed with the latest technology, our lunch box is microwave-safe, allowing you to quickly and easily heat up your meals without compromising the quality or taste. Enjoy hot and delicious food , anytime and anywhere.</t>
  </si>
  <si>
    <t>3. craftsmanship: Crafted with a focus on health and well-being, our lunch box utilizes advanced manufacturing techniques that the nutritional value of your food. Say goodbye to harmful chemicals and additives commonly plastic containers, and a with our fiber lunch box.</t>
  </si>
  <si>
    <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t>
  </si>
  <si>
    <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t>
  </si>
  <si>
    <t>2WXX20241005-HHT24W729WW6</t>
  </si>
  <si>
    <t>http://206.2.238.217/SVJIYTB6UFBQM1BjWGJmMkcwWEpmdGZvU1Nxd294WmhHdEtDQi9nbURjVDVzbjFRYVZnc3hHNFMwMWh2d245SzhTQVpaVWFpS0JNPQ.jpg@100</t>
  </si>
  <si>
    <t>http://206.2.238.217/TXZoQW9BMGxnNmVXcXY0anNQMGhTVUZVWElGbVJ2U1FYclI2V05SSGdqVUh1SUh3SHFEVFdhYnFiQkdhQ2JmaWRiYnc1czI2SFlvPQ.jpg</t>
  </si>
  <si>
    <t>http://206.2.238.217/QytIUExqQUZZVVVyNE1vSDRNT0U4QXU0MVl2ODBGL0JjUlZwOWl5MG5oV0ZCZmMweC9WWnRHVWJaSVovY095bG1yWStaRU5hN2pBPQ.jpg</t>
  </si>
  <si>
    <t>http://206.2.238.217/bGkwYWk2MTdPcG9OREJmUHIya09oR1RpcEYwUG50MXVKSUhabzFYNlNaTVNpK3NNSm1LVDYvMmgwVHNUT3Zsc3lqNEl3WUpKeDZNPQ.jpg</t>
  </si>
  <si>
    <t>http://206.2.238.217/bXhZV2NQTlpRcjZqMUJBamJ0aU1lZ3pzWk5XYTZyckZWRGxRUVJVNll6cytvVlV6dEVFbHNEM1FRelNoRGNxV1VEcGt0c09PYWZRPQ.jpg@100</t>
  </si>
  <si>
    <t>http://206.2.238.217/LzBZL1VKT3ZPT0JkUi94WVJzbUNuK0l2SzNoSTJsVEZRNGd2dTQrMVVZS0VibGplcmcyNnJxUU5WUDVMWjFwR3p5OGlnb3E2QWw0PQ.jpg</t>
  </si>
  <si>
    <t>http://206.2.238.217/L3Y2bnpoRlN3SDVPOHpjOGQvNTdxUW9PYVorendNN1VnZndrd3VqeVdrVXNWV0NZcytVT1FXRWtGdTV5SUxqOFErZWNsaU5zM1p3PQ.jpg</t>
  </si>
  <si>
    <t>http://206.2.238.217/Q2ZYSlF5enRzbE9ucHprNUxtc3dhMWlhUnRNWFZ2RzZWaHNVOXFod1JDWEhOYS9WRnptSVVqbjBodmVWSXZLNEdEN3lqbENqVTJVPQ.jpg@100</t>
  </si>
  <si>
    <t>http://206.2.238.217/UUh6Y21HcEVMZVFEZTcrbytHYkJISi9hckdHUnlSZXdxaGFxQnRNbDQxNHY4aFhaU1ZtbVpHb1FIdFR6UXhaS1dEZGU2UGlLQmJ3PQ.jpg</t>
  </si>
  <si>
    <t>http://206.2.238.217/MFpNSXNoSlRFblprMFBWbmZrWk5zbmlmTjVoOUxFejRxODBEVHNUZEcvamFXWHlmUGUrdjRWSitPSzllL0dqRjdPbHEwNU82ZHJzPQ.jpg</t>
  </si>
  <si>
    <t>http://206.2.238.217/Y3cwYkQzcm1hWmwzdHJ1RUYxRHViNmdhT0FNUVhMZFpIQ2FPRklvSytBUmRTU09mWUF3S3BkSERqb1VqZ3NESFFpd0ZUZC82dS9zPQ.jpg@100</t>
  </si>
  <si>
    <t>YUNAFFT Indoor Door Mat - Durable Polypropylene, Low Profile, Nonslip Waterproof Backing - Absorbent, Washable Entryway Doormats for Front Door, Welcome Mat, and Indoor Entrances</t>
  </si>
  <si>
    <t>Polypropylene Woven Wear- Thick Carpet Dirt And Non Slip Mat For Entrance Door Absorbent Foot Mat For Bathroom Entrance&lt;br&gt;Features:&lt;br&gt;1. -slip Design: Our  and wear- carpet features an innovative -slip design, ensuring your  while  a bath or shower. No more worries about slipping accidents in the bathroom!&lt;br&gt;2. Secure Edging Craftsmanship: With our lockstitch technology, the edges of the carpet are tightly secured, providing long-lasting durability and  fraying. You can enjoy this reliable and sturdy mat for a long time.&lt;br&gt;3. Ultra-Thick Material: Made from  materials, our carpet is exceptionally thick, offering extra cushioning and comfort for your feet. Step onto our plush and soft mat, and feel the luxurious  beneath your toes.&lt;br&gt;4. Soft and Absorbent Fabric: Our carpet is crafted with a soft fabric that not  feels great underfoot but also has excellent water absorption capabilities. It effectively absorbs  from wet shoes or dripping water, keeping your floors clean and dry.&lt;br&gt;5. Convenient and Portable: Designed to be rolled up, our versatile carpet can be easily stored or transported. Whether you need it for your front door, bathroom entrance, or anywhere else, you can conveniently take it with you wherever you go.&lt;br&gt;Product Description:&lt;br&gt;Material: 100% polypropylene&lt;br&gt;Filling material: pearl wool&lt;br&gt;G weight: 850 g&lt;br&gt;</t>
  </si>
  <si>
    <t>http://206.2.238.217/VXJpTGZxZkVROXBRMEZnWC8xc0s1UkFwbHZFTzZkampFWjZiRDAxNURaZTRMK1gxOVRCNjk2WWMyN2JMemRid0pZbmEvWDRoTUVJPQ.jpg</t>
  </si>
  <si>
    <t>http://206.2.238.217/U01RdDVGRGxSQ0ZvWUNSdUpWSy9uS2hWNTExRDVpS1VPQS9TaXM2V1pmRGpLRGo2Zi8vUUxYS0JabXlvNDVPYXFKbDlmT3NCRExNPQ.jpg</t>
  </si>
  <si>
    <t>http://206.2.238.217/Y2FzWUJGdXArdTE3K3N2d01SUC9vQjZKYjk1R1YwM01zT0ZOV1J4clBKTEMyMEZXY01CejhqcUtmd1RwRzZwQnNNTjgxQnZpZEwwPQ.jpg</t>
  </si>
  <si>
    <t>http://206.2.238.217/S3pORElCc2NKZkh1S3QxOTJnMlAwSkZaeVdhR1dMd1hUU05GaTNNUVk4QXl5WW1OMVl4dEE5TnE1RVFpWVk2RFUyWHZyZjZ2d0hNPQ.jpg</t>
  </si>
  <si>
    <t>http://206.2.238.217/NGd0VFJEU2J0QWdHT2hKUGRVZ2FUOFg0MkRiaFVGV1l4TTU5QzFvYlFVR3RCdDFLOEpqSTZEOCt1TTdpQWN0ZUpwcmdNazhvZXlibzYrTzhNMnVXZmc9PQ.jpg</t>
  </si>
  <si>
    <t>http://206.2.238.217/b3hlNng3bmQxT3cvMngxL08wYU55cmc2bW5OVGhNSmxYSlBSOHhPamNZYy9ERUZ1bE9aenE2dFVYWFpndExkSUt4LzJ1TjBBK013PQ.jpg</t>
  </si>
  <si>
    <t>1. -slip Design: Our and wear- carpet features an innovative -slip design, ensuring your while a bath or shower. No more worries about slipping accidents in the bathroom!</t>
  </si>
  <si>
    <t>2. Secure Edging Craftsmanship: With our lockstitch technology, the edges of the carpet are tightly secured, providing long-lasting durability and fraying. You can enjoy this reliable and sturdy mat for a long time.</t>
  </si>
  <si>
    <t>3. Ultra-Thick Material: Made from materials, our carpet is exceptionally thick, offering extra cushioning and comfort for your feet. Step onto our plush and soft mat, and feel the luxurious beneath your toes.</t>
  </si>
  <si>
    <t>4. Soft and Absorbent Fabric: Our carpet is crafted with a soft fabric that not feels great underfoot but also has excellent water absorption capabilities. It effectively absorbs from wet shoes or dripping water, keeping your floors clean and dry.</t>
  </si>
  <si>
    <t>5. Convenient and Portable: Designed to be rolled up, our versatile carpet can be easily stored or transported. Whether you need it for your front door, bathroom entrance, or anywhere else, you can conveniently take it with you wherever you go.</t>
  </si>
  <si>
    <t>2WXX20241005-HHT24W729WW7</t>
  </si>
  <si>
    <t>http://206.2.238.217/OHBNMk9tUUlZOEV5TFFxWGRaMlZrWjZ3RUZiZ3JOcDF0RXZITXdxNHlVTjJFcXhyMXVYRFRLYks3cFZBMURQcGgyZmZka0I1WEg0PQ.jpg@100</t>
  </si>
  <si>
    <t>http://206.2.238.217/ejJtSmdialF5OGZsZVkyS2JHak9WL29zRGdZdzBJb1hwM3lMNFpjeTJvZXBRTHdCd1UybWRoQUN2K1ZKNHRocDUvUVRjL0s1NFdVPQ.jpg</t>
  </si>
  <si>
    <t>http://206.2.238.217/NElTODdRUGhzL1pHd3BSZ0hwK280ZUNQYlRuVjdrcWRGZG9kT0FFRVZxVXUyRWVsT2ppWXpxeVVONHdEbjlMWWg4bmx3QmczZmdZPQ.jpg</t>
  </si>
  <si>
    <t>http://206.2.238.217/RTlxYTJiUXJPUjFmdi91WnJ5VFgrdjFHRmtuREhCQ3NPY1R0cDBJTEdLaVJPMkV5dDNDMjBKQ3hYMjRuVkprQ2xYam9ZR2hPQ2s0PQ.jpg</t>
  </si>
  <si>
    <t>http://206.2.238.217/ZUZNclNLbm9BZWh0TWVxNE51VWRMa0ZvZUNsUXRDbmx6WlJtVjNzVXFlMzBtbDVUN0RQOWQ3ZDZsZUhSVnQxYjB6ZDduNzN6blpBPQ.jpg</t>
  </si>
  <si>
    <t>http://206.2.238.217/ODEwQUFQcHJFU3AydW4rMHdEOTVpcjdlZHJvVjlKbkRvL0hJNXFmS3dMNXNOUnVQYmkzanJvOWtyOVhvdWI2M3NHSCtzanVBUU9nVGUxQStGR3o3NUE9PQ.jpg</t>
  </si>
  <si>
    <t>http://206.2.238.217/ckYxbnV4OElhSXJFUEQwLzFPV2pRaC9NZW53bDd3R0diWGNQRU9GK1pCaEFjTzd6OG41ZmduZllBMHA2SHdjd0psRkFqMWVIWDVJPQ.jpg</t>
  </si>
  <si>
    <t>http://206.2.238.217/R1ZxRDBmM09rcjRRWmNWRWw2T21LLzcvVUxTVWFiVUtwVGFTY2RpRG1XeDRKNVp3aHVmeWYvaVo0eGU2bzRuclFqZUpzZm51cjJzPQ.jpg@100</t>
  </si>
  <si>
    <t>http://206.2.238.217/S1pDekQ4bllxMS8zMzJqMnMwZk9tU05oek5Samd2WDZlalpNOGxLWWc1bCszZ3pTbHg5ZEJ4K2lkckxWdm5HRDdyNVc5QlRMNlBRPQ.jpg</t>
  </si>
  <si>
    <t>http://206.2.238.217/Q2JwK2tQUHo5cGRrS2JTcGZpYzZVaUhuUUlNbVpYZ0RacXlKb1VkYklXampvbUxVTW9MQjdpYXMycGRjY2lBT1RUMWV0RGxHdDVrPQ.jpg</t>
  </si>
  <si>
    <t>http://206.2.238.217/cVNRRHIvQjNWemcxWHVnR3pPMkRSMHZkU0x1RU8yMHZpUHJqV0FBZWlnMzBpdmJhL1NDczdBdklFWGc4b05lUmRLRWFXNzlQRE9ZPQ.jpg</t>
  </si>
  <si>
    <t>http://206.2.238.217/dXZub093R1hMU0xQbHZIbWpaS25MZUZjZmU5RFVDMHRYUEpSZ0lvQ0g1akVvK3dDQ3hRWjNlRHFoS3J1b2hMNDlhVmloWldwcnB5OXM2aGc4Z2lIMmc9PQ.jpg</t>
  </si>
  <si>
    <t>http://206.2.238.217/ZkhVenQ4ZWJ5L3ZPQ2RHL1VsUWRKVXNNZHB3N3JMSXNtK0l5R3ZtUWsxNDJBMTROMGxLZ05jUWwyUGxYVWppdVc4SEM0K1lKcWtjPQ.jpg</t>
  </si>
  <si>
    <t>http://206.2.238.217/NnE3ZWVXZFNNM3NJQnllaE5Za293T0hja0VvaWIwRktEaHNhc2RUWjREMU5ndU4zUmphckpqbVRlUzk0NUhLVE9qRTFWNTM0c1BZPQ.jpg</t>
  </si>
  <si>
    <t>http://206.2.238.217/SlVKMExSR1pJVGVxYnJBVTRVazN0cWdMelV1R2lMTmh5eTZYVXUwZEJhQ1NjRWZ2d2lxZWxGSnNOZFZxRE5XS3FyU3l4MUQ2MDZvPQ.jpg@100</t>
  </si>
  <si>
    <t>http://206.2.238.217/Q0xpRTVPVXVuYWdnczd4bEVHUGtuL3FGbXBWRGo1cnVmSzJmZUdOSmgxL094T1Z0QlNMSTF0d2NYUDBCOFJWV1d0ZElQYUJ1SGU4PQ.jpg</t>
  </si>
  <si>
    <t>http://206.2.238.217/MCtVelFqYWx4T2tiN1d4MXFzbm1QM3JzWFRvS0ttWDVsRFVQNUtqcU1NSlc2RG9qNFlvaWEvcGZEcFdyRDBXWFNNWENRMEIza1E0PQ.jpg</t>
  </si>
  <si>
    <t>http://206.2.238.217/MXRtOE9KTmFIYldpTUlDYmR0Z1BNb3Nwd3NoRW9jS2V5QjUyb2RiYU1JcXJlQUtsbmU1STZzSERkKzl1NXU3ek5xWG4xQldBWmlFPQ.jpg</t>
  </si>
  <si>
    <t>http://206.2.238.217/eFpuU29qckgwN0FRNG1ERlN4Ti9vTWJjTmVON2srTGdHM3pwUzhwUHkwTVhZTGRlNklISCtIN2hpS3ZhWjJ0N0tRTEJMcnZCb1hrPQ.jpg</t>
  </si>
  <si>
    <t>http://206.2.238.217/VzhIKzhGWkFXUE1IWVE2TkhHRHNvMmpMWk5lYW9hVXJjSXZsTW1CMjRGUkRHcW9kSDc3VU9xYnNwNEgydWVSdXBVWXEzb1JrZUJIRmErNTdyQy83akE9PQ.jpg</t>
  </si>
  <si>
    <t>http://206.2.238.217/Rkw4Mnk4UktwMktYdFBjTTJpT0xvZ0FkL2JueENTemN4a29BZWx0WGJaQjVMMldhV2pGZy9aQVF0dGdaMktJWE9JdGw0TC9ad1FzPQ.jpg</t>
  </si>
  <si>
    <t>http://206.2.238.217/bXBWdFh0VkdpaDUvTXJmM29PLzdhajdMeXJpU0R4cUdCa2JONXZCMHhpUGd4RlRNcG9kUzMyQzZZVTdtaGMxNnlzZ0JMcW1MNEN3PQ.jpg@100</t>
  </si>
  <si>
    <t>YUNAFFT Colorful Striped Flocking Bathroom Anti-Slip Mat Square Entrance Door Mat 40*60Cm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</si>
  <si>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:380g&lt;br&gt;</t>
  </si>
  <si>
    <t>http://206.2.238.217/YnFOOUtpeEtTT0IzWU51VkNTWmZPNGhKQkNJUU5RV0MrWmw1cTUxQVAzeUlEamJIVVIxNlZYTGFodytVMDhaTkRUaklxMzdnS2lvVllJcmtMZ2JudFE9PQ.jpg</t>
  </si>
  <si>
    <t>http://206.2.238.217/WEk4dDhFOWp5QWlzb2pPcGxpL3BLMHFQVVpQbjNPUjdrSWI4dWNqTzNyaU8zZkVDL1RDSmUwL2ZMM0J6cEpyWXpueW9heUlGL2UwPQ.jpg</t>
  </si>
  <si>
    <t>http://206.2.238.217/ejUwUkVjUDNITThrRDl6RTNIOU92ajRhZVpZOUplZzAxL0xTb01TTlJYVmFUcHZDRHVycS80S2hOZ3c2Sk5taDhwQU5tUm5Yd29vPQ.jpg</t>
  </si>
  <si>
    <t>1. Material: Our entryway carpet is made of carefully plant velvet, ensuring a soft and delicate texture. The thickened plush provides a comfortable and cozy feeling, making it for stepping onto after a shower or bath.</t>
  </si>
  <si>
    <t>2. Superior -slip Performance: With its yet effective design, our rug features an innovative non-slip backing that prevents it from sliding or shifting, providing you with a safe and stable footing. No more worrying about accidents in your bathroom or hallway!</t>
  </si>
  <si>
    <t>3. Quick Water Absorption: Thanks to the dense and tightly woven fibers, this rug has excellent water absorption capabilities. It quickly absorbs , keeping your floors dry and clean. Say goodbye to wet and slippery surfaces!</t>
  </si>
  <si>
    <t>4. Easy to Clean: Our rug is machine washable, making maintenance a . Simply toss it into the washing machine and let it dry or tumble dry on low. It retains its shape and color even after multiple washes, saving you time and effort.</t>
  </si>
  <si>
    <t>5. and -: Crafted with meticulous attention to detail, this rug is designed to withstand daily use without shedding or fading. The materials and superb craftsmanship ensure long-lasting durability, allowing you to enjoy its benefits for years to come.</t>
  </si>
  <si>
    <t>2WXX20241005-HHT24W73WWWX</t>
  </si>
  <si>
    <t>http://206.2.238.217/WjFnVm1Xb2M2QUVDTlpxcTZYTS9EZXNZRmVMMHVicXVVcGJiNkJHVE5MNnJFZXJvME0vZHpVS25vLzN0RGRNWkJrT1RGaUxYaHhZPQ.jpg@100</t>
  </si>
  <si>
    <t>http://206.2.238.217/T0luTGR5MDd0RzVPWitvUU4rSXFMQXc2c1diWTZ1SFNST2pDMGFwY1F5MUFHbHlWK2JpeGlGWVo0czhxeHZ5WFVET25Rcll4MEszUUVCNHJrQzVvSVE9PQ.jpg</t>
  </si>
  <si>
    <t>http://206.2.238.217/VEh5SStxck96UGliMXBwRVZ5RzJxRGtKVFczRDBZSDVZaUhjc0hLckt4UXZmWXg2ZUJFT1gwN2NVblFJSVcvYnFESUxqS0ttQ0VzPQ.jpg</t>
  </si>
  <si>
    <t>http://206.2.238.217/N09rd2lvc3lNVTYxcmc3bnR1dDRhbmJZaVFuR2ErQlN4UDI4d05KaUJGZ1hyQ3RvY2R5TkdxNGVScC9pSDVGZFZURDBRWXJOZnBzPQ.jpg</t>
  </si>
  <si>
    <t>http://206.2.238.217/WHJkWE5HL25SSUV3akhWUHFUejJweWVCMTVJQkk2YmgxRTdpakhaRUQ4Wkh0bzNhcFZmUmVNQkk4UDBBbm9ZYmRCa05IYy9YWTk0PQ.jpg@100</t>
  </si>
  <si>
    <t>http://206.2.238.217/dVFRWXhYcVIyWW9ha3ZzR3N5dnprQi9rQWRpNEU3T0wybWtoa1lvL2tUakR1dytsaXZzeDhpNmMrb25pVHFQVTlKVGo0WCttYm5NejVVTVg5b2ZCOGc9PQ.jpg</t>
  </si>
  <si>
    <t>http://206.2.238.217/NVlmVFVRT3hKbUNNZ0IrN3RseEJnLzRmRE51djBjRUV1dHR6RFJzWlozb05QdG85dW1PeUNHWkNoVXR0dWF0RUR4SytsK1oxYkhrPQ.jpg</t>
  </si>
  <si>
    <t>http://206.2.238.217/a3RoWUUrU0VSbTA2eXRqYXRYQjNQc0gzbTVXY3NwNkkzWndjbXlQMXYvZ0U3OEJpYk9LbE1pME1pTUpSUHpPY1cwY1AzakR2NzdBPQ.jpg</t>
  </si>
  <si>
    <t>http://206.2.238.217/ZXRTTnMzYmNEQ1VXU09KTDN5UTB5bEFXVlRyQldReUcrdmtmLzNRSE1QSmQ0V0pMbzBBMmw2TjQ4ZFpFS080SUkxOHFMdXRjbVRVPQ.jpg@100</t>
  </si>
  <si>
    <t>http://206.2.238.217/Q2hSaHAraXJpZXMvbTloTTdsNDJjQ3BCakxrSitzdEF2eTZDNk9xWGswTUZRd3oycGN6eEtqNC93MGhjcTdXYmc1ekxkZ0ZhRWpxakZSa3dwUkhnUGc9PQ.jpg</t>
  </si>
  <si>
    <t>http://206.2.238.217/aHdCRWdFcExpYStnS0x6V0JNanVBS1U3UTdITFp5S0JIbjBPL3dvakNHMWdYQVlXMFlJVUZYL3dPRmlueG96NGpGdWpldnRlNVAwPQ.jpg</t>
  </si>
  <si>
    <t>http://206.2.238.217/cWNTbXdNaC9BREZ6YmY5MWViUXdwQW5WazZlYnd6dVFmV21hK1pSTG9tNm9FYVBrQ1NYbnZnblkxTjFUZjNtN255MVBkaHdaeUNRPQ.jpg</t>
  </si>
  <si>
    <t>http://206.2.238.217/emdXRU90QVhLVkJqSkswaTBHd040aER4SnVYYTZ4MXluY2dpVU4rQlNJVkhPdC8rUnFsbU5SbjhkYnVXM3ZjVHgzUHdDVTh4WGVBPQ.jpg@100</t>
  </si>
  <si>
    <t>YUNAFFT Colorful Striped Flocking Bathroom Anti-Slip Mat Square Entrance Door Mat 50*80Cm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</si>
  <si>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:640g&lt;br&gt;</t>
  </si>
  <si>
    <t>http://206.2.238.217/NEZMbEFIL2Uvbi9lUkJlY2NGL3R3Rlk1ejlIZlgyZStQdnd2b2ZXMVJhbGJxempXSzBWQ21YTXFZNitwaEU4clRDWndEMVFBbUNPT2JZblpPTW9mUlE9PQ.jpg</t>
  </si>
  <si>
    <t>http://206.2.238.217/YlVMM3UxSFJXbmVSU2hnZGlyTlBRWnRNUnR1ZkErS2VwTU1aYnBGTWlaaWg1a0NnS21sOG1pem8ydDJHdEZYd2xYNFBPUjFJaG80PQ.jpg</t>
  </si>
  <si>
    <t>http://206.2.238.217/bUZpVnJMSXc1dXZUYmh5dGdjb1pXeGt6NWZVS3RWVWtKU1VyTzJPREgwdjBKYzIwa3o3blU5M3JZNG1nWCtLbTN0NHJ6TnFwUnJZPQ.jpg</t>
  </si>
  <si>
    <t>2WXX20241005-HHT24W73WWW2</t>
  </si>
  <si>
    <t>http://206.2.238.217/RExxa0R2bkdZNzgxT3k3blhxcUNWaWVNV00zQUNZT0FqbUl1eDNBeEppMGZzbnBVT0lPV0RETDdmTGloMkFHbzk4RmE3elBac2ZVPQ.jpg@100</t>
  </si>
  <si>
    <t>http://206.2.238.217/aW0vTnlvcFh1OERjbGtISy8ydUU0c3hsemNzLzUvczNYbFRtUktSNm5kR1lzWTFhQ2dkRzcrRGJhUEVhS2xveVJNTFlqQ01sZjV1TlpIOTBoTmx1MkE9PQ.jpg</t>
  </si>
  <si>
    <t>http://206.2.238.217/cXdGTXQyRG9rcW0yWVlKZnpYUG8vZlNVdHE2VGtleWtKVmp1WVg4QWU0a0E5Rkpiak56eVFCbHdxVWR4L0s2Zk5qenR2VFA0Y0trPQ.jpg</t>
  </si>
  <si>
    <t>http://206.2.238.217/S3grUWViUzBTSks4Umx0VDAvVWJ6c0tLdnNYaC9qbGJYMkRCbUYvUHMyaWJkR1pQb3hRbUwwa2pLTUpaS1R4WDFlbnFlQVBlbVV3PQ.jpg</t>
  </si>
  <si>
    <t>http://206.2.238.217/ekhJRlh0NFN2MUNjcFZoeURnVndGcVlDTVlyRDh0SDNjL1dqUkhQdFBXNjRGSk5HSDI4aWxPaTZ3NDhEam91SzYrTDlBdXNBb3pNPQ.jpg@100</t>
  </si>
  <si>
    <t>http://206.2.238.217/YXc5bWhUZFpIOFg4cUExQnRiMXh1VDR6L3R5ZjFLNUMwcDdjSHMzdzNEdWJYVXgzQmhnNUR1M1lVV1ZQTTltTUp3aUpHaUM0WDM0RWVnOVZkaWdBM2c9PQ.jpg</t>
  </si>
  <si>
    <t>http://206.2.238.217/REhQUDFxTm9QV05tY3QwL1VOa24zeWVtbTNjb0IxaFNSTmJGaXdQQk1tcm1TczVBejcydUpHa09DTjU4RlE4a0FYYjRjd1krZjlRPQ.jpg</t>
  </si>
  <si>
    <t>http://206.2.238.217/SmR1RkF6dFdIaWt2SytkRVI3VEQ1a0lzMkoyNnNFQXo0VGNBR2gvM2s5akp1bjJCOVlqWHB4RVlHNHFDMW1FVGtsN0pycmM3NG1vPQ.jpg</t>
  </si>
  <si>
    <t>http://206.2.238.217/RWNnb3phY3BPYjhOVHExc1V2cW1ZdUFBU21YTVBMcmdjdFI4cmJzNGFoMFJ3NTRuM0EwbGk2TWltdGd2SVBrZmJMWlhjeVNRdzNJPQ.jpg@100</t>
  </si>
  <si>
    <t>http://206.2.238.217/VnlzL1ZUdjN0TmpMNDc3M2xvbDNCYXlYbGJCcVRTbUY2Zjh6Ym9neXZ6dElzcVNDTW5BMjVlMDBXc2c1Q2VRYk9MUGRxSUdRWVRiTklXSHYybFBSNUE9PQ.jpg</t>
  </si>
  <si>
    <t>http://206.2.238.217/b0FrQ01tcFpBeGxkT3VUWkJycTRkUm9WTDlpVkhzaU9uZ05tRy9QQU5TZ00vZVhKMHg0cmRsSzVSL3VKaVV3ckhiV2pqUmlQZDN3PQ.jpg</t>
  </si>
  <si>
    <t>http://206.2.238.217/d3Q2Y0FUK3RHOU00aGN2OHdabEhyVklSUWRnSzFkcm9oLzlEZUw2RVg0K3R6ZE1WYVhHQS9EcGxaWmVsOXhHNWx2ZGRSUmh2OHJBPQ.jpg</t>
  </si>
  <si>
    <t>http://206.2.238.217/cWhWZUdlbDBwU2tkZGRNVjhobnJGSGV5alJxUFNta29nbDBZKytrL1kyM2pldVp5L3h6aFhRMEt4SCtQdkRWYUw1M0ZrZ3U4cWxVPQ.jpg@100</t>
  </si>
  <si>
    <t>YUNAFFT Shaped Velvet Ball Hanging Decoration Showcase Christmas Tree Hanging Ball Hanging Decoration Stage  Decoration</t>
  </si>
  <si>
    <t>Shaped Velvet Ball Hanging Decoration Showcase Christmas Tree Hanging Ball Hanging Decoration Stage  Decoration&lt;br&gt;Features:&lt;br&gt;1. Unique Design: Our -shaped plush ornament is a  addition to your Christmas tree decorations. Its distinctive design adds a  of elegance and  to any holiday display.&lt;br&gt; 2. Premium Quality Materials: Crafted with care, our plush ornament is made of  materials that are  and long-lasting. The soft velvet texture adds a cozy and inviting feel to your festive decor.&lt;br&gt; 3. Versatile Decoration: Whether you hang it on your Christmas tree, use it as a window or door hanging, or place it as a centerpiece on your table, our -shaped plush ornament is a versatile decoration that can be used in various ways to create a joyful .&lt;br&gt; 4. Festive  Enhancer: The  colors and adorable design of our plush ornament instantly bring the festive spirit to life. It creates a warm and welcoming ambiance, making it a must-have for any Christmas celebration.&lt;br&gt; 5.  Gift Choice: Looking for a unique and thoughtful  your ? Our -shaped plush ornament is an ideal choice. It not  adds beauty to their holiday decor but also brings  and happiness throughout the season. Give the gift of festive cheer with our exquisite plush ornament.&lt;br&gt;Product Description:&lt;br&gt;Specification: Box: 17*8*12cm&lt;br&gt;Packing: PVC transparent box&lt;br&gt;Total weight :90g&lt;br&gt;Material: Plastic flocking&lt;br&gt;Applicable scenario: Christmas Day&lt;br&gt;Products include: 6* conical flock ball hanging ornaments&lt;br&gt;</t>
  </si>
  <si>
    <t>http://206.2.238.217/d1RLbU9qWkxDZDhmT3ZEZ2FQUjF6WWJ6azhsMEhpWkF1UWFSTm5wR0tuL1B1ZVZNcHowTXBqUk9aVUhHbk1TSXlMaUJYdXpDYnB3PQ.jpg</t>
  </si>
  <si>
    <t>http://206.2.238.217/NTRhVUpvRGtOR3JhZHBGWS9sUXlXaW1OdW9OSzVmcG9hQnFjbGwvSHZyMklvdUN1N2E0KzhTL3ZqWkJXZFZQV3RUOUx1VSt5eG4wPQ.jpg</t>
  </si>
  <si>
    <t>http://206.2.238.217/TFhrdEhOOHlwVngyUE5zRWZ4cnk3dkxaSUNOcDJhWmtLZEh4M2Vnc1FCcUdVMkc2WCtJUWZiYWp3S0hJeDJTL0pKS05GUlgrekFJPQ.jpg</t>
  </si>
  <si>
    <t>http://206.2.238.217/TThMdGUwb1UzVnBzaVV1VFpuTHZBa05kVGhsWHR2VmRVVkFoc0dCcm1hN2ptSTg5ZFp1SHBCTktiQU5hUDhjN1AxeVhlaXhWcjU0PQ.jpg</t>
  </si>
  <si>
    <t>1. Unique Design: Our -shaped plush ornament is a addition to your Christmas tree decorations. Its distinctive design adds a of elegance and to any holiday display.</t>
  </si>
  <si>
    <t>2. Premium Quality Materials: Crafted with care, our plush ornament is made of materials that are and long-lasting. The soft velvet texture adds a cozy and inviting feel to your festive decor.</t>
  </si>
  <si>
    <t>3. Versatile Decoration: Whether you hang it on your Christmas tree, use it as a window or door hanging, or place it as a centerpiece on your table, our -shaped plush ornament is a versatile decoration that can be used in various ways to create a joyful .</t>
  </si>
  <si>
    <t>4. Festive Enhancer: The colors and adorable design of our plush ornament instantly bring the festive spirit to life. It creates a warm and welcoming ambiance, making it a must-have for any Christmas celebration.</t>
  </si>
  <si>
    <t>5. Gift Choice: Looking for a unique and thoughtful your ? Our -shaped plush ornament is an ideal choice. It not adds beauty to their holiday decor but also brings and happiness throughout the season. Give the gift of festive cheer with our exquisite plush ornament.</t>
  </si>
  <si>
    <t>2WXX20241005-HHT24W73XWWX</t>
  </si>
  <si>
    <t>http://206.2.238.217/SExNN2Jqb1M1UVh2elloLzM4Z1R0bDdaQ09XcWFMbVYwUlh3aHJ0NWFOV3l3NklISlF0M3Rva1JXWWVGT01CMVNPc3craTJQVmYwPQ.jpg@100</t>
  </si>
  <si>
    <t>http://206.2.238.217/eDVKZjZOTCsyMnFzL3FYcmEvS2k3R0o4RkplbTVpVlArVmkxcVBSbUtGQjVoZTBBeVFIUFJHZm4xK3V4OHYyMWV2WmNzZC9IRXZjPQ.jpg</t>
  </si>
  <si>
    <t>http://206.2.238.217/YVppa1FXTFlRSndHMHBhYjZueXN6c2VJNmxIeWVFVWpWUTN6NTdJTjlhWFFkbURwSzdOK3VhOGRjVHhuQVFFajc0Rk5zZE42U0RjPQ.jpg</t>
  </si>
  <si>
    <t>http://206.2.238.217/Zi8yVVhRZHZ6czlZOGkyWUg3MzBQazgxSXgyckplNE1CcTJpVFZoUmRna2wvcnltRno4Ri9NdmpQYlBpUVNSZ3dXU3NhVVRWK3NBPQ.jpg</t>
  </si>
  <si>
    <t>http://206.2.238.217/V3lBWUpEdlZCMVBLS3QyWnBSMVhWK2hWdWlJaGMyc3FTV25teXF5b2FhUkJKdUJUVkhmSnVEZEtSVjZDeldOYms2NEhCYkUxbXBNPQ.jpg</t>
  </si>
  <si>
    <t>http://206.2.238.217/cmNMNXhLaHhGaVhYbVhNUUdxcTlid2NDQk83S3JUQjkwY1JpZ3BweGhGa3k5SmtkUXNKWjRXUmJ2ZjFLREdvbnVyeDg1UmRkUzljPQ.jpg@100</t>
  </si>
  <si>
    <t>http://206.2.238.217/V29BcElnVHhVVzY0cVkwTDBHQll1RWpvTmlXazc0R3M3MjR5WjBUMlVtb1JJRldQUXkvYjFxczlQYmlzLyt1MGhVMHM5ck8vVG9FPQ.jpg</t>
  </si>
  <si>
    <t>http://206.2.238.217/dDkyU2tuS0ZXQUxuWlFVQm55dEJDN2djaVBrK0JQUHR6T29DOEhQTjJsdGpMQlRra0lYdkk3aThLY1hSdFNBVlVGejN5dEVkeHowPQ.jpg</t>
  </si>
  <si>
    <t>http://206.2.238.217/UnVXSnM4bUthcnMrWnVtL3JkTmN1UitqR0FmQUFwaEViSUV4S1RNend5c25adCtTODNoZUc4QjVWRWtUSzNvODR5NFVNV3RDRmdnPQ.jpg</t>
  </si>
  <si>
    <t>http://206.2.238.217/b2hidFdaWXFUR01iT2ZvNXN1eFFLQndyM2crQTBITDE4MnI4czF2ajRTVkFTWkR3ekM4WTYvWiszaWxLUU9PSjhNZGhldzVPYU5vPQ.jpg</t>
  </si>
  <si>
    <t>http://206.2.238.217/eGo5Y2h0WnlzOU42enFoUFhKdXpNa1lEV1dmaVZnTzVOWXR2UHNvS25mMWZjZXFuSEY0V2pCTnRvMkJQL1pWS3d1L3Z2Y0NHTTlRPQ.jpg@100</t>
  </si>
  <si>
    <t>http://206.2.238.217/SG5tVzZxdkZvaEtQVXRQLzBPSGl3Wkp4SFVYWW5XYjlxZ2hxT1FiVUlNMUQvN2Z5aVdSc2tpeSs3NUFYT3BtaTZCVFlXQXBtUUJ3PQ.jpg</t>
  </si>
  <si>
    <t>http://206.2.238.217/czRWZW0rRWxlZXpHZ3pZb3JxTE00UWpNRlAraWtQRDM0RnNVZmtwLzIvRFVWV3I3ZnVFTWxsa054ZjQ1QXRnM0kwL3lnNVZLUG9zPQ.jpg</t>
  </si>
  <si>
    <t>http://206.2.238.217/SEI4YzVTNHRPeUZZN1NnWURrZVYxOWFiQURyRGU3dzZ2OG44ZHBUeHZUWlRCZHBNbUpOWDl6MWxhVm9KeGtmZlEyUkdnT1M0WlVjPQ.jpg</t>
  </si>
  <si>
    <t>http://206.2.238.217/U042TmEyWjZST1F4N3dnQzNVekFDRFdka1VXckRNY0tvMFE4NEt0RHIvVGxMTng3ams4S1piOTEwWHlRRTVpRWlod0FWZGxTOG5ZPQ.jpg</t>
  </si>
  <si>
    <t>http://206.2.238.217/TmkraWJkQjJSR3pZOXVUb094Y0ZKeDArMlJwU3RuU1cvaVpNTW9mVDI5QkNoNDdKb0ZMZzJmb1A3N1pHemNqSitlRE9Nd3NpUXhBPQ.jpg@100</t>
  </si>
  <si>
    <t>http://206.2.238.217/d2tTeWVBeFhWbmJIMWFRVCswcXNXcEo0d3A2dFZTM3B0L3ZJZXJVdVE1Z2hzMndlanAvQUlkYmN4SWRFUUdSSXcxTUxuU1p2ZHNJPQ.jpg</t>
  </si>
  <si>
    <t>http://206.2.238.217/NVJ2Z2h2R056cXpqQXo3Wlg2TGV2anlhbjV3L0t2WTU3Vkl4dWg5bDVvSkhGcTZjbmE1N1FDWlVwSHhzWFpZdUx0aEtTWkd2aVFVPQ.jpg</t>
  </si>
  <si>
    <t>http://206.2.238.217/UzVUbVVYaUpsU1l5bjlLYS95cHlWYU5jdSszbi9xRjFBS0lYUFV0ZzBKY0FHeWVBOHBDM3JDUGFoOG5yN3ZnU1hka3pNN0o4S28wPQ.jpg</t>
  </si>
  <si>
    <t>http://206.2.238.217/bTZGTG1Idng2c1NYclQ1OGlPM2V1T2dZck03dk9RZTV6NjNRN1NtcTJkRUwxU2J2T3M5QW44NXRPc0ZSWU1SemdLV05EK2F1WXJ3PQ.jpg</t>
  </si>
  <si>
    <t>http://206.2.238.217/ZW9Wc09Vc0lDN3NiYVF3OVVGeUQ2V01iRk9IMDI0blFsdi9pODJ1Y3ZmeWIvS3BJZEVIQlFzOGFPWjFPeXJBRUJoaEtqQVg3K3FrPQ.jpg@100</t>
  </si>
  <si>
    <t>http://206.2.238.217/b1pmQ3dBa3Z4Y2lNYTFFU2t5TmVOZlIyY0JEZlRPNElsdjJuVDY4OVJwUmVyVXZzMVRjblY2U0hBTDVhMFRKa0RBWXlwMFZ5Njk4PQ.jpg</t>
  </si>
  <si>
    <t>http://206.2.238.217/THdlZlJTSHZjK0MzMkJ2YVNISmMxdDJLeVprbkZ1eUtEcWRPTFVwcmU0WGI0aERZL1BFdkZFaFZuRHFNdG9CNktUUjJsWGUwMkk4PQ.jpg</t>
  </si>
  <si>
    <t>http://206.2.238.217/SjVkU3doajNQN09GeVNHUlNaS1NLd3ZkL0VXN25KdmNVQTk4dE0vNUk0TDUvbWRDZjlkK09QWFZUeWhEb1JCdllSZlB5emFqelc4PQ.jpg</t>
  </si>
  <si>
    <t>http://206.2.238.217/QXB5RkdIM21QYSt5MVIwdHdtdFJlSGlFZW9EWk1YV2ZnenF2TEJ5MzNpQkNyRUduc1luTFdzSmloNERha2c3L050YjhLNU5yRkZFPQ.jpg</t>
  </si>
  <si>
    <t>http://206.2.238.217/WURBQVNXcEV2STQzeWRzYUF2Yk1QenRCM2dXOUhoeU5SNGRWNm9HTERuVlpnZjUrUWwzS3ZqRU5UMUlXZ0szSGJrOVdzUWtCMk1vPQ.jpg@100</t>
  </si>
  <si>
    <t>YUNAFFT Wifi Smart Desktop Clock Weather Small Tv Creative Digital Ornaments</t>
  </si>
  <si>
    <t>Station WIFI Smart Desktop Clock Weather Small TV Digital Ornament&lt;br&gt;Features:&lt;br&gt;Globally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Description:&lt;br&gt;Product parameters:&lt;br&gt;Product Name: Intelligent Weather Clock&lt;br&gt;Product size: 3.5 * 4.8 * 4cm&lt;br&gt;Net product weight: 30g&lt;br&gt;Product gross weight: 60g&lt;br&gt;Screen specifications: 1.54 inches, 240 * 240&lt;br&gt;Networking : WIFI&lt;br&gt;Power interface: Type-C&lt;br&gt;Input voltage: 5V&lt;br&gt;Product List:&lt;br&gt;1 x Clock&lt;br&gt;1 x data cable&lt;br&gt;1 x Instruction manual&lt;br&gt;</t>
  </si>
  <si>
    <t>http://206.2.238.217/Y0xCaW5lVTJUVjI2UWk4eEsvRjA0SE04d1pmdS92M0dkVWVtTE96ZmV6RTBwOEMyS3lxWlVyV0hmd0RDdGxWK2JNM0NYTjdZQ004PQ.jpg</t>
  </si>
  <si>
    <t>http://206.2.238.217/MGl0TE5STFN6MS9DMDZUKzNqdkhINUtienpiUXo1UytlLzlYQ1NsS2JCOHNSOWtUMU1rVml3ek9KSXVROThwMERxdEdIa3NHRWNNPQ.jpg</t>
  </si>
  <si>
    <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t>
  </si>
  <si>
    <t>Product parameters:</t>
  </si>
  <si>
    <t>Product Name: Intelligent Weather Clock</t>
  </si>
  <si>
    <t>Product size: 3.5 * 4.8 * 4cm</t>
  </si>
  <si>
    <t>Net product weight: 30g</t>
  </si>
  <si>
    <t>2WXX20241005-HJH24W729WW9</t>
  </si>
  <si>
    <t>http://206.2.238.217/bVBrbnNVdlM4dWlqaEZBK0RDM2dORzNzSkRvbnJhQ1E1RndaTEN6L2xiN3FPMzNaTnlwbkpOTHU2Y2FNWWUxVTJLU0JSOHUyemJFPQ.jpg@100</t>
  </si>
  <si>
    <t>http://206.2.238.217/VjdDNm0ybDhBdDh6ZWVYaTVTTkhZOWN2dnB4OWkxdnZISmRNWXA2eFQxb2FUUkFRaTAyVTA0RTVsa3hYblVpYUxGV3huZmdPQWhBPQ.jpg</t>
  </si>
  <si>
    <t>http://206.2.238.217/b3c3dFpoOVpDMG1hUnlpeWFNTkJLaWpzWjJVMFVSaXZjVXVuVlhiSkc4elJWR01vOGo5Qk9velFUTWIvSTZLc3R1STZVd01PZi9nPQ.jpg</t>
  </si>
  <si>
    <t>http://206.2.238.217/bDNENEtpcVc1bzUvQjJSTGZvWFA0QTdKcGhtUkNLUXVXK05MWHRDRVpEbnBNbnkxZmNzN2huUFN3eEExNlUzcndUVjV1bEpXaElzPQ.jpg@100</t>
  </si>
  <si>
    <t>http://hf2.ksold.ltd:28099/image/product/images/2024-07-29/HJH240729009WH.jpg</t>
  </si>
  <si>
    <t>http://206.2.238.217/QlR0ZDJKVFRrRHI0TUV2amExWU5VSWVkeDV5MldkQzhubHNxdkRFVzhDOXl4bE93Z0dGa3I2KzlxQVF0QzVKNXdnQ3BuVDZyMzlnPQ.jpg</t>
  </si>
  <si>
    <t>http://206.2.238.217/RFlEY05FcGVwZEFmaWFYNWhKc2RHcytMbUNxVWwyMHlSWXRhVW5XK2pFaEF6VHpvTVg1VVVCWnd3WHY4T1FMZkpqbVcvUjZsMHpBPQ.jpg</t>
  </si>
  <si>
    <t>http://206.2.238.217/Q3ZydE9qeU1BZ2w2cFJPNksrd3NmaGdRWVVhdzRkOXZMOGF2bHAzY3RZaC9pVDdmY0VYa0pVbWdiTHIzWllpUFZIUVpvZ3hDT0JzPQ.jpg@100</t>
  </si>
  <si>
    <t>YUNAFFT Super Soft Paw Pinching Toy with Muddy Texture, Super Large Flocking Milk Super Soft Paw Pinching Toy, Muddy Texture for Stress Relief</t>
  </si>
  <si>
    <t>Super Large Flocking Milk Super Soft Paw Pinching Toy With Muddy Texture&lt;br&gt;Features:&lt;br&gt;    1.  products may not be perfectly . If you cannot  this, please refrain from making a purchase.&lt;br&gt;    2.  are relatively soft, so please be cautious as excessive squeezing may cause damage.&lt;br&gt;    3. It is normal for  to release oil, and softer ones tend to release more oil.&lt;br&gt;    4. The  on  is wrapped around, not glued on. If you are concerned about shedding, it is recommended to keep them in a bag when squeezing.&lt;br&gt;    *Please note that while these  toys are designed for stress relief, they are not intended for children under 3 years old due to potential choking hazards.&lt;br&gt;Product Description:&lt;br&gt;Includes: 1 x Pinch music toy&lt;br&gt;</t>
  </si>
  <si>
    <t>http://206.2.238.217/NjEwaFU1TWNvWWtVT2NObml1UmRUcmtCcG55clRhcmU1SU84RjVIV0JkYkNkREVQaC9hWm9CRlJSMWlXbFFZTE43VVR1SkE0RkFZPQ.jpg</t>
  </si>
  <si>
    <t>1. products may not be perfectly . If you cannot this, please refrain from making a purchase.</t>
  </si>
  <si>
    <t>2. are relatively soft, so please be cautious as excessive squeezing may cause damage.</t>
  </si>
  <si>
    <t>3. It is normal for to release oil, and softer ones tend to release more oil.</t>
  </si>
  <si>
    <t>4. The on is wrapped around, not glued on. If you are concerned about shedding, it is recommended to keep them in a bag when squeezing.</t>
  </si>
  <si>
    <t>*Please note that while these toys are designed for stress relief, they are not intended for children under 3 years old due to potential choking hazards.</t>
  </si>
  <si>
    <t>2WXX20241005-HJH24W73WWWX</t>
  </si>
  <si>
    <t>http://206.2.238.217/K3IxQldUUUNOVFgvY09RRSsxNG90cVdjZlNlUUdHVlVFQ2tGbnRjMWF5TC83d0dXay9QSzd4TElWZEVtdFRPVURtc1Q3MHQ5WDdZPQ.jpg</t>
  </si>
  <si>
    <t>http://206.2.238.217/SXFzaVBwcnl4c2o0SDBXaTZaYlZES3AwK3hHU3ZuL3ZTSU00eVZuMFFxdXRZVk5IamlOdnBadVh4S0VWQXlzc3A0MDRvajhrdUFVPQ.jpg</t>
  </si>
  <si>
    <t>YUNAFFT Switch Socket Reflective Stickers Fun Cartoon Funny Personality Fuel Tank Cover Charging Port Scratch Cover Stickers</t>
  </si>
  <si>
    <t>Socket Reflective Sticker Funny Personality Tank Cap Charging Port Scratch Blocking Sticker&lt;br&gt;Features:&lt;br&gt;Improved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appeal.&lt;br&gt;Product Description:&lt;br&gt;Include：1× sticker&lt;br&gt;</t>
  </si>
  <si>
    <t>http://206.2.238.217/ZjhpanUwTXhOMkJSTFVQM2R5ZDNjYjJnRGVqS2VFallDNitGQVdmbTBIVUFreUI5aVFhaG15N3NOTkxnR3NicnhvUWYrS1poL1RZPQ.jpg</t>
  </si>
  <si>
    <t>http://206.2.238.217/c1dGNW05QktUOXV2cWFYZnJhc3ZyOW5wd0E3MWViMVMxNkVPNTFOWGVSVytWTTdaZjV2R3hCamRhRHdSdnhGMWp0cTJEMURHcTdnPQ.jpg</t>
  </si>
  <si>
    <t>http://206.2.238.217/UlIwRVhrYXlnV00wL1YyUmVuQmhPNVl3K3k2Q1FoR1lkNFlzSWIrNTRPTkYybVkvVCt6MUYvRDFXUHpFQVpBcUtsK25DdmdNMXRNPQ.jpg</t>
  </si>
  <si>
    <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t>
  </si>
  <si>
    <t>Include：1× sticker</t>
  </si>
  <si>
    <t>2WXX20241005-HJH24W73WWW7</t>
  </si>
  <si>
    <t>http://206.2.238.217/dy9PUk96RU1YUzN0UmRDTUpBZEtOdVJYRHhESHBTdnl0K1N6ZmMyTkdsdnlVOHp1ZHBEbmlHMnYrQVM0UmNZU2FsaXJNMHVlam5BPQ.jpg@100</t>
  </si>
  <si>
    <t>http://206.2.238.217/UU5yK0Q0bHErTUZvZEFpZmt1bHpsQUJmL0pPZE5xSHJJZUU1Ulk2Ymd0cTVGOUZGUC82Mm5UWjRzRlRmR3N4ZnJNQkFlSFhZMnJZPQ.jpg</t>
  </si>
  <si>
    <t>http://206.2.238.217/amN6MzAwV0ZGbmxUQWpEUENWdFBjNUJyQm1yWTRhREloZjNwMGUwem1CNmlHS1RWcEk0TTBDYlpIMGJWNXVFbDFCWlA0Z2sycjEwPQ.jpg</t>
  </si>
  <si>
    <t>http://206.2.238.217/UlNkWGxlbm9EQ09BVUpTK3A4MFNGeXBRU3F4VTBzbktTQWtzZ3BXczJFZktaZk1kOWp0Nk9tL2svY1ZuWFp1empoOWZUYnE0cGRZPQ.jpg@100</t>
  </si>
  <si>
    <t>http://206.2.238.217/aWJRVjFlb2JpQkZHa2xLdUpDcW9jQmVscjRMdTBMdE9UL2gwNEtIY0NaOW9IanV0NmI0bUIrYU05eEVsbmk2Z1dhT1lDcjdsdjVVPQ.jpg</t>
  </si>
  <si>
    <t>http://206.2.238.217/RU9IM1ljaXdTT09yemhGbHhHdFhkNkx1Wm9lYUNpMTRoeks5emhGTnJSanMwTHMzMlFvZUdFdTFvOVZHZ2lmM3VxbUVyUCtKdHVNPQ.jpg</t>
  </si>
  <si>
    <t>http://206.2.238.217/OVBTZ3JqanVXZENPeGNTbXE2bHRNcmZTb2RPRVBrb3VFMUd0eTAyZjYwYmJvWWtpbk9HdUtGYWpXbm9vY01sQm05bWl1M2RsZmNRPQ.jpg@100</t>
  </si>
  <si>
    <t>http://206.2.238.217/enptb3BFS0RRS1p3dnQ0djdQTFc0QmR4cllvWTI2UUVjQjJpOUNPKzAvcTVKN2N3UWJuNnk4bVVSWG9vNTJzTkxCVkxMQjVzczdJPQ.jpg</t>
  </si>
  <si>
    <t>http://206.2.238.217/Y0xtR3hxZVBnWjM0K2FBZWRnZGRSVE9IOEFNMmE5MGduN2RPUDI1OVBzTlJMcFVOMUJZMTN6ZmQvWWlPeXh5VWVESnJWbkxMSDVRPQ.jpg</t>
  </si>
  <si>
    <t>http://206.2.238.217/Q3gzL2xKbnhtc294ZkppQjNlUUZXR1ZQK21oUTlHcGY3MDRjaVVHMkIvT201WFhLZWpwTTRNSzhDMDdMcWtKbkhjNTcwdzV0VzZRPQ.jpg@100</t>
  </si>
  <si>
    <t>YUNAFFT Shower Sponge  Natural Loofah Luffa Scrubbers Kitchen Clean Dish Rag Length 7.5cm Diameter 5cm</t>
  </si>
  <si>
    <t>Shower Sponge  Natural Loofah Luffa Scrubbers Kitchen Clean Dish Rag Length 7.5cm Diameter 5cm&lt;br&gt;Features:&lt;br&gt;    The Is Natural Loofah,, Health&lt;br&gt;    To Water Immersion, Non- Oil, Easy To Dry, Long Service Life&lt;br&gt;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Racks&lt;br&gt;Product Description:&lt;br&gt;</t>
  </si>
  <si>
    <t>http://206.2.238.217/Rk9DZ1pVZWlWRkVkNmpZYkR2eVM4V0kvZEJ4UWNxSGZ1V0RCMnkyZnRNZFAyck55UFV1SHZaK2Fpc0UrT2FxYWRVQ2pvM2FnS2RFPQ.jpg</t>
  </si>
  <si>
    <t>The Is Natural Loofah,, Health</t>
  </si>
  <si>
    <t>To Water Immersion, Non- Oil, Easy To Dry, Long Service Life</t>
  </si>
  <si>
    <t>The Texture Is Hard When Dry, It Will Soften When It Meets Water And Increase The Comfort</t>
  </si>
  <si>
    <t>It Can Replace Bath Towel, It Can Dirt And Oil Which Block Skin</t>
  </si>
  <si>
    <t>Furthermore, You Can Use The Loofah As A Household Cleaning Tool, It Can Be Used To Clean Pans, Dishes, And Baking Racks</t>
  </si>
  <si>
    <t>2WXX20241005-HJU24W73WWW5</t>
  </si>
  <si>
    <t>http://206.2.238.217/SnhLWnNhQTNmczhkZTJSYzg1cHdpT0xJelZ5VTZmL2NqeGtzTzcycFJ3Q2tpSnBRQTZZd3VtSkxqU3I3cUlkQmM0R3cvRzd3VXN3PQ.jpg</t>
  </si>
  <si>
    <t>YUNAFFT Shower Sponge  Natural Loofah Luffa Scrubbers Kitchen Clean Dish Rag Length 10cm Diameter 4cm</t>
  </si>
  <si>
    <t>Shower Sponge  Natural Loofah Luffa Scrubbers Kitchen Clean Dish Rag Length 10cm Diameter 4cm&lt;br&gt;Features:&lt;br&gt;    The Is Natural Loofah,, Health&lt;br&gt;    To Water Immersion, Non- Oil, Easy To Dry, Long Service Life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 Product Description:&lt;br&gt;</t>
  </si>
  <si>
    <t>http://206.2.238.217/L2JGNkgvYjNDYTIxNjlJdjhMQWE0QXVrM245d09wNmtsRGQxUUFnN1ZBZ3VXY0htaDlOUEFQOUorNWd1cStUeU93Um9Rbkp0b1k4PQ.jpg</t>
  </si>
  <si>
    <t>http://206.2.238.217/M0hVd2lZR05GRjRvOENqRWN3UXNYVmZtVGROWHlFL2xJL24vamJvZllmRS85OFBvc25ockNGa0w2UjA3NEdjWE5Ec2FHTTAwdlBVPQ.jpg</t>
  </si>
  <si>
    <t>To Water Immersion, Non- Oil, Easy To Dry, Long Service Life The Texture Is Hard When Dry, It Will Soften When It Meets Water And Increase The Comfort</t>
  </si>
  <si>
    <t>Furthermore, You Can Use The Loofah As A Household Cleaning Tool, It Can Be Used To Clean Pans, Dishes, And Baking Racks Product Description:</t>
  </si>
  <si>
    <t>2WXX20241005-HJU24W73WWW6</t>
  </si>
  <si>
    <t>http://206.2.238.217/NXpnaytmVWNtbHd0cFA2QlN0MTRNem5vdytKdEJ6ayszMjdCdnplRGtyV1dJazU5WUpxd24wVmJuYnpNNTJJaExaT0gxUGE4NmI4PQ.jpg@100</t>
  </si>
  <si>
    <t>http://206.2.238.217/THQ1ODB0WW1acG16YjR2Y0V2NzRCZXF3MnorN0R4UDFNdnBwT0dmVzZmWnJxZmxTWksxdk13d1M4TkFJUktub3lYNi94aFpSMGxBPQ.jpg</t>
  </si>
  <si>
    <t>http://206.2.238.217/ZnhlcnhGWnltR0tKRENZclZObWQraUprYlA3ZzU3cXRQU05mdmR1L2dJaXV2V2syRUFhRDZvdThvTCt3L3NQMDY1RWtrV0NvQjBjPQ.jpg</t>
  </si>
  <si>
    <t>http://206.2.238.217/Z2s4bmVQc1lGWXU5RFBUK0dxZVB6UzlqZmRDUjdvenZ3aDVJcWFOQ21ZZTFZaGcvRnZoR2dTdFZHMTVHVjJuL28xdFNBTmJnSWhrPQ.jpg@100</t>
  </si>
  <si>
    <t>YUNAFFT Fruit And Vegetable Cleaning Brush Dishwashing Small Brush Household Kitchen Cleaning Brush Hard Bristle Fruit Brush</t>
  </si>
  <si>
    <t>Fruit And Vegetable Cleaning Brush Dishwashing Small Brush Household Kitchen Cleaning Brush Hard Bristle Fruit Brush&lt;br&gt; Features:&lt;br&gt;Quantity: 1pcs&lt;br&gt;Material: polypropylene&lt;br&gt;Color: Beige&lt;br&gt;Shaker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</si>
  <si>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http://206.2.238.217/RExxa0M0QmVSOW5rQUZhRFpSd3BQQVhYYXU3c1ZzMVBWU1d3clV0dFErSEIvSFZUcnJvQVk0RHZhUjZkV0tHTFRhZ21mOU5OMXV3PQ.jpg</t>
  </si>
  <si>
    <t>http://206.2.238.217/NUJzN0ZpcEd3ZEhaaUpDN2kra2t4Mm52MHVQbFQzajNVQ2dqZXk3L05XWWxucmtKczJFRVlrL3RoMFJXOTdwVnlBejNPVDNQVW9vPQ.jpg</t>
  </si>
  <si>
    <t>http://206.2.238.217/R2VjNGd2OUhEK05hbURFdFhsTTZBYmZ2ajR0dzE3MVVJVXo0cUJteDJFWkM1d2F6S0s1SzE2V3BUTWVEclk4MnRpN1RINmtTTGxnPQ.jpg</t>
  </si>
  <si>
    <t>http://206.2.238.217/L2NoUWlBOW1obTlTL3RxUmFuckpBMjdsQ1I0ZHhWZEZPUEFYMlhYQkRRM2pucVRXcFlHZkUvUjlHd3ZWcExqRVR1V0dndEM1WjV3PQ.jpg</t>
  </si>
  <si>
    <t>http://206.2.238.217/aXpvNk9zdFp2WHVlUm1meUxRY2hMeE5OdTRHZmpDVi9lRmVtTHhOR053UmN6bHlQVGpwZmx4aFpuS2E1Nk9HQ0VKZXpWSjB0Rlk0PQ.jpg</t>
  </si>
  <si>
    <t>http://206.2.238.217/a3hGaEMwYjhvdjR1YUZsOXVsblhPTHF1TEE3anFqTzBHaGt5YnFGbllOcXI2NDNxSXpXQmk3bTMyYTZ2RWY3aHlGVXhwb3E4dEdZPQ.jpg</t>
  </si>
  <si>
    <t>Material: polypropylene</t>
  </si>
  <si>
    <t>Shaker size:8*5.6*6cm/3.15*2.2*2.36in</t>
  </si>
  <si>
    <t>Packing size: 14.5*8*10.5cm/5.71*3.15*4.13in</t>
  </si>
  <si>
    <t>2WXX20241005-HSJ24W73XWWX</t>
  </si>
  <si>
    <t>http://206.2.238.217/ZFNTTHl2em1sSlJFT3ZqS0prM2NnUVdESjdwdk1sTTdheWxacEtyR3Q0N0dsczVsQXVYSEFWK0RLbHEvdUMwSnRQR1FOV2dTdDRjPQ.jpg@100</t>
  </si>
  <si>
    <t>Fruit And Vegetable Cleaning Brush Dishwashing Small Brush Household Kitchen Cleaning Brush Hard Bristle Fruit Brush&lt;br&gt; Features:&lt;br&gt;Quantity: 1pcs&lt;br&gt;Material: polypropylene&lt;br&gt;Color: Green&lt;br&gt;Shaker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</si>
  <si>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http://206.2.238.217/ZjU3VXBieTE4SHZEV3dLdGVIVkxOSEJnWUZmNktFdHhaUWI0dlkydldNMFhNRjNaUW95TzEzcm1LVUJMVnBJbjE3ZkluUHNaV2FRPQ.jpg</t>
  </si>
  <si>
    <t>http://206.2.238.217/TmFublF6MVptMkh6OFN3MWRTSUVoZFdSRWtQNWluOTJlQTJwb3FOZWVMKzArVnpjUFNPeERrNS9yMVd2WFU1dm5BK3BROTc1SVhFPQ.jpg</t>
  </si>
  <si>
    <t>http://206.2.238.217/aHRJN0g3SlI4eWltTmUrcEFxUStOTzVLd2doaloyTTJuOWQvSGNxckswN0hYd3RSa3FWcGE2cVdzL2d3RUtSUlc3Z3ltU21LUm44PQ.jpg</t>
  </si>
  <si>
    <t>http://206.2.238.217/S1MrWnUwbUgyNjF2SGxhRHRja2t5QW9td1pEcWdqMHk1UkFNb3FzK3pGV3JzUDRQRFBzbHZLcWNMMlZ4K2FiakdZYVUyczlMem5ZPQ.jpg</t>
  </si>
  <si>
    <t>http://206.2.238.217/TzhackF4TncxN20zUGlPc2JyUlR2K3NoZ29zV1NiOUxEOUVMeU5QY29sUUFtaUdKWDVseExvVHhOUTBRakl1VFNPSDBiMFNBUXRrPQ.jpg</t>
  </si>
  <si>
    <t>http://206.2.238.217/aUkyMWZhMWdMeTM2cnpLbE1xTEhxdjV4TzB6a1NGbW9oNmphVzZCSTNISHlnSnVzaW5PMC9nRGtuVXlXWjlXOXJqdTkvenBWV2prPQ.jpg</t>
  </si>
  <si>
    <t>http://206.2.238.217/N1ozYmZWNWNjbWtBUVJtMWFOU1kyRlF1ZUJzYWRSUHR3Q1VpdVk0U1lac1ErWmNUMHVaMVRLcGorVm1lZ3ZBQlZhNlZ3aDNaNVRFPQ.jpg@100</t>
  </si>
  <si>
    <t>Fruit And Vegetable Cleaning Brush Dishwashing Small Brush Household Kitchen Cleaning Brush Hard Bristle Fruit Brush&lt;br&gt; Features:&lt;br&gt;Quantity: 1pcs&lt;br&gt;Material: polypropylene&lt;br&gt;Color: Hot PIN-K&lt;br&gt;Shaker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</si>
  <si>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http://206.2.238.217/ZGhJNlpJRi9QWi9YenFKTGcrVUlpNE83RmJsM1ZRdGVON2lrMzVqV3JmVExPVmdDeUVINGpMazRoMk5xZHp3eGpoa3hTRFhLdnY4PQ.jpg</t>
  </si>
  <si>
    <t>http://206.2.238.217/TjhyaWg0YVA5WE5MNnB5TmVHektlWTB2S3ZlQmZQTTNHbkNKdnJVUlZXazdJM0RTVFhUY0l1WVlwSUJIK0toTkh4Vndsdm9zTmdBPQ.jpg</t>
  </si>
  <si>
    <t>http://206.2.238.217/aEttTjlmUHNhWld0bzFWcWZVYjBxdmhMUy93c2Rua2F3MzROSkxmT1oxY3o1VklFYWNScktlWnVJa0IrRHMrVWJvUkdUV1pMZTRnPQ.jpg</t>
  </si>
  <si>
    <t>http://206.2.238.217/V0gwQnJVUk1LNVJrMTB6bTRtNmFyVURDZ0JVdEE5TlhMZ0Y1aGFJSVdWR3I3aVBieEFrQ2VTL3BCYmdmb3pHamlxalpYZG1lNkY0PQ.jpg</t>
  </si>
  <si>
    <t>http://206.2.238.217/Vkc1eTI0S214bjFFbmgya2t0cEZyV0NmYkFxTVkxYjV0dDlNZk4xa0xIemJFZXhwT3lCR0dKN3NOaU1MMFplbTRwVUtXQTFyb1dBPQ.jpg</t>
  </si>
  <si>
    <t>http://206.2.238.217/WjVZOUNUYnFTRmpIMHh2Q1ZzZHNTZGRWN05SNXI0QVJINFRXa3JVY2NTQzNSRFVxeElsZ2NuQ1VaUHRrZUFieE9xalAzUk84RDdJPQ.jpg</t>
  </si>
  <si>
    <t>Color: Hot PIN-K</t>
  </si>
  <si>
    <t>Hot</t>
  </si>
  <si>
    <t>YUNAFFT Full Head Skull Mask With Movable Jaw Scary Halloween Mask Realistic Head Mask Helmet Skeleton Mask For Men Women</t>
  </si>
  <si>
    <t xml:space="preserve">Full Head Skull Mask With Movable Jaw Scary Halloween Mask Realistic Head Mask Helmet Skeleton Mask For Men Women&lt;br&gt;Features:&lt;br&gt;Luminous Movable Jaw Design: This skull mask has a creepy movable jaw design. By using it, you can imitate the speech of the skull. It makes you  realistic skeleton in the costume party. Compatible </t>
  </si>
  <si>
    <t>http://206.2.238.217/VHJhVndud3FaMkhURjgyTzVtc08zTWhLajllT2k3eXNqQUJmTHBxaXhJZERiUlZ1RDVBTjVuRnQzMDNsMnMxenZiYW5OaXJiNG5ZPQ.jpg</t>
  </si>
  <si>
    <t>http://206.2.238.217/bjROekIwd0NNS0tsNmthZHhDR090TjloK0lpb0dxdlpQcmkrYjEwMVg1TnNwSFd1dksxU3dhb3E2MW9UMEZuZi8yU0pKbXc2ZlJrPQ.jpg</t>
  </si>
  <si>
    <t>http://206.2.238.217/dFltRmd4bng4S2dHcnVqczlDNXAyRmI2TE9JcGk5VjJjVnZwOTlYU0JJdkx3eWp1TlkxSW9zaXdyZjNXUFRYaFdmMVVXNmZVU1AwPQ.jpg</t>
  </si>
  <si>
    <t>http://206.2.238.217/QVJ5bkEybkpwMlZ2OFo4aGMrT3hSbTBwc1A4VmJ6R1I3R0ZxaG03eXhXOVJ1UnVmVi9UT0VlVVNxL0hFeDNOK0tFUitKblJROUlVPQ.jpg</t>
  </si>
  <si>
    <t>emulsion</t>
  </si>
  <si>
    <t>2WXX20241005-HSR24W729WWX</t>
  </si>
  <si>
    <t>http://206.2.238.217/dGdtOUFFcDdVUm5NVFBZRkxWV1JueS9uTjBBS1M0QlAyZldCMmhzdlpLOFRweVZYajRnYWFZM3AwM2FnL3pMeEFtMnUxWVZ5RzRRPQ.jpg@100</t>
  </si>
  <si>
    <t>http://206.2.238.217/SGMxR0s4Tm5SazFsR21YNEErcUNKbnlobWpjcDNaMGU4UEZrdHNLRzJiT3gyK09kMmJ1NjkrUUl5b1MyMWVSLzh4MFppV2lqQllZPQ.jpg</t>
  </si>
  <si>
    <t>http://206.2.238.217/SlRNN2l0Q1dQOWMxUEsvREhULzJEMlk5RzBzeXR1VkphRHg0NS95K0FBYXV5THY5UDU1Z0grUEtDb01oQTRmK3M1MUdqeDJFQlZVPQ.jpg</t>
  </si>
  <si>
    <t>http://206.2.238.217/QldUYnhxTmNaRU1Sc2E2YVgrcjNLZ0xSa0tleDNLbWQzSGVpaDVZcjRJVTFwMmgyR3QxZzhkQXQrNHJ2eDh0Z2orWVBFRFA3bVZNPQ.jpg</t>
  </si>
  <si>
    <t>http://206.2.238.217/SkdzUUdacXlmd0c0eWRGR2wydWlrUFU2bk1wUVh1VXo1WlFOeDF3N29McEhKY2t0VkJCT0RTZjJIbGJHd241bEhwWW1TVGRDcGVBPQ.jpg</t>
  </si>
  <si>
    <t>http://206.2.238.217/RkhqTi9oakovUGlIWEVURXZ5THlTU2kzaXo4ZURIZ0FNUWRDTXpEN2hRbTEwdGt3QmJmQ094Ly9FSjNuKzRDaE10VkEwTFZCSFJBPQ.jpg@100</t>
  </si>
  <si>
    <t>YUNAFFT Skull Tealight Candle Holder Halloween Skull Candlestick Ornament Skeleton Ghost Festival Desktop Entrance Decoration Gift Ornament</t>
  </si>
  <si>
    <t>Halloween Skull Candlestick Ornament Skeleton Ghost Festival Desktop Entrance Decoration Gift Ornament&lt;br&gt;Features:&lt;br&gt;Halloween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Description:&lt;br&gt;Includes: 1x skull candle holders&lt;br&gt;</t>
  </si>
  <si>
    <t>http://206.2.238.217/SjJNSjBnOGhMaGtLWFRtYklWT2JKTy81SzgwMzBUaVJmM3N5S2xWQVlkSTZ5YkhJblJOQjlxaEdHejM5ZkQwNG1lSHg2d3ViOEpvPQ.jpg</t>
  </si>
  <si>
    <t>http://206.2.238.217/ZjNxcG1DakwxbDFIZ3NveEVXOTV4SjNwbG1tMlhXeVZnRnZ5N0dzcjRhdDl6RXJSZGVuQnBnams0a0dxMFV6enNaMXBWL2xhRFJzPQ.jpg</t>
  </si>
  <si>
    <t>http://206.2.238.217/VEgwaHBKMnRXd3NJd0dUeUdIak11SU9jTTNGNWZhKzk0NEtoNmxuS1p0UVpGQzQ1ZFh0alFSWjRnT3AvQ1BKSitTY1FQYTNTZGQ4PQ.jpg</t>
  </si>
  <si>
    <t>http://206.2.238.217/bGJxTFh5ZlU3cmg4enZoOERIcTYyKy9QbU90TXlFQ25mejBsQXlNYThzNzZ1K25OLzV3WGR1Q1p0V1ZscGVjYmxYR2tkaElwV1BzPQ.jpg</t>
  </si>
  <si>
    <t>http://206.2.238.217/YWsyR1hRMW1tdzJZbGFvdUlPWEVtR3ltLy9iK29tdzAvTFdYMmUvWnB3T3l5ay9qUnd3WWZPQnVjWllndWNGcDl5dFlWNWtTZXZzPQ.jpg</t>
  </si>
  <si>
    <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t>
  </si>
  <si>
    <t>Includes: 1x skull candle holders</t>
  </si>
  <si>
    <t>2WXX20241005-HSR24W729WW2</t>
  </si>
  <si>
    <t>http://206.2.238.217/U244MlZ0UDZjTU9ZSTNXRHcwdThtTFpTdW9FeGk2SEFHVjRtWm11WCt1Vm5jbXcvQUV1bDFSNUdXUzJFSmg5SE1XcnY2RlZxT284PQ.jpg@100</t>
  </si>
  <si>
    <t>http://206.2.238.217/ZFVwbjRBcURITm4vbFhUQk95ZkZYVEJZZVpBWUZjZmtsTDN4MVBSV0dESVFTc3FydFlPVTNQek5WMnJHWmM3eGZ6MVNPTXBuUExVPQ.jpg</t>
  </si>
  <si>
    <t>http://206.2.238.217/Mzg2UERxMXA0YTdrcmtaLzZXYVE2V3pkWGJ1b0FaMFo0THcrVzUvYlhva1N1NTBTUlN0VEdBSGxNYmRPV2o4NHFwRmlkOUhNUkFVPQ.jpg</t>
  </si>
  <si>
    <t>http://206.2.238.217/UnZiZHdoY1pqODZDS0J4TXl1aENzVmRma2MxQnd4bXdwWlZFSGlEaWlDbXlTWC9TUkF2amNyUEF2elE3YlVKdlh0VWdKWlNvdG1zPQ.jpg</t>
  </si>
  <si>
    <t>http://206.2.238.217/VzBoZ2h6YWx2dng2c1VFUW5DWFExMFBFNW5hOTVOTVNpVnZWVXFickRKdnR6RFhiTEJYSWZNd1d2YmlUSyt2RmxrVndxQmZRR3Q0PQ.jpg</t>
  </si>
  <si>
    <t>http://206.2.238.217/SEVScHZOdlo2eTFOODh0djRJbDR5YlZ1T2FZWFdDR2FXNlpGSTNMZG5mN2tWSVdyNytZVWRyYTZoTkxyaEZVYVlHUTVWeW9NWDA4PQ.jpg</t>
  </si>
  <si>
    <t>http://206.2.238.217/bVptSFdoN1dzYTJVVjZwZFFvYkIwbS9xcExZWFBsM0xQNjlXV3ZYTHAyb2FIRExMcDlQbzYxUCtCL3ErRC9Qcmxob1RNS0xhVno0PQ.jpg@100</t>
  </si>
  <si>
    <t>http://206.2.238.217/a0pLd2d2Yll3YjJDR0lFYjNpbnJTaHFsUmNsVG5SVWRIS2tnei9TSVNnMjI5TDRNOHNza211YktMWS9BZ0g0SC9JenJqU2JPMDBrPQ.jpg</t>
  </si>
  <si>
    <t>http://206.2.238.217/WGVJM0tWaEloVlB6K2Z0QTk2YmFPMnl5anJlZVM2c1NjOXI0dlpwVHRRYm5mVDBYai8vN05UZjJhTXZIYTRLSFhOVEIyNzdyQm04PQ.jpg</t>
  </si>
  <si>
    <t>http://206.2.238.217/dlBKcXFNa3MrR3ltdXBINUc4dkVZaThDbElSZWJZSkwrei9DYTNTOEhOMXo1VXJjMDlUdW8veFhoMVJ0UDBWWjJKMG56MElCUXQ4PQ.jpg</t>
  </si>
  <si>
    <t>http://206.2.238.217/SDUwUWFwaDFqbVpvejE4bVQ4UWg5MldxSThTTUM3cmlBMUVYZ3BLbUxLN2NMQ2MrZWhHNWNocFBiMmpFaXJqNnMyUWMrVURoakMwPQ.jpg</t>
  </si>
  <si>
    <t>http://206.2.238.217/TjlFbXlPSmJLLy9IMUxwaXh4MDhDSXYxNG55MzdBMXpTbXRsV1lZWDUya0ZMblhGUEkwckZMZjRydVVtWEVLaERlSithbkpPRFlVPQ.jpg</t>
  </si>
  <si>
    <t>http://206.2.238.217/TmpId0JiSlp5OHNaVkRaNTZyV3YxdElFUkVBREk5bCtkUVg3SDZ0ZnJ2clBrRGR3YkczQzZSNTNTUmhuZG02SUt6WHNTRTJYYWhBPQ.jpg@100</t>
  </si>
  <si>
    <t>http://206.2.238.217/bXlxeWlwMFVSVXh6dGFpZmhER1I2MDd0SXRiMEZYVlZsanNHTkV6dFQ5TThnL1ZkWTNENTVHRlZOdFI0bDlNa1IwUnYyQUFrN0dzPQ.jpg</t>
  </si>
  <si>
    <t>http://206.2.238.217/L1hGbGZLVUlGZ0R6a1JOWG5sTGtpUTM3Ump0azNmVzV0VEtPemxPZC9ZYkdUMmdMV2ZOOTlWSFEwakRQS2VFdnVuS0NPOW4yWUJvPQ.jpg</t>
  </si>
  <si>
    <t>http://206.2.238.217/S1JIdmVaZ2VlektLNTNaNXpKVFp5WmkvZUVXbzRpN25SRTQvMnE0QWZiL1hmaHJnV1l4eU8zcDNwY01aZ3FPK2NGOHRmTy94SkprPQ.jpg</t>
  </si>
  <si>
    <t>http://206.2.238.217/VDF1bmsrblJmSHlRS3pYTHpTUjAyeXFoL0N4T2NnRENBUU5XU2lpanAxNkN2TW8zYkxPZXphR0VrUEVjQ3JleDM5amYrS0J3cEZzPQ.jpg</t>
  </si>
  <si>
    <t>http://206.2.238.217/azF2ZHVUZExFbTVNbk11SE1QbHdEcTFELzgxYW5nODNqWUhLQ0xFaERqZFVyNnI2U0NmRXhDa1V1cTZVUkNuMCtrMDJUUnh4NExvPQ.jpg</t>
  </si>
  <si>
    <t>http://206.2.238.217/aXVhUExESUlMZnRSUzVpQUg4REtSQW05RE03T3lxUGx5c3RzNnI3ZncrQ2tSaFJWZWJTSFluM3lSZ0w2eWZ1VFMxSlBrVzBEaS9jPQ.jpg@100</t>
  </si>
  <si>
    <t>YUNAFFT Large Capacity Transparent Cosmetic Storage Bag Large Cosmetic Makeup Travel Organizer For Men  Women Cosmetic Storage Bag</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</si>
  <si>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Black&lt;br&gt;Applicable scene: Bedroom,Camping, Beach&lt;br&gt;Description:&lt;br&gt;Suitable </t>
  </si>
  <si>
    <t>http://206.2.238.217/a1ZmRXBqU1hsUUJoSVJWODdOTSsvcHVnSUFXSUhPeGU2VDk2TkdBdlVqMmRsdUFpcjlwellwY0JLUU5xdW8rcGxaSFBZSWZMazdFPQ.jpg</t>
  </si>
  <si>
    <t>http://206.2.238.217/OWEwTHF6cHZnTDhtRWNUbVJNakV2Szk3QVNjOEUzcnprZCtBVXJwYVQwdnZib0h1Q1ZzazkxSDQwdGVKaVQxa0toaVZ0My9aUGFNPQ.jpg</t>
  </si>
  <si>
    <t>http://206.2.238.217/MmdDSVJJMXZTTFBlelVpSm03K0NCTGdlRTFqRjl2N1JidUpBQjVuSnVIQ0s0VjB4ZzVCc3A0OCswcEROUUtDa3ZMZ1ZxNnNuWUZBPQ.jpg</t>
  </si>
  <si>
    <t>http://206.2.238.217/ZDc1eXNmLzFESEhNQXhNTVVRZ0xxWjQzME5ndWJGbUtKWVF6dDA3d0lSUVlIblFKcjdhK3B5ZUE5SzBjUis3N1llb3JxVEg0czNJPQ.jpg</t>
  </si>
  <si>
    <t>http://206.2.238.217/K1hMTWRBRy9aVnJtbE5nNWRDVHQzTzUzbmc1cWpETVBuQUZ2MGlzTEV2RFgzRUMwektaS1A2a0kySUlqYnBSdlB5TEJNaFo1dFpZPQ.jpg</t>
  </si>
  <si>
    <t>http://206.2.238.217/WWYvTmlWanl1R1pkU1R5SXdZRHp3QllRWTlkcHRjeWhOT2pxaXF1YkU1TWNBa3FBTjBRd0l1QUljTzF3R1JmdHlMREk4M08wcU5jPQ.jpg</t>
  </si>
  <si>
    <t>Material: PVC</t>
  </si>
  <si>
    <t>Product size: 35x25x12cm/13.78x9.84x4.72in</t>
  </si>
  <si>
    <t>Packing size: 36x26x3cm/14.17x10.24x1.18in</t>
  </si>
  <si>
    <t>Net weight:450g/0.99lb</t>
  </si>
  <si>
    <t>Packing weight:450g/0.99lb</t>
  </si>
  <si>
    <t>2WXX20241005-HYS24W73W8WX</t>
  </si>
  <si>
    <t>http://206.2.238.217/NGVUS25CWjdOaktYOXJBQjlBUlkySC9ZSVJPdGNqcWNWUU1PTFNqOU5hRC83aWlud0VuQ0xzcUd6ZW5kMkY0RElGZk1KdnkvRC9NPQ.jpg@100</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</si>
  <si>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Blue&lt;br&gt;Applicable scene: Bedroom,Camping, Beach&lt;br&gt;Description:&lt;br&gt;Suitable </t>
  </si>
  <si>
    <t>http://206.2.238.217/Ym9WL0s0TDBTNGhXYU9GUVMzUFE5emk1TXY3THc4ZUtyR3ZvcDlidXE0TG9tUWNxMmpuSVhRM0tWZi9yWUljZWNidEx0SnV5a21RPQ.jpg</t>
  </si>
  <si>
    <t>http://206.2.238.217/cFVDRE1LbGlHMklYR2FGc3I2TitpMERpTlZzUUl2WmY2OFp5aW43Z1FCMWFyNGxpaHFHQWpwalB6VVMxRHlWMHFhY21rTm1iTmk4PQ.jpg</t>
  </si>
  <si>
    <t>http://206.2.238.217/Tk13bW1FWVk5SnIyRkxRUGFGTlZ3bnJSQWFoZVlYUWtXU0ZiVXlwb1NtRFBwNmREOEpUVWkrNFhKVDI1bVJSMFVQUE9ydER4eThJPQ.jpg</t>
  </si>
  <si>
    <t>http://206.2.238.217/S3AwMVFZZHBXc0FvWVBOWXZUSHJqUURLSGJmRk0zakVoSml2Vlp5b04vTTYwZkcrRExJallXbHo5ZXVOa1Z4UXBKSWNrdTVUaWx3PQ.jpg</t>
  </si>
  <si>
    <t>http://206.2.238.217/cnhpWis5UUVVWGdNLzRxSWZ4RDhOV2NWajBkMGNuekZ5RUFTMS9WenRnOWNCREpaTjErSnMyL0lISk5mMXUrYmlUaVBRMVBjWGtZPQ.jpg</t>
  </si>
  <si>
    <t>http://206.2.238.217/Rjdudy9pT1FITlBtSzY1ZjhaWUVmd0pXK1N2QUdqelFzazdBMmpTd3hvSHdlcWYrVzJmL1o4Y0dWTnFXV3ZLYTVkVmdYKzRYM3NBPQ.jpg</t>
  </si>
  <si>
    <t>http://206.2.238.217/eEZ0ZDlic1orMDBrS2MrNGtxMHh0aDh3aG0yM0RsdE1FMmJIWG5iKytQeEN6ZTdXOHpPbStsREFMTXdwVUtrZ0FtY2xqWG5rcDU4PQ.jpg@100</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</si>
  <si>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P-ink&lt;br&gt;Applicable scene: Bedroom,Camping, Beach&lt;br&gt;Description:&lt;br&gt;Suitable </t>
  </si>
  <si>
    <t>http://206.2.238.217/Wno5b2x6ME5sTnA1ZysyNE91dDN5NldxV1ludFlINTdkUnJKaWxTRm9Kc09OdFcvTkRuS1h1cHNadE5qZWxkbzlIbitReEFML3kwPQ.jpg</t>
  </si>
  <si>
    <t>http://206.2.238.217/dzlLeWhwSzVMQUVYdDdPbXVtaWRJOFpmRmlBM2RXcytmdWlRZCtIcHE3NXhUTXlVdUtUNFVaVWRYQnowN2tJeGE5dzdENlJnMTRzPQ.jpg</t>
  </si>
  <si>
    <t>http://206.2.238.217/TG50bnl3eHAxYUc4ejhXd1o5Z3lrMzdjYzNrRFkrY3RNd2VEV0tuOFh6QTNuVE12R0dkWWJCYnhLS2ZPdUtKM2JMNWNFbm9MS2FZPQ.jpg</t>
  </si>
  <si>
    <t>http://206.2.238.217/Q0h0V3Yyb205ci8xTTM1dEdSK01oNWhHcHp4VEtmMENzZVFIVkttMDNoTCtDdDBqaytjTDBwSHFmVHk3WWRaMVdlV2ZZZXdXN3hrPQ.jpg</t>
  </si>
  <si>
    <t>http://206.2.238.217/bS9EWGhvdTYya2Q0YTgzemF2R0NzYXd0MUdMTDdmMU5JcHluQTUxVnpmWmN0Nm1wSTRiN1c4eDFQSUtZemE0QitwZE5NWnRTektFPQ.jpg</t>
  </si>
  <si>
    <t>http://206.2.238.217/bHIzY0FqdCtKekpydHpoSkNrOGl0QjhoZVRPU1pCc3BBbUo0dnJhM3ROc3pjMjFPTnFnSUcwZHFxUEZUQk0xRUJPeFVPVTlmNkZ3PQ.jpg</t>
  </si>
  <si>
    <t>http://206.2.238.217/ZVBRZ3BDUmd0d3VNRDgwRzkxUzBBYXc3Vno5akhPMTR3SENOa3cySENsR3NHQkp1ZnNjSHgxc2ppc3Y1eFdCSG1ORDlMMWdPWkJZPQ.jpg@100</t>
  </si>
  <si>
    <t>YUNAFFT 72Pcs Colorful Christmas Hanging Balls - Christmas Proof Ball Ornaments For Party Christmas Tree Supplies</t>
  </si>
  <si>
    <t>72Pcs Colorful Christmas Hanging Balls - Christmas Proof Ball Ornaments For Party Christmas Tree Supplies&lt;br&gt; Feature:&lt;br&gt;    Dimensions:2cm—9cm/0.79in—3.54in&lt;br&gt;     Shade material: PS&lt;br&gt;   Product color: multicolor&lt;br&gt; Quantity: 72pcs&lt;br&gt;     Net weight: 265g/0.58lbs&lt;br&gt;Gross weight:300g/1.43lb       Packing size:28.5x21x6cm/11.22x8.27x2.36in&lt;br&gt;  Description:&lt;br&gt;   Multiple&lt;br&gt; colors. You will receive 72pcs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</si>
  <si>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http://206.2.238.217/TnhCVmJWQVdYYkJNUm1xREFsTDR5NVB3eU5lUjUyT3JSaWxDRG9WZGFtencvQnExOGdpS3plWDlibGwxUkJsN2dvVG1WYVRaVVFBPQ.jpg</t>
  </si>
  <si>
    <t>http://206.2.238.217/a0NzTFEzNE1WMldoQXJjOUptUTk4ZzFTc2s5a2ZEV0NWaVJHRm43dE5KZ3JWaFFoblFOTmNjbTh4L2lQUUxpdHVCTm1vQVA4ekpzPQ.jpg</t>
  </si>
  <si>
    <t>http://206.2.238.217/RnJBK0xqZ0JhWUtxdjhRLy95UmhxSklWWTFCY3VZWjRLM29oYy9VdVd0a2NyYk9icXMwTnlYQXVnWEFBbC96Rm8vMWRDaFdaSEY4PQ.jpg</t>
  </si>
  <si>
    <t>http://206.2.238.217/YWkwcWJQb1BoeGNna2ZNcldjRHhJd3k3L2ZLSThiTWxBU3ZpNm9nZG1RY2ljaVdjSGFLdjFXd0pRaUtwdVljWUw0L2haMVlhQTFVPQ.jpg</t>
  </si>
  <si>
    <t>http://206.2.238.217/czZVdHBabnVGTXdZVE1VUmIxb0VsNE54RUQ1R0lzYTVORTRyY2QzRkFCVnlicTVpbXhWNHNFSlZVbUpjOEdYZkJJbXNpRTMxdnhRPQ.jpg</t>
  </si>
  <si>
    <t>http://206.2.238.217/SjUwNkJyY1YyUy9IVW43dGVJdlFSbnhBcHplYmR0Zlg3SXNrV3o0Y05hZFpPczh4RTdML2NZSjY5TkVGdnAzdzdvNlNGTUdsY1ZnPQ.jpg</t>
  </si>
  <si>
    <t>Dimensions:2cm—9cm/0.79in—3.54in</t>
  </si>
  <si>
    <t>Shade material: PS</t>
  </si>
  <si>
    <t>Product color: multicolor</t>
  </si>
  <si>
    <t>Quantity: 72pcs</t>
  </si>
  <si>
    <t>Net weight: 265g/0.58lbs</t>
  </si>
  <si>
    <t>2WXX20241005-HYS24W73X8WX</t>
  </si>
  <si>
    <t>http://206.2.238.217/QnFBOXY0L3I4SjkrOTZEOFBsMythZTZZbjM4bFRtVzd4N1ZhWGwrS2YwU3YvRTRNaTNkYnNVQ1U1eHJxeUFRVHNZUmplTmxjcTc4PQ.jpg@100</t>
  </si>
  <si>
    <t>http://206.2.238.217/M3FJT0VKVmpyVEJPT2hXSWxQOUhxN3VPN3pDd0VEdzZUclRrMHJvbTlRT3VSN1FzUlBTMURSZ1ErUXpDblpQZ0xZVXlFNEJ6UnFzPQ.jpg</t>
  </si>
  <si>
    <t>http://206.2.238.217/cDhhWVF6V3drdGRKdjYzVCtBVGdEMlJJNkt6M0JoUnJseFkvY2hzc1poZ0NrY0k3NU14RStOVUV2MGMvQ0cxaEZDYW1zTCtwZ1E0PQ.jpg</t>
  </si>
  <si>
    <t>http://206.2.238.217/N1Y4eHdvWGViak9yR1FUWStpaWhwWVpyTWNMSUttbmorSzhjdlVKYUkwQ1F2Qm1aSGJSa0s4OHNoUFd3bTR1bWdOU1BIMmxQMnRrPQ.jpg</t>
  </si>
  <si>
    <t>http://206.2.238.217/d2M5UUw1TTFobmZ0d2ZDZWdabngxSGR0Y3UybWxCN2pJVkhNK3RNU0EyTzIvVzROYmp0MkRJWU1kVXNESmdQVWZYQjdzM3JqYnBnPQ.jpg</t>
  </si>
  <si>
    <t>http://206.2.238.217/RC9mMkwzUEcwTEJyalpSUXRPYlRSeU1kN0F0UnZOQ1VpUHZaM05jVkFSN0ozbWZGMGl2WmFGWVdCbUVKZ25SdEQrSlhBemk1OENFPQ.jpg</t>
  </si>
  <si>
    <t>http://206.2.238.217/WWtFcVQzZzU1U2pqc2V3STh5ZElYN2lsV2pwcGtrQVp3T3gzVGlJcnpML095N1NoYnpKTFl6ZGpTVVhNQnBadmhkcG9FeThsTDY0PQ.jpg</t>
  </si>
  <si>
    <t>http://206.2.238.217/Vm9PQUxnYjFETGY4cnBwVFpEUlEvRUo3Vk14d3lXQ0dobjNJOUVpcnEwWXQ3a3ZNMjlKeFByQS9heG8reXkvdkVRdTZxYnNySElRPQ.jpg@100</t>
  </si>
  <si>
    <t>http://206.2.238.217/a092VlQ5T3RGZXBITHUzMFJobEV2SFlRQjUreFh3M2dhRzU1NWkwSkFwM0RVYlVxVzVqQnNmc2VmNWtEK1VXQTgyWGpVeEwySXQwPQ.jpg</t>
  </si>
  <si>
    <t>http://206.2.238.217/WTFySnJXaVlERjR4Z2V1Um9qWVdXNDdEOWhSRkxodWo5U1FlNEx3elo3TExlZFZhYVlhd0NjREdPMUJVQ1BONzNOL0ROSFQ0TGp3PQ.jpg</t>
  </si>
  <si>
    <t>http://206.2.238.217/akFYTWtEQ2ZObmUwTGREbFlCQllGODJUbGwySzB3eEw4c1B4aDRmMCtkV2pVZWFqd2c1bTVaZWoyeU1DZEIrRkF2Q05zRzdNV2tZPQ.jpg</t>
  </si>
  <si>
    <t>http://206.2.238.217/Y0lDajNETkZhUTlvWDVyL2gyOWFOTWxTV0FrbkUzSUhNU2hjMEhqTmE0UXpFcUJyd2t1azRCeFpIMVpWYmdBT2ZqUGNoNVRhdnJBPQ.jpg</t>
  </si>
  <si>
    <t>http://206.2.238.217/K1NVVVM3cTBPT1NiMk5wKzdNWFJpTnVwT21wS2ZHY1FjeEVPT09JVFVKZkZ6Q21uK0FTOUwrb2Z2Z2JlK2ZQbEJXYmg2WG9VSnJzPQ.jpg</t>
  </si>
  <si>
    <t>http://206.2.238.217/MWdPMGwxQWcrYXFBODFPSlgvbnZSejkwN1JlbWQyd3VWNEJIYXM0U21TdDNweXlvK2tnUEQyUjZwQUM2Ny90V3JzM296bWYwMlFZPQ.jpg</t>
  </si>
  <si>
    <t>http://206.2.238.217/cUtSRnUzKzAwWkxkY0tqSERERk5yMi9QVGJNN2YxLzcyTmlQTWR6eTZjZjVtNGQzbnl3dXZMNGR4aStCREEyZWxDODVlM2RwcTM4PQ.jpg@100</t>
  </si>
  <si>
    <t>http://206.2.238.217/aFRYWW01MVJSaTVwVnl4R0pFUUxkRHFUR2xIMHArTWdUditIMHY0Snp4aktGVGNFcUVzM3Rwa3J2N0M4TVQvK28rRTREZnl2OWJ3PQ.jpg</t>
  </si>
  <si>
    <t>http://206.2.238.217/UjlWK0dGZ0lUUkpjYUM2REhjaU1wdGtpamFta3VkK25hcHF6a0djMzl0RTN5b3pKMWxGM1F0MmdTOGR5M0s5M2lBc0FHUVphQWxrPQ.jpg</t>
  </si>
  <si>
    <t>http://206.2.238.217/UjlDM2lsMXRGRXNKbS92dzdhY1BuSi8wZDdId000N3JHenZMMnVDMmx6SkJiNDI4VGtFQlRtZEJkU2RyVEhnOUtST1RZNldocEpjPQ.jpg</t>
  </si>
  <si>
    <t>http://206.2.238.217/b0dQWFFiOG04aTRlczdWODR0dXl5azNKK0VRS3R3UTlWdm1aSlErMlF2L3VPRkhhWGZrS2tXT3NjbkE5VEhzVXdjcFFMNnZOcGZRPQ.jpg</t>
  </si>
  <si>
    <t>http://206.2.238.217/SUtDcXoxUGc2cWp0cjM0ZExndnJEek5zdlZNWjZ0cUQ4ZXEwZEwyTG9mRkVCQTd4Q0FZQ0duSEdUa2NZWmx5S2hKSlErcW5vZmo0PQ.jpg</t>
  </si>
  <si>
    <t>http://206.2.238.217/SFB5eGx5Y05vczN0ZS9YUHU4SDErZGNKMWRhbmg1NDR2OFVqaU5FQlJTcnFha2F6TkYxRWMrcG1zTXVGL21FMEtOZ2Zrc0RrTUFRPQ.jpg</t>
  </si>
  <si>
    <t>http://206.2.238.217/MmthZ2ZNTEEwckVEeHZLdDN5N0tHeEF3UWZkQWhDTjl6TEhNRU90YXRUWE9nV2pIdDVzV3c5QWRwaFFtdjAySURJTUtuRGlmeUNrPQ.jpg@100</t>
  </si>
  <si>
    <t>YUNAFFT Pillow Multicolor Color Scandinavian Style Velvet Pillow Suitable For Living Room Sofa Bedroom Office</t>
  </si>
  <si>
    <t>Pillow Multicolor Color Scandinavian Style Velvet Pillow Suitable For Living Room Sofa Bedroom Office&lt;br&gt;Product Description:&lt;br&gt; Feature:&lt;br&gt; Quantity: 1Pcs Color:  Blue&lt;br&gt;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</si>
  <si>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http://206.2.238.217/dDlhWkpjT05mMXpvMGpaVG9iQzNPaEZ6Z0h5RmlIQ3lUbnZyaWxKM1JFZXZrRXBwZUs5Y2lzUGVnN3IyazJiekRkMklYRWNGYXVnPQ.jpg</t>
  </si>
  <si>
    <t>http://206.2.238.217/aitBUDVrU2RZMHJvZXJUZFhXT2pDZVlYdmdVS0dQN0M1ZUo3OGlUWUN0SkxZdDhGMmtLbE5ZbFA1dVprRFc5NnhZZ2xRTEhDR2ZNPQ.jpg</t>
  </si>
  <si>
    <t>http://206.2.238.217/QUNCZCtaN3pCdCtKdnE1UE9NUjdYZVpZcVVIcDBvS3hnV09pVmNTUlhrRTBRTGRyTWdCZEhiTUN3Z0U2ZVpTQTk2aGlQQXFTQ0FBPQ.jpg</t>
  </si>
  <si>
    <t>http://206.2.238.217/T1VQcXpvR2hxOGpuWEtSR0F0bE1NajJPbzZTblR6T0V3Y09maVNCK1JtTDhiMGRhL3hxOWYyTWJNN1ZhaGVJUVk2Z0VSMFpNQjdRPQ.jpg</t>
  </si>
  <si>
    <t>http://206.2.238.217/QWpaMG9yYXBoTmRIUS9kcUVOdktydlBLL25JYW43OUFsaExFaDJZM0hVeHUvYTd0UEtxeVZFNTlYNDg1WnhpV0lzc1ordVBSSStZPQ.jpg</t>
  </si>
  <si>
    <t>http://206.2.238.217/N2R1eU9zRmJ2ODFGeDRMTzVQNGs5SW9GTWNOOElvbmdpNU5jd3FvL1VtVHVBd0JaUjBrenJabDNOSkh5N3RmazUvTkJHQ2Y1eXBrPQ.jpg</t>
  </si>
  <si>
    <t>Material: cotton</t>
  </si>
  <si>
    <t>Product size: 40x40x7cm/15.74x15.74x2.75lb</t>
  </si>
  <si>
    <t>Packing size:28x28x2cm/11.02x11.02x0.78lb</t>
  </si>
  <si>
    <t>2WXX20241005-JJP24W73W28X</t>
  </si>
  <si>
    <t>http://206.2.238.217/SzhjR1NYVkJVZm84cU80NEU4UXczN1hRQThseDIwck1jZFF2cm9xd2tON3h5M2tXN1VMaUJpa3NSZ01hZmFza2JTbmhxaVczcm9NPQ.jpg@100</t>
  </si>
  <si>
    <t>Pillow Multicolor Color Scandinavian Style Velvet Pillow Suitable For Living Room Sofa Bedroom Office&lt;br&gt;Product Description:&lt;br&gt; Feature:&lt;br&gt; Quantity: 1Pcs Color: Gray&lt;br&gt;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</si>
  <si>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http://206.2.238.217/M3JDVVkrMzVqU2ZRWEFSNzdHd3c0U253WWRMUHI4cmtqWCs1Z2hjby9lZkwzdFZ1aHRuVXBYTXYyRTdrUjRJSGp2ZUE5cWh6WURBPQ.jpg</t>
  </si>
  <si>
    <t>http://206.2.238.217/MHd6b0kxYXYzMDRLem1mK3J0WHYrOWs2N2E3d3JBaE9aSUQ0NUpjQW1FQjBGdTB5bHVYSGNXOUZWNGEyWEJGUVljaTQwS0lNd0FBPQ.jpg</t>
  </si>
  <si>
    <t>http://206.2.238.217/WlFZVmR4WDhuOTZjamlqeVpOZjAyM0g4SHFZSWE3SjhucGlsM0Q1YVVzRTBNazRpTmpZQlNuQkowcVlOQm1kbU5JdjlVQy9OTmFRPQ.jpg</t>
  </si>
  <si>
    <t>http://206.2.238.217/MVJ1b1llWCtWUHB2SzAvRHhnYjZpekZtWEIvVEhoV3l6a29LTzhUcjR0NTdwbUJRMlhZVE1VYW0wejlVVjZkMWpsTHFnekRtanFRPQ.jpg</t>
  </si>
  <si>
    <t>http://206.2.238.217/bEVLM2tmUlFHSzZ4b2VjaHlDOXBSRy9Xd2R5V1JhblpjOG40RzRMMVNEaUVkNEJBYVZ4b3RDZTdzMGJQWXY3TVltdXpRVnFGTXdRPQ.jpg</t>
  </si>
  <si>
    <t>http://206.2.238.217/VEVFRlJqdEJHdXF6bUZVOUtOUHNBRlZWTkM4Z055a1B3UWdJL3A4UGNtZkxEVW4rMTNpcURhSHhpZk84eDUzOHNYWDIraFI2MWpVPQ.jpg</t>
  </si>
  <si>
    <t>http://206.2.238.217/Q0RzUHZvMmpKTUhJVzFYTk1OandQdjR1MHNpM1JhMWI1dGlNZkFieDI5aDBkaTBuZjRPOElvM1dqdkh1WDZzMVR0TDdyR3JEem9nPQ.jpg@100</t>
  </si>
  <si>
    <t>Pillow Multicolor Color Scandinavian Style Velvet Pillow Suitable For Living Room Sofa Bedroom Office&lt;br&gt;Product Description:&lt;br&gt; Feature:&lt;br&gt; Quantity: 1Pcs Color: Orange&lt;br&gt;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</si>
  <si>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http://206.2.238.217/RUdlbmpyWHFqczBuaElSMW9xa1hnU2VnaURGajNkdGJVZE5hTEJUKytPYytPY1ptTVJOTUhESFhvdDdlT2g4WSttYkZubWNKdlhRPQ.jpg</t>
  </si>
  <si>
    <t>http://206.2.238.217/cjF1ajU2WmM4UmhmVFNEcFVuOGoxQ3Z0ZWh4R2hSZzFUV1A5QkxZdGZXcE0zSXJuR3pvWDBTS3lQY21BaWNCcEVCOTZ6NkswSG9jPQ.jpg</t>
  </si>
  <si>
    <t>http://206.2.238.217/NnZMbXN0cXFIM1NuME1nd1hDMXZFbFF3NlM5SFM2VmhNTDJKeUM4VmZieVQvM3JQY3hhT2I0NldXcG5oRmZDUFRtNkNLS0d3ZGE4PQ.jpg</t>
  </si>
  <si>
    <t>http://206.2.238.217/NEtBUlZ5UGN6RnU4d0xJTzAxei9ldm8yOHVHbWxVWU54VkpCZmFuaTdJenZZSlc2RW9ZTWdPa082OWpxQU5VL2VUV25HeTFBVlFJPQ.jpg</t>
  </si>
  <si>
    <t>http://206.2.238.217/eXFHdTlyVnh6cVlOQm52RzdNem83NXpLMzh1Nmo1ZU0zMlB4aVNSdHlySDYvMStEZW4rTDkrM3QzS2FNK3VFUU9JUy9aejZ6aFdrPQ.jpg</t>
  </si>
  <si>
    <t>http://206.2.238.217/bHpLc09OaVJmbXFwY2k5ZGFkUlZ4NDNhNS8wQ2x3bkhzYnd0ME1lUzJFcDBvUU92RlU5N1ErNFdnbEFreUlocGdUa2tvcGtBK2xJPQ.jpg</t>
  </si>
  <si>
    <t>Quantity: 1Pcs Color: Orange</t>
  </si>
  <si>
    <t>http://206.2.238.217/RSsrcHd2UEhqY0xib3VlVnRyR0xXZ0crN1JVL29jd2hSRzlCRlI1T2srS3kwd2hFUWtiSmZEemlXQXhuTThVK0dKZi8yc0N1VG93PQ.jpg@100</t>
  </si>
  <si>
    <t>Pillow Multicolor Color Scandinavian Style Velvet Pillow Suitable For Living Room Sofa Bedroom Office&lt;br&gt;Product Description:&lt;br&gt; Feature:&lt;br&gt; Quantity: 1Pcs Color:  P-INK&lt;br&gt;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</si>
  <si>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http://206.2.238.217/UFBTTHdHYmhYNi9CeUEvaHVuVUJrMWFrMTRSNSs1WHppczdKVXRPa1ZydmJsZ1NlM1FkNXdydHVYdGh0b2VPRkZxYTdnbEpwODNVPQ.jpg</t>
  </si>
  <si>
    <t>http://206.2.238.217/Z3BMQ1kxUFYvc1JUakp3N0t4TURsMHYxZ2JEeTFMMXRieUNRQW5XZTZsdFVoSzVXaWFOcXdERGRnbHYxMEIzTm5yRmxjV01kMHBrPQ.jpg</t>
  </si>
  <si>
    <t>http://206.2.238.217/OWh3Qjc0R2ZtMG9OL2RVS0ZvTWhQMGRCVGI3NXJlWUxnZHVxWjZWcmlJYUd0VlNnT3BQYUkwTmdFVS9iOXliU01lUUMzdkd4c1I4PQ.jpg</t>
  </si>
  <si>
    <t>http://206.2.238.217/cEkzWUF0c09wYmZHRit2RnFwTktlbjRtWmpCSE5IRElhWEd4SzlNOFFNRXg4VDV5eVpaU1NndFZVUHl0NGh6bTYwTkp0VGlESnpZPQ.jpg</t>
  </si>
  <si>
    <t>http://206.2.238.217/dGFxbmhwVW5maklZUXl5YzBMT25QMDFaS2FJRFZPdWhnT3ZnbXkrcWI5WUtsNXBubXNyYnEvQ3pkNWtBaEJTa3RoZDgwS3BBcXl3PQ.jpg</t>
  </si>
  <si>
    <t>http://206.2.238.217/T0FjTE5jNEJkK1prVXFkUzRHVkxnaDRZdE9aclA3U0s3a1BFT0h1cTlLK2p5eC8wNUdhTDdyQ2gwY2tUVEZnTjFSRGQ4SnZLUUZrPQ.jpg</t>
  </si>
  <si>
    <t>Quantity: 1Pcs Color: P-INK</t>
  </si>
  <si>
    <t>http://206.2.238.217/TXluQzErVmVQc2pnQWtQWWpzeXhKWjZ2RkRmZVQvR05mY2VWQW5wVzVkaGNGZEFRTUxSRXpuczVFVzhjcjA1SHhINU80MktQWk04PQ.jpg@100</t>
  </si>
  <si>
    <t>Pillow Multicolor Color Scandinavian Style Velvet Pillow Suitable For Living Room Sofa Bedroom Office&lt;br&gt;Product Description:&lt;br&gt; Feature:&lt;br&gt; Quantity: 1Pcs Color:  White&lt;br&gt;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</si>
  <si>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http://206.2.238.217/QVNOUUs2L2VueDRPUzhlTmdsU1l2Mlhlc1k2OGNhTTVDME9WbTFUZ3RGa2NQZzYyaVBVUjFpR0txdlRHelVBeDBjdUJ4MTBLS2VNPQ.jpg</t>
  </si>
  <si>
    <t>http://206.2.238.217/VnM1NVNSZjNDUXVaWkVJaEk2UGtJcnN5c005am1HMkthYmJKelNWNCt0TllEVXUwR3pITDZaUUs1RnF1RDdHSDhwRFk0azk5cFpBPQ.jpg</t>
  </si>
  <si>
    <t>http://206.2.238.217/KzE2djJWSFNpWjF1cm4xTWZDMHJXQ2dyRTVRWktlTVRXV05PaFdZbWdOeDNacHlrSnNpVHZjRXgzUE5KS0FVVk05Y0VXbnBJWEJvPQ.jpg</t>
  </si>
  <si>
    <t>http://206.2.238.217/SW84TlpWRmxlWlRxOWdFd2FHT2FlS1Z6c0hHVlI2ZllxN1FCNmNMdDV5bkhMbW9zYnE0TDBtU1VFK1FWMTMyRVFwZ1p5RG80NmxvPQ.jpg</t>
  </si>
  <si>
    <t>http://206.2.238.217/R2xkd2RZN2EyUGpVbU9NVURvaW9kYktnWTdwU2lxUE0rRjNUS1Z0aHJtOWxTeUttajgySWl6NmI4SWNTQnd6OTlMWXFNVUo5c1RZPQ.jpg</t>
  </si>
  <si>
    <t>http://206.2.238.217/ZG1jNXk5NnJyMW94YjRFR1ovdnc3eStaWlRnNFllZWVFQlphQ01LVVlYb2pDT0ZJajR4THRNY2ZkaGFRTGg4SFZWMHRkb0laUlZnPQ.jpg</t>
  </si>
  <si>
    <t>http://206.2.238.217/cWdEYnEydVhJMmY0SXlKMDdvRUFQV2oxRm05RjU0RXM2eUNwVGp3SHI1MnBVNVlVemQzOFdsTDRhc2lJSTRld0ZKQllubGswQmFBPQ.jpg@100</t>
  </si>
  <si>
    <t>YUNAFFT Cooling Comforter,Double-Sided Cold Tech Fabric Blanket for Night Sweats Hot Sleepers,Lightweight Silk Smooth Soft Breathable,Summer Comforter</t>
  </si>
  <si>
    <t>Cool Blanket Conditioning Comforter-Summer Outing Bedroom Napping 1.5m X 2.0m Cool Comforter&lt;br&gt;Product Description:&lt;br&gt; Feature:&lt;br&gt; Quantity: 1Pcs&lt;br&gt; Colour: Multicolor&lt;br&gt; Material:98%Cotton,2%Spandex&lt;br&gt; Product size:150x200cm/59.05x78.74in&lt;br&gt; Package size:50x30x6cm/19.64x11.81x2.36in&lt;br&gt;Net weight:760g/1.67lb&lt;br&gt; Gross weight:760g/1.67lb&lt;br&gt;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</si>
  <si>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http://206.2.238.217/VE96VkVta0NCZ2JjdFI5NE91MXczWnRDeGh1SndZa00xZmNsYWhXaGJMZURIaVBPSDFkbDlnVzI2VHdpTkJPRDY2VWxJUEIwVzc0PQ.jpg</t>
  </si>
  <si>
    <t>http://206.2.238.217/RGVhcU5TRDhVcUl6bHMxVWZOdTB5OHJ3VTJNMS9iMTRJRTJwQmtuOVVyRkZ6U0J1MXBsSmFDN21yeFlNQjU1ZGJoWllqU2x6L1NJPQ.jpg</t>
  </si>
  <si>
    <t>http://206.2.238.217/QWc1M2g3clhxM2hiZ1BXSDRETUNyQXM4L3h2bTFydWlCU3c5aEN4bm5COXVFN0RSZTdFcDZCcFBHLzhZQ05TTm5YQTBBb1VQVDJzPQ.jpg</t>
  </si>
  <si>
    <t>http://206.2.238.217/dzh3b3Z4UHNXSmdJaUV5OVFKV1Y1QVFNNnhOYVJqU1MxZ0lNWDY4eWtmVzJhUmYzSFR2V2kwdDZLOVZNZUdwbGk5YTdZTnU1eTZnPQ.jpg</t>
  </si>
  <si>
    <t>http://206.2.238.217/QmxJMVpnd09UVHdSYUNTdTVBSlhLYThEb2VsQU0wVE9pYWI4ZjFSNnFOZzFvWVROTTByQVNGd1JPdW50U00vdFhCMVZFTDJyUHlNPQ.jpg</t>
  </si>
  <si>
    <t>http://206.2.238.217/YXUvWjk2WlpWdk9LSm5CMmhGZ0dtanhqSkNuRDhjSW1UNlEwZGdhR1NFUlhiRTRWV0hNMDFXUC83S0JhWjQrMTkzNkJDNVFPSUdjPQ.jpg</t>
  </si>
  <si>
    <t>Colour: Multicolor</t>
  </si>
  <si>
    <t>Material:98%Cotton,2%Spandex</t>
  </si>
  <si>
    <t>Product size:150x200cm/59.05x78.74in</t>
  </si>
  <si>
    <t>2WXX20241005-JJP24W73W282</t>
  </si>
  <si>
    <t>http://206.2.238.217/WkRRR01tOFpqaGp1L3ByOTc0aXBaem5kdFBna1JocGcxRmFjekRrTFJOWjR6UkVQSDAvSW51NzIxaElKc1N6Sk9qM21XN3U1S0lRPQ.jpg@100</t>
  </si>
  <si>
    <t>http://206.2.238.217/Wll4S0t6emJTcTFRaUkzcXFLSGFoUElaTUk4NmpDRi9nbUMrQmFneU83cmNPTTFGM3ZYWjQ5eFRZM2JsbzZiSHFvd3hicDFxYnFnPQ.jpg</t>
  </si>
  <si>
    <t>http://206.2.238.217/eUN3ZS82MFo0S1pWd21VUTFtazFvVHB6ZVk5OGlJanBSNklqZVU2dEVIbEw3WGZ5Z1loam1sTTRpYUt5YjNQbkxjMTdHY0RnUUZzPQ.jpg</t>
  </si>
  <si>
    <t>http://206.2.238.217/d1M1Y2Y0Mi9rQUcxdE94WEMySWRzbVR3V2JJRDhJOWVIcmlwL1NxQjZ4ZVJtcUl2aVB1djhOZWFtdVVITTFyc2pHYUNtem16dUpFPQ.jpg</t>
  </si>
  <si>
    <t>http://206.2.238.217/RzdWYnB2ZkRJc2V0UUtJRWxCc3NkRG9pNGpoYktabE5kbXgydHFOd3VtYVZIbk5Xb1dnNWpmcVlKZEo2dFZCVmJtOFgwZmNYV3FNPQ.jpg</t>
  </si>
  <si>
    <t>http://206.2.238.217/SUUydGhsVE9xQit2RzBiWFB5Y2NHZHY5QVFFckFLRFp3dXBpQnVCejNST0ZXOXliQlA0Z0NFUWVYYkJSdFIvTEVkSkYxWVRlNDVzPQ.jpg</t>
  </si>
  <si>
    <t>http://206.2.238.217/T1RGZ3R6U2pMVlV3MG5ZZDhlLzNmaDZiU0diQzIydUJreFB4RVhuY0hXUldhaTBsWFlYSjh2czUvUXN3YUJTYzgvS2ZjVUQyWmFVPQ.jpg</t>
  </si>
  <si>
    <t>http://206.2.238.217/T3JRSWIrTDJkeW8rQ252T3M0WGF4VVRBd3NvVkdEUGtadG93dGFzeVArRVNTaUk1Um95OHZSaFo5Y3pPNm9IUHFVT29KaHNTcXpVPQ.jpg@100</t>
  </si>
  <si>
    <t>http://206.2.238.217/ZXJpV3l5UlViQnZJdlRYSUloS1lZTlBpeC9vLy85bGZqM2Y1dUw1OTByNSt5VjBOUlpIbElQWDlQWm5vbWFLc2RHRDRFWC9uRFNnPQ.jpg</t>
  </si>
  <si>
    <t>http://206.2.238.217/ZU14SmhpNElYQi9IWWdiRFM5RnBDeStHanZFU1RQcGJlbmdsYkJqVCt4QmhtbEgrR0JRQldZSWxYQjNHaGdvUG12amRkTDByTVdFPQ.jpg</t>
  </si>
  <si>
    <t>http://206.2.238.217/emhzZHV6eVFKd2c5R3lYa3VDMzFnY3lKdTJodlBkamVZQ3JuR3JaL2l0NTg5TjBGTXdudEtzN000SmtxYlYzaTJ1S1MvQSt5K2VBPQ.jpg</t>
  </si>
  <si>
    <t>http://206.2.238.217/SlpGSUNza1BVTjlTQ2tCZU1PNm5oVU5DemR5RVJZcUUzZStVb0k5eGRTVUh2YXNSaHZaRjk0bUJsV0dWY2lJbmNmVXBQZXQ0RnVvPQ.jpg</t>
  </si>
  <si>
    <t>http://206.2.238.217/cnVQVmNiV0hOaUNzc3hlc082STMwRzJTN1VFdXlnSlIrbVI5NTJJRk95ZlZRSHFQZW5qS3VsdUs5b2E5eE5zejU4aW5nYUVpM28wPQ.jpg</t>
  </si>
  <si>
    <t>http://206.2.238.217/aVBBYllnSGZlZUJLQ1BpZnIxVVRkamtJWHl5ZXZTQ29MZmNMOW1acUQzWm1PalZLUGl6MkRhWXVvSEVTTWRydHA5OGFtMlJXMUxnPQ.jpg</t>
  </si>
  <si>
    <t>http://206.2.238.217/bEx6UE5ZU08zVGdpQjZvbmMzY21OUWZ5YUNkTGpsbUtuZU1uRWRBdUp2QU1yZC9KM3Q5VGx4S0U3ZU9ocFJ5SmRGclBRUCtXNXVZPQ.jpg@100</t>
  </si>
  <si>
    <t>http://206.2.238.217/RmRENUtybG5lZk0vd2RaT0V3TmVNOXllWjk4SGNUbnI2dTJjS3dNeWFUejVjSklqZ0dUYVg2Z2Z2YWxOWGVTcS84dXdNVEdXU0s4PQ.jpg</t>
  </si>
  <si>
    <t>http://206.2.238.217/bkVVNEt6bEJrUjRET3Qxck1MUGMrT1BOek56d1A3RTZCV1FITmg3VUMveFd1ZENRZlZ4OUJmRlZWVjluTmEyb1l6VTF3Rnl4TzZVPQ.jpg</t>
  </si>
  <si>
    <t>http://206.2.238.217/dHM2Ui9ySDZYaTA5c3ZQZXNSeHByM05NeFVSYktTU0NrZ0tUTDAxRVVzVlZ2T1I2TktjK1BKREhRYlFQSlVpMk1vNVBCN09MWjM0PQ.jpg</t>
  </si>
  <si>
    <t>http://206.2.238.217/K2I3U293bm9ubllnZzhCN1BSQUVQWnNlaXJZTVc4dEJVSGlBb2RoYkU2eXBHd1Qwa01BbDVlYjJ4WkpUV2RFdytzL0dNd1VnaDRJPQ.jpg</t>
  </si>
  <si>
    <t>http://206.2.238.217/VjJzWXZ4TmlRSE5XQXF2VjcwK3ZYNjlSaDJPMlA0Sy9sL0JoaEpFdUQreDJJMlN6a283OHFQbFRtKzRUdmhOZWJoVXV0blgwVG5RPQ.jpg</t>
  </si>
  <si>
    <t>http://206.2.238.217/cnV1WEpsMnV1bjdHZVkzazVJYTgzdWJlYkVHN3MweldXZDBGUFNaTi92Kzk2dkIxam9EM1RqYlRDRlZ1Vnl5ZDVHN1JXd3BpaUZzPQ.jpg</t>
  </si>
  <si>
    <t>http://206.2.238.217/bldKaDJiUDNvSlgrRUNiUTRxVVRpS3YzWGdScnZFWldrR1ZJck5mVHlWVkdNZG40OVNmZ1ZsL0xpajFhTWRRUVVLL0VZUlYrUnhRPQ.jpg@100</t>
  </si>
  <si>
    <t>http://206.2.238.217/T3RhL3ZZV2dwNmlxSzdvaVFHQ1BBWGlNL2V4bXl1b2VFenlDSjAwak9ycXdFNldzbFkrWThHKzBodFEwOVNXU2FGQUgzUnNtSFdBPQ.jpg</t>
  </si>
  <si>
    <t>http://206.2.238.217/dy9ZQjlyYitYM1hrMDBpcnhiRVBNbVJ1RnNBWnc5YlpqejJHemp4UFE5SnA5M1l0NmxzMjZDbEZmazBaYzZkdll2ZUdvZjBWVDJvPQ.jpg</t>
  </si>
  <si>
    <t>http://206.2.238.217/UHB0eHU1TTdnRVlwSUx5SnQvWW5ZZHhTZkFlQm1wRklscTZEdUhiSlNOZndGazA1bUZwdXppbk1qRlRBRUsxYSszQ1RCOEhxVnpFPQ.jpg</t>
  </si>
  <si>
    <t>http://206.2.238.217/NUVXcnFJTWNwTkdhWi9MVmQ0cVlFb0t5anJrcVB6Q0dXM0RHd2Z1NGdKdktWWHlPNXRCM0pXUkNPaElKRll1Z2tLZjROREtBRWNjPQ.jpg</t>
  </si>
  <si>
    <t>http://206.2.238.217/L0hCaGluYTR1eERiQWY4Nkt4UENYWUJTbnNGSURGaVBWVHVkWlE0cUY2M3dZWWlpUzdxVzRTQXplTy9PWnhlWWNHdStSaXBuRGFnPQ.jpg</t>
  </si>
  <si>
    <t>http://206.2.238.217/TFgvRGRlNTNJdzlIbXRnYWFoU1Y2L013QTc5YkNXbk51cFozTkpWWEFXM0FrN21MVDluNTBDZE9GOW9MUDJsa0VyTkJ6UkpxTjZRPQ.jpg</t>
  </si>
  <si>
    <t>http://206.2.238.217/QUtuRGVwalR5Z1dCeThkOW9ISkxjdGZLWHp2NENZRHduVmUvZFF2cEVic3RQdytDT1dqK3FtdDZWOUlIUUV3YW9kRzNMbGZlY0E4PQ.jpg@100</t>
  </si>
  <si>
    <t>YUNAFFT Cooling Comforter, Double-Sided Comforter Bed Lightweight Cooling Blanket, Soft Summer Comforter for Hot Sleepers Blanket</t>
  </si>
  <si>
    <t>Cool Blanket Conditioning Comforter-Summer Outing Bedroom Napping 1.5m X 2.0m Cool Comforter&lt;br&gt;Product Description:&lt;br&gt; Feature:&lt;br&gt; Quantity: 1Pcs&lt;br&gt; Colour: Multicolor&lt;br&gt; Material:98%Cotton,2%Spandex&lt;br&gt; Product size:150x200cm/59.05x78.74in&lt;br&gt;Package size:50x30x6cm/19.64x11.81x2.36in&lt;br&gt;Net weight:1000g/1.67lb&lt;br&gt; Gross weight:1000g/1.67lb&lt;br&gt;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</si>
  <si>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http://206.2.238.217/LzAxWExyRzcvMW10RGMwQ3p3VHdxL0xQT1ZQTGpIQmgzSkNhWVJIOVdLVlZTNm9xQXVrSXlZSzNMZjlNWWllTTYySDNHTjBUYVc0PQ.jpg</t>
  </si>
  <si>
    <t>http://206.2.238.217/aHowZWRGQWxkWU5memZtYy9seSthOEdadDVscytNdlR5Nk9UeXhlcHZPVys4ajdIcm8wdFFxb2MxRW9FbldUQjAxMVQwNkR2OE5nPQ.jpg</t>
  </si>
  <si>
    <t>http://206.2.238.217/Nm51K0pWN0ltb1Q2NURKTTR2cGt6OS82QkRaNExOSm9pNEtyTWJyUnY4R2ZtQTlEUzJ5THA1UzFlemp2RnVJR3lUL0dsd0o2MzhRPQ.jpg</t>
  </si>
  <si>
    <t>http://206.2.238.217/VUF2V2pPYnRuaExQcHV5WE5ndXRUbEk4RlN2RG5IZVdlQ09VVXBnSlliWTlYdC9sV1M1NVduajhpeFo0NVpCNGhDUlE4U2xJY24wPQ.jpg</t>
  </si>
  <si>
    <t>http://206.2.238.217/ZDdLakc3STNVMEhKUUJNVFg2ZXlmczh3ODViQVMrb21tam0vNXJjMnBJc3RtdElZbmFzem1hR1ZEQ2RZOEVFMzJGWG9nTU9CRDIwPQ.jpg</t>
  </si>
  <si>
    <t>http://206.2.238.217/Q2lJeWpGRnNnZ092LzJQM05JMk8wRW5TdWFaNlpYSnArdzJ3R3FKRUJWaGtXNWE0UG80QWpCUFhzd09CRXlxVlNxL3BZaFBnRHJ3PQ.jpg</t>
  </si>
  <si>
    <t>2WXX20241005-JJP24W73X28X</t>
  </si>
  <si>
    <t>http://206.2.238.217/RHI2dm41N2RNS1JsdDNNcThnQmRKdUlxSWZZWjVxRXdvZWpzNHQvUXpBSXlDb3hoUkhhZFNXWU5GWVEzNkNhMjRlWS9QRDZwdVNVPQ.jpg@100</t>
  </si>
  <si>
    <t>http://206.2.238.217/ZTJ0TWo1NWplMTl1YzJJNnhOakxENDdPQnFROXdxMlBhZmZWR2JmOXdPWlM2VFNZQnpjcXBwbVUrS2RYTE5sdWxBK3RsRnVJa1pRPQ.jpg</t>
  </si>
  <si>
    <t>http://206.2.238.217/YUtaQ3FmWlA4blEwQk1iSUVOU3lUOUtCL1Q1c3lKc0hoM09zRHJvMHpMQ0tJVTJWNXlEYkZNUGF3Q2d0dUdyR1I3aVdBRnhXQjlnPQ.jpg</t>
  </si>
  <si>
    <t>http://206.2.238.217/am1IdFgzUXlrMTJIOUFleG5mMmtFTWNGSTNSVGtrZUdiMm01bXlkc242dnhvbHVDYlZBTXpMOEZhck96V3FMNlFpRUNlVUJmR3pVPQ.jpg</t>
  </si>
  <si>
    <t>http://206.2.238.217/dVAxVXdwZFBlL3dFZmFXblBJTjZTQnJOSWFhZzh1Z0ZMdDR1aDNwSlA3UGZSMktCalZORjFPdUtuMElRL0hGL3hvenhLWWh3UndvPQ.jpg</t>
  </si>
  <si>
    <t>http://206.2.238.217/R1NhQTgvOUN4UHJWeWgrTzlUaWU5aGxQRStPd0pUNDJmZU5uZ1YzTHpZQzNMZnAxMXZJcGI2WUhXQXcyaE5DR3k0Si9WNVF4MldBPQ.jpg</t>
  </si>
  <si>
    <t>http://206.2.238.217/b3d5NnZ6eFViUGh1WGVwOVhKZWhnZklPMm9FN1VoS1VCaWZzdjN0c1lHM3duaEZvenVYU0l6VlRsVTBaV2hsQStxWE8zRDQ1M01ZPQ.jpg</t>
  </si>
  <si>
    <t>http://206.2.238.217/TGpjUVRLSlh5OFVsbmgxWGVFUUEvRjdKWXYxVjUvbTJySzltbUpWUXJlU3RBR0lSRURjTjZUMFR5TU5nUm83OVdmVkJRT25rM1I0PQ.jpg@100</t>
  </si>
  <si>
    <t>http://206.2.238.217/Z084ZlA1OVFPWUJxL1EvUUxBLzdvZXBYMnVaaUlTUVppTUdaSlczSWZQME9JcEV3eHFKaUxscjd4TlErTW40Y21VZUh4SitDU3pjPQ.jpg</t>
  </si>
  <si>
    <t>http://206.2.238.217/RTRBcFZGZkkvbUQzakRnTDhXbnRqRFdiUWRyMXYzYzhjN2JCU3BrR1B5dlZQRThnQklqVXRoWGlIRGF0ak0xcDRuRDlqakZ6U2pjPQ.jpg</t>
  </si>
  <si>
    <t>http://206.2.238.217/WnlIQXozL3JHNjRWSmt3SHV5ME5CMlA0ZFNYM1grSGlYM2JvNnYvNnpPL3JLODNXZnRyWWtlMzlaQzJEbWN2TFVvRnNPNnk4dUhRPQ.jpg</t>
  </si>
  <si>
    <t>http://206.2.238.217/K0hPaFJtamUxOENLQjJ2RXZUcEo0a1RTeDJoZUVIL2E0TDF2djErR2V1eUxrMGlSb2xjbG9ISGdINE54UFIweEszQ2FKanByMGo0PQ.jpg</t>
  </si>
  <si>
    <t>http://206.2.238.217/NEZOc2NDMkhKWVJrcTBFaW1WV2tQZlE3MGJqdnNYN3g1MEY3RlMyNEZDeHNnSDR0MnpCWG13OEFnRSt2WEcrbGV3Nm8vMUpFMWpJPQ.jpg</t>
  </si>
  <si>
    <t>http://206.2.238.217/bjBCTFVuUE1XdUdvcTBZb1JXNCs2dVNUbmh1QklCR3RuQXNEM3BRYytYazNRdDNma25BblB2SXdSNjJicHQrRTJ3b0FMNnpULzhjPQ.jpg</t>
  </si>
  <si>
    <t>http://206.2.238.217/Sy9sZE1FWlF4dmdDdEdvaUdFajVhaWpIMkZIKzV6dWxnb01iODdROG9TdFo1dVFWNmhCZGJPc085UjQxMUJOb0xIVy9TVFhRWGFvPQ.jpg@100</t>
  </si>
  <si>
    <t>http://206.2.238.217/VWJETDVFbE5sc2tZOE5saTV3cFpCam1SWTNaVyt3cktmdUp0VjZCK2RsdUUvd2dnakp0S0dEK1Y5TE1ZeHFiQTlXMUdjZVZuOWl3PQ.jpg</t>
  </si>
  <si>
    <t>http://206.2.238.217/eTNGMklPS3V6QUd4MGEwN3ZqVzQyOHBXRlZtN1Z4REpyUHZVeVhxa0ZTSWdEbEZXNW9Ic3Ixei9uRUNtL0RFaUZaR0x4NFg4ZjlzPQ.jpg</t>
  </si>
  <si>
    <t>http://206.2.238.217/VkFmR3FVV1FIOVA5bVl4eW1LTlZaTG9jS1IzOFBLd2tqdkdtRlNjT3Frcy9nVDRTY1o5RW1obU9UOW1UOXk4RkhzbnJiVlZNdUlFPQ.jpg</t>
  </si>
  <si>
    <t>http://206.2.238.217/R0NMQzdXSmdENWlSdVM5aVZFRkVmbFBZd3hqbStwNVh5NUZHV0NaMVh6Z1lHYVhrQTR5RXNwZ2wyNGRpRldPV2FNeXd2Y1g3WWdJPQ.jpg</t>
  </si>
  <si>
    <t>http://206.2.238.217/VCtSOWhYSmdPWmVVL29pVDE5M09Yc0pUbGx3c2FxZ1NMV3ZyTUF5MlErQTBhL2NXcHNJWVRtZVBYQWpXcXMwVkFqeVViQkk2aUgwPQ.jpg</t>
  </si>
  <si>
    <t>http://206.2.238.217/YXZadnl4VlAvV3FWK2xnbllrOWFrYjJkazNGMVhSMjZRaitiOGovbUdIOTVGMnc1UE12TFNBeEQxWk9hbHlKWm9ZaXpMTW84RGhnPQ.jpg</t>
  </si>
  <si>
    <t>http://206.2.238.217/MlRrSEkxa0QzWkxYbTNhK3dJbTFLdm5sYk5hZU1sSVlMNlV2d0tkNFpQYjJocG1hOVptSHRQU0c2OE1kOWlOQlRBalVJRkMvbVZZPQ.jpg@100</t>
  </si>
  <si>
    <t>http://206.2.238.217/bk1KYXJCS3laaDZIL1VoL241WWVCbDBESGVyeEFHZit4SENMUVd5OU5RRkZoT2QwelVhYnpUSlVwYkV2MnNscFJNQ2NQUjV3WXRVPQ.jpg</t>
  </si>
  <si>
    <t>http://206.2.238.217/S3pQelBGcHEyd1VsRm1zc0hNazQ4UGQwaHRtZW85cjduSHNiZmgxUHA4N1FJcmI2Y1R3S1pRbUF4NVlMNldwVmNab0hPRnVnalRFPQ.jpg</t>
  </si>
  <si>
    <t>http://206.2.238.217/NDhWbHQyMnVUTWlJNmsycXI4MXhaK3BMNFN5SUJWcS9TV0xYbGc3Q0kxZjR2YzgvRFZSOWZ5ZWpVYlp5MW9vci81MWN6a1JsUkRJPQ.jpg</t>
  </si>
  <si>
    <t>http://206.2.238.217/eW81RXA2VHJsNDB2aFM1WTJoaFovNm1xcUdoMjMyd1Y1amVlKzF0VENhRzdiNms0akJKQ2V3V29uSXpOaU5ZOVdzZ05IdzhNSll3PQ.jpg</t>
  </si>
  <si>
    <t>http://206.2.238.217/aTdkcmhJcEczV3F2Ry93MjJsVHZ2Sk1XZTFNWkJzSGVSTmtvMkErY05Wd0Q3dWlZVHBxMGI2UEtUWkQweW1QMWFoTHdXaUdEMWpRPQ.jpg</t>
  </si>
  <si>
    <t>http://206.2.238.217/YW9GQUlKVndCMk1ndzJweHh3ZmpKaHZjT1FXYjNNZmVOYTkybkJCMVgzbExOanJsY1B4bTRlc2VYWDNUL3ZNSUNLbGkxUTRRT21ZPQ.jpg</t>
  </si>
  <si>
    <t>http://206.2.238.217/Wmw0dzUyK2RtNGRQcTYvdDdKZWRyeXlvMnMySHJKTHlOWDBSd2Z6Q25oUVB5b1Q2dWdWdWtiOUluOEtaNm0vdVpZNnQzSUQrYzhzPQ.jpg@100</t>
  </si>
  <si>
    <t>Hotel-grade Pillow Core Soft And Supportive Down Bed Pillow Suitable For Back Side  Made Of Skin-friendly Cotton Fabric&lt;br&gt; Feature:&lt;br&gt;· Material: cotton&lt;br&gt;·  Quantity: 1Pcs&lt;br&gt;·  Color: multicolor&lt;br&gt;·  Product net weight:710g/1.56lb&lt;br&gt;·  Product gross weight:710g/1.56lb&lt;br&gt;·  Product size:65x42cm/25.59x16.53 in&lt;br&gt;·  Packing size:45x25x4cm/17.71x9.84x1.57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</si>
  <si>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http://206.2.238.217/RGxFbDh4c2xmemM4ZCtCNUFlTWlhMmJnMEVwenUyb1E3THI5ckMrZXR0SVE3QzQ2L0RQV1hWWVZ4Znp4ejFFRXVOZTNLS0t2bXNBPQ.jpg</t>
  </si>
  <si>
    <t>http://206.2.238.217/YldWZE1ueTJLZStFeG9tazJVajBRTWoxcjRBN1ZHbzc0YnY0dTFEQmhiZzZkNHYzR1dHQkdma1FCb2U1K2Q3b01FYWRNSVVuMHAwPQ.jpg</t>
  </si>
  <si>
    <t>http://206.2.238.217/MmM3RG9idldMNVU0MS9qZS9sODFibGhkTm5KVk80TXBmeC9aaUMzZC94aldrZk9Id2t3Rk5LSVdYM2xnSFVUUWVrZGNra1NOeDg4PQ.jpg</t>
  </si>
  <si>
    <t>http://206.2.238.217/YzZMVy94bHU2VDJOQkR1WDYrVVpQMjFRQXJNclpMR2twWEQrWHlyQlNSMEUrQXErdHRabDIyNG5tbnUxTkhCMmhHTHdFaUZJSDQ4PQ.jpg</t>
  </si>
  <si>
    <t>http://206.2.238.217/THRFVm5wWnJTNVpvU0RxRXFoNlJlNkVNenBGZVFTMkZ0Vzl1SXJtMndMTzZaWDB1ajlEMnl0SVIrMjBZNkRYWFJmdVI3MXFudTlJPQ.jpg</t>
  </si>
  <si>
    <t>http://206.2.238.217/eHRMTlJjZ0JacjZUQkVib2F0SW5OU2xIRFdodVpkR1RsbStHWFNBd2FicVVNVGxqSzJGNFdwUGttaHJJSFBjK3lmdmIyWWJWaEJ3PQ.jpg</t>
  </si>
  <si>
    <t>· Product net weight:710g/1.56lb</t>
  </si>
  <si>
    <t>· Product gross weight:710g/1.56lb</t>
  </si>
  <si>
    <t>2WXX20241005-JJP24W73X282</t>
  </si>
  <si>
    <t>http://206.2.238.217/NFlTVXlNUHIweXZ6eGNmYmVVSU1Cb2d1SWlQQUJwZDhtLy9raGJuNXREZGVkYVBrWE8yV1hnZ3ZqK0tzWGhVSTJkN0lGaXhrSzZBPQ.jpg@100</t>
  </si>
  <si>
    <t>http://206.2.238.217/RjdCcngrdEpSR29Mdis3VWpVVFE5NXRFNlRxT1dNUkdWU01adjhDVHVkTEpXZmtROWRTblRKdnA0YnNkUUtsOTN5ZllxSnZoeTIwPQ.jpg</t>
  </si>
  <si>
    <t>http://206.2.238.217/Z3hkQ3NOc05qTlBSRkpFZXUzcW1MTFlmZWtvd3VoSXJCOCtSdWt4NEUzQkFKUmlldXhGT2hRZktmVThiWXFzRmZjZFplZS81aXVRPQ.jpg</t>
  </si>
  <si>
    <t>http://206.2.238.217/M1FSdFZCa2dlekVlK3cwMTh5SmRUYjd0aU9HWmY3YWxDYWFDZDdVVGQrL1dsc3ZBUTIvVlZ6TGcvQjVNK3RBL0VZSmFpeWNPOFZVPQ.jpg</t>
  </si>
  <si>
    <t>http://206.2.238.217/cmdlVWNQWm5VaGxPZVlqTjVQT29FdVo0b21RTHZLajdWWjNYZmZEVzJBUnBSYkRGMmlrS1dNN29YM2t0UEcvOENXb1lYV0JmOHprPQ.jpg</t>
  </si>
  <si>
    <t>http://206.2.238.217/SWpVdm5xaS9mdjFPK291Sk1UenR6VzYyL0dXczVUMUo1QW1jWDQyd0hoRFR6bHlZdk04TDJQV2h1dUFHaUI5TFg3SlRRQy9GOFVnPQ.jpg</t>
  </si>
  <si>
    <t>http://206.2.238.217/QStKSEVNcThqNnAxY1BXSmtWNFo1NUY2ZXhYVC9kUmQzUTIvOFNzdFplaktQMFpBUENrc29ibW1uaklhYzR2RWR1RHNrVUs4VXQwPQ.jpg</t>
  </si>
  <si>
    <t>http://206.2.238.217/eGxNa3pjdHBaenNJVjZNM3NMMVdvWEwzN2Nyc2JGQWpRYnJpQ2FoNENmZUY1RWhKS1JPeTA2WDVwZm5zd3JVTnVPOVVvUUpVWklrPQ.jpg@100</t>
  </si>
  <si>
    <t>http://206.2.238.217/WFcvNGxQOFUvZ25oQzA3Rjg4dmZ1RE1jZ01aYytVbXdmaTJ0L1ZhaU1ENGh0aFh5NkF6d0ZBWjJTano4TVovU0xVb2dXeWRLS0xjPQ.jpg</t>
  </si>
  <si>
    <t>http://206.2.238.217/VGlyM0NROUlYWWw1aG14SmcyZHZ3Y2pJdGJuUE5oUEt3OFJSSTk5ejBuOG1QaVJGV2d4R3NBSk1mUi96Z0NVK2w4eVdNNWJFUklVPQ.jpg</t>
  </si>
  <si>
    <t>http://206.2.238.217/NitKWDdtaDVMMTZiT1Z4dDdyc2lHQ0lEcEJpbk11M1FoNzY4aXN6aHhHdVYwN2Y4cVZRM0t0cmdUQlJQdjlpeU90V0lzMGQ1dnRvPQ.jpg</t>
  </si>
  <si>
    <t>http://206.2.238.217/VnpGd1VyamQzOURiaUkxWDBqanl6T3FxY3BUY2hhaVRaWi96UEV1OHdRRkF1RkdodWJSeWhxRnZNVEpHRzN0b2NyUzhwZmFGWjdrPQ.jpg</t>
  </si>
  <si>
    <t>http://206.2.238.217/b1E2VzE3WmZpbmZmTDR3dWlzZFpuSlFRVWFob3FjaXVzQWl2c3VNRVV0RnVScS8zTFk1djJzaHRkMWRKNDMrZ2YySXltNnljS2ZZPQ.jpg</t>
  </si>
  <si>
    <t>http://206.2.238.217/NUFoWGhuZEJIR2dRSnVrZW1Va1FabmVBL1VyMllDMkYySWxqZGVURFNGZ2NTb21HaUdEZVRpTC9BYlBUKzZnb1dGRllUOVpLd2dzPQ.jpg</t>
  </si>
  <si>
    <t>http://206.2.238.217/TlJnSFQ0Mm45Nzl4S01wMk9CL3lSVU5ldFNLWVJKdVExOWEyQzFTc1RaQ1MrNVA3N2lvcWl5RGZNRVNubktlN1FDSk41WWtkd2pvPQ.jpg@100</t>
  </si>
  <si>
    <t>http://206.2.238.217/aXdVcjVoQ1ZnWFRlQ0E1OFEyYzdORyt5S3lsazdEZ3hJQytrZFptT05mRzlHTmtBdUVmaTh3RXplTmVHRkIxalJGbUllQWg2b1VZPQ.jpg</t>
  </si>
  <si>
    <t>http://206.2.238.217/RmxlWEFtRmQ1R1BaK1JYb09zRXJhME1PdHdIY004dWU0N1pGTm9jMk9KWFEzWU8rS3REeE83dyt3V3ArVnRTbEVZSjJ1NVhtM3UwPQ.jpg</t>
  </si>
  <si>
    <t>http://206.2.238.217/SjFxS29YK1ZYSmFFVkNPUWIzelJhcVZrL1NMY0ZKUEJvRUE0Qm4xZlQyU1dkc3BiU2F6RC9PR2ZyMjNQRjlQTFp6bUxyV2l2Z3JRPQ.jpg</t>
  </si>
  <si>
    <t>http://206.2.238.217/SnZxZmI5YXptVHIya0JnRG55QUtVUVMzSEZocGRYZkJvUSt4QVF4Q1l2cUQwRERNQkpVWVBrUzVTaWVNZlFjd043cEs3SThubkd3PQ.jpg</t>
  </si>
  <si>
    <t>http://206.2.238.217/a2tHbGZLRGJWcUltMS9kclN4NXlOc0F0VE1oZFhVdDMyd1ZGN2RTRHhUVG56c0tieTVFdWNsRkFUakxMNU1YekR6NmQyRUhaYkprPQ.jpg</t>
  </si>
  <si>
    <t>http://206.2.238.217/WU13Y0dEcEIyb29UbTVuRmVjWEdsenU4WXlvV0RreDRGOGVKSlY1UjFpbGdEYXB5SlBIYmpHUHFlako5S29sTlJqeEZSZDZVQmJvPQ.jpg</t>
  </si>
  <si>
    <t>http://206.2.238.217/RnNSdnNQYjc1RFVlbUlUMmI4d1BPR3hMT2FiU0hIejBKTEJ0M0pFZWVJZHRlOEhoQWc2WjR4b0NjMnhaY1Z6VjA0bU5RT1JBcHRJPQ.jpg@100</t>
  </si>
  <si>
    <t>http://206.2.238.217/ZmtnQ1VBNlpkSnowNGtqZFU4SjNBWUhLYVozT3lyWllwazRFek43T3Q0Y2FTZDNZNVV1MTUwRS94MzNFT05yUi9oVXJVcWZtTzhzPQ.jpg</t>
  </si>
  <si>
    <t>http://206.2.238.217/cS9Ea3pMYmFSSW51b0QzcWE5aXIySi94cWtDU0QwYitHaWxzaC8zNjQwc1ZnbmlXZGdKVWlxdGVxdXVGZzlOby9MWGg0UGkyd01JPQ.jpg</t>
  </si>
  <si>
    <t>http://206.2.238.217/VUxqMDdidFlHckYraGkyM1BBMllJa2tRWnBKRTJjSCtuY29rU1ZPMlZKdWk4NHpQci9oUU5mUEZYcjRyWUxueHlyUVRzTFAxUlVNPQ.jpg</t>
  </si>
  <si>
    <t>http://206.2.238.217/QkFEK253Rlh1QmFBNlJBM1JZakwwZFJTUlNoWDlkbzlKYnFlL1pLVi9uV1UvRmsva0JWLytCRTI4ZkcwRzQ1dEVnWlJ6Z1g3VHYwPQ.jpg</t>
  </si>
  <si>
    <t>http://206.2.238.217/ZWNZQWZnUGd2cTFXM3RkRFlOMUpiWHRCR2F6S0c0Y2NISHRueC9ndHBLOVZiZjZiRERFOVZPT2JrcGxQNW9qN0JxcnY3aWRZaG5ZPQ.jpg</t>
  </si>
  <si>
    <t>http://206.2.238.217/U2hON1VSZDVVRjhxbTB4ZEtKYkpYeGgvRUp2dW9vSnE1VTdWUWpvVmZCbGVGM3JrWHYzNzdlNzlucHU2TjFtYWhhOWVtSmtsb29vPQ.jpg</t>
  </si>
  <si>
    <t>2WXX20241005-JJP24W73X283</t>
  </si>
  <si>
    <t>http://206.2.238.217/ejVRN1orWmc5QkZNVGhVbUZVY0FxeVJZNmNkYkNudzJzK3NObmpzcnM5Z214ZEt4S1AzUFRhYVlyU1pBczRmSHROeUhRNGVxU3Y4PQ.jpg@100</t>
  </si>
  <si>
    <t>http://206.2.238.217/TTU1Q0NrbE8rcWpZTmJWSlVmVTIwUFc4aStCTTNYUFMxMVd2akUxMGljeGdPaTg4bjk0RzFtVGh5WkZ5VWc0L3ZDOFB6c0orNFNBPQ.jpg</t>
  </si>
  <si>
    <t>http://206.2.238.217/OXcwRVExN3lOWGdzZU8yNkJYUVRXY0dQV0lmYU4rdkg2SGZKdU5tMEtzeE1sdThPNHN5S0pRZjlBbUlXbi9iWWhZeXk0RGpObTdRPQ.jpg</t>
  </si>
  <si>
    <t>http://206.2.238.217/eFFQeXhwOEJyMTNkM0tMQmZvSXlrM3FuQkdYN3JMQUh5NDBYVkhVTVVTVnFnbysyMHhoQVI0aWVjVU4xM3RBenIxMjlRc0VNczhJPQ.jpg</t>
  </si>
  <si>
    <t>http://206.2.238.217/Z054QTAweGVpNlA4SmMzSE1RckNtM3VTUUdQTGhjZWFzeHh6bVg1b0xVdWVtQzdyR1FaZk41ZWxhM29ud2xwaUJvVlJKTG1zVGdBPQ.jpg</t>
  </si>
  <si>
    <t>http://206.2.238.217/a3phNC9VR3FwcU5xVS9OSHY5UmUxeitvQUR2UWNIL0JuSk5qakpIMGFoWGp2dXBwMVA3Wk1IbHNQSW5WVWdLWUFHNzYvZ3A1aktRPQ.jpg</t>
  </si>
  <si>
    <t>http://206.2.238.217/OVF4Tm5rQXVMK2pSd0JyZ1ptcTh0VUhEMWdnVHlxMHlLV1RicTJwRHRlc1RXVG1xTGZJaCtwNXp3cENvWC9BNWl3WUlkL0ZLbXNFPQ.jpg</t>
  </si>
  <si>
    <t>http://206.2.238.217/a003TUNaMFRVRmorN1l4QTJuYTZGd1lldGkzMjhLN2dWL2xFdk9Na292cHUxUlhlc2tlaE5IMGVYL1ZCSlBKUnZ2cWJsYnpUK1FVPQ.jpg@100</t>
  </si>
  <si>
    <t>http://206.2.238.217/SVF3ellqeEp6UVJZRmo0Nm4ycnhZSVE3YWlsNDRLVHBHbThyLzl4NmF2eHVIK21rMUd5Ykl0ZFd3bzI0aTRUeW9oWDQyai9SL0dzPQ.jpg</t>
  </si>
  <si>
    <t>http://206.2.238.217/MlRoaVBCTk5XY2JaL3hGQnhMUWdKSk1ZVGIwS0NvTFk2UzFFd3ZJUkQ0cklpdlNjMW1naGlwWW5pN004akFIM2ZIQk14dkVPd1h3PQ.jpg</t>
  </si>
  <si>
    <t>http://206.2.238.217/bUN1dHNTb1hnYnNoVjU2NmdmU1krbGZkblZubFR2TlZnamlDOEk0YmNoRitiM0xYNDdTUkhjRENVRTRCbXRwQWFiemVkZjU3Ny9VPQ.jpg</t>
  </si>
  <si>
    <t>http://206.2.238.217/NXR6b3VIeXZLWGxZZVcxYmNMbFk2SVJCUWVBK3R0aHFTVkEzMlk3cENHWWtFWFhxY2w0V21mOWo0WTFSdzZQZjdPbFJhTW5veThnPQ.jpg</t>
  </si>
  <si>
    <t>http://206.2.238.217/a0I2WElPRGdlN0doQnhTSmFyM2YySFhTQVlWWHZmU0VrcHpPeStLS0RvOTZLM00zeDZCMFhNYjBYL0NZUTlmUjJRUjBsbzlRajFnPQ.jpg</t>
  </si>
  <si>
    <t>http://206.2.238.217/cGxtYjlzTTZQMDdyYy9aWlFFakVKSVVacERaVHIwQlRlZjUzbW9yN3FXcmRqTE5FdXZFdzJmUTNTdFJrMlZKejU4QWYwa1U4aVM4PQ.jpg</t>
  </si>
  <si>
    <t>http://206.2.238.217/dnhiOVpQeFBkYmdsL0Naa2JLeUlqcTNDWnhHcTFqQVFkQjF4cElmVjlWVnJNTFg0cjUyaXhrbmU0eHZLdUwvNlUzM3piS3M1OGlrPQ.jpg@100</t>
  </si>
  <si>
    <t>http://206.2.238.217/V2ZoUHhSQzlFNEM0SVo2VnhPUE9QOXVHZE1kZUpkTmpjbWd6YXdpWC9hcThYV2xaZTZKSHRJUUljeDhnZFFMUlJPOE5Tam5halA4PQ.jpg</t>
  </si>
  <si>
    <t>http://206.2.238.217/UXVYWHVDVUJyeWdkc29zUHE5V1lyMzUwaDl4YVJUcllyUVd1MWQzK1VQbnBybnVlZDNGWFdlbDl0cGxuZmhsdi9uc2RESStZUGtZPQ.jpg</t>
  </si>
  <si>
    <t>http://206.2.238.217/MEpYckFmOU04VGNtczV4YTF0eDFMQ3lGdXc1bmVIZ3NUSzFMQjF3NmFyelh0VUdsNjlyK1NFNlFQYzhWOGdheDdhbisveThCRm1BPQ.jpg</t>
  </si>
  <si>
    <t>http://206.2.238.217/cXNvUjJmSmduTExhUXV5SCsrNmVVQnRTSmpTazlaaStGVGgvaTVRVkNiMW9hOXdxcFZkTUNoc082aVFUbjlXSjlsWWhES0ZaNzE4PQ.jpg</t>
  </si>
  <si>
    <t>http://206.2.238.217/WmZRLzY4MDBwdUgza0JRdjVST3RvaDlFRU42K3UweXFYQXhZNmZVODNWelZEM3ZZZFJFWmVnd1FMTW9RR0FKWmdZSVY3S2t4blFZPQ.jpg</t>
  </si>
  <si>
    <t>http://206.2.238.217/UEtNd1YxR1p1Z0ZsbmVFRHFJQlUrKzQweVk3S3QxVHRvZDlZOU1Zc3NydVlvYnRQcVZjUmVPM1RWZUpVejhlbDVFdzZTZVpiTytnPQ.jpg</t>
  </si>
  <si>
    <t>http://206.2.238.217/WHVZNFErYVNXa2RjbDV5U0tpdjRJeThLcFExSk9nUFAxZXpwOUw4RCtDSmpkUEM4UDgxVXJTMWtsc2htTnk4bG5lVHM1NGkzRGlBPQ.jpg@100</t>
  </si>
  <si>
    <t>http://206.2.238.217/eDJZdjg2a1Nycm9rUURKcnc2aFBMb3hsSXhSLzVwSHJhb2xWcGc5ZURWcGZrV1E0QlNyeTQ5VElycmlCcVlrNnN5d2xMeURmc2FJPQ.jpg</t>
  </si>
  <si>
    <t>http://206.2.238.217/dG8wdUlIOXg0ZzRCenlDZW9tb2ZhckJOc0VaQ0FZZVkzWmRUWXgxYlZkL0N3d1VxVVA5VDBNTlhTZm5teStKTFR5RGF1Z1BoMlBZPQ.jpg</t>
  </si>
  <si>
    <t>http://206.2.238.217/aDQ4OVlsNDd6NHorbUVuZzJOd3VYeFB0dXJsNmEwMjVXVGpKbzV0WWUyK0k2bUFaamZ6RTRYY3dndkp3TFdMeVdoR1hwbWR0RDVnPQ.jpg</t>
  </si>
  <si>
    <t>http://206.2.238.217/bkwreTVmTkZFV0tVbVQwcHpPVldwOThOL0FjNVlWd2xMTnFwS0VEN1c3MW56cHR5WUtpRG9ZNVZuYWtOUDVxeTlhL015VkNtdTFJPQ.jpg</t>
  </si>
  <si>
    <t>http://206.2.238.217/WVNzZkRsVTJuZXU4SmZuNDMzcEREMzBySFhBcS9QbEJCc2R3Q1hMV084ckgvUWI4MmdrVStMYmJLUDUwbEJSSTI2dEdHam5xWXhRPQ.jpg</t>
  </si>
  <si>
    <t>http://206.2.238.217/bUJXQXhWWlorYmw3Qmh0RzF5bnVpNm5BZ2h3TjZYS3RSQkJObm1UeVVOMmU2djFrN1p3Y3NqQ29vOXBjWlM3TjR3akU4OXpVUXFvPQ.jpg</t>
  </si>
  <si>
    <t>2WXX20241005-JJP24W73X284</t>
  </si>
  <si>
    <t>http://206.2.238.217/NzJzUmlFTFpsL2hjaGw2cjFienBHaDNHK0UxdUxQSHg5aW1NQWYwL0E0SndrbGwyQlZCTlNFd1BUZVhNQldneG1hdUJIOSszV0FrPQ.jpg@100</t>
  </si>
  <si>
    <t>http://206.2.238.217/QjR6RDdJQkhUcUlSamdEOHRPdTZGR3ZWN1BMdmN3SjlqWTF3MVN0QVpFU3pzVDlkZmVaaUZoUGdSQjE3bkxKNVJFUG9SaXJDdURnPQ.jpg</t>
  </si>
  <si>
    <t>http://206.2.238.217/cmV3V2NEUU9sMCtnN3ovUVNTdldQQ3drRXA1UEo0L09iWUpIbnVuYkV5Ym4yYXBqY0JZUy9RemZqWUkwRG1mejR1UXByeVVCNUZ3PQ.jpg</t>
  </si>
  <si>
    <t>http://206.2.238.217/Q2JvWmluakY2TElTcXNoeC9VMTE5Tnh1NUF4R09STmtxeFVlTmF2QXZBWmdNeHdEeStubkIxcU4vSzVUcmY0aXp6aVZjM2VvSC84PQ.jpg</t>
  </si>
  <si>
    <t>http://206.2.238.217/WVN4cTd5OHFCQ0paQnZQNmRQMFNWMStpdXUvQ2FTSWxuVXpoeDEvRkh0dENENGZzdWU4aVpGK0ViZzlVcVlDZ3pTaEU2TmJla3JrPQ.jpg</t>
  </si>
  <si>
    <t>http://206.2.238.217/VzNsVzgzcWVxL1l3NWE4MWluWlRGL0NRSE5jbmp5R1h4d0RieTJZNEszUDFwOUJFbEdpN05oK3dMQ3RWeDFHcWhOclV4ODFvMTRnPQ.jpg</t>
  </si>
  <si>
    <t>http://206.2.238.217/OFNMbWY3N1VoeU4wdldoOVBpc2ZhNU5FdkhZWE05S0R6YXNQUlVYSUYvVzZmZUpYTUxxNW4yc0l0WlV3YVFJLzNZVm5GUlIwR0hrPQ.jpg</t>
  </si>
  <si>
    <t>http://206.2.238.217/VVNnbVFTSzBrSmdTQldJMklscTBZNjJWRldpZVlaSFVoR3lzQ0JoVmI4ZGVNcXhaczYvYnlwZ3JEU2dSZkUwNGN6VlNiNmxPejZNPQ.jpg@100</t>
  </si>
  <si>
    <t>http://206.2.238.217/b2FGYlcvMTIrR1FKaUh5RExEU2ZGOXR4em9sTFVscnkvbG13SEZoeDF4aGQ1VWk3NE1GSzAvaml4dGI3OUhlSkw5MHFxRU5PUVp3PQ.jpg</t>
  </si>
  <si>
    <t>http://206.2.238.217/bjJrZ0l6MVlkb3V5WWNYcnZNRVBVMTV6Znp4V1piTlNqc1dBRzVGYXRtQ01CUDVwNGlDWFJLSGhNQUQzN1R1WTM3a0xyRE8yYSswPQ.jpg</t>
  </si>
  <si>
    <t>http://206.2.238.217/MGpqSVIwT3JDNk44NFlueThySk10NkNxckRJdzd2OFZEdCtGRXNOR2ltdXBGQjVzaDJqRE1LbFdDU0N5WGFKTDI1T0NvVDQrZHFFPQ.jpg</t>
  </si>
  <si>
    <t>http://206.2.238.217/dFdUdzlJMTlmS2wzeFRBYTFhMUtIeEVwT285OWtQblJjNGNqUnY4SUxnb29KNVZLRVpIakVEaEFQRUV4ekV2eFJyQXozS21EUVlVPQ.jpg</t>
  </si>
  <si>
    <t>http://206.2.238.217/YjhZYzJsSkk2ZjRkUmsrMU5zb3k2Z0RuSndRNmExUmpXMlFxWExoQVVnZkJVbmtmanZyZzlHOWJCbElVa2NMd0thOEFlVlFlcXpVPQ.jpg</t>
  </si>
  <si>
    <t>http://206.2.238.217/ak0xMlprbHlsdUZTUDd5eXVnMzZLcGVsSHArUXhkYzdqNCs1Vjd3N0RuUWpjdm1TaTdPSno2RHRZOTYrY0pLVG8vTEUrRWd2OW0wPQ.jpg</t>
  </si>
  <si>
    <t>http://206.2.238.217/bXBHWEtER3hUb3FtT3YzTmxkTURqNlhMazZaS2FsM2tyUHkrWlNTZUUzUjV5aGxJYkFHYWhPTkFVcjVHR3ljYkpFcUxLeXY0RjU0PQ.jpg@100</t>
  </si>
  <si>
    <t>http://206.2.238.217/TkVCYi9zOEFjaXFDa1RIZENMWTJDUjVkb2pxak1qTWNqc29MRjE4YXhKK01RSksxZmxkVlpONFVXbDJGRVhPYU1pT3Z4NjRLNUpFPQ.jpg</t>
  </si>
  <si>
    <t>http://206.2.238.217/WisvVnA1NkhvUmxnWitYcTVhRDJPR2dUSnJ4bEhxV3FaRWdMR0p4clord2N4cXZoNE5BT2NObk5xTWhtdGtEa3ZxOU10OHEySUVvPQ.jpg</t>
  </si>
  <si>
    <t>http://206.2.238.217/T0h0TkpNWmRuQ2FiTE5RWlNCcHpZQnAwUlpneVlKTzlISkgwa3pWMC93NGY1dUNBTkl3V1o5VHJRbUhHOVhSdUV4ZDVDVzFKcVRvPQ.jpg</t>
  </si>
  <si>
    <t>http://206.2.238.217/VHZDNHY2cHprNDNjd1lLSTVlcUNiYy9PaVk3SzFWOVlvbjB3bm9uQSs2Q2NUaFZML3c5SjBSRUV5dy9Nc1A0Yzl6bGQ2OU1xNUpnPQ.jpg</t>
  </si>
  <si>
    <t>http://206.2.238.217/MEJlL3p6MzF2YlF0c1NxY29JNm9VamR3MmJSQnVNaGR6VkNPdWMzTGpHWTAxU05GSElsamZXeC81cWM1djQxbWNSaC83NjBXQlJNPQ.jpg</t>
  </si>
  <si>
    <t>http://206.2.238.217/a1hqb3NmckFoMW95UUZZNnppNVZneFF4a2lwb0JmdWk2b3l4RVhBZTFTcGkrZFJzTnMvTHB1SnRORkdCQjFpdjJVR0lJQnB5clhNPQ.jpg</t>
  </si>
  <si>
    <t>http://206.2.238.217/TlV0NFFiaENQNUExMTFQTy9BVGVkNndPRnhIL2Y1dkl3Q0pmOXJQenEyU0hRbkhCU3Ivd2plZDdsWkVKd24wMUpCMXRxTW9nbTZzPQ.jpg@100</t>
  </si>
  <si>
    <t>http://206.2.238.217/QllTSlZLVlNibnNUaWhtdXkxUW54ZWhEM1dPRjBlQTZqZFhsbVhpWHlQUGFiVEIvM0pwVnVXNTl4eHJsQndUVm5oLzViZ2Riczg0PQ.jpg</t>
  </si>
  <si>
    <t>http://206.2.238.217/YXVCSXY3RUhQOC84VWlZZGFlb29xM240VXJkOWZSZmMyNlQxU1VFdWtsWGxuTmtmRUdYZDRLaEdKSzFsN3ZNdUtkaDdodDRQbW1zPQ.jpg</t>
  </si>
  <si>
    <t>http://206.2.238.217/M3FSUVEwS1czQkZJVkk2MEt3NVZZWE5jbzE0V0dpY0xpVFhpcVo1NzF3Z29CYUg2bEx3bGVNU3FNVm9Dc3JBcEp4Vm1oU3hKT3VZPQ.jpg</t>
  </si>
  <si>
    <t>http://206.2.238.217/SUVEQXMwUVQrZzhjMDBxSVE1NERKdSt2RVptL1dEMldVRHRCWW9wb0cvVTA0UGtJQm43VXlWSUFJV0dNY2NWa2c3c0I1dzcvM0EwPQ.jpg</t>
  </si>
  <si>
    <t>http://206.2.238.217/MXhPMVkrRzI4S0RoNXRqWmhGMXptcDNqLy9JRDRzNzJBQmhwRWVFandSY0VmUEJUWjIya04wOW1FMWRSYXExc1BpZ2tQRkJpRlBFPQ.jpg</t>
  </si>
  <si>
    <t>http://206.2.238.217/MkhsV0JMenhnY1FtZ25Sa0FaN1FnRVpBNDRpNGZ2TENPMUhqRmpTaFFDOS9oWEFNV21ydDVGOEN1QWNneFl6RUxpdjRqY1ZZNDdnPQ.jpg</t>
  </si>
  <si>
    <t>http://206.2.238.217/aXJOTFVCMXpGMGJlYXVIK3RIejBveklSYnpmTHA2eUU4b3BIUHUvZXlidk5ObmEwQVFrTWZjazJ0bDdXSCtTYzZBQ1RVTWVyTnQwPQ.jpg@100</t>
  </si>
  <si>
    <t>YUNAFFT Quilt Storage Bag Large Capacity Household Moving Packing Bag Clothes Quilt Moisture-Proof And Mildew-Proof Clothing Storage Box Bag</t>
  </si>
  <si>
    <t>Quilt Storage Bag Large Capacity Household Moving Bag Clothes Quilt Clothing Tidying Box Bag&lt;br&gt;Features:&lt;br&gt;    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it.&lt;br&gt;    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reused.&lt;br&gt;    Good Helper at Home】This storage artifact is suitable for storing and organizing winter blankets, duvets, quilts, sheets, items, etc.; No worries, no vacuum storage, large capacity but still compact; Safe to store in the attic or basement; Dimension: 19.7*17.7 inches&lt;br&gt;    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ease.&lt;br&gt;    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rooms.&lt;br&gt;Product Description:&lt;br&gt;Applicable scopeSweaters, quilts, sundries, clothes&lt;br&gt;Storage SceneBedroom&lt;br&gt;Material Fabric&lt;br&gt;Specific material non-woven fabric&lt;br&gt;</t>
  </si>
  <si>
    <t>http://206.2.238.217/SUYzc0E4UkNob09GdU55SVhna1k4K3NEWWVaYnloY3JqVTZITk9rejYvK0FUZ29xWjFEUXJOSGhPcmlqVThzVFNXdURCQnJEOHNZPQ.jpg</t>
  </si>
  <si>
    <t>http://206.2.238.217/a2srRS93VFgrSnM4cmZ5N0tpQ2k1UFd0cDdEbTJXbkIrOGVVQ2xwamJ2NzQ3V0swYjNNQ0o4dVUwYXh2WS9GbDBXNUZXVXpmZFE0PQ.jpg</t>
  </si>
  <si>
    <t>http://206.2.238.217/UStHY00xendGdm0ySVJsbysvTFNWeHVnbEE3M3k5Zjc2RDRnaTNLbnFHdkZCVFR2Skt4KzZsR0J3aXQ1ejdvY3d4SEFCdEdkMFFJPQ.jpg</t>
  </si>
  <si>
    <t>http://206.2.238.217/NldtRUh2a3VnTVNLWFRRV0QyQjJkVEtyYWZkUzI4RnJTYWdwdFVON2pQSW84RlNuMW9Zb1ZUT2dva3BVd1hhVTRjaTJubTdENHU4PQ.jpg</t>
  </si>
  <si>
    <t>http://206.2.238.217/QmlrSjRTMjVBbFJocFN4WjBCYzJ3S1dOYmJoTlFBdysvcW1wRmtUL21tMExacXFQaXdOUW9DZllmUXZ4ZnZaZFl6cVJRbWpNSzRjPQ.jpg</t>
  </si>
  <si>
    <t>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t>
  </si>
  <si>
    <t>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t>
  </si>
  <si>
    <t>Good Helper at Home】This storage artifact is suitable for storing and organizing winter blankets, duvets, quilts, sheets, items, etc.; No worries, no vacuum storage, large capacity but still compact; Safe to store in the attic or basement; Dimension: 19.7*17.7 inches</t>
  </si>
  <si>
    <t>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t>
  </si>
  <si>
    <t>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t>
  </si>
  <si>
    <t>2WXX20241005-JLP24W73WWW2</t>
  </si>
  <si>
    <t>http://206.2.238.217/UFg1WkpwK09HSVFYM3NHcUMzNUR0NCtQVWxzVFgwT042MUhUb3ZzUjJOWkppMnpmMHlnZmlFdmhmdDB2Qk16ZWZ0OFM5dmxjTnZVPQ.jpg@100</t>
  </si>
  <si>
    <t>http://206.2.238.217/YXQya3YxbzNzdlI1Z0IyUm5sV1ZYUExWZC93WURmUVNna1hhcC82T3JtMXhxeFdZSlFsbTZqeTRteVZwekRwWFBxSEhrTm9laG9BPQ.jpg</t>
  </si>
  <si>
    <t>http://206.2.238.217/TS9UYlI5MGNwWFBDd3VqYS93anNwZ3pQQWlJSDF6SXgzMlBkUFh1dTFRaWMyV3U0M1hyWnZ5ZHVjSm5HbHlYVzhlR3BqYkdVMjAwPQ.jpg</t>
  </si>
  <si>
    <t>http://206.2.238.217/MVZQZkpqY0pvS0hFc1BTZkdYR3JNSFdUYU93MjVFWWtlKytyellXd1NLWTJWSFoxQWVqWHlydktQZ2NrVUwzNGo5TzFvK3JYRFVZPQ.jpg</t>
  </si>
  <si>
    <t>http://206.2.238.217/MEFpZmxlY25qZlJzc3pJRDlWTGtrWm9iTnEybzV4Y20xSVVNSU5sSWVRSXg5WGh4TmxydVVteTArZ1NNVDBNZ0hPeGNMclB2UUxrPQ.jpg</t>
  </si>
  <si>
    <t>http://206.2.238.217/NFJKT0hPajBIdUxwVUZFRmE5VHlySG1vK0laOFdWVHVPaHRnY0V0a2tmZnY4dXpLQU1CVithV1dSVWhHS2JRSXFMWXhzcUZvVEdnPQ.jpg</t>
  </si>
  <si>
    <t>http://206.2.238.217/ajRNZ3k3dWdGQkY5aDJwSzJ1ZmkrMzhnVXcvRnNLUHRjUnVkcUxHYXlHOFd4VEowcG9CeXg4K0NUeC9TZk03RVYxQkUzdjBIOVpFPQ.jpg@100</t>
  </si>
  <si>
    <t>http://206.2.238.217/L09La1R2M1VhQTd3L21rbnovTm5LV3dleVArSTdpY0RDT0lFcmp2YnJSaFk0ZHBHTDQzRk9IYUNpOWlMcVBOM3RubFNWVSt2VFBBPQ.jpg</t>
  </si>
  <si>
    <t>http://206.2.238.217/V2ZRVG9FbG1GNXRINmJaN05BSkZnRTN3MW5Gei82K2ZLWFBUaUpSRHpENDR0ZTRkd1JmVTlWSUY3VzZLN1JpT3dLd0JOU0czUHRNPQ.jpg</t>
  </si>
  <si>
    <t>http://206.2.238.217/UGNZcDFEbTdzRysrQjNsOWU2c1FLNVJPak1VcmZxQzAzUUphYXViSVc2NDhlb2Vid0dqaE1vNWhtTHh4REUrZ2FsMndKMGFMNmRZPQ.jpg</t>
  </si>
  <si>
    <t>http://206.2.238.217/OVRTUXU1NDV3OXA5b2t0MHRucmFvMjdhUXZwVWMvcE1STFI1Vko4Y25ieHV1MTE5NkxlRk4xcTVlWGVqVmxFRjh4eDdUaHVwSVRRPQ.jpg</t>
  </si>
  <si>
    <t>http://206.2.238.217/TkVyZ3ZIaXE2VlRBZERPbWVCc3VXZFVZaS9yVlVRVzRGeVRNekRoMmdtUCtjelFpTXdxNEk5Q2xlSjdabSt1ZWV0SExhMllSb0pnPQ.jpg</t>
  </si>
  <si>
    <t>http://206.2.238.217/Qkd0L2JJZkVTazQ5TzZKTFB3K3NJZXVyay9jQzBUMDVHUk10YWZsMjgvektYazZacExRK3ZRUldONmlxSlJkR0JUdmM2d3VxaVowPQ.jpg@100</t>
  </si>
  <si>
    <t>YUNAFFT Bed Skirt Home Decor Products Used To Cover The Bed For Beauty And Comfort Bed Skirt</t>
  </si>
  <si>
    <t>Bed Skirts Home Decor Items Used To Cover The Perimeter Of The Bed Aesthetics And Comfort Bed Skirts&lt;br&gt;Features:&lt;br&gt;    Fits beds (74.8 “L x 38.9 ‘W), drop: 14.9’. Specially made adjustable elastic , convenient for you to adjust the elasticity of the bed skirt when necessary.&lt;br&gt;  - DESIGN:  and modern design style, suitable for many home decor styles. The edges of the bed skirt are usually decorated with delicate stitching or lace, adding a  of elegance and warmth.&lt;br&gt;- Color: A wide range of color options are available, from classic white to dark colors, to meet the individual needs of different users.&lt;br&gt;- EASY CARE: Polyester fiber material is easy to clean, machine washable or hand washable, not easy to fade, convenient for daily maintenance. Tumble dry at low temperature. Do not .&lt;br&gt;     microfiber polyester fabric, fade  and more  than cotton&lt;br&gt;Product Description:&lt;br&gt;- Make sure the bed skirt size matches your bed before use.&lt;br&gt;- Lay the bed skirt flat around the perimeter of the bed, making sure the edges of the bed skirt line up with  of the bed.&lt;br&gt;- Wash the bed skirt regularly to  and hygienic&lt;br&gt;</t>
  </si>
  <si>
    <t>http://206.2.238.217/Y2ZFMDdVcTZlUnFVMGYvcTJnS0t6bHpUZjM0bkdiaUcrS1FZdC9pUmducUp1eVY1Q3BLMUhsVnQ0Vml1UUhSeG00M2sxbVczZ0hzPQ.jpg</t>
  </si>
  <si>
    <t>http://206.2.238.217/TndOcG91YzZuRGJLM1FmcXZUcENURFl1MDgwaWNyVDF2UlVFcjhLTWhUdzI1R3Jwa0VFMDlLUkNOVmpLMFc5YlFrdGhwRDYyNEpnPQ.jpg</t>
  </si>
  <si>
    <t>http://206.2.238.217/OXZGMGJqRDk5T0M2cnZ6YnF1M0NwVVF3aHFaUzFCNERvZkxKamhtTUtpUXo1UEVsdXBEUGg0SC9IMTVDMHJxZHFUOW9uT3VBVm9RPQ.jpg</t>
  </si>
  <si>
    <t>http://206.2.238.217/QUdQTDhGODAwL0FTTUNJWEMrT0pHU1ArN09zVjRES3NjcnJVaEF5Z0JJbUlxNnNPdnh4eGNBWDhHTG0zd2tVQXRoOWhyOEFwUE40PQ.jpg</t>
  </si>
  <si>
    <t>http://206.2.238.217/QVB6UmNGQnhwT1RFWFBIWlYrZ1JyT2gxdHFqa0VIc3FIQUhXc1V3MCtrbThHTTZCeHJycDFKVWJ3MzFZWWxSQ3hhL2V1RW5RdHV3PQ.jpg</t>
  </si>
  <si>
    <t>Fits beds (74.8 “L x 38.9 ‘W), drop: 14.9’. Specially made adjustable elastic , convenient for you to adjust the elasticity of the bed skirt when necessary.</t>
  </si>
  <si>
    <t>- DESIGN: and modern design style, suitable for many home decor styles. The edges of the bed skirt are usually decorated with delicate stitching or lace, adding a of elegance and warmth.</t>
  </si>
  <si>
    <t>- Color: A wide range of color options are available, from classic white to dark colors, to meet the individual needs of different users.</t>
  </si>
  <si>
    <t>- EASY CARE: Polyester fiber material is easy to clean, machine washable or hand washable, not easy to fade, convenient for daily maintenance. Tumble dry at low temperature. Do not .</t>
  </si>
  <si>
    <t>microfiber polyester fabric, fade and more than cotton</t>
  </si>
  <si>
    <t>2WXX20241005-JLP24W73XWW2</t>
  </si>
  <si>
    <t>http://206.2.238.217/WkdyNWFmQko2QWpnZ1dMNnMva0pVYnY0eU8vSEJnNlg2OFByUk9KRVFzK0tidmFqRWpONVAzSjdPNTY5V0ZVM3AyTFA1cnBNeU84PQ.jpg@100</t>
  </si>
  <si>
    <t>http://206.2.238.217/QTMvQkxFZnk5NUY1cFpucU56VHlyWDM2dDB6bC9hdHUwS3YrYVF5QXcySUZwNFRtcjJLeHc1c1lqamtTdkJCY1h4K2FBbDA1UXpvPQ.jpg</t>
  </si>
  <si>
    <t>http://206.2.238.217/c0Qyc3N2MnhJMDQxK3ZxU0syRHM0RklQQ3dvam9HdkhoUGRuVUR6dXk4cVBPd2hJZ2F1VVpWMERKcGVsY2Y1MUV5cXJLclpUUDhJPQ.jpg</t>
  </si>
  <si>
    <t>http://206.2.238.217/N2QwUjBWRWNzOXUwbGEvc3B1eFhNRUVFbjg4L3I2NVpIOFV3a2FmWk82ZVA3ZVREVloxZnQrV0dGSktsMWlMRWdDbFlRNjNxNGFRPQ.jpg</t>
  </si>
  <si>
    <t>http://206.2.238.217/YlRmQ0YvVEtRK2tFa1pTN3JiYUdSN2Y4ZEJNZFBGbmkrR0crZjdkei8rRE85WkVjMmpmTWJYNTZLL0VKM2VJT25mNjhWbUdLMmhjPQ.jpg</t>
  </si>
  <si>
    <t>http://206.2.238.217/VVBrSG9EMDZhTlUzZ1lmMnNMVlpQK21hVTB4bGdTaFREQzhpWmpXSEZEcEJEWG9DeXpCODZSOGpUYXI2bmovTm53Kzhpc1Zvd21vPQ.jpg</t>
  </si>
  <si>
    <t>http://206.2.238.217/Ym8veXRkU3c2R1pyOW5La2drRU9xY3RveDdtTVVwRTUrenVwT3dCNFdZSFQ0UENTcm00WU12Q3VMbWViRU4zTTVFS3dVWUNsd0dnPQ.jpg@100</t>
  </si>
  <si>
    <t>http://206.2.238.217/OC9zOUNzanhuTnN5Q041UFRndGJ4YkpJa2dUMjQvY0I0SXFnRVBwbjhsMkVtbC9zZDBxMldSeW5KMGVMaEV1TWpFendTUTdaOFI0PQ.jpg</t>
  </si>
  <si>
    <t>http://206.2.238.217/OFNLYzJzcVJyaWd3ZWNaMmkrcUhpKzJwSVdYUGVsNmcyWjdWdXlNK05FZThNOHZSS0UrQ0pzc0JwWk8zZlhzVk90cWd2elhhblNnPQ.jpg</t>
  </si>
  <si>
    <t>http://206.2.238.217/WUh3Nkh5cG0vU0U1Zk1HV3BwUXJLRVJLTVlZWkVtVVJIQkVIQU8wQVpSYlFGa0pDR3p4S09VZ0lnRmtpOFB2K2RvWlFNQ0k0UUxZPQ.jpg</t>
  </si>
  <si>
    <t>http://206.2.238.217/MXBIaDRLU2UzM2lValhsbmFhZ2NGWERNcTJHM0kzcTZxY2FPUHVCb3hqd0psQnRoQWVQdGpKbGZmQzZPTnZXNzBXYTdWWmZCbEtJPQ.jpg</t>
  </si>
  <si>
    <t>http://206.2.238.217/bnNJREVDV01ETFphM2hWUndob0hqaU43TVc0NDRaUE1TZmZRM0Nvbm92N1MyVFkrVHdTNzV2WHE2dCs3VkN4dEgzS3JaWG9nb1Y4PQ.jpg</t>
  </si>
  <si>
    <t>http://206.2.238.217/Uk1xdnRScTRTS1JreVg2Ri9DWTB4dzBxYlhHazk0RjM1Q2tMbEpjMStDZGw0bTJ2RTNBUUdMVlVQcXB2UDd1MUxpUXVrRzRuV0FNPQ.jpg@100</t>
  </si>
  <si>
    <t>YUNAFFT Portable Pill Tablet Cutter Splitter Divide Storage Case Medicine Cut Dose Compartment Box</t>
  </si>
  <si>
    <t>Portable And Portable Transparent Blade Packaging Cutter Storage Box&lt;br&gt;Features:&lt;br&gt;Adjustable segmentation: Flexible separation to meet the storage needs of different drugs and maintain the  and cleanliness of drugs.&lt;br&gt;Portable design: compact and lightweight, easy to carry, and can serve you anytime, anywhere.&lt;br&gt;Multiple options: We offer two colors to meet different personalities and usage habits. Suitable for various  such as home, travel, and office, adding convenience and  to your life.&lt;br&gt;No longer worry about dispensing pills! Our carefully designed tablet split storage box allows you to easily manage your medication and stay  at all times.&lt;br&gt;Whether it's daily medication or  needs , this convenient split storage box will be your reliable assistant.&lt;br&gt;Product Description:&lt;br&gt;The size of the product is 3 * 1.8 inches&lt;br&gt;The product includes a 1 *  storage box&lt;br&gt;The product is made of ABS material&lt;br&gt;</t>
  </si>
  <si>
    <t>http://206.2.238.217/NkpOL0RQTXVLd1hXa01xT3ZPb0U1TC83TldrQjZtTG5hVjZZZnJwc1ZXZTJORHp5WW1JLzlUeHRoWmROc2orbGx6S1I4VXdIZ0pNPQ.jpg</t>
  </si>
  <si>
    <t>http://206.2.238.217/QnVOT3h4V0R3dGhBRllROXhFYzlOQXVrQU12U3VIaE5HbkdsbXVvNlQ5a0NRbk9CRkZyOW0wWCtmTkVCVVBVaElha0U1RnpQTDFJPQ.jpg</t>
  </si>
  <si>
    <t>http://206.2.238.217/RFFHYzIwd1h6Y2RSTUdaRmVSb3ZoUDlkOVlQUjFDUmQ0Y2hLVUI5K21CM1NwWThYRStKZEEwaGFrR2RWWTROdlFXN2ZWeTMycVRRPQ.jpg</t>
  </si>
  <si>
    <t>http://206.2.238.217/VXI5c1J4Sk0wM25JTFF1UENqT0I4UmdmVXVlM2ZkbTEvbGoyRnlKK3NWWEVyakNmVjMrZDdCWkI1dEUxT0JCM0F4STBxWExEZldJPQ.jpg</t>
  </si>
  <si>
    <t>http://206.2.238.217/L0M4TWlWL3M1TXVoUENLc3p5V1lCd3R1dVVLdVV4ZzlVbTRGc1RDR1ZMZE5kN3B6L0NuOHZLSVFXbnFvMWQ2ZE9UMHBEV2pDZWJzPQ.jpg</t>
  </si>
  <si>
    <t>Adjustable segmentation: Flexible separation to meet the storage needs of different drugs and maintain the and cleanliness of drugs.</t>
  </si>
  <si>
    <t>Portable design: compact and lightweight, easy to carry, and can serve you anytime, anywhere.</t>
  </si>
  <si>
    <t>Multiple options: We offer two colors to meet different personalities and usage habits. Suitable for various such as home, travel, and office, adding convenience and to your life.</t>
  </si>
  <si>
    <t>No longer worry about dispensing pills! Our carefully designed tablet split storage box allows you to easily manage your medication and stay at all times.</t>
  </si>
  <si>
    <t>Whether it's daily medication or needs , this convenient split storage box will be your reliable assistant.</t>
  </si>
  <si>
    <t>2WXX20241005-JWZ24W729WW5</t>
  </si>
  <si>
    <t>http://206.2.238.217/WFYweEI2aU1QWFduME90VUVRMU0vSG11eUdML0hvMHlyK3gwS0Z6dG95VjVNR3lVV28vU1dZc251Q3h5V3J3N1JYNnF5amJuUk9RPQ.jpg@100</t>
  </si>
  <si>
    <t>http://206.2.238.217/QlhQU1NVQXd6RGZTSHg0M3JURUdXMmkvQlhRNFphNmMwRk1rVGVXL3Z6VHhhYmxoN2EvYXVOd0QrbHRSTXZEMEhqS3Z0VVc4RmpFPQ.jpg</t>
  </si>
  <si>
    <t>http://206.2.238.217/ZW1VZjE3L1UwM3BNa1dqV2tJS0xKZzVzYUxlWWRWRDBnNHVxQnBLYmhMQ0wzaTNWVmJzcU8rRmVoYXNOb2U4VEJ5blptT2JFdVFjPQ.jpg</t>
  </si>
  <si>
    <t>http://206.2.238.217/b2VoZ2VQcmNqejIvUjdCTW54SmQzWmI3Y3dkSGZJMzdkZ2hZQjJKVzN2MThyL2NSMVN5RlhNOU14SjN4dkFJRVdLczJBdm80ZXNZPQ.jpg</t>
  </si>
  <si>
    <t>http://206.2.238.217/TXorMmppYlYrOEUzOG0yYWJIR2RHaUNQbEJNS0dkTitoT2V1SEdsNHpMcVpqRnNHL2NpaWozYmxZZW1RalBJQXNEdTVkUTBSZUJJPQ.jpg</t>
  </si>
  <si>
    <t>http://206.2.238.217/U3AybjhVbDgxTWwzajFhU3F6c051eVp4K1l3ZjRCN283bmQwRGRTRi9QdkVNSkxIZXN1YVplbGZNTmxLaW5QcU5obXk2THQ1QjdNPQ.jpg</t>
  </si>
  <si>
    <t>http://206.2.238.217/anA0OXozMUlMNWNFZUVtSXNlTEIvZHJyc3lQNDkvcnFvNThTd2Y0UE16OC9YcXBIUkNIUXJGOURuM01aOEtFR21sQlI3a0R1ME9zPQ.jpg</t>
  </si>
  <si>
    <t>http://206.2.238.217/OG9QTDlDR2dVNDJlQVVPY2JsTzZTSE9laVkveHlmbGNscTdScTdIUXZZR1VDVDZmRnAvWDFFMFczNi9vV0d0bGg0L0FFZjlvVjZrPQ.jpg@100</t>
  </si>
  <si>
    <t>YUNAFFT Tiger Head Ceramic Shaped Tea Coffee Mug - Funny Home Accessories - Cute Gifts for Girlfriend - Large Mugs for Men Women Hot Drinks - Cute Cups Presents - Secret Santa Gift</t>
  </si>
  <si>
    <t>Fashionable Cup Artistic Ceramic Cup Multifunctional Mug&lt;br&gt;Features:&lt;br&gt;Dimensions: diameter 8.5 centimeters, height 9 centimeters. The capacity is 300-400ml, easy to replenish or add ice cubes, and will not cause any blockage when consumed.&lt;br&gt;Material: Ceramic. The workmanship is delicate and the overall feel is good.&lt;br&gt;Design: Our beautifully designed mugs have a stylish appearance and excellent performance. Very suitable for various beverages.&lt;br&gt;Usage: This mug can be used for home, work, gym, sports, cars, beaches, and even camping or hiking.&lt;br&gt;Applicable: Comfortable to the , lightweight cup body, drop.&lt;br&gt;Product Description:&lt;br&gt;Product Description:&lt;br&gt;</t>
  </si>
  <si>
    <t>http://206.2.238.217/WVMrOTMydG1BWWlnVnkvMThQTzVxeUREc3RkK3ZEcS9TUzJ1UjNtMDBVM1RWVkx4d1craGhHVHJMbjBCc25ZOHFFK0h5Z3RhbTVBPQ.jpg</t>
  </si>
  <si>
    <t>http://206.2.238.217/eS9zNWdFQXFUaXNDaU9Da1hlczIwV29XdEZBQXZkWUxUc1lyVHo4c0IzNXorclhJZ25Ja2FnOXBreElPUGhZMWkrejNCTHNocTdBPQ.jpg</t>
  </si>
  <si>
    <t>http://206.2.238.217/TGVNQ3JQTWVXTEFqN1Jwa1R6MTgxeVFEZ2dxQVdjb21pK2wyU1ZvZEF4MlYvcFlkNVltbUNGOFpEK3k0aU1SQVk5Uk0wR204dnRBPQ.jpg</t>
  </si>
  <si>
    <t>http://206.2.238.217/bFhNZmxiVm9kNm95MFJqalN3dnhMZ09tSjZiSGtRMkIvTk5pbVdqbElTanVHMGcrZWpOeVN1UHRpT2hRSVJEajJLNWp0dSt4L0hZPQ.jpg</t>
  </si>
  <si>
    <t>http://206.2.238.217/aDdSQlN4R21pLy9tdWFaMytwdHZlVUdDWTlZcys5SC9tNWdFMitFSEE4YVhxUGU2NjMrcnRoNlZyRmlXVFRoYlU1Q2IwRDJTVnhzPQ.jpg</t>
  </si>
  <si>
    <t>http://206.2.238.217/UnBPQjBUTzFDQjAxeEJCQXo5dmJvZEVvOEJxS3R6Sm1oSnpqd2tnMHk0TzNTK1dGY2RydEJjOUJUcTJCWThXTDZCNGh1N2FKT0JrPQ.jpg</t>
  </si>
  <si>
    <t>Dimensions: diameter 8.5 centimeters, height 9 centimeters. The capacity is 300-400ml, easy to replenish or add ice cubes, and will not cause any blockage when consumed.</t>
  </si>
  <si>
    <t>Material: Ceramic. The workmanship is delicate and the overall feel is good.</t>
  </si>
  <si>
    <t>Design: Our beautifully designed mugs have a stylish appearance and excellent performance. Very suitable for various beverages.</t>
  </si>
  <si>
    <t>Usage: This mug can be used for home, work, gym, sports, cars, beaches, and even camping or hiking.</t>
  </si>
  <si>
    <t>Applicable: Comfortable to the , lightweight cup body, drop.</t>
  </si>
  <si>
    <t>2WXX20241005-JWZ24W729WW9</t>
  </si>
  <si>
    <t>http://206.2.238.217/K2J4UWE2VThGSjlOV3BjNlhtd0hHbEpyaXlvQkxYTkVmWkdBVEhvYmc1QVg0V0VQYWcrL0J4dzBGWDNLUHVUVjBFME42MXAyVkU0PQ.jpg@100</t>
  </si>
  <si>
    <t>http://206.2.238.217/cjNKYWlDbWsrMEc2Y0ZlQ0ZzanRWaEZQTXViWWQvVHFlc0hoUitaYm1tR0lLMWhMaFpEK1g5eEc2dnJrbEYrajc4dXVtbm1OQ21zPQ.jpg</t>
  </si>
  <si>
    <t>http://206.2.238.217/YUdweVZiT2o1dVVraFQ3azF6bzQ5dEgrLzJJTWxOdXlkcDlEaS94MGI5bm54bWlUWHpnckRVMXhPbWJLcHJYSGdYZ1RoY3VoWlUwPQ.jpg</t>
  </si>
  <si>
    <t>http://206.2.238.217/cjJuU21OSnhsN0pYdnpoZlRsUlBjb3BnWVFNQkdXQURqZC9XWVJzM2M0aE9FYkdZbWN1T3h2RXJPbjNZR3dWLzRpd1k3dnVGeEVNPQ.jpg</t>
  </si>
  <si>
    <t>http://206.2.238.217/OTVOY0hSQU1WakxPMER2dWlyWWE3Y0MzSVNwYWI5NEpQeTFlb2x5TmxEOUJpOHUwOHIyOE1GMWRpNmpsUzNpZkIwVjVOZHRxTEMwPQ.jpg</t>
  </si>
  <si>
    <t>http://206.2.238.217/aUkvelVUTm45eUlxVjkvZXFZQmI2L2NoVFRaK2h0SlY4U21UUll0VHZSZW1UVEVWd2tIUUJCbE9RRVdYU2tjU0N1R3pGSGk2Sm9zPQ.jpg</t>
  </si>
  <si>
    <t>http://206.2.238.217/bTRhVCtsUjNRck45ck8vS2tMejBqb0o1SGczRy9GaWFoMWE5K1Ewd1NwM1dRODVpaUJYd3phSmM4WWdGNUZweXNnMkptRTJsaExFPQ.jpg</t>
  </si>
  <si>
    <t>http://206.2.238.217/dnp5QzdUNVk0VkowSzJkV1EzMGxTSU5FZjVHOFJ1dWh2cllhY21WVUc2aTJkUXI2a2w2dXlEWjJ6UFJGUkNOWEZzL1JLZHBncy9zPQ.jpg</t>
  </si>
  <si>
    <t>http://206.2.238.217/bEVIMWxGRlFpbnVJNjE3aS8wV1N2Q0srYUxrSjJnaWxDL25ORE5jdUJHTFRNNWVhRVZ4emRkNE9uaGN0T0YxaTdaYkI0V0R1aE5BPQ.jpg@100</t>
  </si>
  <si>
    <t>http://206.2.238.217/aURZQzFWbHA1TmFrcHN1MTcvR242SlRLb1VZQ2JwVjBweFR1WWh1VU1XZ1RvdWUvdlNEVUxCQUgwOEppc1dZam02WXNMYzE1WXlRPQ.jpg</t>
  </si>
  <si>
    <t>http://206.2.238.217/WXpzakxyZjF1UEl5MUkxOFhWL2JPa1U2OHhnQ3p6YXlWYVg5WjY4UTJadUd3MVBIL3lsTFc5aFh4N3hXY2poMWpieXpobTVDUnlJPQ.jpg</t>
  </si>
  <si>
    <t>http://206.2.238.217/T01zMi9QSno0a1BnR0g2d1NKU2Y5ak80c201QXNYNWtpdWJiNDJQK1I4NXFSc1BsWmh5aDBzL3hhQVNJVHNKWGpQcEh3MDJYbDJzPQ.jpg</t>
  </si>
  <si>
    <t>http://206.2.238.217/ekI4OVM3bUJJRFVvZlhOVHFVeDhrbHM0N0grOVJHYTh3ejMwOGt1VEhFSk1VY01CbEdUdTN1OWhUODhVUFBFbU5nOFVtelpiZUlZPQ.jpg</t>
  </si>
  <si>
    <t>http://206.2.238.217/V2dqYVJ2OUFoZ1Q3K1hYT0JXb0czNWx4WFJYWHB2dDU5eGR3a3ZlUTlNanNXaGkrMFJhbEl3M0E3YWV1aTJuSTgzNE9vZ0RMc2VZPQ.jpg</t>
  </si>
  <si>
    <t>http://206.2.238.217/VTIzY0tucktkaVpUTmhYc1R5UW51ZGdrSHA0emZmN1FhbXRIYjZKNkVDUUNLYjhPRnMrbDhZM3BJVkFvNmNCaU9EaWpFQVlSWVRBPQ.jpg</t>
  </si>
  <si>
    <t>http://206.2.238.217/VG1zQ0ZSSFBBS0Z5T0xFRHltK2hRVlFEclRVMkgraGFsOWpqZE5FMXh3RnVXM0xRWjd5VmZOZi9vY25FRzU0bDBlaVgzQ01CdndFPQ.jpg</t>
  </si>
  <si>
    <t>http://206.2.238.217/bDBUdm9WVzNMZkZhSFR6cWsvN0Y5MHFEbGUzS1QvRlBqQVIvMGxVd1c5SWlOUlVTQ2k3bzVuNS9BTVUvQ3FOQ2dQUnRFM2czaWNFPQ.jpg@100</t>
  </si>
  <si>
    <t>http://206.2.238.217/OFJvMk5peWg1a2VOUGpsMnVHcENLbjhuNm1wZzBPL09kZEd6Y2NNeTlWaTd4NkJuNmxKVVBCUFZyQStZVWZGY0RITzQ2SmIxWFdJPQ.jpg</t>
  </si>
  <si>
    <t>http://206.2.238.217/NWF1NHRNTUxKbDh6NmVnNU8yS2ZFTml0OGprYllOVnVOMUdhK0lSbWdFZVREZ1FNQktOS1Bxa1NFemtHOHJYeTU3amdaTERpNUlnPQ.jpg</t>
  </si>
  <si>
    <t>http://206.2.238.217/YnFPYXg5dURFZDhOaWtFd2ZmV2dDOFpxYitETmdCTVZ0VjJmRGtkaHFLQVZuSG5vKzRQMVRVaGxzZjVpekUrNGN0dWpka0hOZ2tFPQ.jpg</t>
  </si>
  <si>
    <t>http://206.2.238.217/L3RQQTU4Y1VGOFcyb0VqME1TU1cwZG50bXpEM1htWUNzcG50UmptNkxxK29hcmNxM1NHZzI0bENyYTBsbTI3bWs1TG9nVXVDbUR3PQ.jpg</t>
  </si>
  <si>
    <t>http://206.2.238.217/Mkd1SStqa2xZK1ZEenYyU3dMdE1JN2VqZ1hrdHQxZjhvNHd1YjBSWTVUZ1ZEaU9DaGJpRktueXZvcnQrQ1dRV09ZTjBjM2RSZyt3PQ.jpg</t>
  </si>
  <si>
    <t>http://206.2.238.217/SWExcEsxTlV3NzlvUk53eURjVytPYTg2SVhIaEFRY01uVFM1SGFaeUdQMmlNVEQxQnloR213dk1iTTAwS2RDMFZ4eWRDbmJZZmRJPQ.jpg</t>
  </si>
  <si>
    <t>http://206.2.238.217/MW1VOWYxcXNsVFkyV0tXSzFFdnV6cWIwaEgweE9YU0orQmVld1gxNlZ0WVQ1aHY0UmNhenBTZFU3U0J3MW9jTEpDWFg5dEpRK2dnPQ.jpg</t>
  </si>
  <si>
    <t>http://206.2.238.217/ck83VFZnVlg5UkprL2VFWUdhblArYlpUUVdhSmdnZDJGcHgycW95S1FUYkUwMjhzbUEyNkRnTHYydGpDRUtMakswamZFNGh3Nnk0PQ.jpg@100</t>
  </si>
  <si>
    <t>http://206.2.238.217/Q2Rib2Z5MVNjcFlNZ20yUFN3VTJIeDlYNTZTZWtWK3hSbVZnK3AvMXVGUEF0ZTR0ZkVKRk1JU0JyejZEMUxMQ3BPS0pEaEY3a1pZPQ.jpg</t>
  </si>
  <si>
    <t>http://206.2.238.217/WXBOcWlHL0wxeEtENkZ4WkhaUmw1dmJyWXg3elZVYy9GQUM1N2NsMFEycmQ3NHdUWkY3KytKT3A2TTFyMzQvSE1WYjV5VThCa0FjPQ.jpg</t>
  </si>
  <si>
    <t>http://206.2.238.217/ZGV2MEFZdUZDZ2JMYk1kOHo0RVJwSGdQUlR1TUgzZnlDN2wvR0FGWWhNSFFnbzNpRCtiNHpOYW5RUGxQTndCQ1lsYTBCamhCNnc0PQ.jpg</t>
  </si>
  <si>
    <t>http://206.2.238.217/NGYzOWhMTEFJdUNUWlBSUUFKM1pldE9xRzBoTXlneE83blV5NzNqUm5Ob3JZMUhaWmVvUDVmOXhYZmI1b29SbTQvRy9iWm5hWUhVPQ.jpg</t>
  </si>
  <si>
    <t>http://206.2.238.217/aW1VSFg5OHlSOUhLV3BJc0JpWTcwY1ArNGZKSE5jVDBRRDd4UWlGek0vVzR3TUt4cUgzRG9UTXZJVGpZZjJUY2JUWHpsSEFSZXlNPQ.jpg</t>
  </si>
  <si>
    <t>http://206.2.238.217/ZnZuNnE0aHJHWlc0YWhHS3NuUUtUU2RPajF0Yno5SEI5Y01lbGdNZWdxTmU3SEpJWHhLSndTVTFWVGVqbk9Va1ljcjBoREhLdnNBPQ.jpg</t>
  </si>
  <si>
    <t>http://206.2.238.217/RFdBTCtweFh4RjFwUkU5NXVKSk9KSWNUUjZBT0kxMGRvbHBhNjkyV2hLOG9yQ2VwSDU2T3VzeWNIV0JXNHBmNFpWU1FjUGJaUDVjPQ.jpg@100</t>
  </si>
  <si>
    <t>http://206.2.238.217/elU1MVk3T0Z5bFVyU1B4WVh0R0p6dytydDBHWkdwQXNrakt3KzI3d20rc1QrTmZobDlpYUtvMGZuM0pYL01iaVNOVXFqL2RSNk93PQ.jpg</t>
  </si>
  <si>
    <t>http://206.2.238.217/VldTSUYzY2F2MFMyNW1qYVVWcVhIUXNjbGZubEhRSS9xTGYyR29sSkJncW5tMFRqUEtvTTJPQVduKzYzT1V3R3NaNFhwQVBpRXNnPQ.jpg</t>
  </si>
  <si>
    <t>http://206.2.238.217/RXFvaWdoK1I2YnJEcUg0RmNxbzgzbkdsZjVLNVc3MFlzNlprbWpKTzVYbUFPSFEzWUVpOG5wS2E5SExSc3IwZW9zQlE1bE5wUDZnPQ.jpg</t>
  </si>
  <si>
    <t>http://206.2.238.217/K0REaE9Sc1RlVWFlN0M5OGMvT0QwTlhBQ09qUnhBekphOHB0cXlZbC94U2NzZThqc0NyRERpQk1La2l4M0swQXFPMjJnT3IxcEM0PQ.jpg</t>
  </si>
  <si>
    <t>http://206.2.238.217/WnhvcUtieUxsdlp2YVlNcnk1aENvMzNmMU1oMTZzQUViRFVKREUwVXgxVWZLQ3Yrdmtka1JSS2I0TGdRWDN1S3VaSWNzRkRZQXBRPQ.jpg</t>
  </si>
  <si>
    <t>http://206.2.238.217/SDJNNGdtTVd6Y0RlbXVFVWpBbTM2dXljNlk0aTJqOFk2aWRHZnBlbExNNWlid1hJMWJibzNrZnNCSERpM3dGWWJndUY2STMxbWtFPQ.jpg</t>
  </si>
  <si>
    <t>http://206.2.238.217/SWViR0FlbzBKU2U1R0JkNi94N1ZtSVFWcVBCZXdKdkh3MTJHMHhMWXVoenhYc1NndU1FK2FHcVg1VlV1c3I4TzJMR0xtdXFoanJzPQ.jpg@100</t>
  </si>
  <si>
    <t>http://206.2.238.217/Tmh2Zlk1WGFoRnJxT2d2MHhHTnZaV3VJU3EveTlnSitvcHhSM2RMUFpVNGNYZGxtMXRyNUY4V2hSc1kyZitoTXFFMjFkUnZGVGFjPQ.jpg</t>
  </si>
  <si>
    <t>http://206.2.238.217/T2lnblk4OFRHSnhrcm15d1hiMjZmMHp6aU9kMGVCS2w0Z0ZsUmh4Q05UR3pTQkppcE5zc3gyeE9ic1ZkRThEMVdPdS9WYlQwOS9FPQ.jpg</t>
  </si>
  <si>
    <t>http://206.2.238.217/d0pmS0NuZCtRTEljRkNmYmFsMlRTRU1IeXJWVzMwOXd6ajdiTVlDOE13TklWYWZQL25SMFUwOFRVSDd6UUZvRWd2NkVvanc3VGtBPQ.jpg</t>
  </si>
  <si>
    <t>http://206.2.238.217/RUlpWEQ4Q2h3emtMckFkeXlmamo2QXZpeUc2MUV4bmRBNTJHZVJ4bTFWckNLaktRaUtjR0VQQzBXeEc5M08rUlFLWitDcEt0cEtvPQ.jpg</t>
  </si>
  <si>
    <t>http://206.2.238.217/R1dUNUhWNi9aVVNVSSsycjQzYUIwUXlEQU5Mc1lObHhSeWs0ZWt6bnoyeW5tZEhhdHFWYTdCeE1TSThKTm1PVnRkbk50ZnlXU0c0PQ.jpg</t>
  </si>
  <si>
    <t>http://206.2.238.217/UHUzZkZzaDR1bVB5SUtSV0VCVkVIaVhwK2RpaGh0eGJXKzd0c0JWRi9zNEZURzhVYVBQK09HNTdMd094b1Y5QlZTOENyUWZocE1FPQ.jpg</t>
  </si>
  <si>
    <t>http://206.2.238.217/dkY4MFlFa1ZwaW53aWJGTWtPc0lDSk02eGpPeGpuR0J1UFpCS3ZFeGxyNFFJNWdveFA0a05PVk5KWlhHbEs3bi9CanV1aGIzVWg4PQ.jpg@100</t>
  </si>
  <si>
    <t>http://206.2.238.217/SStpM1p0L09jZ2dIT1Bzdm4wUEpYRnlvYWhiZVlXOUNuUWRvYVRYdVp3U0hTdlZYMFB3MUtUdVJ3Nmk4L3RQZXNyUjUvVUNaZ3EwPQ.jpg</t>
  </si>
  <si>
    <t>http://206.2.238.217/VnVYK3dsclo3OUx1UEtZV1pQWWhvM0NmZHJENFUrbmVvREFRYzg4Y3pWQWtSNVZFVmZDQXpJY0QvVFQySHNxTXEzYVNpdDdXSXlRPQ.jpg</t>
  </si>
  <si>
    <t>http://206.2.238.217/SVFxc0FnR25LVWI4RFpQaHkyZVdMTkZMV0NLeWNhRFV1LzhmcFR1bnVITTc0VzhvdzR4bWZsTHMxV2EydkEzRll0cklRQ1p3b3VvPQ.jpg</t>
  </si>
  <si>
    <t>http://206.2.238.217/VTJkaytacUpGNTVJSisyMEdMaWhRTHE4M25KNU9UT0tscWtWNE5aSFovL291YXF2OWJiSXBsREFxWUw1RjlRc1ZaUWdyWG5WSlAwPQ.jpg</t>
  </si>
  <si>
    <t>http://206.2.238.217/TWdoS05zM01qSUF0aFZzeU5jak5SRFA5ZnpuSld5d3hSdGE2eGdXcG1KeHhScCtpbkU1blhNR1VRdXBxSHBTYXlHTC9YTEYzblBJPQ.jpg</t>
  </si>
  <si>
    <t>http://206.2.238.217/QmQzVng2aDhpY3RXOHdFbmpiL0hyOXVwcmtGdmNZRHBhUXUrV2lpSHZma2pQd3I0NlVBTFBHdC9XaUFoS0RvbkxCKzF2ZXFlVUlzPQ.jpg</t>
  </si>
  <si>
    <t>http://206.2.238.217/QjVSRHBvOUZLdWdHSzZaWk1Rak0rcS9PV2RRTEhhc3pzbUcwRDdFb21lb0lwR2lsTjFGY0dqb1FGL1V5SUErbE9UeVRKeTdrKzhnPQ.jpg</t>
  </si>
  <si>
    <t>http://206.2.238.217/eldLNzI1cUZCSjFsT0ZCQUMxbXRkTSswQytkbUZzMEQ5Z0pYSjhURkJJSmJjaitiNTJTNHlXRVc0UVByLzRpTEtFUzdHV1NUS0M4PQ.jpg@100</t>
  </si>
  <si>
    <t>http://206.2.238.217/STZvTXo1Uk94U25nRC9PSFg3WTNaZzBaa0lMWTVZekd0eGQ1elV2RzlOL2JHN0dhWW9uMlA5SkdHdTI1SHhVVmNFNlNUUWVqY1FBPQ.jpg</t>
  </si>
  <si>
    <t>http://206.2.238.217/eG91MUM3RmFoaG1SUUhLZm9yKzZDZ1lScUNKSnlkRVNPb0t5L3hleGExdVNBbFpnZVVFSmNmRmdZTU9HYWpSSzcxVnJQblNmZHh3PQ.jpg</t>
  </si>
  <si>
    <t>http://206.2.238.217/OXJvWGxvb2xUNDgxaXlkcU92WEZ1bEdHUkhiOXNvSXVEcHh3OFNVVWZNVHJVYXkzbDNpYllZYndEVUNtSzR1ajBwQ0dtUVp2aUVNPQ.jpg</t>
  </si>
  <si>
    <t>http://206.2.238.217/YjZ4YVVKcHEwQjRsU1BPWGU4a1NlV0FNQXhqYXpGNGMrZE9pSHN4akx0aFpqMjNUTTJFamQyM29QV05wd241d3ZLRFNldFdVWS9FPQ.jpg</t>
  </si>
  <si>
    <t>http://206.2.238.217/TmlydGJSNjhiUDdFN3gwMDh4L2JmbXk3bTlvY20wS09ZL0xoZVdnQ2dhSHFRNDk4ZFhXK0I0NGFYZVc1cmJOa1VjMVRKTHdjVnRFPQ.jpg</t>
  </si>
  <si>
    <t>http://206.2.238.217/YTUrR1I0eTc2cWZhRFlUZE1kQ0hmcHpqQUYwYXl4SmF1amovcWZ6TXNmUUw3bC81ZnFjaWZITXFPa0dmVWN5bXNiaG1oMFE3RzlJPQ.jpg</t>
  </si>
  <si>
    <t>http://206.2.238.217/a2hkejVJZ1JCSEZvLzNuOUpoaU5NbWpCdDBLVi9pdXJHNnc0S2tDUXBkeFZEbUI0Q1ZGUXNGYzhiNmFELzZla0FpZ1k2SmFCQVFVPQ.jpg@100</t>
  </si>
  <si>
    <t>YUNAFFT Daily To Do Notepad To Do List Notepad Time Management Task Plan List Notebook Organizer For School Office Supplies Undated Agenda 60 Sheets</t>
  </si>
  <si>
    <t>Daily To Do Notepad To Do List Notepad Time Management Task Plan List Notebook Organizer For School Office Supplies Undated Agenda 60 Sheets&lt;br&gt;Features:&lt;br&gt;[List Organizer] We use the  on the top of the UNDATED notepad, so that you can flip over the pages fluently if you don’t want tear off, and PVC clear front cover is designed to  inner page. tab for organizing your day and making sure things don't fall through the cracks!&lt;br&gt;[Boost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bag.&lt;br&gt; [Quality Daily Task List] Paper of efficient notebook with strong double twin wire make this daily planner notepad sturdy and. This checklist notepad brings at a glance  for your whole day organizer, 60sheets pages with  space for your priorities and notes everyday.&lt;br&gt;[Plan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Description:&lt;br&gt;Product includes: 1x Notepad&lt;br&gt;</t>
  </si>
  <si>
    <t>http://206.2.238.217/eno1dXNTNWNqczBuY1dBcThIQTlGbUZkclg3M0pYV3NGTDJLOU5DVnljeS91UThJZGV6a0pYbmtJSExTdUtCaUdFYnQycXR5czdrPQ.jpg</t>
  </si>
  <si>
    <t>http://206.2.238.217/OXYrMEg1bGlZTEFZWUxRdFVSRUc1ZW52YUVNS05KRDBvazNJVEhEVFBvYzc2WkptdUVEaysxQitxZHlpTHViRVk0M1hxcVB1Vkg4PQ.jpg</t>
  </si>
  <si>
    <t>[List Organizer] We use the on the top of the UNDATED notepad, so that you can flip over the pages fluently if you don’t want tear off, and PVC clear front cover is designed to inner page. tab for organizing your day and making sure things don't fall through the cracks!</t>
  </si>
  <si>
    <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t>
  </si>
  <si>
    <t>[Quality Daily Task List] Paper of efficient notebook with strong double twin wire make this daily planner notepad sturdy and. This checklist notepad brings at a glance for your whole day organizer, 60sheets pages with space for your priorities and notes everyday.</t>
  </si>
  <si>
    <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t>
  </si>
  <si>
    <t>Product includes: 1x Notepad</t>
  </si>
  <si>
    <t>2WXX20241005-JWZ24W73WWWX</t>
  </si>
  <si>
    <t>http://206.2.238.217/S3Yvd1Bpek9WMTJNdlgzeS9xVHM1QkRSMGhQR0pjZWlyU25pbnltWFBkUnk4SzFHOCszblp5REduQkhTSVVWai9TdmRtUGgzVW5NPQ.jpg@100</t>
  </si>
  <si>
    <t>http://206.2.238.217/dnozMEluTWRXRFJ2MnFqci9XYTJzTTZhejVvMTBJaVIxdjR0b2tUVmdxNnpPNVlyU09WWjZSWXZwUS82VGdpc0k4dFRsV05VbHNjPQ.jpg</t>
  </si>
  <si>
    <t>http://206.2.238.217/Tnd2MDdxY2lZMU1HanQvVVkvZkpncGpLdlNHcGhRWndiWHIybXd4WjQzVERnemlNZ0Y5N05PQkE5bThBSnRBVGZsL01nM2puZVRBPQ.jpg</t>
  </si>
  <si>
    <t>http://206.2.238.217/NzZGbXlRa0d3NE8zOURZTzJEK25zMTJmU2pzbnZmOG1mSGxUZmY4ZWNzRGppd2Z3MlR5ZmpodUJRQ0lYQkx3Um56ZG80TVJDTzU0PQ.jpg@100</t>
  </si>
  <si>
    <t>http://206.2.238.217/UUlvaFVmclN3eWdBL3lsRitCSXRvWFBrVDBrL2pHZTErcUtBNThXbnNSUllzY0xHS2lsWTIwRXpJaVR6N1h0dHRhendqT2JSaGprPQ.jpg</t>
  </si>
  <si>
    <t>http://206.2.238.217/d281VjRkb3k3Ukcrc09BYSszMHVIdjhKMks2VEhxc1VkaTBCR2VpVnA5d3RqUjJTR21PY3BCYnl1UWdtUzZDSEtPUTZoaHVQQlRrPQ.jpg</t>
  </si>
  <si>
    <t>http://206.2.238.217/cElJc1owWXN5TTBjWXBCWFh3RmUzQXEyaGd6d1NUYnRhbVRkdStnVmd0OHlYY0dJV1ZuM0gzYk8wbkNQTWwwVUdrbWQrS1hRWm1jPQ.jpg</t>
  </si>
  <si>
    <t>http://206.2.238.217/dlYyeTNZQytRYzJqQmUrYm5IVmRDRHpuMnExRGR0VW9yeUdHeTlPSUlYb09KZUhkYXFQWDNpM1hSYlp0bWFYS1doaTlhSGpXQnBVPQ.jpg@100</t>
  </si>
  <si>
    <t>http://206.2.238.217/dU91SGkrQSt0RU11UU9vbjhUSGRQZGNKWFkvV0J5Ymh2VzhPeGxaN3RqQ3hBOG1LMkM4YjFKbHRZRndXSW1vQnczQXNqa3ZkUkZ3PQ.jpg</t>
  </si>
  <si>
    <t>http://206.2.238.217/MTRTSzRFeUxqLzZJbytrTVBocWVGR0RYVk1NeDgxNWkxRm1RSnRQK1doajhRN01sWWFKQStCanBWZE90VzlTK3JsYnQwQkl3K29ZPQ.jpg</t>
  </si>
  <si>
    <t>http://206.2.238.217/QmpVY3luWHQ0azUxeW00elkrUzliZE4xNVpTUXg1MkcyNTcyVjdkZDAydXFHZEJObTJyNWxsMHVaNmJ0VjZDSXFleEZhc2NlWFVjPQ.jpg</t>
  </si>
  <si>
    <t>http://206.2.238.217/Y3QrNDhRdWZ6cXhENDc0WGRWRVovbDdQcVBHN0VhZS8rTkp5d2hiWHJKcDByT1pZa2d2eE9XSGZrNzdnWFNLWllqdWdqVWdQT3VJPQ.jpg@100</t>
  </si>
  <si>
    <t>YUNAFFT Creative Thermal Color Changing Mug Valentine'S Day Romantic Mug Decoration</t>
  </si>
  <si>
    <t xml:space="preserve"> Thermal Color Change Cup Valentine's Day Romantic Couple Water Cup Gift&lt;br&gt;Features:&lt;br&gt;These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mark.&lt;br&gt;When the hot liquid is added to the cup, the thermochromic ink becomes transparent, and the printed image displayed is clear and bright.&lt;br&gt;As the cup cools, the thermochromic coating returns to its color. Note that the image is partially visible when it is cold.&lt;br&gt;These ceramic cups are sturdy and. Every product we ship is sturdy and with value in mind.&lt;br&gt;Due to the special nature of the heat-sensitive coating, the cup is not dishwasher safe and should not be cleaned with harsh abrasives. We recommend washing hands with mild detergent at moderate temperatures.&lt;br&gt;Product Description:&lt;br&gt;</t>
  </si>
  <si>
    <t>http://206.2.238.217/M3ZIUy9EY292Y21HVGhXKzhQTlhIbUQvWFhmSGNmNzlKSGs1ZW1TUEpDRlpSYmthTDk2TlBEZEx4RWlsdzd2TC9QUTdQNHhGc1FrPQ.jpg</t>
  </si>
  <si>
    <t>http://206.2.238.217/WjA2bTl5TFVaUWRTb1QrZHlnemI5dnNVaHpmNDZ2NUErSDZCSmdQcmhLYWF5TXlDcWpNM05Cd3p5NkloN0traU5ZYkN0QzBHUFF3PQ.jpg</t>
  </si>
  <si>
    <t>http://206.2.238.217/MnVMUjNJajJmN0JWMlMzdkxvUTFuenpWaTdoeFhSOFFyS1VEVzJ2OTRQNnR5N3JLWUFCVVJFY2d3emFFdmo3eTJGVm84SnpBMThFPQ.jpg</t>
  </si>
  <si>
    <t>http://206.2.238.217/d3paa05BRDZRNmlyVTF1a1g3OUxiQ1I3M1RQRXJKMXdxWVJHbHZwck5Td09FQll6UGlhV1ZEbXhBVXY4bDE5bEhQM0R1U2Mrcm9zPQ.jpg</t>
  </si>
  <si>
    <t>http://206.2.238.217/ZmlxOHk1T29ITUdWdEZjQmFYN2k5OUFiRExxN0VrWkd4MlRMeWtNSUxMUlNLUUtoQWJKbHJ2VCtSV2pmU3M3Y1BUNUsyWmN3QmlBPQ.jpg</t>
  </si>
  <si>
    <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t>
  </si>
  <si>
    <t>When the hot liquid is added to the cup, the thermochromic ink becomes transparent, and the printed image displayed is clear and bright.</t>
  </si>
  <si>
    <t>As the cup cools, the thermochromic coating returns to its color. Note that the image is partially visible when it is cold.</t>
  </si>
  <si>
    <t>These ceramic cups are sturdy and. Every product we ship is sturdy and with value in mind.</t>
  </si>
  <si>
    <t>Due to the special nature of the heat-sensitive coating, the cup is not dishwasher safe and should not be cleaned with harsh abrasives. We recommend washing hands with mild detergent at moderate temperatures.</t>
  </si>
  <si>
    <t>2WXX20241005-JWZ24W73WWW4</t>
  </si>
  <si>
    <t>http://206.2.238.217/WXpWcllmZnlMWnlDdjZDbHd2QUZHekNxMnBZU04vM2NESjU0OTJKWm9scDJxYzBoN1psVmkvVkltZWordHBpWHdKTHlmbEhsdG1zPQ.jpg@100</t>
  </si>
  <si>
    <t>http://206.2.238.217/V09GSTN3SjVMY3hlUGhiTzRhVWlrNlNudE9MUGdNTXZML3VQZUYrYjVIM21nUG9jTzkvTGpHSGs2SWNERjByN3ZJUmIrNjhDTzNvPQ.jpg</t>
  </si>
  <si>
    <t>http://206.2.238.217/MmpHYlZXVHlDenQ1WjJUSGl3eEdUT0pGS1ZkWWx0MHdJNUdEcFY0bzFobnp0dWpUUnhvNTdPdkw4eGZ2Vm9seWYxTzlMUHdRbEFvPQ.jpg</t>
  </si>
  <si>
    <t>http://206.2.238.217/bDlIL202QVcvK0pGVUwwZE5wdWxhUUVCNTNuczBEbmp5dE5vcm50WFI3MGo2elA3WUJwTk9PNzdjdHo2U1lwSHhDeXRIMVg1SnhzPQ.jpg</t>
  </si>
  <si>
    <t>http://206.2.238.217/NnpYZWI4QytoUkJnc1lJMElCSjlOeUpKQVBRUlpKTS90S2R5QVVHdE5xNDNLSDlsZE1JYVZleVZ0QyswVzBUWVQ0dGpxaGw4RUZnPQ.jpg</t>
  </si>
  <si>
    <t>http://206.2.238.217/UTJkYU1DZkhpUFpOVDlSQVcrL1d6VENZbFZQRGJhWG1GVklXYmZNUmI1RG5mT250eXJFQmxhc0ZoSXZBUTNjNWRzWjI5bW5qMUpvPQ.jpg@100</t>
  </si>
  <si>
    <t xml:space="preserve">YUNAFFT Spit Bone Dish Household Food Grade Table Garbage Plate Snack Dessert Fruit Cake Dish Creative Home Kitchen Storage Tray </t>
  </si>
  <si>
    <t>Household Fruit  Snack Plat Snack  Garbage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package contains:&lt;br&gt;1xplate&lt;br&gt;</t>
  </si>
  <si>
    <t>http://206.2.238.217/RmVIWkkvNWJtL0lmNzJocUxtV0k0UGpuRlJ6eFFGWUVubnVQT1dOMTI0dDA2SExSOXNVcWJOdXFBWFBJZ1lqSkd3TklBcWhiTEtFPQ.jpg</t>
  </si>
  <si>
    <t>http://206.2.238.217/Ujh3bUhyTmxOYkczREl1UjR0emV3SWhueTE0Q3ZxSFlOU21Ed0NTd1VIRFhpMmFySG9PdStNaUZ3TlVOaFFFblVIT0s0Wm9XVkNNPQ.jpg</t>
  </si>
  <si>
    <t>http://206.2.238.217/R3piVFJsejRwVG1hTUwxS1Ava1QvL0RkZFlRL1dnWlpkUUJYbXpQdXd4Q0k4anZrdTZVK1VCWEVoQ3VVZG56d1RsZXJCL1dBSlNvPQ.jpg</t>
  </si>
  <si>
    <t>http://206.2.238.217/VkxUUmN3NmJkaGE4RWwvOEhLQVJQUmdwMVoxeW9lWEN5cE01L0FDLzN2WjdjZkJTS1BHWWowNE4wTVRITGhqLzM3WGtUVkd5ZGw4PQ.jpg</t>
  </si>
  <si>
    <t>http://206.2.238.217/d21MSDljaml1ZzVheDUvWnlpSjE4UzhiVnVteFN6MVRPOFRsdUFMd3BvTjd1TVA4ZFJGQ3kya0hmVGVQUDRVRElNVmFTRXdlYm5NPQ.jpg</t>
  </si>
  <si>
    <t>http://206.2.238.217/Tm1qOTl0czY3ZHhKNktmVUxaM2ZOK25pN2d0Ti9Iakh1d1dWd3BFR09zd2JxSUUwT0hLQyt1ZG0wZkVqT3dMVWppaVY1TERSZFk4PQ.jpg</t>
  </si>
  <si>
    <t>The is made of environmentally friendly plastic, which is carved and poured determination. The plastic has high precision, is not easy to wear, and is not easy to scratch.</t>
  </si>
  <si>
    <t>Bottom design：The bottom of the is designed with, which is non-slip and can the table top. Do not wash it by hand when cleaning, just wipe it with a wet cloth.</t>
  </si>
  <si>
    <t>Retro frame：The frame adopts retro craftsmanship to make the whole more unique and.</t>
  </si>
  <si>
    <t>The choice of exquisite matching ------ This product can be used for cakes, desserts, snacks, as accessories for shooting props, and as a storage tray for keys, necklaces, earrings, etc.</t>
  </si>
  <si>
    <t>After service: After service is our top priority. If you have any questions about our products, please feel us at any time.</t>
  </si>
  <si>
    <t>beige</t>
  </si>
  <si>
    <t>2WXX20241005-JWZ24W73WWW5</t>
  </si>
  <si>
    <t>http://206.2.238.217/TGRHTXZCeW5UVHlId3dEdUlTYzZ4QU9DWWRRVjhJOWRvQlNvVk9xK3EwNG1TSHlDNzBhbmxvWWdmbjdQYXFCSUpCWEg0c2g4MG1RPQ.jpg@100</t>
  </si>
  <si>
    <t>http://206.2.238.217/ZUtFYmg4MEFYeklqdmU3elV4WFo4RU5wSElFc3dSNzB1M1ljQWJiVUxQMHNBQWZhOXBRWUZsMjN0cnllS0lXNFlmZmllYnpMenI4PQ.jpg</t>
  </si>
  <si>
    <t>http://206.2.238.217/bG16OEJJaS9NZmdtTlBGVTY5R1ZjZGdyN2IxaElJNVB4YWxYdjFuMlYwR1lYeVRrYUo5RGtGNzhCSGhKL24xbFNkbVpTQW1saXdvPQ.jpg</t>
  </si>
  <si>
    <t>http://206.2.238.217/RW1HS2c5NlJKcTBWMDBhbmRFOWxHTTNySE53a0JKcktQbjdwaUFnTWQwc0lEMmNoaG5RWmQrRis1YVc3WXhVYWdrU0RoY3BXWGZVPQ.jpg</t>
  </si>
  <si>
    <t>http://206.2.238.217/bVdMelg2SDI3eU5FUWhzcEw2cDhmaDNicXVlbTRyanB1SFAxNWpQa1dad2lGWk45djA5K0Nod3QvNkRIa0RyZEo2VFd1RnhTNmdBPQ.jpg</t>
  </si>
  <si>
    <t>http://206.2.238.217/VGt0Q2UxWE5VUkdTeUFwelMvR3FJbU1nSkhSbTJTWndlMzUwY29JS1lPSEEzVkljMWNtSXlqWmpKb0F2aFNGQjB2dUhpY1N0cUtBPQ.jpg</t>
  </si>
  <si>
    <t>http://206.2.238.217/aElwS3ZVQlR6OXJZZDRYOUppQ2J1RmRBeitzeVlrQ2pMVVNlWERHY0k1VFdyZEt4ZDBGWXRISk5lZUxpWktGUHhkNGlGQ1RiaUVRPQ.jpg</t>
  </si>
  <si>
    <t>http://206.2.238.217/YklPQnU2M0liWnZ6ZW9RbFh6K3c5WlVyVHBpeUtoS01OWWlCVGZCQkYxajNLdFozbzR0QWp0MVNWUERUdTd4a3p0YUpYakJzdTdzPQ.jpg@100</t>
  </si>
  <si>
    <t>http://206.2.238.217/VkszWG1YanZ1YmVNQkYzd29xSkN2Nm81cU54RmJjNENPZXNzbk5GK0paMkpsRkk3UFIrdnRpYnpMMWd3V1ZSdFg3N3ROQk1WTEd3PQ.jpg</t>
  </si>
  <si>
    <t>http://206.2.238.217/VFQ2MEs2QmFQUndYbHZmTDNCVVZJcFlIaUp3akN5cDAwb1Y3YTRmVENRNkdHTXBCRTBBNjRZR3cxenVMQ1BvSkR4VWRHNlY3T01VPQ.jpg</t>
  </si>
  <si>
    <t>http://206.2.238.217/T1EwbThtNDNMaEdRemxLeEc5ZEIvVURHVDJnOW9MMUFuMUxNQ0FZcHM5ci9WeWNwNjRkUGdYTEJ4SzRkQmNYQjJocTdZd2lQZzE4PQ.jpg</t>
  </si>
  <si>
    <t>http://206.2.238.217/ZUM5a0ZHOE45K0lna2cwci9RUXF3WFIySmtMSStOUnM2eUp4S0lwZ3RUVUp5RTNtL28yS2FGeEpVZGVQSTdwKzFPc3F0dlFVYXVnPQ.jpg</t>
  </si>
  <si>
    <t>http://206.2.238.217/Zk53RURLa2gzS1lJWDVtOW1hcE8zc3VEWmdIUWdrV0paVW1ZQVhTbkl5NHJjTlpWYnZxSlAyT3N3V2VEaDhaejlaWS8rcmxJS1pRPQ.jpg</t>
  </si>
  <si>
    <t>http://206.2.238.217/bnYvRi83YkRsV1BJT1lPQzlCT0xqZHNmNzFUdkFFVisxVHFFMnZuYXB6dFAxOHhnTGxKdUwxSmIwOXd6VmYxaHFyaGNQaUN0dzJ3PQ.jpg</t>
  </si>
  <si>
    <t>http://206.2.238.217/MlFrYmtxY1ptbFZwelhTRkVWV2hKOVBvZTFDV251bGxTMWkvRTcyZTVxcHVUM21JY2pQWWVzczV5ZEd4RGd5ZmlST3NRbEh4TFdNPQ.jpg@100</t>
  </si>
  <si>
    <t>http://206.2.238.217/SmhUSlRrSUVHQ292bkRxNGFaZWxtbzNXeUF2TFpnSnV5U0JGcU01OUgxL3hMQVRsdlJnWjNqWW1ia2FVMGZxYzBEV2xsclhWK2Y0PQ.jpg</t>
  </si>
  <si>
    <t>http://206.2.238.217/c3d1NFl6WUIxanlkejVRSklBM1psUjlUYzdQeXY4NTU1WmxLOTFsaWs0M3AyRk1QNXFaY0djVmtIWmsrUnlRUTZMeml4RFFZWFcwPQ.jpg</t>
  </si>
  <si>
    <t>http://206.2.238.217/eER5d01NS3FmekxPbjB1eWZBV2xLeHhGSFRzblJYYjlmWENLRTlQWFZtYnQ5bzI1Y0RTRVdPaThKRXY2S29ZOGY1dVMyVDByelpJPQ.jpg</t>
  </si>
  <si>
    <t>http://206.2.238.217/OTdvazNKVjhDbmlhUFR6cWxFMVh1NEJWZ0dJSVlUYWptOVBrekk2Y2pKNTYwblhFMXJjYUNNNjI3aWlFWStKc3V6c3BMRkt6RkZnPQ.jpg</t>
  </si>
  <si>
    <t>http://206.2.238.217/QVNJaElLSDNKdWNIL2NjTnc0c3FNK1VTODIvVEdwaGJLZ01aeUVlS09aNzNWSmw2MnYyaEVTNFhqTXNlSTlBOWdrRHV1MktkQ0tZPQ.jpg</t>
  </si>
  <si>
    <t>http://206.2.238.217/ckVOQ3Bid0dmWnUrTWNDMDRDZXBTWFlvUjlJMHZxVTBqUWl0dlJnN2kxakZCNWp5a1g2dS9HZ20zM1dJdGFoSEVuZ1JlcjZQaVRrPQ.jpg</t>
  </si>
  <si>
    <t>http://206.2.238.217/endzNFVRK2hjbDBrbEpPZUVvcXFMY0YwM2t2clpvc2VwS2pKZEVFT1R2MDFDczVrS1dnek45UDVxcEZBeGJyMVQ3Z2ZJcnpLWGFRPQ.jpg@100</t>
  </si>
  <si>
    <t>http://206.2.238.217/RHR1S2VEOXRGSkViZ0xNdEFzb0h5ZVA2ZmMzTFV0ZWI4Q28wRzJtNGZ3TU9PMTRMSWZGTGd0ZDdJY1N6bUErQTFlUmFtMXVFR0VNPQ.jpg</t>
  </si>
  <si>
    <t>http://206.2.238.217/TEF3YUptSjN5TTduMENicm1lL3ZvUjJHZmV2QkVraURTOTE4NzR2azJ4RUVlL1l0NThWdm16S01CYUhFK3lUaWdYaHFidVNYRkhRPQ.jpg</t>
  </si>
  <si>
    <t>http://206.2.238.217/c0dpeGlndzRENk1sSXdMdk91K2xjOENiT1V1NHlHZWRBTzg2NWJSNFZRdDZ1SWs5ajUvdnhldjFSSzlLNjVTeG81WUZnZzlWZDNRPQ.jpg</t>
  </si>
  <si>
    <t>http://206.2.238.217/SGJqMGNqcHlkMVIvemlOSk1ibUI2bUM0WGRiUVVLcUhvNVhNT0Q1Z0J0ZXlsL1lCM3FGRkU0R0lpZ1M0WmZwbVQ4QjJmdHRuMXVZPQ.jpg</t>
  </si>
  <si>
    <t>http://206.2.238.217/MnFESWE4MGRtanp3dVoyWFZpRFVaK1drcjZJMlhkeWNlYy9NVWxXK0pPUE1TUC9VR3RNUEJZd1I5UVRENENuQ3kxR0F5V0RpbDNRPQ.jpg</t>
  </si>
  <si>
    <t>http://206.2.238.217/ZWJOLzJpS1lBZmdFZCt5L2FncnRvWWZ5elRXSHNHWWFJbTlsS2FWWktMZkNXSHFudHlqRUc5bjc4SHo5c21tenV5UlR4SGtPTlI0PQ.jpg</t>
  </si>
  <si>
    <t>http://206.2.238.217/TzVMREVjeFdLUmh5WFI2WmMwQjFCdVJ6VEw1TzZrdGhFZlZRMVpja3FCa1R3a1B1ZGdOL2tZVWgyb0JXejlnZ0kxcDl5Qk0zOWRvPQ.jpg@100</t>
  </si>
  <si>
    <t>http://206.2.238.217/WEVFbXh2SW1lZnBNaGlab1hKaUVLN2tPTURvdzFTZWFlbjhTQ0dVSTIyR1BoSWhydWwzeGpoTnhFQ1ltSlowY2p6clcyREwyUFQwPQ.jpg</t>
  </si>
  <si>
    <t>http://206.2.238.217/N3NPMnNTbzh1SVVMa1FVYjlLOG1qeUdTSmVLcUZqZG1CY2I0RmVqTkJmNURScXN4OE9NQmxWWHliYUJNeCtkSXdLck5rMEpaencwPQ.jpg</t>
  </si>
  <si>
    <t>http://206.2.238.217/alIzUjNuRDNKTWROOEIzM0ZjRHRjYVBuYjBlbVJTNkdINmxwZlU5T28rK0RZakhvUHNDSmVCMnpJZ2VEL3JWRmtYY1NNYUY0NjhBPQ.jpg</t>
  </si>
  <si>
    <t>http://206.2.238.217/OE5aYkViMlp6WStVRG5TM2IvVkZucWJtNkhVMHhzSG12RnMyNExwcE5iRGlZMHN1M3FTV3ZqczhHWkxEK1ZXY2U2YldzZDM1NkNVPQ.jpg</t>
  </si>
  <si>
    <t>http://206.2.238.217/SHY3QU44V0lEY3hldVc1NmJ2d3JXcUFEa213bmNtQ2YvRUkzdlBzWGREOUFNVnZDNmRleTBZT1VFa2VZQnpZbkR6aUxWVFh1UTdzPQ.jpg</t>
  </si>
  <si>
    <t>http://206.2.238.217/dnIrV2VNRUVWMTk0cWVYaWFiMXdKMHlHSzU3OGdQblFzcGdGWWJuL08xcHlDQ2lIQXRhaDZYYnZVcWZCd0tXZTd3VVVxcFFUSXg0PQ.jpg</t>
  </si>
  <si>
    <t>Deep green</t>
  </si>
  <si>
    <t>http://206.2.238.217/ckpqL2g5QmE5dEIvU3Z5NUpoN2k0NGtvaWhMSG9WUE42UEJoVVdYQTBoNVp6V25XRXlvY3ZNcXdMbnhtNWRnbGVjSUVRSjlBM3JjPQ.jpg@100</t>
  </si>
  <si>
    <t>http://206.2.238.217/aXYwT1ArandaVzFXeW4wdkxSdVZOalk4bitrWDVLUmUzeDJxU2RiTVh6cHdqdjRBRHAzQjE0VGRnOFAraktMVTRsS2ljcWhuY0JNPQ.jpg</t>
  </si>
  <si>
    <t>http://206.2.238.217/YlZYUEp2OTZvbUx1N01IK1pIYVpFY0NqZm9NMkRSNnhzdE5Md0ZXSG5seWxOU1JYYnZVdXJmZ1BMUHNHRmRiTXd3OXoyaFFDdVFvPQ.jpg</t>
  </si>
  <si>
    <t>http://206.2.238.217/Tnl3d1UvbGJhQmp4OE94VURKSUNzM3BJQ3J6alZvMU4zL0d3QVk0cWVMWE9mV1NGMzViMzEyL2V4SEtjMkcxYzBTY1l1VVBhVTdFPQ.jpg</t>
  </si>
  <si>
    <t>http://206.2.238.217/ODFDU0VQaGN3b1JvZFVtZVJKYXhNQjFVK1lVSTgvU2NKNFFPUU5QUmdvTVFVUzB0ajRKVkx3blJmMUt4ajR1NEkrVWdBcUVUL0lrPQ.jpg</t>
  </si>
  <si>
    <t>http://206.2.238.217/dFdzS0hEVWJ1NjBpRXAwQUswa1g2eWxBRVMwOVRvM0hhNWdsZTNrV2l1cXVCSEZqNFRtT014N1ZtV0dhekt1SUxhQkZ6bXNqOHpZPQ.jpg</t>
  </si>
  <si>
    <t>navy blue</t>
  </si>
  <si>
    <t>http://206.2.238.217/bHYxTmtBUW1vbGtxb0tKY0hZRGpvMmJVUC83Z1Q1YURoYmxxWkplU21KcW9nTEV5dUROcml1QUMyWHFCd2xIMkhjQ0RuWnUvSms4PQ.jpg@100</t>
  </si>
  <si>
    <t>http://206.2.238.217/SUc1SHF1UU9zVEJqZlZsN200YUZrbERyV21lNHl6VWVIejVrTVFwd0xDdEtjUmpiM2l1RUYrK1N2WkVEcUxNd052QlQ1RzA4aGJBPQ.jpg</t>
  </si>
  <si>
    <t>http://206.2.238.217/R0IwUmFneE9jSUNZQlQyMkg5ZXpLaFdCdkdYWjBEcHhxK0xLZXBGYS9KRVJKcmxSbmpDQmRid0lsdkJkd25McTlzMmM2SzhtbE1rPQ.jpg</t>
  </si>
  <si>
    <t>http://206.2.238.217/cHR0REc0NDBMUUxSUnlvQjYzb1QrbFRlV0VSK3hlVE1hTkM0Q1FuWFViWkdwbXFTNWVVaGRGVE5PWmNzRnFoUVVYSGIwWHprNFZjPQ.jpg</t>
  </si>
  <si>
    <t>http://206.2.238.217/Z3dHeEtGU1AvRzRyK1o2ajdqZDMwd3E5VlU5T2xTUVIvT29OV1lCTEh6TVpRbE5hQVhnMUZMV1pNcEp1ekdTWDl6K253Zm9zTVA0PQ.jpg</t>
  </si>
  <si>
    <t>http://206.2.238.217/MmhBZDBiaHJObk9IbWFZYkR3aGdyMDcvTkM0UVVDSGpWZEtTaEhna1ZPWXF5QlErVURYdzVZUk8vQmtSQ1k5Q2d6aVVnNWN6TXZVPQ.jpg</t>
  </si>
  <si>
    <t>http://206.2.238.217/YTZVbkF1ckJaa3U3bnhjNGpYR2pzNXhmWWpHWXY4dzBaUFhGTWJTOGIwUHpIUzRhNkZRMjZPNHp3TXhZWWFuVnhiK0hmTEhvQW1NPQ.jpg</t>
  </si>
  <si>
    <t>Orange red</t>
  </si>
  <si>
    <t>http://206.2.238.217/ZmNHWHN1L01MVVFvVGs2YVNXSlZqM1dxTWJSTXpOaHY5ZEwzQjJmKzQ0Uzlha0huMldaVWk4eUIrcDNYSXVsbzkwWHc3REk0ZGhrPQ.jpg@100</t>
  </si>
  <si>
    <t>http://206.2.238.217/NkhQUUw5ekVKZW5LNDgwelloYW8xNjdabmg5NHpyNWloRFBzTDBQTDU4d05sZFJRcUNLZjE4L2FCMDMrMDMvd0NBT3dEZTlOb2JzPQ.jpg</t>
  </si>
  <si>
    <t>http://206.2.238.217/enVTQkF6Z3JjMjl5cDZSbG5tWlVyZ0RXa2kwdXU0NjU2dWZJU3dPaEpOb0VzYzB0YkdadlprK2dMbWxBMGdycWx2VUFqclNycEtRPQ.jpg</t>
  </si>
  <si>
    <t>http://206.2.238.217/T2krWERKM3pZNEN2NjVrUVF3UklYbi9VZDd0TVB3N1BWV3Z6ZWJYSmR3cnVDU045eHVOcFRHVlNVbTNkcFRpQ3N1eWt0cXFVQWdnPQ.jpg</t>
  </si>
  <si>
    <t>http://206.2.238.217/eTFTWEJ6bGRnSnM4OUxuOXZ1bndCc3RMRE4wcnI2L1VhalY1WkdIVTl0TzJ1T2Y0d01UT3VvN3BCZ3JaV0htY2pnMGtFdnZtbm84PQ.jpg</t>
  </si>
  <si>
    <t>http://206.2.238.217/U3d6OUk2cTlXZmoxbnltMTZXRzE2b1F4SDhOQW5RbGgwcWt4eDVZZHVhYkFGUWhTWG1TSnlWNEhkdjFNY2FHeC9ySHU5MnJFd3I0PQ.jpg</t>
  </si>
  <si>
    <t>http://206.2.238.217/MjBvNFo3Z2J4L092Mmx5dFNqOFlJQ2M5Z0IvN29uM2RKRHd3Z3hqTUtoNFN5R1Y3WnhhTzY5RTJzWk1Wem13UHUvY0E1WEVEU3ZrPQ.jpg</t>
  </si>
  <si>
    <t>http://206.2.238.217/d0J4ZGo4L3JON3hZdUg3MXMySXlESXhJU3BZdVA5RW1EcmFJNFM2SmthU1hTbUo1dFRuN2dqM2k2UTF0amFJQjIvK29tWlBjNlVRPQ.jpg@100</t>
  </si>
  <si>
    <t>http://206.2.238.217/VnFyTnlGNCtCUnBnRUVBZDljYmZSdk5LTHpYQmFTSnlsT01adFlZUXRmZTVhYThDMjZrVDV2R0owMlJEc2VROXdGKzgyalh2OFVvPQ.jpg</t>
  </si>
  <si>
    <t>http://206.2.238.217/QkdJWEQ2N2JSRWFWd3dVazVLak4rUTNaM3NueFVSZE1CcmluVDNSR0lnSXcvMEw1YlZib09sRWxoTjJnd0h6TE9sQlQzZlV1ZE5jPQ.jpg</t>
  </si>
  <si>
    <t>http://206.2.238.217/SGFBRGNjblNxMUZXWFdLcjVqaWMwaWNqa0JYVVA5ZFdJMFNTeXAyL21SV0JiWm5ta3p5dXU3S1dNR0NaT3BqYWV1eFo3VG1xWGVRPQ.jpg</t>
  </si>
  <si>
    <t>http://206.2.238.217/b3BSMFltbnAwcDR2Z0R2TVl1aXA3WXgvU2VzZUI1aFdqeGZFcTREU2V1ZThNYVBHdzVRcjMxcmFVeC9aWDhtVGZ5QUVYSEZOdTk4PQ.jpg</t>
  </si>
  <si>
    <t>http://206.2.238.217/czI5cHFnUjJHQmcwMmdiTE9wV3E5eW9yY09IakcvQmZweHR1NzdTRHRqQ0l5STdjRjRvSW0zS2RwcFU4MklNV2dJZ1BSSjdQeWZJPQ.jpg</t>
  </si>
  <si>
    <t>http://206.2.238.217/SWs5elpkRmI4MEp1bW05QTRJbTdNZFY4NTlSanFNZFpxRElYZ2lNcXI4QmJqNGZHWHJtMm5TdTJnU2dmdjdxVWhsaDRUZXppQ29ZPQ.jpg</t>
  </si>
  <si>
    <t>oxblood red</t>
  </si>
  <si>
    <t>http://206.2.238.217/RTVxWnpnMVZLbEFFT285T05EanFWUFIwRGlhZmtzK3o3aVVOOURCVnRSNktrY1VxOFZOSGxBTWdVUUU1bjl2NTVtRHZqbktmMVBBPQ.jpg@100</t>
  </si>
  <si>
    <t>http://206.2.238.217/NFpyWGJCV2hSSkd4K3JnT1BVR1EySldUUTZZbWRxdGYybVRsNDU3cS9UUDNhUWZIQTdIVjhsUDRmdjFCRDByc29zSmJWRTlENHIwPQ.jpg</t>
  </si>
  <si>
    <t>http://206.2.238.217/dVc5WmtieDZNdHZ1akdzVmJZSHV0T0ZOa3NZZHdoWm1WUlZpdDU1T045RzZKQVNaWWRtN2tjelI2OWJ5aHFxSTRnRmoxZ0cvaktrPQ.jpg</t>
  </si>
  <si>
    <t>http://206.2.238.217/ZUVVVlVoMGI4WmhpWVNqYVptV2hmTmZDelNQcmd1Kys4UzUyR0pNcGg1bzhhSDc4WEdNZTN5UHRKRU14eXFTekVEUm1lbmZsdEFVPQ.jpg</t>
  </si>
  <si>
    <t>http://206.2.238.217/RUhkL1g4NjJQWS9CaGRTTHNrbzUyRFptWlkvZ0h5OFdoNkJsSEVlYis1N1NJMkZoa3dzSS9ITEZ5d0t4Wi9BMWwzcFNzbGZRNjhnPQ.jpg</t>
  </si>
  <si>
    <t>http://206.2.238.217/TjdpbXpFQjAzQitHQVNwMDErYXlpc011Nm5DQTEwcGxSM0JVd2swRk00Zjd5Mmp0TGdoTUVMMCtnalgvUlY2ZGhpWVY0U0h5blhVPQ.jpg</t>
  </si>
  <si>
    <t>http://206.2.238.217/SmI0TjNxV043SHFPelpIWGdqSXZmV25xVTNaQnhWaTh3Vksva1JyS3JVNmNSRTlOUHNIMlpFcTNmNm5pendJS2F6ekIrekp5LzRRPQ.jpg</t>
  </si>
  <si>
    <t>http://206.2.238.217/anVPMW5TZG1PVFVzMVVWK1MxUkJLWkpocDV0MXRHUEZKVmZkS2h4dXRvek5LZVFsY2xkekRhRVI3OTJROGZuMm5WM0JFQzFjOE5nPQ.jpg@100</t>
  </si>
  <si>
    <t>http://206.2.238.217/L3NBc2RzczNOUzhoWFg2Y3piUndnWGUxRjRob2puejY5cmZUVkpTanNydXc1eDJNNHljdGg1c1l4WGZsd1Q3NkZYU1dzTTYyUnhrPQ.jpg</t>
  </si>
  <si>
    <t>http://206.2.238.217/UHQrRkFLWHJCTElXaGlXVVRVR2trNGk1TFFrR2NQRDRqVyttTkJWK1pGaERkL2R5cEVjOFVsUExGSE55TTRoK28rWmZLWExQYlZrPQ.jpg</t>
  </si>
  <si>
    <t>http://206.2.238.217/aXdKTTBwR1hGQmZxWVVrNmZuVnFLRVdsb1VtMXNQa3FRZUVMN1hkS0x2UVNIZ3daTUtjbW5pZzFaajRqUFFSMHJGNDNFN2xUVzF3PQ.jpg</t>
  </si>
  <si>
    <t>http://206.2.238.217/bzltQkpCQVRFcHl5bHkyd0k0YXhPR1BvbS94cm03c0ljMEJ6VE1iS3dJckNDaTZMTUt2bmlLWmlHTGkyUnJDRTU5WkVIRmFiUTZVPQ.jpg</t>
  </si>
  <si>
    <t>http://206.2.238.217/Si9BV2ZJSXpKbk1yRisvbXoyQldhOGl3QWZmeGp4UzZXMGRoemYwNVdJcmFlUHBjeWxaUm9NYm9yK2xJcDIvOXpTeGh2WFFpQklRPQ.jpg</t>
  </si>
  <si>
    <t>http://206.2.238.217/Rm9SSmhVMnFiQnE2RmZuWWV5MkpNY1FQdmRUbEdYa3RqTzU1Tlp5N3N6V2poODJNRVh2ZDIvMmdKSW9YaDVHWDduSWl4ZjBzQlFNPQ.jpg</t>
  </si>
  <si>
    <t>dark grey</t>
  </si>
  <si>
    <t>http://206.2.238.217/bnBaRkY0a2JOQURQQVFJNCs2Tm9wUjRScnRoaEcxdld4YkVMSjhCSTVCWGRqTzdCbDFNaVIrTzdZN2lBWHRnWXpScFVZL0lZSUVJPQ.jpg@100</t>
  </si>
  <si>
    <t>YUNAFFT Wheat Straw Plates Set Lightweight Unbreakable Deep Dinner Plate Reusable Plastic Plates Microwave Dishwasher Safe for Kitchen Salad Dessert Fruit Cakes Lunch Dish</t>
  </si>
  <si>
    <t>Vintage  Straw Round Western Fruit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size of the product is 13.4 * 10.6 * 0.8 inches&lt;br&gt;The product includes 1 *&lt;br&gt;The material of the product is made of  straw&lt;br&gt;</t>
  </si>
  <si>
    <t>http://206.2.238.217/ZVo4VXZPTWRidU5oQ2lTVG50NTFtRjZuanZLTk1ZVXZFc3NteEl5VG9BVWJ6dVAxSXNNWEpjbG4vcUVWbWt0dTRjUVI1RFoxSExrPQ.jpg</t>
  </si>
  <si>
    <t>http://206.2.238.217/cGs0bXA4YThkUng5Z1RxVk96cC9wSkV2U25uckYvNWtyalhOWXhXdlRPWW5xZ1lkUzFXdWNxMEpJbktOcXhRNWxKMVdNREE5bVN3PQ.jpg</t>
  </si>
  <si>
    <t>http://206.2.238.217/dDZleGNTcWhLNWE2VmlYaWJaQ0NsemdXTElPNnIyMmQ3TkpIeEs2WGJqOXZKcVF1c00yRHdqSnJBbm55ZGo1UjFRc3RxNHhOQlNjPQ.jpg</t>
  </si>
  <si>
    <t>http://206.2.238.217/cDJNblY4eTNrY21WRmZFZzZmY0E3MXFVZmpGaEFna0QxRXhqVW9tTFRwRjF5M1BNcDUzbnBFMFpYTmhVMllFMlB6RTNOWHo0YUxzPQ.jpg</t>
  </si>
  <si>
    <t>http://206.2.238.217/UDJNa0t1Z3hPSGlodGluMTVVd2Rma2tDVExNcVRkVGo5dFlMcXRZSTFiRC9DaHlUNXUvSWhxRU1YOGdtNHo2M1hFa0o0a3JkUE5vPQ.jpg</t>
  </si>
  <si>
    <t>http://206.2.238.217/cEdiZ1E2Y3gyRlR0aldxU3Y2bzdsVDZkOVZoeGE2eENzaDhKQnp2ejhXdEdyelZCUUJFcG1tQkd2c2ZJZ2x6MG9nREpvZGM5d0NRPQ.jpg</t>
  </si>
  <si>
    <t>2WXX20241005-JWZ24W73WWW6</t>
  </si>
  <si>
    <t>http://206.2.238.217/SG5wMVRsblN2cVhYQ3l0S0RsUmE0WVdSTUNuU0QzRW1yTDhTZjRNQXJWalVwdTdUSGJtSEhZcko2eVB3T09lckd2Yy9KWE1VcTg0PQ.jpg@100</t>
  </si>
  <si>
    <t>http://206.2.238.217/b3hOaE45Yld2YllFMHhSTmVVS0RMQ29RdTBnaTR5Mm44WVZLQUtkanNkYWZjQnZJNXR4T0VDc2txTC9DWldGcVk1eXZmWGd4T0VnPQ.jpg</t>
  </si>
  <si>
    <t>http://206.2.238.217/RFF5MnFyVVJqNUFiV0FocTBIcXFXeUNQZ2QrQUlDNjdPMmp6NEY0NU0rcGd0RjQrOEE2Ujd3MkxhMTRhenB6cnNvWkhrazRXR3VzPQ.jpg</t>
  </si>
  <si>
    <t>http://206.2.238.217/T3UxOWdxZzVsRStUQlp1aFJPTW5YVGdhdlZ5RmZ3bEtybmpyNTBYSTFVSWdNcjByMkV4cUpHOGlEQkF6MHVVVmhMNDVqblNVbytrPQ.jpg</t>
  </si>
  <si>
    <t>http://206.2.238.217/bHNYaFp1NzgyWTl4YmlZVGVzWmkyUld4MFJZZVU4QzdQWFV4ajlKdElRbytndE13VTNmNWVwR3BkZm0zeEVpSFBLYVRWbmtwOWY4PQ.jpg</t>
  </si>
  <si>
    <t>http://206.2.238.217/MklqRDkrY2Jnd3haMUJ2TWp2NUgva3ZXbnArR1NuZFFEUTFzbGh2Z0pTQTNNeVF0dHdIU2dXRmFVUGZoOWdLVzd1SGFKcExJcXVvPQ.jpg</t>
  </si>
  <si>
    <t>http://206.2.238.217/VW1VWTVBRERGVWJYRlNrSHlGeU92R1FPS1ZWVFMvQSt3N3h5SUd0eFQ2S0pDSHF2SEw4amd5WHdPWkxPZktNZU5XcWpmUm0wTVFjPQ.jpg</t>
  </si>
  <si>
    <t>http://206.2.238.217/QUgyS1hUTTdraU1QY0dyU1EvbnlQNElMVHFSZUlodlFNRkluZTAzOW5BajBJcE55QTBpbEJMSklEdHYrMU9raXlDQ2xSREpCTnljPQ.jpg@100</t>
  </si>
  <si>
    <t>http://206.2.238.217/eVhsMmVybFUyeGpiRWQzVDJEL2MxQkZYTEJTR2ZZTDNXZmFveDZTQ2dwekFtcTFSeU9SYkNXVmhsbURxcUtic1Mvak9BVEk1SnpnPQ.jpg</t>
  </si>
  <si>
    <t>http://206.2.238.217/ZmRnRk4vejVkOUFCUER5UG1qMkxvTWFOanNPVkZRNmtRQ2RBamdhbGt4ZGZMTEtGeEllNG54OHlTL0cwTW9SWWZqblNQTUZheTB3PQ.jpg</t>
  </si>
  <si>
    <t>http://206.2.238.217/US9jODBVLzNaandZZEpUcE5rSkxpS08wbmNRYmxFbGZMTlpDU3ZUL09qMGU3UGFKY0pqNzZzckEzaFZuQTRKUUZFOWdCL1ZYUkd3PQ.jpg</t>
  </si>
  <si>
    <t>http://206.2.238.217/Y3BZOGpla1FZZjY4c293TzI3WEZGd2M3WVpCenplS2JzeGtvKzQ5aFB4amRnN0d5R3BBbmVvdDJNRjBBWHpKdkFDZnlEYko1ZVhzPQ.jpg</t>
  </si>
  <si>
    <t>http://206.2.238.217/YUI0V0RGV2JlWFg2M1cwSDFWaisrbHpkMFdibk1NdGorTEExTVlGL1FKVnowaXhCQ0V6RDRlS0d0VE1BUGRJd0pqYWp4c1REUjJvPQ.jpg</t>
  </si>
  <si>
    <t>http://206.2.238.217/eDRjNWhvSjNzWVRiNXNIU3ZTbEIzdG9NRzVBcEVpUDZUTzhvNmhpZW1IdExWc05LTWlkbjI0OHhhMy9hd1JFR081YmpOeFpMZFR3PQ.jpg</t>
  </si>
  <si>
    <t>http://206.2.238.217/N2ZlVVVMQ0pTNjg0d1h5MGlIclRkejNoUFFzNHNvWFA2UndCTlJGL2pkMXRHOTZDVExIRDA3UmVzTk1UZGNZQjk1T2g1aitVbW1jPQ.jpg@100</t>
  </si>
  <si>
    <t>http://206.2.238.217/bnEvTTAwTkF3Nk1walFSWVhWeFE1VkVKWk1MaktjeTZEdWRVbGZiVlY3MkZOb1V4a29zOHRNWGdkMUdjd201ZlI0NmorV1JZREhvPQ.jpg</t>
  </si>
  <si>
    <t>http://206.2.238.217/dU9hejRTU2Q4VjIrVlkyNm84OFBTMXBpS0tKTTZXVW50OWRSWk95TkVPaTkrRUpZU29wQ0E0bE04YTJNMUJMc3hibkF3SG9oNVVzPQ.jpg</t>
  </si>
  <si>
    <t>http://206.2.238.217/RmdwUFA2SS9FNExYcElNMC9pSUtjaVpYUVpwd1M3ZVpOYUZhekQ1R2xVRjk2SUI5VjRWZi9yQ2gxS2lUbEVJSUE0dWY1aEtpNmRvPQ.jpg</t>
  </si>
  <si>
    <t>http://206.2.238.217/Ym95MjJtYTBsUWYwU3AyaXB2ZHVzbWtjQk0yNHJ5T0dXUm9OVlVFUGZ3R3pnaWVjc1VYMTR0QzE2RnhnNG5JSzAyaDF5TVI5ZU5nPQ.jpg</t>
  </si>
  <si>
    <t>http://206.2.238.217/S2c2NUxwUXl4ZGlEb0xLb1JkOWFrMzhSb0pKRnorM0lBb0VwS1h3MUJ5UmR0d1RBZ053a09sN0hsMDQxMnVnMXJaQ3kySjhhbktBPQ.jpg</t>
  </si>
  <si>
    <t>http://206.2.238.217/QmhHRS94WDUxdHZvYWVuNk1adm5zdWJMWm9BY29UZy9mR2prdEgxTlFZeXNNYjZ2OFliQkgyNmYvOGZ4M29pa3BoVFdnd2s4clBBPQ.jpg@100</t>
  </si>
  <si>
    <t>http://206.2.238.217/VGV2VUNlK3B5Y0tUTVB4MTVMeWEyN0hCZDEzRVJXODJQeTE2SlMwaFg4aTBmd00zZmxSV3BBR2VWbHhyUVVpT3luR2lBc01BTVBRPQ.jpg</t>
  </si>
  <si>
    <t>http://206.2.238.217/VXhRd1k2bytXbWlUang1aWRxc1I5L3ZvMGM4dzYvalN6Mklhb3FTcHhRWnlqNzBZSVFyQW92Rm84WE5GcWVWN2N5bGZ0eVhObERVPQ.jpg</t>
  </si>
  <si>
    <t>http://206.2.238.217/bzVDa2NqYlhWbS9RUDN4a2x0V1JaZ1FtM2lkSHZmVDZNeEtQNGF4aFdzN0gyazFld3pKOVBBbmE3bkxXVjdhNjVCdVdVaWZKZ3J3PQ.jpg</t>
  </si>
  <si>
    <t>http://206.2.238.217/L21VNjlSNWlCOEdBT1BJRmRMYXloNHNseTZwcGorRVZEWENDU1UwSVRyUGxoOURrNGtCWWJHMU5XWXVxY3BLUG8wRTc0NVdhSkFrPQ.jpg</t>
  </si>
  <si>
    <t>http://206.2.238.217/M2hzK2RzR2hpTWhiK1JOTGVXc2RjZWNXKzVHYUZOZlpJZFJ4N1FKZFRRS3lXaStCMEhQUHFCbnhrOUFPVEpLaHd3WUwrdnJSK1JFPQ.jpg</t>
  </si>
  <si>
    <t>http://206.2.238.217/c2Y4YXVCdzlKc01jcmpCMUFNbjhIcVFHckc5OG05bUc5SGVkR3N5em5LSXpRNkt4NFprZkE1L0JROUdodEpLNFFRZXA3K1dBU1U0PQ.jpg</t>
  </si>
  <si>
    <t>http://206.2.238.217/YXBvQmZhRVBMZEpMdkpnMFpEQlZLNGt3OVhBRXdPRkhZMGRZSG1ERjkrdkIwRlVnaHNsNlVmT3lPRDl0bUozZ3lqbSs4YWZHRURnPQ.jpg@100</t>
  </si>
  <si>
    <t>YUNAFFT Ghost Plush Backpack Clip Keychains, Apparel Accessories, Family Halloween Gifts</t>
  </si>
  <si>
    <t>Halloween Ghost Backpack Key Pendant&lt;br&gt;Features:&lt;br&gt;This keychain pendant is inspired by ghosts at night and crafted with exquisite craftsmanship. It is small, cute, and delicate, making it the  choice for decoration.&lt;br&gt;Choose the Halloween ghost keychain pendant and let's explore this mysterious and fantastical world together!&lt;br&gt;Whether you want to use it as a keychain or hang it on your bag, it will become your unique decoration, adding a  of Halloween  to your daily life.&lt;br&gt;Whether you keep it for yourself or give it to your , you can enjoy this holiday full of surprises and  together.&lt;br&gt;After service: After service is our top priority. If you have any questions about our products, please feel us at any time.&lt;br&gt;Product Description:&lt;br&gt;The size of the product is 3.9 * 3.9 * 2 inches&lt;br&gt;The product includes 1 * pendant&lt;br&gt;The material of the product is made of  and cotton&lt;br&gt;</t>
  </si>
  <si>
    <t>http://206.2.238.217/SUREWS9LM01xMWc1TEIvQXVaTnEyMG9lRnRKV1drN0VERms2MnNaS2RHaUhPeFRkQmIzdmFnWHZ2dnRmL3Q1Q0ZhTUJaeVl2WTVNPQ.jpg</t>
  </si>
  <si>
    <t>http://206.2.238.217/U2tsRU1zYnJQQVNMSlJmeGFaVCtoR3I0dTNOdmhXOWpjSXJpb1pIUjRIYjF0YjFWSjUwdk5FZS9qMHRCRFVycEd1WUpHMHYxRlNVPQ.jpg</t>
  </si>
  <si>
    <t>http://206.2.238.217/eWtZS3NuVDJlZjdMQTZpMEZrVFhCRk10RjA3NUljNElFaGo4QUtyaHhIR1BRNEVNbDBxL3N1NHZZTVJBZGZMbk1vM3VNczF2ME9vPQ.jpg</t>
  </si>
  <si>
    <t>http://206.2.238.217/ODBsaFFYMVlkYko4Z1Z4eUhvNzUzam1SQ3V4Qm5ITlJBYkFHZXdYeEJoWHhTT3QvYk93RmNZcWtYbTRCVDBXay9rNzZJSXJCRGljPQ.jpg</t>
  </si>
  <si>
    <t>http://206.2.238.217/RE1LLzNuZUh5aTVHcWh4dXRQNFIveUJwdlQ3SFBTcVYybXlyOFFzbUw4cjBPaG56WWJwcXJacWdLcnU2MG9vVktiWWZPL2JJTGpnPQ.jpg</t>
  </si>
  <si>
    <t>This keychain pendant is inspired by ghosts at night and crafted with exquisite craftsmanship. It is small, cute, and delicate, making it the choice for decoration.</t>
  </si>
  <si>
    <t>Choose the Halloween ghost keychain pendant and let's explore this mysterious and fantastical world together!</t>
  </si>
  <si>
    <t>Whether you want to use it as a keychain or hang it on your bag, it will become your unique decoration, adding a of Halloween to your daily life.</t>
  </si>
  <si>
    <t>Whether you keep it for yourself or give it to your , you can enjoy this holiday full of surprises and together.</t>
  </si>
  <si>
    <t>2WXX20241005-JWZ24W73WWW7</t>
  </si>
  <si>
    <t>http://206.2.238.217/WHJRZHlzQlRwTGhPM2t5Z0RtUW5jblJYMUpWcy9UN0srb1FDNHBqS0VrL2haMTV3dkVLMkM4ZUhtYnIyMXJlRzc3VlhXdFkycUtnPQ.jpg@100</t>
  </si>
  <si>
    <t>http://206.2.238.217/aXA2YmN6Nm84bnZOVUt5a0xDSk5ENkFxWGtPVmRMeHgxSnlFMDhwSVFoQXlxUDU1OHN3VEUwMHRISUdMaWVPc3hXY1AyTXdsT3VzPQ.jpg</t>
  </si>
  <si>
    <t>http://206.2.238.217/ZEVTUVVVallhVzVtVHNrdUpRd0VWZlU1WXpoWUFTbTU1b0VSMzhyaUJLWnJzNHQ4VE82K1dpaE5mNzhwLzRQeWZyMEdXYUczYnAwPQ.jpg</t>
  </si>
  <si>
    <t>http://206.2.238.217/ZlNzVlRLeWlUaktzNmt1YjczTWo5T3JhMWJwN2RTdyt4NjlGSHZPK1dzVmQ0VnQvOHYwWVJreUUrZkh3TlByaFJlZDVqbjNuUzhnPQ.jpg</t>
  </si>
  <si>
    <t>http://206.2.238.217/THY4VDBhR0JoWGtQL1Q2clduWHEvRzUvajgyUStSK3JSMDBuQWU1VDU0U0oxRjhHTGVNVDc0WGYxeUN2UU9JWVN0VXJFeVZtTW40PQ.jpg</t>
  </si>
  <si>
    <t>http://206.2.238.217/QjB1aW5PbUZ0bnhCY3lVTHFpSWY2c1FnQk93YmNwNmlrTG85dFB5RFE5bE9ZcGRIZ2k4Q2JDUWZGZVN2RWtiaWhPZXBBVVJPQ0hBPQ.jpg</t>
  </si>
  <si>
    <t>http://206.2.238.217/Q0VXT2ViaHZKTE1HVkM1RkZQQlBCUUpGcnBURFdkWUZrTVR0R1dmRHEyNFUvVEpzUnhDM3FJc0t0U2RyQmJkZkt3U0lzZFFCanpjPQ.jpg@100</t>
  </si>
  <si>
    <t>http://206.2.238.217/bXVPakU1aXFQb1NZaEZ6bGw2b1BQZnYxQlNIS0xyKzE5RnF4VDlISmRGbmtXcDBSNXN1RXpUWGhaSWpLRkM1ZWNWamcyRnRjS0FBPQ.jpg</t>
  </si>
  <si>
    <t>http://206.2.238.217/c3FDcmJmRXpNUUIyTktyS1lPTEtDeTBadkl2R0d2N1FIRVBmSXFnM3dLNndEazhCZzdza2p5UmtFQlZlNEs0aUhPUTFLVkV2QWFRPQ.jpg</t>
  </si>
  <si>
    <t>http://206.2.238.217/RFlOdkhCeG9JeldpNWEyYUhORk1FN2xkT0FFTjhlTE5LSkFXNFRDRUVaeGlZU3FCNmJGL0I0MlJIOXMxdmlNcCtuM3JYRGJJSzk0PQ.jpg</t>
  </si>
  <si>
    <t>http://206.2.238.217/ZkczV0ZGVVlkZW1mOGJMbTRSbWxPSW9ZNzNxWHp6YWc3dk0yVVZZYzdMVVdrNFJIejJHeEZIT2JLUm56NElqVlc2a2xYOGhITkNvPQ.jpg</t>
  </si>
  <si>
    <t>http://206.2.238.217/U2t1Y213UUd0eERZcmdwVGlQdUdXREgwOUlaUkE4bjVXUGpqVDkwREZSTE1BRnd1aUl5b2NabmViUVg4NTA0b3JLSnFvZmpsRlhJPQ.jpg</t>
  </si>
  <si>
    <t>http://206.2.238.217/RmwrcDltalY0N1p3ckNJdXNaZTMwYVRLdDBTemZPdS9qY3ZFUGJwUjZzbXFTaXEwZ1JjOThXbXZkLzI2WjNqMkhOR0I2WW1YMmhzPQ.jpg@100</t>
  </si>
  <si>
    <t>YUNAFFT Clear Display Case, Assemble Countertop Display Box, Cube Organizer Stand Dustproof Protector Box Showcase for Action Figures Toys Collectibles</t>
  </si>
  <si>
    <t>4 Pack Transparent Toy Figurine Figurine Storage Box&lt;br&gt;Features:&lt;br&gt;Whether you are a novice or a seasoned collector, this storage box can provide you with the  display effect and protection.&lt;br&gt;The product design is reasonable, ensuring the safe and stable display of the figurine, while avoiding the troubles of  and damage.&lt;br&gt;This storage box is made of  transparent material, and its clear appearance allows you to appreciate each of your figurines at a glance.&lt;br&gt;Not  that, it also has a  and modern exterior design, suitable for various styles of home or office decoration.&lt;br&gt;Whether placed in the study, living room, or display cabinet, it can become a part of the space, adding a  of fashion and refinement to your collection.&lt;br&gt;Product Description:&lt;br&gt;The size of the product is 5.1 * 3.1 * 3.1 inches&lt;br&gt;The product includes 1 * storage box&lt;br&gt;The material of the product is made of plastic&lt;br&gt;</t>
  </si>
  <si>
    <t>http://206.2.238.217/NWJVeDk1MnRrQ1JKcExxQ2t3c3F5aHZ5M1NraE13dlcvMWFtbUppODJDUUFmZHdMN2RkTVNyenh5TFJLN1dWaXJxWE9jcWl3VXI0PQ.jpg</t>
  </si>
  <si>
    <t>http://206.2.238.217/MndwamJQNU0xempkY1Z2bUlPd3o0NTNYVE9sSlVjMEtZdjlOQkMrOTROZE40cTVqejFudkFFdDF3VkZ5b3dZZHNDUUdOaG01YVAwPQ.jpg</t>
  </si>
  <si>
    <t>http://206.2.238.217/WUFXQUU1MmRsMEU5QytrUjFuTXN3SjB4cU5CVk5qZmhJWEFuY1hYOUFQUSs5cW42VmtrZmtvRG82Q1JpKytYQ1l2bkNpMG4vVUI4PQ.jpg</t>
  </si>
  <si>
    <t>http://206.2.238.217/dStqM2RGZHFXRkJPTktYWTBIU2JPYW83enJDNTRDWDdpYlpReTlrdnRZemh6ZFFkb0pLQ3ZUZU9qUmFTQ2tKMjViL2ZUVnE2Yk9zPQ.jpg</t>
  </si>
  <si>
    <t>http://206.2.238.217/cWF2T0xNczQ1Vm93UHhEaG5IQTFDOXg5ejlMWWt1WW1Lem5sVC9hRHVlQm9wbW1jK1V0WWlNN0hMSGZ4dGJEZ0NVdTdGaWJhRUE0PQ.jpg</t>
  </si>
  <si>
    <t>Whether you are a novice or a seasoned collector, this storage box can provide you with the display effect and protection.</t>
  </si>
  <si>
    <t>The product design is reasonable, ensuring the safe and stable display of the figurine, while avoiding the troubles of and damage.</t>
  </si>
  <si>
    <t>This storage box is made of transparent material, and its clear appearance allows you to appreciate each of your figurines at a glance.</t>
  </si>
  <si>
    <t>Not that, it also has a and modern exterior design, suitable for various styles of home or office decoration.</t>
  </si>
  <si>
    <t>Whether placed in the study, living room, or display cabinet, it can become a part of the space, adding a of fashion and refinement to your collection.</t>
  </si>
  <si>
    <t>2WXX20241005-JWZ24W73WWW8</t>
  </si>
  <si>
    <t>http://206.2.238.217/SXl2d2U5NlVFWDkzTU9IWFR5ZzNnUEFYUjNvZ0hmVmhkM0UxOTkyR1RLNzRkM0ZYUWs2NU9qR2pva2xGRmRYdWZhQ3VWbGppYmVNPQ.jpg</t>
  </si>
  <si>
    <t>http://206.2.238.217/L2FjK3c5Umk1Q3hCN2l3T2xORGtRVVdvamErTGhsQWV1OVA5WGU1UHNHN1QvdFJMZGRXdUdSNGxSYUxFR01vZmo2U2liVkYvUkdZPQ.jpg</t>
  </si>
  <si>
    <t>http://206.2.238.217/U1M4a2cyVXpHdDM2WDVHSHd4Y3VFQ2MzTGFHSU5ZbldmeW5rVVJtc3pFWC9XOEVpMDRiQ3UxMlp2ZjdybnRwaDRuZ1ZkdllNNWFvPQ.jpg</t>
  </si>
  <si>
    <t>http://206.2.238.217/MGVvRk55RzExdm96a3Q4MEJodEtpU2Q4ZHZ6TTdmbUZWcWY1ekYzLzhpa1R5TTkvVkpkZjRYWE1LSkhmQTYrK1JrZzF1MjlSYTdFPQ.jpg</t>
  </si>
  <si>
    <t>http://206.2.238.217/bWVTTzAyY2gyMG1DTEpJTWViRHNzQWZyanUrclJkWE1scEkwVDY1V2VJcUgySDJGODV6T1Z5cWR6emVEOUhDb1hFVHJRZ0JGWUgwPQ.jpg</t>
  </si>
  <si>
    <t>http://206.2.238.217/WWdEckIyaGxHZHF1MExYdWVhdzlEZWZvOHlVWFRxU0VVS1BRUHpGYXlNdXdkMWVXUjkzNkdFaldxdzcxQW5LMUxTbWJEY29KYmowPQ.jpg</t>
  </si>
  <si>
    <t>http://206.2.238.217/SmxkRlJxdDJVTExVeEhhZ1RNMWl3RXpSQVBtcUdYTkgrRGt3Vjl5dFNhRzB3Kzcvck4vdjk3V25XNnlVWWE0YjRPeEltNzJxcUtvPQ.jpg</t>
  </si>
  <si>
    <t>http://206.2.238.217/Y2RnRXU3SlFybklFcUNESllCRU1lUnJpdUZCTVFNZHo4R3ZGbG9pLzVLWitqSk93S2RZQWZoeVAwSU5TWTBCSGJvbVVBWElaNXlzPQ.jpg</t>
  </si>
  <si>
    <t>http://206.2.238.217/TTNtRzAwTGlobGZqQlJkSkQxZk9YQkxvaTFHeGNhaVVEYjNWTGY2V29yVE9qN3hhdW4weFNHZFdwNGphS2VZRHhMQSt3NGM0ZGpjPQ.jpg</t>
  </si>
  <si>
    <t>http://206.2.238.217/Q3ZZemloNzV1UXpielN6UEdENm11SjFsamtFUTg2R0didGFud1B0Tk12YWdwZW1Fa3pZZlNXdERaRGdnZTBOTHRKbGFxUVBxcW9rPQ.jpg</t>
  </si>
  <si>
    <t>http://206.2.238.217/ei80RVU3bFRwTWF0RWhYODhJWnBmS1dzeFBZeXJ4ak1MczBUUDA3aGduSkxmU1BMRE9QNEtIVFFzZE03eHhGMTV0RERWWEF6dkYwPQ.jpg</t>
  </si>
  <si>
    <t>http://206.2.238.217/RmxHTjNxVjA5YS9JL2dFOExUakM1VFJLTFhmYTdwUFN0VHR5SVJaNUZ0cUI3OElCL2Nwdmc5dkpPeDd3bDN2NmRwS09jbnhFandzPQ.jpg</t>
  </si>
  <si>
    <t>http://206.2.238.217/RTB1eEF5NEM5bGxjN0ZFNi95U3hWK25QUEZOK3lZK0VXUVIzSC93R0VXZFdhR1paQldLVEVpeGxuZ2NONnNocXUyK2tDVUxuZmZ3PQ.jpg</t>
  </si>
  <si>
    <t>http://206.2.238.217/cC8yai9ZcTBSTVplUmdHdzRLZjV0SmZKWUowdTdxYVZQOXpNVDNWQW9kVU93cGJvL0JUbUk4Z09wU20yaTljZkpVL0pReldHZDU0PQ.jpg</t>
  </si>
  <si>
    <t>http://206.2.238.217/MG11RFZxd1pJUHltakFTUXFVZ3NDbC8yUGl1K0k2OUoxeUl3Z2p5bkNSdGpIWlZoUnBwcnhVai90aVVXaXp2MkxXNTNmNVhQU25vPQ.jpg</t>
  </si>
  <si>
    <t>http://206.2.238.217/bCsyNHFJRWRseWVrQWxaM3lhdXlZcFh1SDhyaUNCNFFVRWJ2WlJEWlZ2QVFVTzg5ZER5bXQ0ZkJOT2tUZ3NSeXAyYXhGa2I4R293PQ.jpg</t>
  </si>
  <si>
    <t>http://206.2.238.217/N2ZIc1BPa1A1S2RmSlJPSCticUFsUURiVjZSbmFjdGptTHlJRFdQcVVtb1RzeVFRTFQ5OGJyRHVzVUc0Vk04aGJwTUtncmlnQVFZPQ.jpg</t>
  </si>
  <si>
    <t>YUNAFFT Fruit and Vegetable Washing Machine, Portable Fruit and Veggies Cleaner Device, USB Wireless Food Purifier Fruit Veggies Washer for Cleaning Food</t>
  </si>
  <si>
    <t xml:space="preserve">&lt;br&gt;Portable 4800mah Capsule Shape Fruit And Vegetable Washing Machine USB Rechargeable Fruit Cleaner Machine Automatic Household Cleaning Machine Quantity: 1pcs&lt;br&gt;Material: ABS&lt;br&gt;Color:  Blue&lt;br&gt;Product weight：400g/0.88b&lt;br&gt;Package weight：450g/0.99lb&lt;br&gt;Overall product size:15.5x9.8x9.6cm/6.10x3.85x3.77in (including base)&lt;br&gt;Package </t>
  </si>
  <si>
    <t>http://206.2.238.217/SHVTR0dKU0NFbXFLM1ZabjRUckNEOWRBL2JpMFBEanhGdEVwTFBWNFYyUnZhSWZjMlN3TmdReDFCT0JCWjFSTU00TFU5SUdrK21jPQ.jpg</t>
  </si>
  <si>
    <t>http://206.2.238.217/SEFkd1YwWm5aUGMwQTVmNkdZMmFOWDZWZG9DMXlLa21pSXE1Uzh1cFdzOXhHbFFaMyt0MHNuQlZwR3NHNGZ0dDE1eHEweDZBSzFRPQ.jpg</t>
  </si>
  <si>
    <t>http://206.2.238.217/bHZNYjZQelo1UVBNRW5mZGRTc0JyM1g4TG5ZbWU5TWp1bFRaVnVHUmFtcXltRlVQT3RJOUk2bE1sZWlGWklvK1FRallkL3BYRVBjPQ.jpg</t>
  </si>
  <si>
    <t>http://206.2.238.217/OHRoVmlRMS83VHJrZEtWSzVFM2dEMkE1SUxwenEyZ2Y0MENBTnVqVThMc016elZwcXhCcWQzTEVxMGxrVlZlOWk2cUNCZFNsTXpBPQ.jpg</t>
  </si>
  <si>
    <t>http://206.2.238.217/bUpXMUc4TmkxWVpzM2JjeHRSTnNhMFBNNWVnV2MxVERWMlk1dnRqVFR1S2ZFSHhmeXRzcnRKL1VmMXVXZnNXUDgyWDJncVFvUmEwPQ.jpg</t>
  </si>
  <si>
    <t>http://206.2.238.217/NVZMaTRxb1NOU3FvTXhBdEN3emcrZlB3R2UvM0pQbzRkTTdFUjhmRWZtMUt3eXU5Y1lwQ0I5d1B3T3FTSTBsbmxiUW5kWG54V2dzPQ.jpg</t>
  </si>
  <si>
    <t>Product weight：400g/0.88b</t>
  </si>
  <si>
    <t>Package weight：450g/0.99lb</t>
  </si>
  <si>
    <t>Overall product size:15.5x9.8x9.6cm/6.10x3.85x3.77in (including base)</t>
  </si>
  <si>
    <t>2WXX20241005-JXY24W73WWWX</t>
  </si>
  <si>
    <t>http://206.2.238.217/MnhJL010UHZaR3o4V3dUcGNZOFdpbSs5TS8vOXZPK2NxeWNhMVJHTEIwV294OUsrNWlaZUdLV2VvQkZ2MURxd3ZmV005aitrQ0dNPQ.jpg@100</t>
  </si>
  <si>
    <t xml:space="preserve">&lt;br&gt;Portable 4800mah Capsule Shape Fruit And Vegetable Washing Machine USB Rechargeable Fruit Cleaner Machine Automatic Household Cleaning Machine Quantity: 1pcs&lt;br&gt;Material: ABS&lt;br&gt;Color: Green&lt;br&gt;Product weight：400g/0.88b&lt;br&gt;Package weight：450g/0.99lb&lt;br&gt;Overall product size:15.5x9.8x9.6cm/6.10x3.85x3.77in (including base)&lt;br&gt;Package </t>
  </si>
  <si>
    <t>http://206.2.238.217/NEJLbVpkR0MzMFdtOUhtWGdFSzREWTN4Wkc0aUFCUVd6MU5Nczdud1EzT3RkVWFZcVVoYmhxeklxczBwWlpQR0NTSXIzcnUxbC9FPQ.jpg</t>
  </si>
  <si>
    <t>http://206.2.238.217/VU1ETWgrV1NHRzFQSm1rdDMySHd3cWNkV2o5RE1pT293KzVQS3ZJcDVUR1FjeU5ZWDdoNDFSQzBpQjV3Ym5hbnRmQXZXUXl1eTNnPQ.jpg</t>
  </si>
  <si>
    <t>http://206.2.238.217/MHppU3B2SFI3QkRFcS85dkgzTldtR1UrYUhTUVFEMEJYdXZzVEdQZmx4K3RNUGFhYXQ3cEV1aStQYWJ1bTMwMmxjdVY0U3UrSmdRPQ.jpg</t>
  </si>
  <si>
    <t>http://206.2.238.217/cWpMS2RCaVJhUXVJNWNqZjV3SlhVNC9IS0NSZ0xLa3NPcVc1S0JZdWpOZ2g2K2t2TGFtZ2o4SzBnMVBLa0YyaTR2Ly8razRKdVlnPQ.jpg</t>
  </si>
  <si>
    <t>http://206.2.238.217/RzRMZXFsVS91L2FSVFlMb2pBa2I1anI0L1A0dWx6M3IramtObEMxOFJvTFQvdE5RSktKQlR4a0kyWjlSd0VSVmdPZFp6cElvdGZ3PQ.jpg</t>
  </si>
  <si>
    <t>http://206.2.238.217/UnNLaEdXUkx6S01NbkVPTVVJeS8vaGpHSEt6d25DOElZR0twOVVwSHc2clJQdmtaOHhJUHNUQXFIUDFkWkhxVzRyT0luaHNRRE84PQ.jpg</t>
  </si>
  <si>
    <t>http://206.2.238.217/c0JzbUIwY2RsQ1czSGNJK3JTS08xQVV1bytSeFZxc012bEtuWWdPdGxOaktkaHdmU1pHQUYwWWxmTHlONml1ZTBGRzV6elVUbngwPQ.jpg@100</t>
  </si>
  <si>
    <t xml:space="preserve">&lt;br&gt;Portable 4800mah Capsule Shape Fruit And Vegetable Washing Machine USB Rechargeable Fruit Cleaner Machine Automatic Household Cleaning Machine Quantity: 1pcs&lt;br&gt;Material: ABS&lt;br&gt;Color: White&lt;br&gt;Product weight：400g/0.88b&lt;br&gt;Package weight：450g/0.99lb&lt;br&gt;Overall product size:15.5x9.8x9.6cm/6.10x3.85x3.77in (including base)&lt;br&gt;Package </t>
  </si>
  <si>
    <t>http://206.2.238.217/NmIxMjMxZ2hSOTd1TEtxeXoyUlFVTWpnaUFNaWt4ZDZNcFlnSXd4Yk1FcHhtMmJJY0FZaGxTakRVTFl3a3czUUU3WUExZm44T3R3PQ.jpg</t>
  </si>
  <si>
    <t>http://206.2.238.217/QjI3Q1h6OG51RTZSNmVZMUJlcE9IYUxsRmNZbWJ6OVU0QnlIc0EvSVFCZFhwSHpxTm0yRVJkWFlvaGp4bVYvMDVuMlJ0aWdnK3ZvPQ.jpg</t>
  </si>
  <si>
    <t>http://206.2.238.217/QTR5KzlOL2FveDFFR01LeUphMy9PTE9pV3VzcEd3ZGllTVJJVmlGREF4Rnl4NGlmZTZXKzRpSWRUem9kaHBrMmkvQ1ZmUloyNWNNPQ.jpg</t>
  </si>
  <si>
    <t>http://206.2.238.217/RDdHTDVxcHFjdEtFcjJOa2IyUHlvbWd2RE1CRXRMUGx5S3VMNlFna3pFeG9WVmhBZGdyU3Zlb0JWeXROWEExRzVndHZMWU9pMVBzPQ.jpg</t>
  </si>
  <si>
    <t>http://206.2.238.217/NDVWODY1dFNySzB3dmhvY2Z0OVJlMlNuRkNSR29XbThrSERMRS9tVE1WNUhCcWtaaGt5SnNqMWs3M1d5bDRTYUVIS1lvbEl3bUJzPQ.jpg</t>
  </si>
  <si>
    <t>http://206.2.238.217/eVJKN3dqYjZBNkoxVllURmFuS0Vlc3cyNXVoTEZlWEcycGtaOFpUd0c3aDk4LzMzT3piakZoZ0xCTWgxZ1U2a3h4blgrZzJ6SE0wPQ.jpg</t>
  </si>
  <si>
    <t>http://206.2.238.217/dHA2L0NMYnJScms2czRhaWc4Y0s3Zkl3T3VJZCtuZWs1Y2pZY1FobWxaWTdHNGd1K3QxUUYvUnpvdXFMV1I2TkFlRGtVZVEzWVRrPQ.jpg@100</t>
  </si>
  <si>
    <t>YUNAFFT Bath Loofah Sponge Body Scrubber Shower Sponge Exfoliating Mesh Pouf Shower Ball Bath Sponges for Women and Men Bathing Accessories</t>
  </si>
  <si>
    <t>Two-tone High Appearance Level Bath Ball Soft And Fluffyies Adult Bath Back Foam Ball Can Be Hung Mesh Bath Flower&lt;br&gt;Features:&lt;br&gt;1, increase and thicken the color black, lights luxury bath ball, repeated rubbing not loose use longer&lt;br&gt;2.PE material, foam richs. Enjoy the comfort of your bath! Dense mesh · Soft and fine&lt;br&gt;Dense foam mesh richs soft comfortable, effective cleaning&lt;br&gt;3, easy hanging, rope design, easy to hang, can hang water drying convenient practical does not occupies space&lt;br&gt;4, details: precision mesh, strong water permeability; Independent tie rope, adjustable tightness; Hanging hole design, easy to hang&lt;br&gt;Product Description:&lt;br&gt;Name: Two-color bath ball&lt;br&gt;Material: PE&lt;br&gt;</t>
  </si>
  <si>
    <t>http://206.2.238.217/VFVoNlNVR1ZsK3NxU0RXcGZaZUoyVDl5RjI5cUZ1WVpwczhORFNLN0hzYXB2SmI4akk4UlhQYVoxcEF3c2hvVFZ3c1JNZ3hmcXM0PQ.jpg</t>
  </si>
  <si>
    <t>http://206.2.238.217/NGRhU0tuRURWWUEyZWdhTG16OEVkR3lpV0JrTzJ1cFc3VnZJbzFkM2tjOXZKR3hvcjFWWjU0SkpKV0JYVEhKd1FCdG5wOGpYUUU4PQ.jpg</t>
  </si>
  <si>
    <t>http://206.2.238.217/Q1YzZGdIVlVLZUU0Zkk2K2l6ZCtBdzVvU1NBbVdtNDNJOFpEUURwa3JLb0o4ZlhYbzV3bEVLdXd6R1ZwdXNoRDRpdmJYK3dVVUtvPQ.jpg</t>
  </si>
  <si>
    <t>http://206.2.238.217/Yyt6UWFpOS85eWxQRnhGSzl5Wk1wdlR2bnd5aTNZMm1UR1BmclJxVEFMSnNjYjlBVlBzNmE0d0tBVjdUTDh1STBKa2xoYkY5Wkw4PQ.jpg</t>
  </si>
  <si>
    <t>1, increase and thicken the color black, lights luxury bath ball, repeated rubbing not loose use longer</t>
  </si>
  <si>
    <t>2.PE material, foam richs. Enjoy the comfort of your bath! Dense mesh · Soft and fine</t>
  </si>
  <si>
    <t>Dense foam mesh richs soft comfortable, effective cleaning</t>
  </si>
  <si>
    <t>3, easy hanging, rope design, easy to hang, can hang water drying convenient practical does not occupies space</t>
  </si>
  <si>
    <t>4, details: precision mesh, strong water permeability; Independent tie rope, adjustable tightness; Hanging hole design, easy to hang</t>
  </si>
  <si>
    <t>2WXX20241005-JYM24W729WW8</t>
  </si>
  <si>
    <t>http://206.2.238.217/a2hLbkM3dU1HVnFaN0RCUzZDWDhIOEptc1V0Y0NRdXdPdTNKbTgxYzlDRnVyWVFFM3ZJcDhWZXQyTDRNUFNCbTFjaUhsWDMxUzlBPQ.jpg@100</t>
  </si>
  <si>
    <t>http://206.2.238.217/TEx2REpublJzSkpDOFk1bUh5Y2dmTEVkRWJ5cHhCK0pzMk9NRGQ0QW8xbzFRUXJlY3lCYnc1OGNaSEJDR3grVU1TNEJvZUtzdVdRPQ.jpg</t>
  </si>
  <si>
    <t>http://206.2.238.217/b05xbkI1VExQZjNVbW1peVlSSmZRbVYxUHdnOHB0UWJtUjh3enhGUTRyMTlMbi9uVEw4N29sWVFTK3ZCdjVtbEdvR0J1bS9DK01RPQ.jpg</t>
  </si>
  <si>
    <t>http://206.2.238.217/djFidlRjczYxSXRuM0xPQ2xOeTM3d1FDOWhHR3lOWEJjdEF2OEpPcEplNVpYalBhaGJlMGp1OXYxUXJlSzZIaDc0YTRKRXVFSk1JPQ.jpg</t>
  </si>
  <si>
    <t>http://206.2.238.217/UkowOTVPRUdxTHB6Zm02MkNGRXIrc21ueGdBQU0zaHVCUUJpWlZSWFoyM1JzK1EwVWtJTGpnVXhZOVROcFhpWi94Nkx6MU0rL3M0PQ.jpg</t>
  </si>
  <si>
    <t>http://206.2.238.217/cXBoWjMvbXZuMUNWZzF2S3dwaGl0aEpDVzhSTDdUNFJwUDA3cmpDSUNjejhvczh2Z1FMTFNSN2F5Z1BqRTBZa1RxN3ZsODg0d0FrPQ.jpg@100</t>
  </si>
  <si>
    <t>http://206.2.238.217/Q1k0dXh1cFpXMFhTb3RMZ29MNXdsbDdpM2t0RjVSMEpTZjd6MEhhZUlHcXMvQ3E2bnNiVWNBSDh6Z2orRk5NenlpZERpVEVoYVhRPQ.jpg</t>
  </si>
  <si>
    <t>http://206.2.238.217/SWNvNDR3SUthTjRiM0szVlB4NTV5VTFjR0ZVU1o3QWl6VUJEVkV5cmw2bDg2clNJWmdXOUozaUNsTGhmZ29TZDA2RC90YitHejhVPQ.jpg</t>
  </si>
  <si>
    <t>http://206.2.238.217/cWFXUW9EejBaT1hxUUdPcW5SbFdKSGhWVWk1d2FFOG5YZExxajZhNTdua1A3cTZDdS9FUWdIM0lEYjBGbFRrbitDSXZhTUZUSExjPQ.jpg</t>
  </si>
  <si>
    <t>http://206.2.238.217/QmplNmtCN0NGQzh3U2xZUHUyeXkycWh1dERXVnliNnpUbEk1bHVyOE8wWC9RWC9WL1VzUEhrMkJnN0pJSURsVmJiUmduNVoxR2prPQ.jpg</t>
  </si>
  <si>
    <t>http://206.2.238.217/S1lxQWxjNFZkSk5VWWdRQXJuZWpCRDQ2RzE5NG1ZOFY4MnlFbERObndUWW5WVjQxbVpXb0R3R0VyZCtUVzdVVkthaVRMcDRvRUZJPQ.jpg@100</t>
  </si>
  <si>
    <t>http://206.2.238.217/TDZHSDhUV0psUFF2NmZBZWk2eGI5Y1orUFFTejUrQ0ZuK0VadmtnODV0RVRUZEJONTVBQlpLUjZocGp0VzVzUStsRFlXMFRYVS9NPQ.jpg</t>
  </si>
  <si>
    <t>http://206.2.238.217/aWJNNTVlTTloU3ZUZHc2NGpaU1I3OHpWcXVOaWFWWnp6cTh2dVVER2FDbGhsNGJ6Y20vMHJZRTNlMlNpRTZpMTltTFJkVU9GZnZ3PQ.jpg</t>
  </si>
  <si>
    <t>http://206.2.238.217/cnZ2VGhRRjhnKzdmZXdaWXVUdDY1WnV2R29HTFRJTjVhWlpBNHUrVUlYOS9WbVBQV3lWTFlYZjlJV2VJT1cvY1Q4MU1YZlMxL1BVPQ.jpg</t>
  </si>
  <si>
    <t>http://206.2.238.217/akZ2bVVwZ2c4amptVFd3RmZFU2p1MHAzNW84UGx6MGVwRDJLMlE3VVJUT0o4N2h1NnVHODFLNU1VcE9neEluWGMrRFJramFNQ2x3PQ.jpg</t>
  </si>
  <si>
    <t>http://206.2.238.217/KytTangxdTJJOS9tTTZReHV0eEtIWUNKTDlGbkN0eXFwUDFUSUIvamdSTlgwNWtMbVlwN0RYc3hNT3ZyeHlpM2owMzBhUW1oWUZRPQ.jpg</t>
  </si>
  <si>
    <t>http://206.2.238.217/RjdrN2VHN21sNDRYaFVRbE5nN3F0K2lLUFNUV1V4cWtLV0xoTExUTjN1Qi9HNDZOUE43UFQ0L0xJU2Iyem9Jb1BUd1V4VENOYmVJPQ.jpg</t>
  </si>
  <si>
    <t>http://206.2.238.217/UkxndTN6QlB2c0VHQlM3VldjMUpFbkdwUFlMYkJJL0hOSEhPaUFGYUNnK3E5UDY1cExZd01iNi8yTC9GZThRSjNYaDIyT3ZhazZrPQ.jpg</t>
  </si>
  <si>
    <t>purple</t>
  </si>
  <si>
    <t>http://206.2.238.217/aEp2UVU5dlZkSEVwS3Jib2d5d0dBWDNUcE9KU21XNG1BdXVTUEFiNlFOTWdoY01EbFgwdXBJSHJkRWlkZGhkcE0zbm5idU5Hb1cwPQ.jpg@100</t>
  </si>
  <si>
    <t xml:space="preserve">YUNAFFT Bath Shower Sponge Soft Mesh Poufs Shower Loofah Ball Body Wash Scrubber Bath Sponge for Women and Men Soothing Face &amp; Body Exfoliator </t>
  </si>
  <si>
    <t>50g Large Cute Bath Rub Back Foaming Bath Products Bath Flower Bath Ball&lt;br&gt;Features:&lt;br&gt;1, large  elegant bath ball, soft  color, beautiful fashion, mesh fine,  foam&lt;br&gt;2. Nylon material,  foam. Enjoy a comfortable bath! ,&lt;br&gt;3. Soft and delicate, dense foam mesh , soft and comfortable, effective cleaning&lt;br&gt;4, easy to hang, rope design, easy to hang, can hang water drying convenient and practical does not take up space&lt;br&gt;5, details: precision mesh, strong water permeability; Independent tie rope, adjustable tightness; Suspension hole design, easy to hang&lt;br&gt;Product Description:&lt;br&gt;Name: Bath ball&lt;br&gt;</t>
  </si>
  <si>
    <t>http://206.2.238.217/L21MUnZSUFYvZTh3RTVpRFhidkpqTTE3ckoyYlJtbkVjaXV3L2Mrc055T1VmQ0xwTGIrbElPZ2xPQ2ZMQ245cEI3TDh6c2JhV3lVPQ.jpg</t>
  </si>
  <si>
    <t>http://206.2.238.217/UXY2Z29HUnJjZFF3MW5mcDNObUVkWXd1RnY4eDBxbEYxbVRVNm5NY2VyR2RsQ2xvdStqYXh3bjZUK3JtQXhMNjN4TFdGNDE3TURvPQ.jpg</t>
  </si>
  <si>
    <t>http://206.2.238.217/ZUgvbitDQkVLV01QcFk3amg3TktoYUFpcC8wMG9zKy8wbVRSVXh6WHU4R0VrZm9Bd3VRSUhBeXgyZ3A0NkVLYmtUUXpsWlBYQWNJPQ.jpg</t>
  </si>
  <si>
    <t>http://206.2.238.217/TTF3MXJ2N2lDSVFKWHg5SStRSkZHcFZzdXBta0pjUXNOQncwZWQ5SXpkYWZkdzZiZEpjRndJWDFGYXV5TWdNdS8xNUZ4bTE0cXZVPQ.jpg</t>
  </si>
  <si>
    <t>http://206.2.238.217/TE9QeXZKdWYxbU05Rkw4VzRkbjl6NWpkWFNQbzBDZ2dFazRHNjRJZ3VqbmZEbkR1elRDYVZRd0dDR3FOT29kTk45SEY3M1NOT2dvPQ.jpg</t>
  </si>
  <si>
    <t>1, large elegant bath ball, soft color, beautiful fashion, mesh fine, foam</t>
  </si>
  <si>
    <t>2. Nylon material, foam. Enjoy a comfortable bath! ,</t>
  </si>
  <si>
    <t>3. Soft and delicate, dense foam mesh , soft and comfortable, effective cleaning</t>
  </si>
  <si>
    <t>4, easy to hang, rope design, easy to hang, can hang water drying convenient and practical does not take up space</t>
  </si>
  <si>
    <t>5, details: precision mesh, strong water permeability; Independent tie rope, adjustable tightness; Suspension hole design, easy to hang</t>
  </si>
  <si>
    <t>2WXX20241005-JYM24W729WW9</t>
  </si>
  <si>
    <t>http://206.2.238.217/Ukw3c2x6R0V4UGNkZEU4NWNncVhxTitLTVphRVR1eTd3MnlZT3lsNmZrM1NxdWUzNXlldlJXOTdLbkloR0EzM1Z5UzBMMndRK29rPQ.jpg@100</t>
  </si>
  <si>
    <t>http://206.2.238.217/djIxWlZSMVdWNnJjY251dzVKU21CbmVNQXVkZW5Ra1BGc3doYzBGczNMWEk3R205Z2tlTjJmYVVwTWxQN3B3c3Z1eU5haGZZbG44PQ.jpg</t>
  </si>
  <si>
    <t>http://206.2.238.217/ZUpTVmJiSFhxYWpHNUVZT2lmZkdJTHdWSldTRnlQN1R6aFdhWUNzWUNxbHFTclpVZEpkcGkrcVZRSzVCQTQxS3FJcTdiU3BmRFV3PQ.jpg</t>
  </si>
  <si>
    <t>http://206.2.238.217/TVpjWnlsbDllRDNJakRzZlpFaFo0R3A4ZU9qdmd0VlM3SmJxYjFDY2paSWJwSG1IMVNRUWgrN2IzcTN4RWF5ZUJOdmsvQlQ3N2NFPQ.jpg</t>
  </si>
  <si>
    <t>http://206.2.238.217/NTFSZWg0dXVmcGRObW1NUXFmbTRxbVBRa3o3SVF0ZXprR0FoNWwyazhVSDQ3aGFTaVdvazJySlFXK3lFMUFEc3IzSlhhcVJXaVNNPQ.jpg</t>
  </si>
  <si>
    <t>http://206.2.238.217/clFPeCs5bklzQ0pxZjRxU0cwNHg0VHlTUXVyVVNzSjJ0ODllZTFhdHZoMU1KSy9XQWlOMVZPNGNsdk9UQ3RYKzVOUnFQQlZHeEE4PQ.jpg</t>
  </si>
  <si>
    <t>khaki</t>
  </si>
  <si>
    <t>http://206.2.238.217/b1YvTXljK1JGRmcrNU8yL2UzTUZkVWVkYU9FaXhuRXZvOHRpYkRMTjgvTit2OUI2cWJCejBqVGpJTGp5a0FXcnMzc0RhVk5MQ25ZPQ.jpg@100</t>
  </si>
  <si>
    <t>http://206.2.238.217/YmljTkp4N0dtczlCQk1ON1VOcTBvNWdPcm1qdlhabC9aMDZiWHNjYjVZN2lmcXVpUmxDeVR6VW1HeDZaSVVydEJVc1lDT2duSjZnPQ.jpg</t>
  </si>
  <si>
    <t>http://206.2.238.217/L1pEYWFZVHB3RVA0VFdQUHJMNlVjdnp6ZEx1NzJZL3J5bS9FYzVmY0lMQXRkaVZVWnBOWGJGMGNlM2lKZ2dBQjBQc2NiNThFSSs0PQ.jpg</t>
  </si>
  <si>
    <t>http://206.2.238.217/OXZYZjFuV3F3Uyt3aGJ4WmM3OC8ycmFkR2VSd29LMG52eXFMMEZMeW5iaURoU3gzQTBTZGlnbjkzcEI0UGh0U0JCOWJyMkdxYXBRPQ.jpg</t>
  </si>
  <si>
    <t>http://206.2.238.217/MTFsL3VwTzFZL240V1F5WFJHbGNpT2FtMXVxNEtXaHZXMFZoOXdnTnlRYWZZT2V6TDlKaFVQTmhONGp3Uk56eVk3WmgwTm5pQkNrPQ.jpg</t>
  </si>
  <si>
    <t>http://206.2.238.217/ZllXbjZxTExLMDJXK2JqT09qdnJTVXV1T05QYVArTGVrVUtBS1dzdGdBVTl3VUEzajRrUUVTQTQxZjdWcXJER1lmWXU1R2ZzRWhNPQ.jpg</t>
  </si>
  <si>
    <t>Grey</t>
  </si>
  <si>
    <t>http://206.2.238.217/cUZzQ291a1VHczRXNytIZHAvVHhkUFc2LzhTSlgraW1OTHVUWFFiTTBQWjBUYzNqYU1CeUlmSlFkYXJxR09hSnloNHg5UGhiVXU0PQ.jpg@100</t>
  </si>
  <si>
    <t>http://206.2.238.217/eVpsTUkxUmVWb0dzdVgzZG5GS1E1Y21lQVZjMTdOU3ZsMkVyMUpLSTh2elhJTVY1N0NsNG1zY2M2aVBSanMwWitjaWxncDVLL3ZnPQ.jpg</t>
  </si>
  <si>
    <t>http://206.2.238.217/ZUhnZ1ZlckQ4ODNMRzk3aHlhbzE2Q21mNDdKbDhLVU5JbmxGbzNoREtjZVF0SFJ2ZEpWM01qOFdmYmNEMnRpMGxEUG84M0ZNVUNVPQ.jpg</t>
  </si>
  <si>
    <t>http://206.2.238.217/cDdlN2lyN2RPNndyay9ZVzZvdHczVGhnNE52U0ZWcWIxWG55SmY2K29xcVBaTWFvbXliMnJVeFZoNGEvakV4dngvamlrRVdNbVU4PQ.jpg</t>
  </si>
  <si>
    <t>http://206.2.238.217/OXFrSXcvRC9WQW1VZ3VWSHNpWmVtMEpONU53ZG50aVliR0dqTmtRL1NsVHdkYWlnMFA2VTl2U2FPbUNDa0JYcmpTV3ZOZ0pibEhBPQ.jpg</t>
  </si>
  <si>
    <t>http://206.2.238.217/LzNORFJXTnJtSlVaUFh1ZXZObTMwaWJWQlRGTVlmSjJObC92TGgzeWxsS3dxbjlHaXc1bjBQOHhVSWFQaHZTVE1ycnNXK2t3R01FPQ.jpg</t>
  </si>
  <si>
    <t>http://206.2.238.217/NGtnN1NHUytKa1lYS0Z3cEMzTmJkM3ZxL0JDWGdWK1FyNW1WbGVFMjNJR3hjMDhrenZPYXZBMWNabGxDTEkyQWNNYVAwQ0twMGdJPQ.jpg@100</t>
  </si>
  <si>
    <t>YUNAFFT Clear Backpack - PVC Transparent Backpack, See Through Large Capacity School Backpack for Students, Concerts, Work, Safety, Travel</t>
  </si>
  <si>
    <t>Transparent Backpack Waterproofs Pvc Storage Bag Large Capacity Student Schoolbag Leisure Backpack&lt;br&gt;Features:&lt;br&gt; Tall-quality PVC material: Our backpack is made of and PVC material, ensuring long-lasting use and providing excellent protection for your belongings.&lt;br&gt;2. Transparent design for easy organization: With its transparent feature, this backpack allows you to quickly locate and access your items without the need to rummage through the bag. It provides a clear view of your belongings, making it for storing and organizing various items.&lt;br&gt;3. Spacious and practical: Designed with a large capacity, this backpack offers ample storage space for all your . Whether you're going on a trip, to the gym, or just need a reliable bag for everyday use, our backpack can accommodate everything you need.&lt;br&gt;4. Comfortable and shoulder straps: The double shoulder straps are designed to distribute the weight evenly, reducing the strain on your shoulders and providing a comfortable carrying experience. The straps are also adjustables, allowing you to find the for your body.&lt;br&gt;5. Versatile and stylish: This PVC transparent backpack not serves its practical purpose but also adds a trendy and fashionable to your outfit. Whether you're using it for school, work, or leisure activities, this backpack is a versatile accessory that complements any style.&lt;br&gt;Product Description:&lt;br&gt;Name: Transparent backpack&lt;br&gt;Material: pvc&lt;br&gt;</t>
  </si>
  <si>
    <t>http://206.2.238.217/VGo3ZHhrb1ZURDdHK0RzV29UYU1USTJ5QlN3N20yN1Bnc0dDOXc3WVpaWTNTQjFpT2xiRm83V2VYdkg3aTMwS29oRzlJSTlSVXpZPQ.jpg</t>
  </si>
  <si>
    <t>http://206.2.238.217/RVNoN0lPZUY2em8wRlV6RGFYeEZobjRhV3BUaFZoaWFkRUpyV3l2L1R6YURvRENoT3hpem5MNkFHN3dpeVZ1RnNUVGU4N1pDTHM4PQ.jpg</t>
  </si>
  <si>
    <t>http://206.2.238.217/VEZOaDlWV2F3eitFOFhHSTNOS1pqM0ZKQnhBazJnZDlWQ3BLYnByU2FJRWNOaURYZjQ0U2plNWdFaWI3eExrVHNtWWxzZlFUL3drPQ.jpg</t>
  </si>
  <si>
    <t>http://206.2.238.217/QURVSmI1NVQ3alZZWnV3RXc1NDI4R3ZicnhETWcvRVpMQjZZYTlwYVcxQ0x3NVVDNUUycTh3eWJwS0d4VmFUdWFWTlBIeEhTemhjPQ.jpg</t>
  </si>
  <si>
    <t>http://206.2.238.217/MkUyelIzeENXUS9LaDNTaWo4cEJmSTNDcGhhQmxNUXV5M25Ec3htaDg1dGlsRGd4M09BYzVUeGN0VWROZ0xWZmZqWFdNL2UxUkJNPQ.jpg</t>
  </si>
  <si>
    <t>http://206.2.238.217/K3B5TGVySkZ6YmpGbjFMZVBkSHBwMnN5c0dkZHc4Q29hUWRvQzN3MnIzSnJtRFlxZnEwWTJsWEZzTElsOVRUSVZuZXl4dUp1TXkwPQ.jpg</t>
  </si>
  <si>
    <t>Tall-quality PVC material: Our backpack is made of and PVC material, ensuring long-lasting use and providing excellent protection for your belongings.</t>
  </si>
  <si>
    <t>2. Transparent design for easy organization: With its transparent feature, this backpack allows you to quickly locate and access your items without the need to rummage through the bag. It provides a clear view of your belongings, making it for storing and organizing various items.</t>
  </si>
  <si>
    <t>3. Spacious and practical: Designed with a large capacity, this backpack offers ample storage space for all your . Whether you're going on a trip, to the gym, or just need a reliable bag for everyday use, our backpack can accommodate everything you need.</t>
  </si>
  <si>
    <t>4. Comfortable and shoulder straps: The double shoulder straps are designed to distribute the weight evenly, reducing the strain on your shoulders and providing a comfortable carrying experience. The straps are also adjustables, allowing you to find the for your body.</t>
  </si>
  <si>
    <t>5. Versatile and stylish: This PVC transparent backpack not serves its practical purpose but also adds a trendy and fashionable to your outfit. Whether you're using it for school, work, or leisure activities, this backpack is a versatile accessory that complements any style.</t>
  </si>
  <si>
    <t>2WXX20241005-JYM24W73WWW8</t>
  </si>
  <si>
    <t>http://206.2.238.217/TE1xUHM5alpMNVNZaE1PVHloRzY1eW1DVDkzMEtwY2Z5Lys2R2NLVk9LZnpoUVlPRUNEK29BdUlKS1h4bkNQNWZqTDdlQ1VQTnRZPQ.jpg@100</t>
  </si>
  <si>
    <t>http://206.2.238.217/NEErS1phL01VZVdhR1lGdkVjQWZRY0tBdDBZMDUxVW5aTSs4RFhtNlNtSVlVZTZQNHp6TWNZdkV0dEFKZHByZTVCNjNqNXFXTXo4PQ.jpg</t>
  </si>
  <si>
    <t>http://206.2.238.217/MUt1UEl5WW1FbW9XTjlGTXpLK2plZWhKVFJaQWpGT2RWYmFHT1NDMGdsYVFJWmVuR1VaRmRTRHJUWEdrNVBKSmZjaFA3UHJ5TW5FPQ.jpg</t>
  </si>
  <si>
    <t>http://206.2.238.217/ZjJqNktsS080dVVrRXlqTDVOelVacHJ2Y2ZkNG13VVd0ZXN0M2wwWHRjM0NqOHQ3UXA1d3VGVlZ6MzJSUXJQNlF4Y2J0ZDNaMGVjPQ.jpg</t>
  </si>
  <si>
    <t>http://206.2.238.217/ZzM5aSs5Z0pWb0puVUxoUEx1bWpQNG50QTZ2c0FZRXEzMXlyVFhYbUZkVEFlc1hGTkFhbHNDNzNQYXAzWFhCOVJ6SWRoNmhINFZJPQ.jpg</t>
  </si>
  <si>
    <t>http://206.2.238.217/NUdjSmdybFhnUDNDVDhIaGdYSnpnUHMrY05oeEJ5VjZObERKRC9pS1VJL1pGYTh6VG9lZllGWnF2MnlLWGYyVGQwMElKTFcyeFdBPQ.jpg</t>
  </si>
  <si>
    <t>http://206.2.238.217/VnRINE9MQjdCMUZXb3dDS2Jhc0NkWWFGYzhpeGxrOUlicHBtM2ViNTNDbkZSQXI4WFJlS2NrT1hseHZKVmh0QWYwK1JXWlhlb0lBPQ.jpg</t>
  </si>
  <si>
    <t>http://206.2.238.217/YzdZZUpuN1A5ZUxkNU5FNS9ETHFZekQrN1lueWIrcndUZW95djhsYlhVZDdkL2dmRysxZFdvRHlCTzdHZkdSeTVRUzdidlkwd2FnPQ.jpg</t>
  </si>
  <si>
    <t>http://206.2.238.217/QUFRWEVOQVVldnN5Y3R1US9CMWNvdnRoOWMzN0FzWXAwMEhCcUxSSlpLRDV3SjhnOEQxSDRrTW4yNmlqZ01qcXFsenZKNXBkdFBnPQ.jpg</t>
  </si>
  <si>
    <t>http://206.2.238.217/QkJyNW9FdHg5bmZVaGJ5bXZ4WnJheUlnbkxtNVRPOFB5N2J2T2JhdG8yWVAyNFl2aDlPbzFSdXN4V1Z3cWxVaVE4STdzVXgxKzQ0PQ.jpg</t>
  </si>
  <si>
    <t>http://206.2.238.217/cWkrV0RoZ3V4cjNjZTZnd1RvaUpXMm1yZE9UVzBlRHBoUnZBd3haZTlTcDB3dFcwdnJ0Y2ROUVQwVzFscldUUTludGJaQXpMUG1jPQ.jpg@100</t>
  </si>
  <si>
    <t>http://206.2.238.217/ZlAwYVkrcVBHMzZ2TWV6NlJNMkNQRWJyUW1qZ0o3Mk1JNm1Ea2txQ3AzSUJQUGZpTnBJTXducnFCSC93TEhNSjA5dEFsdWJCTlFFPQ.jpg</t>
  </si>
  <si>
    <t>http://206.2.238.217/MjhnM1NhV1dXbVU2cTBDQ3B4UGdZdkMxWk5sNmdDVE1RZTNDeElHaSsvNTF2OXNqS2NMMG9lamE2eERBNGFjK0pmeERkRkZtNjh3PQ.jpg</t>
  </si>
  <si>
    <t>http://206.2.238.217/SGlnUEdhT1pmT1Rtd2taeHJHVGk2NldBd3lhOThYMzd3T3V0S0Iya2hwTnhPZTJ6ZVpCelByekNSTTlmNWJYNmd6anlZRXduNWVNPQ.jpg</t>
  </si>
  <si>
    <t>http://206.2.238.217/OENBb2l4MEtRSVNUQ0lJYnUyY0sya0xDMGZkYkZXYUxSUTM4L2x6N3dGc0IwRUNEMWZNMVl2ZC9ac1hkaWZMdTA0L2x2ck93Q1RvPQ.jpg</t>
  </si>
  <si>
    <t>http://206.2.238.217/TElmSnVxWWNVRVJwTGVBb0hScDBYWnFZcVVmaFZKazVObWFNV2hxbVBTajYwZmlkMUpMTG11R0IvQytlazRDWWNiRmR2RVlYZERJPQ.jpg</t>
  </si>
  <si>
    <t>http://206.2.238.217/dDIxSUxyUUN3dnFwKzFUT0lkeVhzWXRUSndRQVRRVXZjZmtOKzNxSVN3VjVNcGlhbnF1b0tGNCtsMXNOcGl5czRteFpraDBla1M0PQ.jpg@100</t>
  </si>
  <si>
    <t>YUNAFFT Car Shift Boot,Gear Shift Cover for Dust Prevention &amp; Protection,Universal Car Interior Accessories Manual Automatic Shift Knob Cover</t>
  </si>
  <si>
    <t xml:space="preserve">Car Gear Cover Leather Gear Cover Automatic Gear Cover Hand Sewn Gear Lever Cover Car Interior Decoration Car Accessories&lt;br&gt;Product parameters：&lt;br&gt;Name: Auto Gear lever cover&lt;br&gt;Material: Artificial Leather&lt;br&gt;Color: Beige&lt;br&gt;Product size: 12*7CM/4.7*2.7in&lt;br&gt; Package </t>
  </si>
  <si>
    <t>http://206.2.238.217/Y1RNSld4RnQraWg4YVNNUEhEQ3Q1cGpkWERKY0dpT21KeGRMNFAwd294SGhQZk42RlhMbUZuMk1rNmtDcHlZTGNORVVzS2hCTys0PQ.jpg</t>
  </si>
  <si>
    <t>http://206.2.238.217/NDE5VnptVDM3TW51Q3hpTWs1MFhhRVk5K2o1eHhmd0VHY2JDejZoQzBPZFpOR2FJbTNYZW5OTmpPZERUN0JMYXRWeUpwMmlQdUVNPQ.jpg</t>
  </si>
  <si>
    <t>http://206.2.238.217/bGZxNkR1SDByTE1uRWo2VmI3QnFqb3EzYmVuR1FaSkxBcUQ1MWtIWU5VQ29VaEUvcWJtTTFQSEdsWmNlZ21NWExHL2pzR2E1VFVvPQ.jpg</t>
  </si>
  <si>
    <t>http://206.2.238.217/akpsRy8vN01JTmJyRUxNa3M1b1RmVGIxYTViMlBjbG9MQ2RpWmo5THRaZlRqZDRZM3ovSDdzTnRwUTB6VnBHc1MweHBRbGQvMkFVPQ.jpg</t>
  </si>
  <si>
    <t>http://206.2.238.217/RHBubGV0eDNmU2lHT3JodE10UTN2NW13UW9UdjRFQmVoaUUxbkNzVURVcE5NengxRVFFSDVaekd3VGl2UWlaMzhnc0Q3SDFXUXVjPQ.jpg</t>
  </si>
  <si>
    <t>http://206.2.238.217/dkZuUi8zWTVCelk3RmJhWUlpNDV2V2Rrc2NkNzhSTHRjT2UwZzJNZE9DTWtQT1JDbmJ3TUw0c2lteWRJN0Qydk9KcmpmNXM1MGwwPQ.jpg</t>
  </si>
  <si>
    <t>Name: Auto Gear lever cover</t>
  </si>
  <si>
    <t>Material: Artificial Leather</t>
  </si>
  <si>
    <t>Product size: 12*7CM/4.7*2.7in</t>
  </si>
  <si>
    <t>12*7CM/4.7*2.7in</t>
  </si>
  <si>
    <t>2WXX20241005-JYZ24W73WWWX</t>
  </si>
  <si>
    <t>http://206.2.238.217/MWVWZk5iTWMvTXhhcE9UemdTa2xrMTg3NzRHM0JLM1g4STR6N1o4YjBtNjN3SlJDc09yTllvN0xIcVFtNDU5K1RDUmtqcUJwWDRBPQ.jpg@100</t>
  </si>
  <si>
    <t xml:space="preserve">Car Gear Cover Leather Gear Cover Automatic Gear Cover Hand Sewn Gear Lever Cover Car Interior Decoration Car Accessories&lt;br&gt;Product parameters：&lt;br&gt;Name: Auto Gear lever cover&lt;br&gt;Material: Artificial Leather&lt;br&gt;Color: black&lt;br&gt;Product size: 12*7CM/4.7*2.7in&lt;br&gt; Package </t>
  </si>
  <si>
    <t>http://206.2.238.217/Mzg5Q25xR2VCMWUwSVlvdkRCbThveUFOeS96elZzSTU3WE1YUTFSMlc5bmlSR0lJNUhmeGg4dDJBelNKQkhaWWtlOHB2YUptUXhRPQ.jpg</t>
  </si>
  <si>
    <t>http://206.2.238.217/NEFndS9rTzlRWk5FVjNtREpGNENYVTNFV1p5T3BzTVBEclpuU2ltTDhyQTV5dmhJaHp1eFBpK3JhOERWQ1piNkxtTS90QTBRNUxvPQ.jpg</t>
  </si>
  <si>
    <t>http://206.2.238.217/SjRET25xU0UrVlNnQjNBZzVBMHN0VHAzNzh6TGlaMWdPbUNlUHlEN3dvL1hraWsyRERmZE9BNkV3eFRIdGxNL3VuSVNBNTJHT3k4PQ.jpg</t>
  </si>
  <si>
    <t>http://206.2.238.217/elNub0srd2ZnRStYVjFWbUNHUjhDdStpbTNIeUlzSnhId21TN3JrcUlOZU9aRW9zRUtVcXozRnNWdWxGVlQxUU42ejhSelQrSzhvPQ.jpg</t>
  </si>
  <si>
    <t>http://206.2.238.217/d29PdXFBOUl3QUdFeU9nMS9LVWpnUTByR1pYbmFjckNWREx5dUR6b3pkWFBVNDk5SnlHR2ZkcHdKaTQxVGdvZ1hYckk0SVFVTHFvPQ.jpg</t>
  </si>
  <si>
    <t>http://206.2.238.217/a1RaV1E2NXBlTWJFcVBBZDV3eEF4Tmk4bnkzSWZoZGVjSjhhTWpIUXFkblc4YW0wOE1YR1JjaDVTTnZFS2crQ3B2VXlpWXJTWi9BPQ.jpg</t>
  </si>
  <si>
    <t>Color: black</t>
  </si>
  <si>
    <t>http://206.2.238.217/T0g1a0txS0crZzk4N2lTY2Y4d2xqTURieVZ4NFZrdFAvZmQ5R3VheDVzZndiZnNqRjloY2pRNm1ZRkcvMHFYL1QwNlZqaldEVXlnPQ.jpg@100</t>
  </si>
  <si>
    <t xml:space="preserve">Car Gear Cover Leather Gear Cover Automatic Gear Cover Hand Sewn Gear Lever Cover Car Interior Decoration Car Accessories&lt;br&gt;Product parameters：&lt;br&gt;Name: Auto Gear lever cover&lt;br&gt;Material: Artificial Leather&lt;br&gt;Color:  Brown&lt;br&gt;Product size: 12*7CM/4.7*2.7in&lt;br&gt; Package </t>
  </si>
  <si>
    <t>http://206.2.238.217/S1JHTWx5RzE0aytWUUVEQUVIVXpHTkQ0R1VFdkQvUjlUY3I3eUw4SzNOUWtueGdwZ3hSRXNWZEFyTERwbXV1eW5XSjlObFpuM0trPQ.jpg</t>
  </si>
  <si>
    <t>http://206.2.238.217/ZlltQzhLdXR3WnIyT2l2eGZ6TDRXQlhkZUw2aUdyeEgxTHJBNE1jRUtWVTRRWU1rZHFaallCZnJRVjJmUHdxN05sTTAzWG1nd05BPQ.jpg</t>
  </si>
  <si>
    <t>http://206.2.238.217/VEVleHRXSTZCelRxeklPUDN0aFdXTTNlZGNEYSttMlFIY29NcldlNGFlcUpWV3EvZzFrVnlwY0FqMnVvczBxYU85bEIzUitrWk5RPQ.jpg</t>
  </si>
  <si>
    <t>http://206.2.238.217/dHloWmErbWttMUFsNnBTUHF5Z3JWYTZIWWUxSk5naGV5YW5vUURxZzNScjk2a3pXKzVYZitsZkpGNnR4b0Jnb1pKc2UwWUtNSlRjPQ.jpg</t>
  </si>
  <si>
    <t>http://206.2.238.217/R0FIQStHbFBzbGhsNHZjVjRjSFV1QzJCV0N4KytTSjUxV0paQXZScEszV2VGQmk3RFEzTGlaYkg1QW4xTFI3czAzZWxyU1RFeG1VPQ.jpg</t>
  </si>
  <si>
    <t>http://206.2.238.217/SCtkUE9rY0lRaVNCV3h4Ri9wRFdUNXRFL2ZlR2dQYkFQWUdVNG42L09JelhEUjQ4aHpTeDNOZ2N6bTNtRjZVZ1ZEd0dqZ3pwRVVvPQ.jpg</t>
  </si>
  <si>
    <t>http://206.2.238.217/dEZrUzNyMnBkM0NuQUxxNnJmQ2lWWTE3elR4V1VQSi9haWoxUGI3ektwOVdFQklDVlc3QkhOR3JSOXorRW9YNk5KMWN3SmxXa2QwPQ.jpg@100</t>
  </si>
  <si>
    <t>YUNAFFT Headrest Waist Cushion,S Class Super Soft Car Headrest Pillow Lumbar Support Suede Cover PP Cotton Filling Cushion</t>
  </si>
  <si>
    <t xml:space="preserve">Car Pillow Made Of Synthetic Suede S-Class  Car Cushion Soft And Comfortable High Elastic Cotton Seat Waist Senior&lt;br&gt;Product parameters：&lt;br&gt;Name: back cushion&lt;br&gt;Material:  Suede+high elasticity cotton&lt;br&gt;Color: Beige&lt;br&gt;Product size: 32*25*12CM/12.5*9.8*4.7in&lt;br&gt; Package </t>
  </si>
  <si>
    <t>http://206.2.238.217/eU96VlZ4UHJlenFXMEg4aWYxSEozNUpNT0lGSjU3NTBTSE5ZbXpxbW14UURXSWZ0M2JPQmJzdDNPL3h4a0w2RHV0bG9DM1NLdVZJPQ.jpg</t>
  </si>
  <si>
    <t>http://206.2.238.217/UlB2eFdzMHZsdUxnUG93SnlLQmNxTHBjcG1qWEd3SjViTm1ISzNlSWpoSlRrQ3MwNlNiK1JOWHFQbjNiUXl4MTQ4Z0ZGalNnQkFRPQ.jpg</t>
  </si>
  <si>
    <t>http://206.2.238.217/ZmNBVlpsbFd1eCtzbk9weXR4aml0TzlZU2x3bnQ2YnN1TGlEbm1VdjBBSGQ5MEZpZ3NGM1M4YnZrczVZN3hXbVByN2pWdGZucTBRPQ.jpg</t>
  </si>
  <si>
    <t>http://206.2.238.217/ME5UNi8rM1luTXluQUdrNk45bVVoR2dKVDVMODk1cXVkY2ZqSCtneHdLZmJDNWdvSW5hWkVVU1VGcThGekwxYlNlQ0pPbGgxOGdjPQ.jpg</t>
  </si>
  <si>
    <t>http://206.2.238.217/bEFhSWRlNVgxZHBqeEwxZUZ1Z2UycndQRnExYTV3cWdVSUQwSGVUSktTRmMzQ25NOXVleldwS2Ura0xzeC9iUUgrZ0Q3RFVRRWVvPQ.jpg</t>
  </si>
  <si>
    <t>http://206.2.238.217/NG95Rys0YjRHS0RoelJFM1U5NTYyRGx2M0x1NG80cWl2d1FPVjI3NE1GTHVaZCtUMENVNjJHK3prMDRkVG9Db1ZHeEtYTjJFZDdVPQ.jpg</t>
  </si>
  <si>
    <t>Name: back cushion</t>
  </si>
  <si>
    <t>Material: Suede+high elasticity cotton</t>
  </si>
  <si>
    <t>Product size: 32*25*12CM/12.5*9.8*4.7in</t>
  </si>
  <si>
    <t>33*13*26CM/12.9*5.1*10in</t>
  </si>
  <si>
    <t>2WXX20241005-JYZ24W73WWW2</t>
  </si>
  <si>
    <t>http://206.2.238.217/NFdyZ2E5VkM4MFd1WVZReVFsQlRCTk8zdHBmSUdzTzZKbFNZOFhCdnh3dmIycElYWUhJUEtyV0U5VlRtWFJnbEsrTzZuNy8rbXNvPQ.jpg@100</t>
  </si>
  <si>
    <t xml:space="preserve">Car Pillow Made Of Synthetic Suede S-Class  Car Cushion Soft And Comfortable High Elastic Cotton Seat Waist Senior&lt;br&gt;Product parameters：&lt;br&gt;Name: back cushion&lt;br&gt;Material:  Suede+high elasticity cotton&lt;br&gt;Color: black&lt;br&gt;Product size: 32*25*12CM/12.5*9.8*4.7in&lt;br&gt; Package </t>
  </si>
  <si>
    <t>http://206.2.238.217/NGQ2d1hDdGJXTUs2RVV6QjBsZGhnTVFFVU5nWWdTRkhCTHNndkQ5SHByV3A3bkdLd3V5TXc4SUVzT3FPL0tPRDNiL3JCSE5YdnhFPQ.jpg</t>
  </si>
  <si>
    <t>http://206.2.238.217/ME9uZ2tZSzR1cFJMTmI4c2FRNEp6dmJIbVE2YmJ3MDN5ODRXUitubVRocjNuYmt6UWFDMzY4QTA3c2FGakZ3WnNscVhrcHMrUUgwPQ.jpg</t>
  </si>
  <si>
    <t>http://206.2.238.217/QUtNSDBlUy93V3d3RWs1a1dweFhLYnlicXZ2bmo5SXlYZG9ZNFllSzkvbC9MRGt4VjRyek91NXZUWG41L0RQdUdmK2ZuOXRNYlZrPQ.jpg</t>
  </si>
  <si>
    <t>http://206.2.238.217/TU5Zdm1pektSQ3FJQW0zTldvaml1Z0ZXQlF5YjZhZlA4WE5QRDRIWmp6Y20yRGRhSmRxOXpuVUF3NkEvcitaRlZpL2YwdGtPRXBFPQ.jpg</t>
  </si>
  <si>
    <t>http://206.2.238.217/cTBwOXdGUlkxeHZFc3hYZkFaaTdxNmtqVEVnVnZ6UGhXaVRFUDc1U0FudXdrbUFQUmpuZS9jQzBwZ3RBUS9nTE9zQ3ZYM1VhUUQwPQ.jpg</t>
  </si>
  <si>
    <t>http://206.2.238.217/TVA4am1WSjFpcWhEZCtqT1d6TXNTemZNSmMwQ25Yb3RJN05zK2Q1RXphNEc4YUx2TklzWDQ4ZC9UT2x6Q2Zxc0c5bEUzTmV1RFBzPQ.jpg</t>
  </si>
  <si>
    <t>http://206.2.238.217/UUhPQ1I4M2pVRmtqKys4aWZYSmF6R2ZBREFycFVncmk2VWdmR2w0YTJZQXhQNUlKWTRqaDR2Z3NwZHZ3cldBVDlCMDkxY2pMV084PQ.jpg@100</t>
  </si>
  <si>
    <t xml:space="preserve">Car Pillow Made Of Synthetic Suede S-Class  Car Cushion Soft And Comfortable High Elastic Cotton Seat Waist Senior&lt;br&gt;Product parameters：&lt;br&gt;Name: back cushion&lt;br&gt;Material:  Suede+high elasticity cotton&lt;br&gt;Color: Brown&lt;br&gt;Product size: 32*25*12CM/12.5*9.8*4.7in&lt;br&gt; Package </t>
  </si>
  <si>
    <t>http://206.2.238.217/MTRQUVpwdzdIcm5IVURLbFVyWWxWVTZySnRjdHZFVkZRMXA2WldMSTFMTjNaNlpPUGtpeTZEUzV0czU0ZGZ2V0JEcXppbFQ1VGFzPQ.jpg</t>
  </si>
  <si>
    <t>http://206.2.238.217/M1dkSG9ZOGc0STZxSjVrbWNuU2xCazFLUUdkK3dnNjlVWkdzSW9pNEZTQlNjTVVUS3RGN2pzMHQvQmpmRS9mV3RXOS91OHMyNVhVPQ.jpg</t>
  </si>
  <si>
    <t>http://206.2.238.217/SWtCWVhEUlYrT0tNUUpTajhuWXlGRVMrZXBXVCtCQUNMbi9ONURYV1BzSVBhcU9mOVF4b0pkVmg2R3VKZzdQa1dZdS9Za0RKSlRzPQ.jpg</t>
  </si>
  <si>
    <t>http://206.2.238.217/Tk9udG5ydnlCakJJdVJyNklYMlo3STN6MXhLOVFZZHBrcHp3M1k5NnRKYTRpZUpqSjVWMEZmWHZMNno0ZmZwcDhoZmM1VENKZTZjPQ.jpg</t>
  </si>
  <si>
    <t>http://206.2.238.217/NTh6eEloS2x5WkdLTzU2Vm41VUZhbzJudzhNaHZVTE1NN0VhVlU0NXg2OWZ2NitlTEdpNFU4dTZLQzR4Zmd1S2tjMDJDcnY2bkU4PQ.jpg</t>
  </si>
  <si>
    <t>http://206.2.238.217/b29iZEw5d2lQZzZmL0psbklvUkxGNGxVbWhUcFl1VjR5b0NYWXVQNllQaW9EMVYrTVVpR3ZTUjkrQ20xbVFoankybzhFQTJuczNNPQ.jpg</t>
  </si>
  <si>
    <t>http://206.2.238.217/U2hHc2loRlF5MGxFSVdDaXB1dnJKbTV5WWUzMDgrd2x6b2VTU1hOMzJwckFNcHQvRVl5U3BTZVBiaVpHcVhYTnpQVG1HRjlGcWRFPQ.jpg@100</t>
  </si>
  <si>
    <t xml:space="preserve">Car Pillow Made Of Synthetic Suede S-Class  Car Cushion Soft And Comfortable High Elastic Cotton Seat Waist Senior&lt;br&gt;Product parameters：&lt;br&gt;Name: back cushion&lt;br&gt;Material:  Suede+high elasticity cotton&lt;br&gt;Color: Gray&lt;br&gt;Product size: 32*25*12CM/12.5*9.8*4.7in&lt;br&gt; Package </t>
  </si>
  <si>
    <t>http://206.2.238.217/K1kyM3Q3dHJFRXBEejBIWUZEUHlIRWZ3SFpYK29NMFVvWW1manFaZ1BsTlBTeGxyMHUvZUsvTVVhVnBpMXpxYVNNTFBycXlrOEFZPQ.jpg</t>
  </si>
  <si>
    <t>http://206.2.238.217/VXh3eDdCeDdiN1Vsb01mVy9vSGFmb0IzRG1EclhudGtTR1k1UFNhT01QQUs3ZCtSQnluaGNBaVR1S2R3WU1yVC96QTJnZTJDTEZZPQ.jpg</t>
  </si>
  <si>
    <t>http://206.2.238.217/SXFqcWJJTldDSUkzalFCdnVkSVh1NTF5bjE1NlVVemFjRkpOdjgxbjgyU2hZOWt4Yjd0SnRMeXZHZlJYc1JRUk85eHgwS3hkdXJvPQ.jpg</t>
  </si>
  <si>
    <t>http://206.2.238.217/MEk1U2tJdnZLdVVKcThMQ0dib1g3c3cyMTY3RGxTTUxORDVSZGNDUXdsMFR3dFZWVFh5eDNjK0d0Mk9ZMDBnZnJoNk5VK3U1WmNvPQ.jpg</t>
  </si>
  <si>
    <t>http://206.2.238.217/MkxrM2t0MjRqNjZjaXNMeDZBdjI1b2lWNk1NOUtHYXprcUtvc1ZrWkU1dTVyQllWZTRUUEpNZS9ZUTdRWWRQcjV2cXdUbXlvVlR3PQ.jpg</t>
  </si>
  <si>
    <t>http://206.2.238.217/dURzTG8vQTBQcHRsMFhWWGtuWnNTcGhFaEJKMHZYWVBBUUthcW1Cb1Fad3MxNFdPU21pTnJoUGFFRFYzMXhnQU1nUmVlZWR5Z2dBPQ.jpg</t>
  </si>
  <si>
    <t>http://206.2.238.217/L1RadXpPY1RJWFR6VFpKV2JlVkU3M1ErTnBNeEszVGg3aDB1blBiV09STmVaWTYwMmxJN2JYUkF1dlplcW4rUzdrb0VYK25Uby80PQ.jpg@100</t>
  </si>
  <si>
    <t>YUNAFFT Car Neck Pillow, Softness Car Headrest Pillow for Driving,Memory Foam and Breathable Removable Cover, Comfortable Ergonomic Design</t>
  </si>
  <si>
    <t xml:space="preserve">Car Headrest Memory Cotton Car Seat Neck Pillow Four Seasons Universal Neck Soft And  Comfort Pillow  Back Cushion&lt;br&gt;Product parameters：&lt;br&gt;Name: Neck Headrest&lt;br&gt;Material: Memory cotton&lt;br&gt;Color: black&lt;br&gt;Product size: 28*20*11.5CM/11*7.8*4.5in&lt;br&gt; Package </t>
  </si>
  <si>
    <t>http://206.2.238.217/SVpHV2VzM3daY2c0OFhUNmZ0a0RjZXNzRkp1TDE2SzNDSjhkcWdoTnhMdDljZ3QzTEZhZzBNdnBaY2hYS3Q2L1htcXlRQ0FFWXhFPQ.jpg</t>
  </si>
  <si>
    <t>http://206.2.238.217/a0RDL296MVJIaU0zRTZwbnBRZlJRd0NDM0J5enZLMngyYlNOc2krMXB5V1U5dDMra2dmNGdYOXBVWDN2aFNGQjJwOEVBWlpkNlhJPQ.jpg</t>
  </si>
  <si>
    <t>http://206.2.238.217/blRNWjdOSHdJWE94ZW5INFRVQ0JmTTQ4OXRyS1hpTlFaemxNNmhzY3doUk9haHlxQlNaOWFRK1JaY3NQdEphK1JHMkpGQkhZZGNvPQ.jpg</t>
  </si>
  <si>
    <t>http://206.2.238.217/b1RzRmhNMzYyMVFaem5jcTFrb1hTU3Jub1Q0RWpvSldVVUtzVHpnek1PcXE0RUYwNWxqbVRXV2JKSnFaUEVBMGZSb0xlNU45QmI0PQ.jpg</t>
  </si>
  <si>
    <t>http://206.2.238.217/dWw4TmdwaW1ZOVVEc3hrRnlUUGl0dmhGeDhlcDY0cFVFdmcwL0RLd3R6TVV1VnY3MEUvb1hpci80cVYyVVNVa2VtWnpndmpZR0pjPQ.jpg</t>
  </si>
  <si>
    <t>http://206.2.238.217/Q05rckx5MlEzS1B6aU9LUThxdGR4R3Nma3NhM0ExZmJmUnpxdzZpVHRMbkVmNWpabk1RaHU5YmJJUS9PU2JCTGxKRmtwQnBzQVNvPQ.jpg</t>
  </si>
  <si>
    <t>Name: Neck Headrest</t>
  </si>
  <si>
    <t>Material: Memory cotton</t>
  </si>
  <si>
    <t>Product size: 28*20*11.5CM/11*7.8*4.5in</t>
  </si>
  <si>
    <t>28*20*11.5CM/11*7.8*4.5in</t>
  </si>
  <si>
    <t>2WXX20241005-JYZ24W73WWW3</t>
  </si>
  <si>
    <t>http://206.2.238.217/emluT0pUQ3VZQjlQMncyWG5xSjNYQWlnYXR4Ynk3aitjOXRzYjYwMUxBMmVVWW83SVIxdFY3c01wOWljekRiaFlydDZDejFMMTIwPQ.jpg@100</t>
  </si>
  <si>
    <t xml:space="preserve">Car Headrest Memory Cotton Car Seat Neck Pillow Four Seasons Universal Neck Soft And  Comfort Pillow  Back Cushion&lt;br&gt;Product parameters：&lt;br&gt;Name: Neck Headrest&lt;br&gt;Material: Memory cotton&lt;br&gt;Color: Gray&lt;br&gt;Product size: 28*20*11.5CM/11*7.8*4.5in&lt;br&gt; Package </t>
  </si>
  <si>
    <t>http://206.2.238.217/ZlhEZ3BEVTY5SHdxRzI4TGRscDBxSXpiMTM4TVQzMDhZa2ZIR0EyaFdKNGRtVGR6ZG4xSkhPUW43VFBhZkJ1R1VLRm9vbXhYTXBBPQ.jpg</t>
  </si>
  <si>
    <t>http://206.2.238.217/MjlXSTFTcmhHV1hnUS9VQTJGbHkyZVlpdG55ZjlsN1dRaUdWTkhXVVBTNlkwZ0t5WEpWd3d2QWpsZWtNS0c3SjFKWmZOcWNKQTg4PQ.jpg</t>
  </si>
  <si>
    <t>http://206.2.238.217/SVhZd0g3bHhFTm9EMmNLbWF4Tk41RFppVXMxNWx0VDVCeFVGbElMdTEyckhRMUEzNEhtK3A1UUJTMU80a0l4dFU3Y1BKbytXVkNVPQ.jpg</t>
  </si>
  <si>
    <t>http://206.2.238.217/cDFzYUdpVjNxUXlpRlgyVVF0M0lUOFd6cXU2YXZDQVZQNHJHQ2MvUlNOYlFUdXpSRmQvaGF0T1Q2SWFvcS9VNFVkZ3grSXRBSXRRPQ.jpg</t>
  </si>
  <si>
    <t>http://206.2.238.217/UXA1eXgyR0J5NEQvTlhlMUlMQzRqRWx6WHY1ZisxbXd1UjRTdVRsRjhHKzBYQjY4SEl1RlBIekhBdk1XaWYvaFY1QW5HZ0FtRE9jPQ.jpg</t>
  </si>
  <si>
    <t>http://206.2.238.217/RVNJREtUWnJzYU1rUU9TT3A4Z1o3eFZuNGxybktBOEZQS0Z1RnQ1U2ZJTzI2cW1JT2t0MURyTmw3Mzlpc3p3QVRISDFBeTRBL21nPQ.jpg</t>
  </si>
  <si>
    <t>http://206.2.238.217/QUcvZU1xUm5IRWhQVTFkdlNYeldEVk9PUHRDMXhSUUtIQ3dqZ3lmQ0RJNllTWjZqd1RDbW1DajlQTjVpYzlUWCswdDAwdEpjV2IwPQ.jpg@100</t>
  </si>
  <si>
    <t xml:space="preserve">Car Headrest Memory Cotton Car Seat Neck Pillow Four Seasons Universal Neck Soft And  Comfort Pillow  Back Cushion&lt;br&gt;Product parameters：&lt;br&gt;Name: Neck Headrest&lt;br&gt;Material: Memory cotton&lt;br&gt;Color: Light blue&lt;br&gt;Product size: 28*20*11.5CM/11*7.8*4.5in&lt;br&gt; Package </t>
  </si>
  <si>
    <t>http://206.2.238.217/UUREcTl2UmU4ZkdOVVk1WUQzK1hsZWJrRXlmVzZzYTdYSjM4Y2NQNnlzWjlzRGJpZ2NZenJqOG9Oa2NGcjRpR1k5SnVrWWhZcC93PQ.jpg</t>
  </si>
  <si>
    <t>http://206.2.238.217/ZWE5RGoySnZSZWlzQVdJYkR4MmlTUEhKd2ppbjhNVHhDZUFITmk0Qmpja2FDSGhFbnRtaXp1NVh3L0UyTE5Ka2NNdUhFU3FPU3M0PQ.jpg</t>
  </si>
  <si>
    <t>http://206.2.238.217/cWptRjBxWnFXTm5MWU9pelJtZXhJMXF5bVpobEVXekxEZmxJMjg0UVZZSFgxUUVuWTFsdUkzSlFzeUw2R1dCTTFma1BSTFFWOGJNPQ.jpg</t>
  </si>
  <si>
    <t>http://206.2.238.217/bDVONjVFazlpNC81KzlHRFFBeVpzVXorZnlITGNaSFVQdXhLcXZaT0g4QXQvK0JGZkNINGN1alpjejNKR01MMFhPaFo3aS9sSzdFPQ.jpg</t>
  </si>
  <si>
    <t>http://206.2.238.217/THhSd2NPYm1WbW93YnNYWmhMQ0J2WmQ0OEZtWUtJSFpwOHhMNnArcG56NDg0ajBzQzdIbTlESVoranJkSTNNaTVQK010MDUzWXFnPQ.jpg</t>
  </si>
  <si>
    <t>http://206.2.238.217/eUs3Z0NIUkVRbjF3RGFOcHJGVzUwbSs3Nk4zZS9ueTVzeFFBanRraS83OWpPMWFtbmwrbE1RdXZmalFwbGQ0Y2RFNkJ4M1FmcXdrPQ.jpg</t>
  </si>
  <si>
    <t>http://206.2.238.217/Q2hPaVpybVhwNGdoN1J3MUYxNmxQaTBlVkRZY1ZxR3Y0d3BHVDB6UDJ0RVpTdTVlb0hUNjljQWEra014alA0NTRyUGFibGRLQkdzPQ.jpg@100</t>
  </si>
  <si>
    <t>YUNAFFT Christmas Door Mat Gnome Floor Mat Rug with Non Slip PVC Backing,Washable Merry Christmas Holiday Mat for Front Door Home Kitchen Bathroom Living Room Indoor Outdoor</t>
  </si>
  <si>
    <t>Christmas Dwarfs Entry Door Mat Holiday Decoration Floor Mat Living Room Bathroom Non-slip Mat Foot Mat Shoe Cabinet Carpet&lt;br&gt;Product Description:&lt;br&gt; Feature:&lt;br&gt; Quantity: 1Pcs&lt;br&gt; Colour:Multicolor&lt;br&gt; Materia:Polyester&lt;br&gt; Product size:80.0x50.0x2.0cm/31.49x19.68x0.78in&lt;br&gt; Package size:28.0x22.0x5.0cm/11.02x8.66x1.96in&lt;br&gt;Net weight:300g/0.66lb&lt;br&gt;Gross weight:300g/0.66lb&lt;br&gt;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</si>
  <si>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http://206.2.238.217/d0t0UmJpZ2FwcDEzZXMvZmF4bllobFcvZWkyNGE2Tkl4NDk3eXBDQ2VMc2wwdm1BUmN4YXJFTFh0V0xObmw5UkcvdmZMSGxtOHQwPQ.jpg</t>
  </si>
  <si>
    <t>http://206.2.238.217/T3dWWC96TXlRTTJkVVBxdjlmd283dVgrT3FvbVIvbmlJQndHT2wyQURhWlF1OEVTbmJ2Nk1VanROcEdzWUExQzZIeWxTSk9tTFRBPQ.jpg</t>
  </si>
  <si>
    <t>http://206.2.238.217/MkpTRHhpR2NaWXU4UUwwQ2FpMndyQkI3RDZ3ekRjVWNwNUZ0Y25BMkRKMDBMamtCSmN5cHpaWG5KMHJ5QXlxdi9OK0FrOGNyWUtnPQ.jpg</t>
  </si>
  <si>
    <t>http://206.2.238.217/SUF4Mm5id2RYWDUzalF1OTJIT1JLeDdscTViVytOTXZwcitjR1NUblFhdVhhdzJNOCtxbU1ybjN3Tnhoc0s5TGFWVUpQeXJkSzNrPQ.jpg</t>
  </si>
  <si>
    <t>http://206.2.238.217/WUFTYXRDSVc0UVRKbzhUME5aTDlDRTdHRlQ3R3pXZng2LzdrVlRhK2xXNkswYXgwL1UzU3JUSnc2NVNqMzBJRTNHRi9qNnR1K1ZZPQ.jpg</t>
  </si>
  <si>
    <t>http://206.2.238.217/eTJsTnhPeEorOWpPamcxTVRmanRMZEdSMTZXbW1MSER2aHFCREtwcllYeitjRlBtbGJYUW0vdUMzT3lYSnJFSjBEZGpPODM3L05BPQ.jpg</t>
  </si>
  <si>
    <t>Materia:Polyester</t>
  </si>
  <si>
    <t>Product size:80.0x50.0x2.0cm/31.49x19.68x0.78in</t>
  </si>
  <si>
    <t>2WXX20241005-JZZ24W73WXWX3</t>
  </si>
  <si>
    <t>http://206.2.238.217/M2Fsc01jR2Vra0cxZlhJd2lqUFU3YmFwVStHZ1dkOHM1SWFiTzlXR09yK2RDU1dNb1JLaW9iS2dBK1JmQ0JHNjlraVY4dEJBekhJPQ.jpg@100</t>
  </si>
  <si>
    <t>Christmas Dwarfs Entry Door Mat Holiday Decoration Floor Mat Living Room Bathroom Non-slip Mat Foot Mat Shoe Cabinet Carpet&lt;br&gt;Product Description:&lt;br&gt; Feature:&lt;br&gt; Quantity: 1Pcs&lt;br&gt; Colour:Multicolor&lt;br&gt; Materia:Polyester&lt;br&gt; Product size:75.0x45.0x2.0cm/29.52x17.71x0.78in&lt;br&gt; Package size:28.0x22.0x5.0cm/11.02x8.66x1.96in&lt;br&gt;Net weight:250g/0.55lb&lt;br&gt;Gross weight:250g/0.55lb&lt;br&gt;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</si>
  <si>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http://206.2.238.217/YTBYU0dOZDJYRUFVVlBiWU5wRFdiNStrdEVzTTFzZE9xUmVPenR0U0FDbW5NTWxlaEVkR0phL2ZMS0lsc3ZBTS8wQnNld2hBLzN3PQ.jpg</t>
  </si>
  <si>
    <t>http://206.2.238.217/eWovSFdISllTUmZCNkxqSGJJelRlL1h5MTJ1Ni91aXRPd1FkckdaVUlwVURQTUF5MStvdkpBckMySkcxUXNJL2VBRlIwTzRqWVhFPQ.jpg</t>
  </si>
  <si>
    <t>http://206.2.238.217/bVRHeDJZQUcxdXQxMFBRV1VUaWZxYUl6QjliWkU3c3ZpWjM2d1g4bnp1NDJJQjBIQVFsVU1PL3VXdXorcU90WmNrSUI3cnNrUUFnPQ.jpg</t>
  </si>
  <si>
    <t>http://206.2.238.217/Qk5MSjg3NFJ6RUMyaG8xSkw5eVhmOUh6aEpadTVreVRSRGFveENVdS9UQit1cktPS0hBYVYyaS85bzIzV0JZRm5VaDZQSlZueG80PQ.jpg</t>
  </si>
  <si>
    <t>http://206.2.238.217/SjQ0bFZCTjNvTS9BMEdSenFjOGNRT3I4eGdJYmpxRWZQT0YvV2hrUVo1ZTV2L09Qd1dQWThnVSs0VHozUEhTeEZyTGVCb3RxRko4PQ.jpg</t>
  </si>
  <si>
    <t>http://206.2.238.217/MEZyRDJ2SDh1dDh2R1hUTkNxMjFCY2xPSkVmTDVHNlJicTNjS1RQc3dPOW4rK2NGNmpJZFdvUFJqNUZNSUdWRngrVnMzeSs4NU1JPQ.jpg</t>
  </si>
  <si>
    <t>Product size:75.0x45.0x2.0cm/29.52x17.71x0.78in</t>
  </si>
  <si>
    <t>http://206.2.238.217/MWNwTGZWa3R0V0pZR3E3RjltamZma3FhenZva1JXT2JTZTJoWnhFM2ovcHBZb1F3MkV2NXdLVXdTZ1BHZ2ZJTnZGZTI2VVhPOWt3PQ.jpg@100</t>
  </si>
  <si>
    <t>Christmas Dwarfs Entry Door Mat Holiday Decoration Floor Mat Living Room Bathroom Non-slip Mat Foot Mat Shoe Cabinet Carpet&lt;br&gt;Product Description:&lt;br&gt; Feature:&lt;br&gt; Quantity: 1Pcs&lt;br&gt; Colour:Multicolor&lt;br&gt; Materia:Polyester&lt;br&gt; Product size:60.0x40.0x2.0cm/23.62x15.74x0.78in&lt;br&gt; Package size:30.0x20.0x4.0cm/11.81x7.87x1.57in&lt;br&gt;Net weight:180g/0.39lb&lt;br&gt;Gross weight:180g/0.39lb&lt;br&gt;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</si>
  <si>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http://206.2.238.217/a3U3eDZWeXhDTkUzWHUwOFI0S0dLTG9lRi9sWlhGejJDTzJGMSt3b0hNUG9mZytJcm5EUUNqTjFlcXBsNTE0ak5XUkpJbGhiY01vPQ.jpg</t>
  </si>
  <si>
    <t>http://206.2.238.217/WnhaOXBMeXR3WDFleXdINUdzQlhDekFVSHBkK1Z3S2NPWDVBRjhOVWs5Z1lGOW5LRXhNSm9iV2JtdWdlODVhU3lTdnN2Q0tKT2pRPQ.jpg</t>
  </si>
  <si>
    <t>http://206.2.238.217/M3ppQUs2Z2xhOE53Y3lqa0dhZzRhS1Vrb2JzUnlqclFRQUs0R21UbHZrYkNaK0tVdTdEZ1lsaG42aFkyUXNEVWFSNythcXF5dG9vPQ.jpg</t>
  </si>
  <si>
    <t>http://206.2.238.217/a3k1cXEyeVdGYzFQbnhQSS9Jbk9UbGY3cTc0ZS9pTWZvR3dMU0RvdE9uaU1YMzBiV0dCTGxTeXY4T1hwb1hZWCt1WWE2Ni9hUGkwPQ.jpg</t>
  </si>
  <si>
    <t>http://206.2.238.217/QmdBOWpkWGpwclJXaEdBM1cxMnEzb2Nxd1E0eFF0UU5xeHpGcGRTc0k5Uk5iRkJSbjh5OXpRb2ZJcEFETlUzcUpsYjdqa2VBV2VNPQ.jpg</t>
  </si>
  <si>
    <t>http://206.2.238.217/clBXRldHZ01UN2FjZnBQNWlPaURReEFCWXkwYmRaTlEzWTJtNDhDZmFVc3M5NTJqcDRFYldpTHlnM2diaG9TREs0Q3VCYmFUYitVPQ.jpg</t>
  </si>
  <si>
    <t>Product size:60.0x40.0x2.0cm/23.62x15.74x0.78in</t>
  </si>
  <si>
    <t>http://206.2.238.217/dlJDYXJNVHNUdHBKOExTemhZRktzZ3dPaEtZOEVUc1UwdUxic3RwMFFvbVJvUzY3d0hzRWdTUSsxOVBjRm1NRGdBYzlXS3BmL2ZNPQ.jpg@100</t>
  </si>
  <si>
    <t>YUNAFFT Beach Blanket,Beach Mat Picnic Blanket Sandproof for Adults Compact Lightweight Outdoor Accessories Portable Waterproof Mat for Travel Camping Hiking Vacation</t>
  </si>
  <si>
    <t>Sand  Beach Blanket Summer Blanket Portable Outdoor Picnic Blanket Ideal For Beach Trips Camping And Picnicking&lt;br&gt;Features:&lt;br&gt; beach mat that feels comfortable to the : sewn polyester fabric that has good wear resistance and dries quickly increases your comfort at the beach or outdoors. Let your family and  enjoy the sea and sun on a summer beach&lt;br&gt;Design: The beach mat is designed for family travel and provides  of space to lie down,  and .  beach mat set includes 1 beach blanket, 4 stakes, 1 hiking buckle.&lt;br&gt;Foldable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vacation&lt;br&gt;Multifunctional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shade.&lt;br&gt;Stylish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must-have.&lt;br&gt;Product Description:&lt;br&gt;Products include: Beach carpet *1&lt;br&gt;</t>
  </si>
  <si>
    <t>http://206.2.238.217/ckpkSnBYOHN2MUVrUUV6dFJ1bXU2a3BtRVpXZnZKVllUa2NjdFBGMjFUVFJpOUpTRjF1QW1qV1EzVkV2cDBLT1NCdThEV0VpTS9zPQ.jpg</t>
  </si>
  <si>
    <t>http://206.2.238.217/Znphd0lLZFZCM2NvT3VCMzRiazBnc0hxUGN6UFloVS9QRTF0NExhOHVMeGh1TGJwUC9BQlp6bU5oaTQ2UkRzRE9UNW9Ibnk0V2E4PQ.jpg</t>
  </si>
  <si>
    <t>http://206.2.238.217/VEtMOUhheVM4S3ZWQWk4U2FRdTJFZVlFbTlaTjIyRE1XWEJ1eXBuSjl3RHRjUXJEOFd4SU1MOVBNVEExekFuQ0lYSzN3QzU4TnZ3PQ.jpg</t>
  </si>
  <si>
    <t>http://206.2.238.217/S2FjcU9NVmJiQ1pSV0JLUE5KNGZadmZmUGF6TGJjN0RsUG00SGlidngwSUFJdE1lK2Ivb0QvZWpIbkpwb2NXVHk0UVp3RFRrVkRFPQ.jpg</t>
  </si>
  <si>
    <t>http://206.2.238.217/NTJMZEJNZ0JYMVJCOFNGcURUbkVVczJ5UW5jNEQ0b0s0QnRnMTJwQWhjSXR2TElaSUJsekJJOGZRbTcxZ1o2VDdoWnE3ZktPZ0prPQ.jpg</t>
  </si>
  <si>
    <t>http://206.2.238.217/TVp5RmlvREkwa284NXdPdWU4endieS9sNDBCSy8yNkJpRnZtSk9UUmFYcnMvVzJqVVZwVkhVc2Q5KzUvSGJEVnZET0R5ZTNEYnNBPQ.jpg</t>
  </si>
  <si>
    <t>beach mat that feels comfortable to the : sewn polyester fabric that has good wear resistance and dries quickly increases your comfort at the beach or outdoors. Let your family and enjoy the sea and sun on a summer beach</t>
  </si>
  <si>
    <t>Design: The beach mat is designed for family travel and provides of space to lie down, and . beach mat set includes 1 beach blanket, 4 stakes, 1 hiking buckle.</t>
  </si>
  <si>
    <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t>
  </si>
  <si>
    <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t>
  </si>
  <si>
    <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t>
  </si>
  <si>
    <t>2WXX20241005-LCL24W729WW8</t>
  </si>
  <si>
    <t>http://206.2.238.217/SzRpT2VPY1kvQXRQeTZzVHQ1WXhkeGdoUGQ4bmlVdnAzVlZmekdyM2phaWt5SFpBeG1Oa3VkcXppRVQxSmw3OEx0dlgzMmZCb3hJPQ.jpg@100</t>
  </si>
  <si>
    <t>http://206.2.238.217/VXVoTGFuTzF3VGRRbEFPY1VlNmJzdXlFMnVieXIzbUIyT25ZK0tTb0pzaGVGYitqQU1Mb1V4N2JzOUFsNnExWnlZNE8zNDdtQ1VvPQ.jpg</t>
  </si>
  <si>
    <t>http://206.2.238.217/cUJCbTVydjZGUDJ5MU52QVdOYmZHTllTdk1wblVkN0JXWnZuWitOWHNVMGl3NmlQbkREdGZVNzg5ZWIrYjZzayt2NXB0Wjl4MGxNPQ.jpg</t>
  </si>
  <si>
    <t>http://206.2.238.217/N1ZZWmtLbms2c0JrNnZqdTNpWUFhTXA4VEZSUWJkMWNLUjA2cDFoT29UYlBkbGY2ZnRHajNqaVRsZXBIZXlycldyZllhNjBtZC9FPQ.jpg</t>
  </si>
  <si>
    <t>http://206.2.238.217/RUdzWXg2VXFUQUtLZzJXTkRSZWtUVVZxRDBCaDAvSUFUT1gxREpxNzVGYlBjbjVnN2hqajFMd1R1YzIvMG56dVJGUEthWEQ0L3JJPQ.jpg</t>
  </si>
  <si>
    <t>http://206.2.238.217/K2VTVlk3bHhydkw0SWIrdHR5UmJVQ0YwRTNCWi9lalZYMm5oZGhYNU1sY0QzSG9HajZxOFgzNEo2V09NaFU4K3d2bEdldkVFSExNPQ.jpg</t>
  </si>
  <si>
    <t>http://206.2.238.217/NkM4WmIranc4Rk5Sb2xFRjhYbGs4OWN5T09hKzJUNG0rT2M2cWJmTFV5OXJOVjJ1MFZRSFU4anM1VDdrZmxJZ3pKZWdGZnBwb0VZPQ.jpg</t>
  </si>
  <si>
    <t>http://206.2.238.217/M1o5N2QyMFZ1bEoyQjBuaDh4dVRNWGxJZEtwN1A5TVcxWk9KVC80cjdad0JxdTlUSm8zYW1DUUdwUVE3ZGRVb2RnbXJMaGdjS3lBPQ.jpg@100</t>
  </si>
  <si>
    <t>http://206.2.238.217/OVpCU2NBdjczK0htbHdzcVF5UXFzZXVObzQxa1lQWC8yS0JQZ0NuTlVrMzNiR1BNYkkvVHVkWU1oRGkvL3hTZUNEMGI0WXBnb3F3PQ.jpg</t>
  </si>
  <si>
    <t>http://206.2.238.217/bGVTQ0NKMlpqYllGNHNNbnpETDdnYXdwK0NienlXdDYvd21zQzdDdXdUMVhmZmQzOEJ1Z3VkSzZHbkJsQ25DdGtPbFBqMGtvZk04PQ.jpg</t>
  </si>
  <si>
    <t>http://206.2.238.217/ekwvVU1NdFB3YzFmbzVkbjkvb3lwQ0ErS0puM1hCcENGZVUrNHo3aXJsMlcydlhtNHhtRkV1TkY3dlZqWlNFSEdTL0xsSkdaSUE4PQ.jpg</t>
  </si>
  <si>
    <t>http://206.2.238.217/R1d2SWp5Ykxobyt5aEVmbVJadjFabXZ4OENBY3RRbFFVOVVqdytpd2xucFpZRFY3MHQ0ViswMmkyRjNxNkJQNjVLMzBSYVd4V1k0PQ.jpg</t>
  </si>
  <si>
    <t>http://206.2.238.217/VjBvQ0JxenNtWEpvK293bllFUlFTcEhqSFJpWEZydW5TOU5NY0NGNUs5VmN2aGZEaFN5SENtSEJHejI0bnhOMUNTVjdhemNLdlo0PQ.jpg</t>
  </si>
  <si>
    <t>http://206.2.238.217/SG5vSDNMdTk2ZUIxTEhXUElGQU9QV2tETDdmaFRIa1duTE9Ud3dCSUlTVXdZSGRvbUd5cklZWjl4cWNtL2RxaTZhdEw1V0RPckU0PQ.jpg</t>
  </si>
  <si>
    <t>http://206.2.238.217/ZEhiWmE1RHZnQnpRVWpOaUNzRVgrMHJsSW01cUowSXhHNVVNdTNYWFFPMXJMN29EdE4zcnd5TzdwRTRUdy8xbkV1SmlObU5uNXZjPQ.jpg@100</t>
  </si>
  <si>
    <t>YUNAFFT Halloween Paper Lantern, Jack-O-Lantern for Halloween Party Weddings Garden Bedroom Bar Indoor Outdoor Decoration</t>
  </si>
  <si>
    <t>Halloween Pumpkin Paper Lantern Scene Props Layout Products LED Lampshade Decoration&lt;br&gt;Features:&lt;br&gt;Halloween indoor outdoor party decoration supplies: It is made of paper material, light weight, can be decorated and used for any occasion, such as parties, clubs, bars and haunted houses.&lt;br&gt;Outdoor decor: Portable lanterns with skulls and pumpkins create a sense of  and horror.&lt;br&gt;Paper Pumpkin lanterns: With a Halloween theme design, the  response to the Halloween party theme.&lt;br&gt;Design: This lantern is made of sophisticated craftsmanship and Halloween-themed design.&lt;br&gt;Hang lanterns for Halloween:  for families, bars, clubs, and also for school party decorations to have a good time.&lt;br&gt;Product Description:&lt;br&gt;Products include: Halloween Lanterns *1&lt;br&gt;</t>
  </si>
  <si>
    <t>http://206.2.238.217/Y2NBVm9HbFZQZ0IwclYvWFl0eUdQRENBaXJSclg5bzJLMk55NVJHeEVZSk9ERlVJeitNWmk4Qk9uY1J3YXE5akF4YzBaaGd6TWNNPQ.jpg</t>
  </si>
  <si>
    <t>http://206.2.238.217/TElVYUlZYTRLQ1Vpd0lzZmJod1ZaRHlsYjVpRWozenJCWEVuUC9DV3NmTUc3OXhnU003ZUpxT25LUlJET2JUeUk4SHRrSU1xck53PQ.jpg</t>
  </si>
  <si>
    <t>http://206.2.238.217/QUJqYkFYUlJsRTJORnYvZGw5KzNjMTVFSWhhZTNTOWo0ZmVtQ0FYTm5xejBIMnNGazZTTnRsNzMvdG83QmtUS2xaWVdFNk9DR29ZPQ.jpg</t>
  </si>
  <si>
    <t>Halloween indoor outdoor party decoration supplies: It is made of paper material, light weight, can be decorated and used for any occasion, such as parties, clubs, bars and haunted houses.</t>
  </si>
  <si>
    <t>Outdoor decor: Portable lanterns with skulls and pumpkins create a sense of and horror.</t>
  </si>
  <si>
    <t>Paper Pumpkin lanterns: With a Halloween theme design, the response to the Halloween party theme.</t>
  </si>
  <si>
    <t>Design: This lantern is made of sophisticated craftsmanship and Halloween-themed design.</t>
  </si>
  <si>
    <t>Hang lanterns for Halloween: for families, bars, clubs, and also for school party decorations to have a good time.</t>
  </si>
  <si>
    <t>2WXX20241005-LCL24W729WW9</t>
  </si>
  <si>
    <t>http://206.2.238.217/eWQ1blhxVTB0WlZxakVDaTdnendnOHBpdG9mbThLMVhmT1djcHRVWFAyWXYvc25HeVIveFExWDhaUXRZOFBYMGVTWTR6SXQrazR3PQ.jpg@100</t>
  </si>
  <si>
    <t>http://206.2.238.217/UHVVdG42N3FFVVhzK3hrOVpuU1VkcE51ZWQycnBGTkQ4akN0bXREb2RESUNpOTBuem52TXRJaHV5enZ2VnUxOThGcEtPVXo0T29JPQ.jpg</t>
  </si>
  <si>
    <t>http://206.2.238.217/d2p6VFlENjlMUmZxdEt1TTB5KzZvdkxnemYrUWQ0Z0pzNFN2Y0FtbEVnNkdzUnZObTdLdEk2Sms2N3pqZW01L2E0UDgwY0l4Y2xvPQ.jpg</t>
  </si>
  <si>
    <t>http://206.2.238.217/TUtkQmhWTXoxOUhTWFV6QXpndXJ2NWx4dzY3L1hmclRIM0dIUXJiUVR6cWpjcmd4TS9QazljU2MxUm9RRll4Y0lDalhrcXkvT1ZZPQ.jpg</t>
  </si>
  <si>
    <t>http://206.2.238.217/dkh6aWV0OVhrNFNHSUwzMzY2YmdIeTVzTVkvak5Fc3JGdG12SkY4ZWtwbDQ5cUNkSjBzcjhNb0dLaTN6WkRlVDVzL2QyWnp6b0JRPQ.jpg@100</t>
  </si>
  <si>
    <t>http://206.2.238.217/VFJJdmkzT0RRZ1V4N0E3U2FFUjJ4Z0k2SWlKNzVSZVNjMElsZEJwSEFrY3NYOG1sVzEwYU16aWRuQmlOM3JxVTFxRkpFV3NmNUx3PQ.jpg</t>
  </si>
  <si>
    <t>http://206.2.238.217/bUIydkl5R3B0bGtybzExazB6c3dZUlNXNmtUSFVoUG13VS9GYmxWckJLZmxkL3RacTZxWjB3LzZSWTdHN0oyaElVb1V4OSt5QURNPQ.jpg</t>
  </si>
  <si>
    <t>http://206.2.238.217/TElvSFEvbFR5VElXempRc3lRUXNPTEVoTXRlYmpOQ3JuRWxjRUdST3EyM3dRQ1p1RDdQejB3c1laNWRSdnkvV1Fva1NmU29vSXlrPQ.jpg</t>
  </si>
  <si>
    <t>http://206.2.238.217/Zkthc2xYTFJOQUJlaHFqNEVYUU94dENMNHY0a01remdiYnNrU3V2OTJabk5YRUhCbHpuZGUza25RRFFRa0pERW5DOWVhNTlBY3BzPQ.jpg@100</t>
  </si>
  <si>
    <t>YUNAFFT Halloween Snow Globe Candles Lighted Lamp, Battery Operated Spinning Water Glittering Tornado Flameless Candles Table Centerpiece for Halloween Celebration Party</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</si>
  <si>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candles&lt;br&gt; stickers and Colors of Light: Three different Halloween-themed stickers to add a spooky  to your Halloween party decorations at home&lt;br&gt;Halloween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it&lt;br&gt;Product Description:&lt;br&gt;Products include:Halloween electric light*1&lt;br&gt;</t>
  </si>
  <si>
    <t>http://206.2.238.217/YjlQWlJJUWNXKzJJOUhqWGQzei9ubjlQNlNNVGRGZ1V2Rit0cGFRQzBDeFNsY1h3YXF4dHZtV2VZQTN6U1RvMTlkWG12QzhXd2RFPQ.jpg</t>
  </si>
  <si>
    <t>http://206.2.238.217/TGxpK1RwUW5jMlNDb1YrbGFIOWljZHJ6Wnpxd1hMSnpRZ1JDdU5NU0ZPZWJlcm1VNEhFQnBMMFRVSjFSL3dsUG5sZTJrS3Y1SVFvPQ.jpg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</si>
  <si>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t>
  </si>
  <si>
    <t>stickers and Colors of Light: Three different Halloween-themed stickers to add a spooky to your Halloween party decorations at home</t>
  </si>
  <si>
    <t>Halloween Decorations: Specially designed candle shapes that are suitable as Halloween decorations, even at your home or outdoor parties. Any time, night or day! It will improve this festive for your lovely and family</t>
  </si>
  <si>
    <t>The gift: Your will copy you. To celebrate every holiday, whether you are having trouble getting a your adorable kids, our Halloween lights should be a great choice for you! And most of our like it</t>
  </si>
  <si>
    <t>2WXX20241005-LCL24W729WXW</t>
  </si>
  <si>
    <t>http://206.2.238.217/a2VxQkE0WlRiODZDelp1NEJPQVhXY3c3RThYWmNrYSszNkFGZW1McUFIc1lORHJLTlVsMEtBOXRiWmlURnVnUDQxV2U1SnpiZDVJPQ.jpg@100</t>
  </si>
  <si>
    <t>http://206.2.238.217/alN5ZURVNEhsdVNpYS9PaXhBY0w5RytHZkdjeDh5aWtDSU1BQlJCL1pOMnlkR2psUDRqaFV6U1hGa2NsaDB4aEx1TEQ0b3E5Nk40PQ.jpg</t>
  </si>
  <si>
    <t>http://206.2.238.217/RFBaMXdxSWxNcUVTQzM5MFduTHF2djZPSldIRW9wcjhWTHRsYmhlc3d5SHpCSWFEVjN6M29VRnJxMDVhTmVQZHZ1cXFrMDRPR01zPQ.jpg</t>
  </si>
  <si>
    <t>YUNAFFT Halloween Flameless Candles, Halloween Spinning Water Glittering Flameless Candle,Battery Operated LED Candle,Halloween Decorations for Family,Friends Indoor Home Décor</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</si>
  <si>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home&lt;br&gt; 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 Product Description:&lt;br&gt;Products include:Halloween electric light*1&lt;br&gt;</t>
  </si>
  <si>
    <t>http://206.2.238.217/cHFWdmJ5VW5wZExURzg3UEJ6S2NIUE10YWRteU53KzNXK1QxbHZRb0NOOE5UdVE4SnZrQmkxL0g3b3VXU21PK2p3SWpjejhLcHlvPQ.jpg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</si>
  <si>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t>
  </si>
  <si>
    <t>The gift: Your will copy you. To celebrate every holiday, whether you are having trouble getting a your adorable kids, our Halloween lights should be a great choice for you! And most of our like it Product Description:</t>
  </si>
  <si>
    <t>Products include:Halloween electric light*1</t>
  </si>
  <si>
    <t>2WXX20241005-LCL24W729WXX</t>
  </si>
  <si>
    <t>http://206.2.238.217/OXkzZ3BrMHltdCtyMTd3dXBKcnI3a1FSdHl1eUZKSWtyMTg5L1JOUmFRQ1BFZjl2b1lUeHdiRXFzR2Zja3QycTBGaU92VDZHblQ0PQ.jpg</t>
  </si>
  <si>
    <t>http://206.2.238.217/NDdqTW53N1dTZzVXZWhpS2ErWllMdENSY2hyWGRlVjhvQ3R5QlFJakJIZzhKb2RhTEd1VzdjM3ZCRkY0NTdqK0JMdG1GWDA1dVpnPQ.jpg</t>
  </si>
  <si>
    <t>http://206.2.238.217/RHhaMlErRWZIRkZoM0YrS00va1JoTzVaN0dBRTBSWFRKM0twcUVwY0ZyOGNMYUdXUE1RMCtpb3U2Zkc3RzRpZVdvOHJqWG5JWlFVPQ.jpg</t>
  </si>
  <si>
    <t>YUNAFFT Simple Life Toilet Bowl Cleaner | Automatic Long-Lasting Toilet Bowl Cleaner Tablets |Toilet Cleaner| Powerfully Cleans and Prevent Stain Build Up</t>
  </si>
  <si>
    <t>Toilet Tank Cleaner  Toilet Cleaner  Easy To Use  Keeps Your Toilet Looking Fresh&lt;br&gt;Features:&lt;br&gt; cleaning: Cleanser can automatically clean the entire toilet circulatory system and long-lasting . The use of this small toilet cleaner creates a thick lubricating protection on the side walls to  stains from sticking.&lt;br&gt; materials: Clean and crazy toilet, friendly and pollution-. Deodorant ingredients  the hassle of keeping your toilet smelling fresh and clean.&lt;br&gt; design: Designed with slow-release technology, each bottle of toilet tank cleaner can continuously clean the toilet, and enjoy a fresh and stylish bath every time.&lt;br&gt; and convenient: do not  the external protective , does not affect the toilet cleaner in the toilet tank dissolution. Put the toilet tank cleaner directly into the toilet tank and rinse quickly without waiting.&lt;br&gt;Easy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confidence.&lt;br&gt;Product Description:&lt;br&gt;Products include:deodorant*1&lt;br&gt;</t>
  </si>
  <si>
    <t>http://206.2.238.217/WGxmbWpQNk94dEdUZUVKTHpudUc4ZENQWlFWdEdEMXJ2blpxTml5THVadHZSTkZucC9NY3dRdkZBRzRhTmdTU0IxTGtTSDRJMi9rPQ.jpg</t>
  </si>
  <si>
    <t>http://206.2.238.217/eW5jTldkN1FWakVlTEVCbGw3M3VjMkFLd0lPbUwvV1RSLzVlMlh0dDBWcGdGNEh2YWlMU0RYalVBRVJGMFBOcHlMaW9pd1B1c1JrPQ.jpg</t>
  </si>
  <si>
    <t>http://206.2.238.217/UXRpbTZtNk9IcUtLMFQrb0t0cytmTWRaV3BXdE0vRTg5YzgybmVkS3FCQnZTUWtnWXp2SzFUVFdSeGU1VVo5c0kwYUs3L3c2bHkwPQ.jpg</t>
  </si>
  <si>
    <t>http://206.2.238.217/d0I2YmZ0amQ0ZzdvL0JwZDR5Nkk4UFNNNU5ncDNTNGRWZEtpTC9EaFQxMDhVMm15MWh5WW02S3NWZFAzVUFhTDc4dkFYTTF6eW9jPQ.jpg</t>
  </si>
  <si>
    <t>http://206.2.238.217/aGxLekxhSXVZZHRUc2RSNlJjMFI4eVdpZFo0bUlzSENkSVNOK1ZDUCs1WG1haEEwbWpsS0l6c2lESTJBZ2hpcnRJZ1FWeUxlS2lnPQ.jpg</t>
  </si>
  <si>
    <t>cleaning: Cleanser can automatically clean the entire toilet circulatory system and long-lasting . The use of this small toilet cleaner creates a thick lubricating protection on the side walls to stains from sticking.</t>
  </si>
  <si>
    <t>materials: Clean and crazy toilet, friendly and pollution-. Deodorant ingredients the hassle of keeping your toilet smelling fresh and clean.</t>
  </si>
  <si>
    <t>design: Designed with slow-release technology, each bottle of toilet tank cleaner can continuously clean the toilet, and enjoy a fresh and stylish bath every time.</t>
  </si>
  <si>
    <t>and convenient: do not the external protective , does not affect the toilet cleaner in the toilet tank dissolution. Put the toilet tank cleaner directly into the toilet tank and rinse quickly without waiting.</t>
  </si>
  <si>
    <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t>
  </si>
  <si>
    <t>2WXX20241005-LCL24W73WWW3</t>
  </si>
  <si>
    <t>http://206.2.238.217/UzlGNHV3b3R4cXhnRGx0bDVZT04ybkxzc3MzcEU2WHJGZGFjM2x6aTVpUnc1MUI5SXNFeUppRzRwRXV1R2dLVEZZUnBCVHNkNHhnPQ.jpg@100</t>
  </si>
  <si>
    <t>http://206.2.238.217/OXNYY2ZXL1I5aXRId0ZuMjg0UXNudFBPT3lXN1JLcVZEbFJ4clFSQUp0SThJbDM1OVlxS1FTU0RJUDRadnlMNUtJTmlOSXJGZHVNPQ.jpg</t>
  </si>
  <si>
    <t>http://206.2.238.217/cnhmNFZaRmxHS2ZZczRQRmpBY1dXNmpqZ3FQYTRFYUZrVm0yZ3V5eS9aa2JUK2V2dlFqU1RPa1BnbVZhM0hacWliQTZMRTZKSElnPQ.jpg</t>
  </si>
  <si>
    <t>http://206.2.238.217/b2QzNGFsUy9GcG5RUEI4ZGVHTFd2MVpmSTQyVEYzWkQ3Lzl5U2RWL2VJRXJwWDVXN0Jkb1VNcnc3MXkrV3BxK2FOVWRGUWhZd293PQ.jpg</t>
  </si>
  <si>
    <t>http://206.2.238.217/SW1jME9HRUVrWWIzVG95VkVaVlFTOU42d2ZjOUEzSFVqMDFGZWxneGFUUnlTTFBYQzZsRCs0c3J5RVpCT0EzcGpiL0FoTzZJbTY4PQ.jpg</t>
  </si>
  <si>
    <t>http://206.2.238.217/UjN0cjBrbk9YMzEvK292T2M5SytWRm1HNkZkRXhqMXFlOFdhZTJlT2N0VkZaa1gzaW9kUGlsYVNjcnRmaEt4ZVhrUjRvZ1h0WHdZPQ.jpg</t>
  </si>
  <si>
    <t>http://206.2.238.217/Y0E4dGhqN2dCWXVQeXpTbkZacnQ1bTc2VUFPYy9FSjFEVy9DYXdrR3lrYmJ2RWNlM2QycjhRRzRiTXFaem9EZlVYTWlES3NVbENrPQ.jpg@100</t>
  </si>
  <si>
    <t>http://206.2.238.217/d3Z2eUhEZWJNbWVZSkdmbWtaUXVnc3ZOK2FhSkJRVVNzdkk1cHNzTnhVeVc4dVptZzF0YTBXNGFGcG5BcjU3YUdKRk91OHdxREtRPQ.jpg</t>
  </si>
  <si>
    <t>http://206.2.238.217/elkreEdSWFdXdndZUjZBbXBmRTViSDF0Y1lwNFZDWGhMZ3JlNVRJSjRYeHZvZUpuWU85UytFK0xLaFZTdTg2a0xvcDlYK21QSHFJPQ.jpg</t>
  </si>
  <si>
    <t>http://206.2.238.217/bmpPNFVrQ2FJdlBLSEVJeGVZVTJ6NnZWazR5bGo3bWNQOXQwVzNPRXNvdHRNWGFkWE0xTGxqUCtobkpURmpGWXZzZWpxd1dudDZ3PQ.jpg</t>
  </si>
  <si>
    <t>http://206.2.238.217/VVI0Rk90bklKOVlVUFdkLytHZEhpdytFRGd5b3FxaGxHWnZsd1JkOGVjcGZRWHhjNTAzRE1rU0ZWNnhGWmZ4bFY5dnNEbnhYbHhRPQ.jpg</t>
  </si>
  <si>
    <t>http://206.2.238.217/UktQOFBaYXpmRzdjQzFOODJFMDlpNkJJZjVRYmNUT1FoUllKYmZnMWdEWTBsMElhRkJLRjVUelVSeGpFY0dFNmVpS2gwUkptVkhVPQ.jpg</t>
  </si>
  <si>
    <t>http://206.2.238.217/NmpNczJQN1VSKzZ1ckV0ZTVDeHFUbTVwMXN6ejRNQit4QVBicUsvK003UnFoVGVPeWw2UGVoaFB0c1JSMmhHK1VVUUxWZ0lQbGRRPQ.jpg@100</t>
  </si>
  <si>
    <t>YUNAFFT Prevent Blockage,Floor Drain Filter, Built-in Suction Cup Bathtub Drain Cover, Easy to Install Suitable for Bathroom Bathtub Kitchen</t>
  </si>
  <si>
    <t xml:space="preserve">Kitchen Sink Filter Bathroom Clogging Floor Cover Outlet Suction Cup Filter Screen&lt;br&gt;Features:&lt;br&gt; This filter is a very practical and convenient kitchen item. Made of plastic.  Adopting&lt;br&gt; a scalable design, it can accommodate sinks and vegetable washbasins of&lt;br&gt; different sizes. In addition, the product also features easy cleaning, making it convenient for users to carry out daily cleaning and maintenance.  The&lt;br&gt; design of this filter presents a delicate and cute appearance. In addition to practical functions, it can also add a  of liveliness to the&lt;br&gt; kitchen.  During use, it can effectively block and leak, while filtering out impurities and residues to ensure drainage hygiene.  This&lt;br&gt; "Kitchen Filter" is a practical and beautifully designed kitchen product that can help you easily solve sink and sink blockage problems, providing a convenient cleaning experience. Whether it is a daily household or commercial kitchen, it can bring you a convenient and comfortable kitchen environment.&lt;br&gt; Product Description:&lt;br&gt; 1*Sewer Network&lt;br&gt;    </t>
  </si>
  <si>
    <t>http://206.2.238.217/VG11MFNzK0l2M202dDlNVDVGUWxWNnhGd0pPb3c3ZU5PZlF1TktKdTlyVzhqZGFRT0NIZHBjd1kyUkZjempzQ2xIc3ZFQXl6TGtNPQ.jpg</t>
  </si>
  <si>
    <t>http://206.2.238.217/ZzBXcVpJNHlnT3dTSnFzc1prd21PR0JRSzhXeTltSXlvTmhPNGxjZ0dVY3NraU1LYU01M0pOU24yaXA1K3ptcEZkajQ5Q0RGT21vPQ.jpg</t>
  </si>
  <si>
    <t>http://206.2.238.217/Z0V2L2x3cUlURnNhVUxLR1dYRzJSUCsxenBTQi9lSkFqVjhSR2RDSkRuVjQxTUtDY2hpQVZ3MnRveWE0ejB1bXArTkJNRTVVTjhNPQ.jpg</t>
  </si>
  <si>
    <t>http://206.2.238.217/bForSDkrbkloWXRteUNNeFI3SmwzVUI0aEovclVpaVRDQlFmQ2VJejlRa0ovL1hCUjlKdXpBbXQrcnpnWExOZVIzaXJTeXVGTlE0PQ.jpg</t>
  </si>
  <si>
    <t>http://206.2.238.217/YkNaTmRWTzlkemoxUWFVeWRpVldjaWk1UWM4U0MxU2dqdFdaRzhtMmE3cTdNQVdjNERPYzZ0Ky9GR1YrZmtsSXFOUEJYU1hSVWtRPQ.jpg</t>
  </si>
  <si>
    <t>http://206.2.238.217/eEVnRC9HQms4cnk0RTJxVFlDSTFUcHNhQWk1b0ZNdy9LTk1GQUNQWGVBdmE2d2pJWXY4SkJMNjV4YTNFQjh5azhqcnhKVEpuNXRNPQ.jpg</t>
  </si>
  <si>
    <t>http://206.2.238.217/S2xYTTJyYlRoUjRQRHpWRGN0N2Z3K1lsZU5FazRnSWhoZ1Y5NWh3MmxJbFZGZGpMQTYvRE1RbE15SmZKZnAyNGJIcDVCM1hCODVnPQ.jpg</t>
  </si>
  <si>
    <t>http://206.2.238.217/VDZER1lwU3dZa3RpY1hoUDVTYms4K1ZUeS81M3NGS0kxcVlRNTcwSWVPaVFaOUxBVEwwSVl6MUVvelFwNTdRdWJjZ1VkUU1GNUJvPQ.jpg</t>
  </si>
  <si>
    <t>This filter is a very practical and convenient kitchen item. Made of plastic. Adopting</t>
  </si>
  <si>
    <t>a scalable design, it can accommodate sinks and vegetable washbasins of</t>
  </si>
  <si>
    <t>different sizes. In addition, the product also features easy cleaning, making it convenient for users to carry out daily cleaning and maintenance. The</t>
  </si>
  <si>
    <t>design of this filter presents a delicate and cute appearance. In addition to practical functions, it can also add a of liveliness to the</t>
  </si>
  <si>
    <t>kitchen. During use, it can effectively block and leak, while filtering out impurities and residues to ensure drainage hygiene. This</t>
  </si>
  <si>
    <t>2WXX20241005-LCP24W73XWWX</t>
  </si>
  <si>
    <t>http://206.2.238.217/eUtSSndXUzM5MHZYNGpDTWE1MFZzYnNwaDNIN2U2R1MzZGtVWUtuWGJ3MFcxZmtwdjBHdVZvVVphRFNEZjM1QlUvY3E0WDFJdDJJPQ.jpg@100</t>
  </si>
  <si>
    <t>http://206.2.238.217/ZENudFlNZlRGMWJ1dkRTdTdGSElMOTAvK0Z2bnMxTzZYMkUzZEFNeGUyOUtxVEZ4cHhmZjdvYWVpZ1drd01zTWRvUHBRR25Bcy93PQ.jpg</t>
  </si>
  <si>
    <t>http://206.2.238.217/ZFF1eDR6V3ArTjErdFlMK2V3c0NlcHFNYXN3bTlCdXI1MDVkQWdIWXdQNk1tNlI1dnF6V1NZVHRhU1BXRHZvaTZUY204dXlrQXJnPQ.jpg</t>
  </si>
  <si>
    <t>http://206.2.238.217/TTduUGp2WWVidythWHZkU0Jwa0NoV3RvUUVvQmJ6cWdoTDZFYzVwUXZpenJvZHlMd1J6VW4zWG5BV1lCdjlUN0lreUxtN0NBUHBNPQ.jpg</t>
  </si>
  <si>
    <t>http://206.2.238.217/bHd1RE10dVVKRjRQcmVFSTRCeE5iRmRrUFBaWFZWUFFlU2FLT0R6Ly95cFhBMUlNaG1SOWNNeDE3N25aWFZaZjNqNDc5SEVSL3FFPQ.jpg</t>
  </si>
  <si>
    <t>http://206.2.238.217/VDVuT1R3WXdPTUsxbVJ3bTVNcEdEQnNEY3J3ZmdrSytCMkZMRkxaNFhzRUw4MDNFYzdCbkt0czlvMFlWQXUvWXlXcGZzb1Bjd2RBPQ.jpg</t>
  </si>
  <si>
    <t>http://206.2.238.217/YVpIRDVya2p6Zko1ckZlYlk2NCtVR1UyNFNHNk5nYk5iVEpWa056eFdMbGp0VmlrN3k2SzFRVTR3OUV4ZmFHd3Z5Sm0vNGI4dkFNPQ.jpg@100</t>
  </si>
  <si>
    <t>http://206.2.238.217/UEUxaFZXUk94TVRnNitOV24xSy9hczZqUm0vbVl3aSt0MkVyS2pqUGRMUWRQZTFDc3UzSDZEVGtEdTBqMUhNVDhENlRLbUg1N1U4PQ.jpg</t>
  </si>
  <si>
    <t>http://206.2.238.217/dW4rbGk3cHRzOTRWd0N1Q083Nmc3MDB0d1phUE5hVWZQMlMyWE1rMWJIYm50c01XejlTa0RhYjk5dkQ2eU8rMEl1elJmZG5GcS9NPQ.jpg</t>
  </si>
  <si>
    <t>http://206.2.238.217/UjVRVlZtejJlRVpjckZCeWJTUnRKZmc2ZGRhQ21YdUM3Q0tkckZTNk9DYmxydWZ3Sms5T09XTVp6U1R4RlRXQm8rUXA0K29qaVBBPQ.jpg</t>
  </si>
  <si>
    <t>http://206.2.238.217/MzZDNjE5UkcwUjdXVzhVOCtKSGdCcVd3L2NpSzBxcDJUQVFSVG1ITUN4STRMdGxDT3VRUzdnYi91ZVF6ZEZXbFh0U3p5ajlqL0NzPQ.jpg</t>
  </si>
  <si>
    <t>http://206.2.238.217/VFZYbVNKbzFLMVVNUm9zWW5RVTV3VjNTcjZ3b0VHcjIzczBNMWdLclEzSHRjYUQydFptU2xsSFJ6c2pOcERyaHFnNVA2UW1uaU5zPQ.jpg</t>
  </si>
  <si>
    <t>http://206.2.238.217/WVRQVVBuanNGZ1pLaGd2MHFzalRmWXZmVmhEVnJNMmhESTcrY0VVSklLRS82MjNYQVBiVzE1clhIbFlPcE9wZDhoQjVUMXhvakQwPQ.jpg</t>
  </si>
  <si>
    <t>http://206.2.238.217/RkszYXV5cm1uZUJVVjBRZUhhWEtHb0FQdWFzeWdXQVkrSEZ4UFRCNFd4dnNWREdQZUVqMXBvNzBGUzJjY0NDTzdHaE9hTGsyZnRVPQ.jpg@100</t>
  </si>
  <si>
    <t>http://206.2.238.217/N2Zvc3lpeWhmM000K3NIYU5oM2cxbklJUk1OK3Y0N3IrY1ExV045eXRzY1AvV0Nyd0lRRy9WNWVRWnlrV3lSWHVMQVJab1lUbXJVPQ.jpg</t>
  </si>
  <si>
    <t>http://206.2.238.217/WTd4aExBdjVCNWp4QjExTlUzeU1lNG1DM2tjbXBsbjhMRXZlMm9mV0VOK25oR0s1K0xPYXVBL2hHTnRzWHJFUE9JbXFteDE3NmpRPQ.jpg</t>
  </si>
  <si>
    <t>http://206.2.238.217/bnREMjRDUGJ2Y0l0a21icTRycXFMcjNmWCtBQVNIYm8yMzA4OGQyMVdGQUIvbWdyMzNyc1g2RWRCeVVzL3gvVGtvKzJjbGpvMlFjPQ.jpg</t>
  </si>
  <si>
    <t>http://206.2.238.217/a1liVHh3Wk4ycDI1bTRNd2pZV1phQ1dacmhpOVB4STNPZHJWbDlKT0ZBR0NKcmEvdERMRElhZW52aDM5Zk9DS25HZ3JMWlIxMS9vPQ.jpg</t>
  </si>
  <si>
    <t>http://206.2.238.217/NHE1ckRxZmt6WVovcVJPWkRsdmdNb3FRdG1qejIwUStDNTh0a0owMDhpY2srcmlNRnZEblcxR3l1N0F1UlhVZmRuOVQ5WGJnWld3PQ.jpg</t>
  </si>
  <si>
    <t>http://206.2.238.217/SlVJTVF1MGNPYUhJZCs2azRkUUVLL2I0b0NWYzNzTDJHRndNdXhXK2FHbHgyZWpYYTlkV0FGSGRkSFRURUVPSzhGUXV6ekVSQ1BrPQ.jpg</t>
  </si>
  <si>
    <t>http://206.2.238.217/aDhFTG9WTkhXTWRJWGd0SVY3K2hzQk80MUxhTFU3MXJoKzJpczVmaHplb2pEZnRER0loS0t5dWVFL1lvWkNRUHBGci9mRzBtS3FVPQ.jpg@100</t>
  </si>
  <si>
    <t>YUNAFFT Multi-Functional Sponges Non-Scratch Scrub Sponges Household Kitchen Cleaning Sponges Durable Scouring Pads</t>
  </si>
  <si>
    <t>&lt;br&gt;Natural Pulp Sponge Double-side Oil Dishwashing Sponges Kitchen Cleaning Sponge Block Kitchen Cleaning Tool     Feature:&lt;br&gt; Quantity: 5Pcs&lt;br&gt; Colour: multicolor&lt;br&gt;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</si>
  <si>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http://206.2.238.217/VXVrb1Mvb1lHeE5mTlh3S2dHSG9lRCtBY1ByeG5xVWo3a3pYRGxqdHloS1ZlbTFwTEh2eG1HNDdpUWJwcGp4OWR4Q3QxNmgxdmdjPQ.jpg</t>
  </si>
  <si>
    <t>http://206.2.238.217/RDJNTEI2NXk1VHQrUUI0Q3NxV0dpa3hRM2dWYnFQekE0TkVTU0VxYmcybmxXMDNyS2d0Z2ViN2thdVA4aVk4R1RaekRpaE9SUnVJPQ.jpg</t>
  </si>
  <si>
    <t>http://206.2.238.217/OHdYLzFTbWFUaHBja2xpdnZvYk00Uk9oNWpDNVNTeXhoY1NodGJ1am1Dc1NoL1ppQkk0SlhuWWV0ZWRBZmR4YnhBNHNLYUt1REFVPQ.jpg</t>
  </si>
  <si>
    <t>http://206.2.238.217/VEdmcm9qNjlpNmVrNkw0Q2JEKy9SdzdCZnlUQ21vblJYVFc4L2NNeFVMR2ZQR1oxOVZMT1c3WVF3eGZMeDd2NFNORnA4RjFET1BZPQ.jpg</t>
  </si>
  <si>
    <t>http://206.2.238.217/WG5JclcvRzRSdHc1Z3BxMXh3TkJFditXZHVhRWJ5R2wrRDNvSHc0OUZNU1NZOUlVKzc3NnZURjIrZEdmYmxGVzhZR1hXNUZVZ0lzPQ.jpg</t>
  </si>
  <si>
    <t>http://206.2.238.217/dHduOTJlSkdqY2pxcG5UdU1YbXp6SHFDeHBrSEtYTEFxRURWbzYyMDMwK0wyTk80U2ZydGloVDNqakJjaE9mbzBXY0NWVCtzTkZjPQ.jpg</t>
  </si>
  <si>
    <t>http://206.2.238.217/K3ZOeTZaaHZndmF5MHpmcnJrcW52UzZFQ2FrSUF2ck9jNjlMR3d3bjZrVWFIRmd5dEsvbXpVTWlEY1dGRFVDakNoaWRNdzZkbHRJPQ.jpg</t>
  </si>
  <si>
    <t>http://206.2.238.217/bm8yRmVFYUptR1pQRTJaL1RJS0JqRGkxUEhlUUsyOUZCZEtUeTNEVWpoY0pUV2dCYnIyMGkvcFNXVTl5Z3JNTWoxZG55UXUrL0FNPQ.jpg</t>
  </si>
  <si>
    <t>Quantity: 5Pcs</t>
  </si>
  <si>
    <t>Colour: multicolor</t>
  </si>
  <si>
    <t>Material: Sponge Product size:16.5x7.5x2cm/6.49x2.95x0.78in</t>
  </si>
  <si>
    <t>Package size:16.5x10x7.5cm/6.49x3.93x2.95in</t>
  </si>
  <si>
    <t>Net weight:40g/0.08lb</t>
  </si>
  <si>
    <t>2WXX20241005-LJJ24W73WW4X</t>
  </si>
  <si>
    <t>http://206.2.238.217/MkcvYUxQVmhRZk1yY2tNTXZjSW5TRi91NVROZWQyNmYrT1kwMEZNOGwxOGlWZ3MzZGRjZzVFWCtNR2VWQk1DckU5aTBUcGNMcDBnPQ.jpg@100</t>
  </si>
  <si>
    <t>http://206.2.238.217/VnZjRDNUZzkzZlBzR2p3WWt6Tko4dWtLVjgrc2crUWpPZVBMcUVGeEtmV2g4c0VjZzRXU3VYWEEvd0NLZWc0UU5hZUVWRTFtL2N3PQ.jpg</t>
  </si>
  <si>
    <t>http://206.2.238.217/eXpodnBUTG5kNlhRenkzZ1Z1Tk4rSGxaR0xTTkRrM0dSVjAxWTFZSmd2Zjhydmo1emd0TkZkOFkwZVZocGlTc0MwS2JESXZrYVdRPQ.jpg</t>
  </si>
  <si>
    <t>http://206.2.238.217/VjN4SStidjlEQVhKTEgxNDEvSUNFb0RXS2gvQXFoTExISExRK0tvWWdMNEhqNjlwZ1RVUi9yQkNNTjRzbmhWbjI0S2JLMHlhRjk4PQ.jpg</t>
  </si>
  <si>
    <t>http://206.2.238.217/U2xTVGN5elRtSElCYk5RZlJ4VTdMQTFtdlRIOWZwSTg4dlNWZ2lLQkJhcWxHNFRaSmFPRE9ZT1ZHc3VBQ3NkTlRGdDIxWkRMOHBBPQ.jpg</t>
  </si>
  <si>
    <t>http://206.2.238.217/N3hMTDNwd3lUWDdxb3QwY1NsQm1OZHIwM1FNQWNjM1RPbFJ0NFU2MTlkc3dJQmk1RnUwTGU2WGZqNDk1aGJ5aGtKNnNtOWZ4bTlZPQ.jpg</t>
  </si>
  <si>
    <t>http://206.2.238.217/V3NEa0dOTnQxUG9xYVovT3Y5WmVOc2ZFN3NQd1dTRk9OYVNTcEtzdWpNNGE4M0d1N1IwSTlCUkw0TjU2SEJPNjFGN0d5NzFoK1hBPQ.jpg</t>
  </si>
  <si>
    <t>http://206.2.238.217/a0NndkREa3AwTEZNYUdHZjFHZFdkUWtIRUp3ZWdIMThveTBIcGNaMHkvNC9EQ0t1Wm5sd0p3ekRyS1JodmNVcW9zZk9xTjA5K1FNPQ.jpg</t>
  </si>
  <si>
    <t>http://206.2.238.217/RzFWSDdPSjErMnAvK3Vod3N2YjdMQnVTTWRlaEtyY1ByWnV6NkNsLzBpSkpsNDJ1UjI0MnVxWVY5UFJXczZvRWdlSmJCdmQxSEtJPQ.jpg</t>
  </si>
  <si>
    <t>http://206.2.238.217/TjdxOStvbXFEWW1SQTIyMVpPaDIrUGRld2V4NVZLdGY5czU3WGJJT0Y0YWNHWWp6VUVmRFJmSml0MTZ5WDJHdm1DeU1FeEVnRWx3PQ.jpg</t>
  </si>
  <si>
    <t>http://206.2.238.217/TWJnQm5iU244REdnNHNyOUltZVM1RXV0NkxmRUcxeUp1TFJwVXVGdlV3MG5Oem52dldDRXJWeEV1ZWdGcXdSYkNoYUVUZTNiUGs4PQ.jpg@100</t>
  </si>
  <si>
    <t>&lt;br&gt;Natural Pulp Sponge Double-side Oil Dishwashing Sponges Kitchen Cleaning Sponge Block Kitchen Cleaning Tool     Feature:&lt;br&gt; Quantity: 5Pcs&lt;br&gt; Colour:Gray&lt;br&gt;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</si>
  <si>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http://206.2.238.217/a1hERnJOZFdGajEzdnc2VDFqRitJTlh5YW9BK3Nvd1RBM2EvTkJCMFNtWkQvUHZ6dHg3V2RveWNqeEh0azl1aHNSSUV0ZmJjWkF3PQ.jpg</t>
  </si>
  <si>
    <t>http://206.2.238.217/WFd1ZUJmTlBIeiszT0NuVko1NXIzV0RySUtocmMzblpURmJDekFsYXFNZjc2RllXbkd3YUx3OUYzOUllaWg1cjFVU0Z3QUxmNGNFPQ.jpg</t>
  </si>
  <si>
    <t>http://206.2.238.217/WEh6UGZmTHZacEoySWdFMlluUzVPdU10SE1qUUg5ZWNwellkVlU0ek0yaXVsdVJHcXhiQ0hJSWZjblhEZ3oyajdXbXNya3lmWHNBPQ.jpg</t>
  </si>
  <si>
    <t>http://206.2.238.217/c0RXaDJHZ3V0Qk9ac3BXMlNNSk51RnY1bURVaGdqblBWVmk2MUtJYWZZWjVDaXhvZUFFRGtZWEIweEV5REppVll5NWQxK2tWYStVPQ.jpg</t>
  </si>
  <si>
    <t>http://206.2.238.217/clZXZUx4R05WbFRjdExKa01NUG1INXRPNmxWOUdmd0lzZ0RKRVdDNmlUd0FFbGFQZ2FlSTJEZ0g1WUlxakVzclZ0b0JOdWFYTzVzPQ.jpg</t>
  </si>
  <si>
    <t>http://206.2.238.217/emZ4aVI4b2JRUUVtcCtoNmxFUWo4UTlGdDJHYnNjOHIwM1Q2TytUS2xpZjJodVRrNXRUblJxakJrQ2h4M0U2VloySHZuQ0t4QXUwPQ.jpg</t>
  </si>
  <si>
    <t>http://206.2.238.217/RFdkaTAxZTFsMll2TnRBZjIxdjZTZk1LTXN3bUJnL3ZRZG5JWGxsNGtOTFRZRHlOMHlZamxka2pmOS9sTWYvSk5TWitrWVFvZnVzPQ.jpg</t>
  </si>
  <si>
    <t>http://206.2.238.217/Z2VGbFROYk1aTTNJL3lFMVo3R0pXSENpbnkzTkNMc05BWjNHZnR2d2RKc1BETk5wQ25GL3NEOVpkOEpJQUk0cE9sWU0wUDcvY0RZPQ.jpg@100</t>
  </si>
  <si>
    <t>&lt;br&gt;Natural Pulp Sponge Double-side Oil Dishwashing Sponges Kitchen Cleaning Sponge Block Kitchen Cleaning Tool     Feature:&lt;br&gt; Quantity: 5Pcs&lt;br&gt; Colour: White&lt;br&gt;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</si>
  <si>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http://206.2.238.217/bzEvSUtzemFOZGg2R1BCQTR3MVk5Q2lQMHVSbitQeE5ZSGxhWGlGV0I3WEFrZWoxVisvbmR1bjdJcldKTUNWVHNPeDZrblFBWXl3PQ.jpg</t>
  </si>
  <si>
    <t>http://206.2.238.217/YlNwalhZWTZudk9ldjBNVmFyViswbnNhVVFJR0pDRkVIWTlmMXcvaklmdTM5MEgzTElRMmtVbGlneWtOVVcxVXpVTHVBOE1ielEwPQ.jpg</t>
  </si>
  <si>
    <t>http://206.2.238.217/c3c0NFZmSXVmMjZ3TTJ1WUs5ZlVPekhTbEFUTmZnRjUweGFWSU8rdU56alRLKy96dHhsWnI3ZVZkS1hGZFh0dnI5NVJxOXNvUGowPQ.jpg</t>
  </si>
  <si>
    <t>http://206.2.238.217/aytGVkJ3MGlER0J6THFWZlVKL1hTNUxKM004V011SWtGZWZCR2pGZ1BXZ2pCeHU1NjAva1BSQ1ZhTGtDaGsvKytGSFVIWm4rcGNvPQ.jpg</t>
  </si>
  <si>
    <t>http://206.2.238.217/YVlHL1NUbzVkQTZMNjNnVmJJRUo4YmhCWmluR054SVdqNGcxV2pFYTVnMUNrNUU0MkF2Z2w2YmgvRVZnQThlVHNJWlplTzB1RUVFPQ.jpg</t>
  </si>
  <si>
    <t>http://206.2.238.217/a2xJd2pLU2I4c2Vqdys5MXJuNVNpbDFUMzMyaUorSVlESUJyL1pUOGlNemlnVGkzaE4vdUZlZlErQ0h6aFZQOU9aVktmakZnWVRnPQ.jpg</t>
  </si>
  <si>
    <t>http://206.2.238.217/V1hEV2k0NUZEUG5PeFozZGVmd1NVYnUyL1R5QytMekxiOXhtNXltSG10bmJnSDFNZHA5N0FvWG40cXpzUGMrVTBZZW5ncEhjRUpVPQ.jpg</t>
  </si>
  <si>
    <t>http://206.2.238.217/VlViblc5Y0x0SHh2aUtHTEwzdTZQclowcUllVUxEY2twcjdiZHBLREdFREtzaXdZcktuL09EVGo4UDRGcXcvWEk4MHdxa2xERGdFPQ.jpg</t>
  </si>
  <si>
    <t>http://206.2.238.217/TUxJbWZZZkMzL2pVYk1mRmNHVjEwQ3p6TkFDdUd2dENhbWJ6dmZ2K2VLTE9SSEl1R0VIblZMQmRiVzRQUnE5L0d6VU03YnN2RVdjPQ.jpg@100</t>
  </si>
  <si>
    <t>YUNAFFT Kitchen Soap Tray,Kitchen Sink Tray Sponge Tray Kitchen Sponge Holder Self Draining Soap Holder,Soap Dispenser</t>
  </si>
  <si>
    <t xml:space="preserve">&lt;br&gt;Soap Dish Soap Tray Soap Rack Practical Soap Rack Draining Tray For Bathroom Kitchen Sink Counter Top&lt;br&gt;  Feature:&lt;br&gt; Quantity: 1Pcs&lt;br&gt; Colour: Beige&lt;br&gt;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</si>
  <si>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http://206.2.238.217/blU3YWl3VVdiU0tOOHNzUnU3UDF3YXMrTUVzUk9ZQnlCdnlVZjJXNnhUTmVCMDdzeDlocVpFZGVNb1N5ek13TE5UVkR6VU9zZXRBPQ.jpg</t>
  </si>
  <si>
    <t>http://206.2.238.217/MXByQmhtTVA3a2l0V2lvK3BjcStuZUk1MmlSS1VOUDI3UERQUmxuWG9wRUIwcGR6Z254QytLdllPdmF4Y0dFdWpKcDhNTnA1d1JZPQ.jpg</t>
  </si>
  <si>
    <t>http://206.2.238.217/NmFuNnJ1QVNvVkxyM2p2QXFjNDVtM3lGUFBwbDR5ZEhwVGdYTnFEblBDbVVsYUhDMUdEMDEwNzc5N21UR1plaTdKaDFjdStvRVRRPQ.jpg</t>
  </si>
  <si>
    <t>http://206.2.238.217/U05jUXpPb2doc0JxY3EwcXpEdFNWM1k1cUtuRzZkY1Y3V2hpMHphOU9ETTV2NmZvN2c0MDFmY3g0Sk9RZ0tBRWJ1U1FUUDQycVVrPQ.jpg</t>
  </si>
  <si>
    <t>http://206.2.238.217/QUdKQU9rd2VaWkVISW9hVXMyMlUyMUdtd3k5V1cxR1JzOHIwRzlXOVRzMzUrQlNRNE1ubE5jUk1ObTBwY21OcWVLVk5uN3FDbE9nPQ.jpg</t>
  </si>
  <si>
    <t>http://206.2.238.217/VUhBa25OZlZvejA5N1Q2MWMxN0JUQTgyNldnM2xlU0w0UHJTS1pFekdlNUt5blNHQy9pb08rWG55bWNvWUJXcXRBc3hzdGNrc2VrPQ.jpg</t>
  </si>
  <si>
    <t>Colour: Beige</t>
  </si>
  <si>
    <t>Product size:13x9x2cm/5.1x3.54x0.78in</t>
  </si>
  <si>
    <t>2WXX20241005-LJJ24W73WW42</t>
  </si>
  <si>
    <t>http://206.2.238.217/NjJhWUF3Mm9wemEwRjZyTzVaalRiMFlCcWluSmRidUd2SWpicEdwQlNCN2pJbGdveXVTVVZPcHc1Vy8xYkI2dTBsY25rUDlMYW53PQ.jpg@100</t>
  </si>
  <si>
    <t xml:space="preserve">&lt;br&gt;Soap Dish Soap Tray Soap Rack Practical Soap Rack Draining Tray For Bathroom Kitchen Sink Counter Top&lt;br&gt;  Feature:&lt;br&gt; Quantity: 1Pcs&lt;br&gt; Colour: Black&lt;br&gt;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</si>
  <si>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http://206.2.238.217/dWcwNXFZNVF5ZnNGdnREd0lzYXpiR2RMWHpuNGhzNEhnREo0WC9aZUFQMFY2R0ZJSStTUkhtbWxleWVUdTlnaU9GNmU4RDFkdlB3PQ.jpg</t>
  </si>
  <si>
    <t>http://206.2.238.217/OW16ZnRpcDdBR2dqc1NDS3FDbXU5cmhGQkFDOFUvMHJPSC9NUVNkZW1YL2gvSWttTURObmpjQjlTaTVSbGdxbmdUME1JOE95djlvPQ.jpg</t>
  </si>
  <si>
    <t>http://206.2.238.217/dTRpTHcyTzFuT0JDOWg3QmtIdmtZT2xTV0FVc2ZGamhoZ0hhUFEzbVJNSVJ6bzVQL0VSSkduUzM3REM0MXNMaHcxTXorakorcGZzPQ.jpg</t>
  </si>
  <si>
    <t>http://206.2.238.217/VlVuWVVWdnVBRFA4WXpGMUJhd3NwMVBwVG1CaUh2a0VycjZTUUY4K2VDMFM1YytpWnJidlNLd3l6cFNZZGtzdFY4Qjhod2hBblJzPQ.jpg</t>
  </si>
  <si>
    <t>http://206.2.238.217/YWFiT3c2WkJ2ZmZRbU55eHhCSld1eTIzUERzRWVWMDlOMUQxdEMyR2VRVzVONmlqSzJLQ2ZGOGlzYnU5WlpNcndrdlVNVkxEYzRJPQ.jpg</t>
  </si>
  <si>
    <t>http://206.2.238.217/dXEvVHBOaVpBSGZkMFhJUENRTW1zbldqc3BadCtmbis1WkRLd1NPQWpORU82ZHhRZEdGd0FhbzExallGWEY3eWZVenFxYW5KYUwwPQ.jpg</t>
  </si>
  <si>
    <t>http://206.2.238.217/Vis5Q2loN3JIdmdibDZ5MkpvL3hvbGFlWnVOYlBDOTlzZisxRFFvZXlYU0N1V3ZaZzlPelhWTjlZVWJ6VER3SFF1TnBTcTB6bkZRPQ.jpg@100</t>
  </si>
  <si>
    <t xml:space="preserve">YUNAFFT Ocean Wave Fused Sculpture,Ocean Wave Art Handmade Crafts Ornament, Creative Gradient Blue Wave Sculpture Ornament Decoration </t>
  </si>
  <si>
    <t>Sea Wave Acrylic Platforms  Ocean Acrylic Platforms&lt;br&gt;Features:&lt;br&gt;Unique design: This  adopts the shape of waves, and the use of acrylic material makes the waves more realistic, giving people a sense of immersion.&lt;br&gt;Exquisite craftsmanship: The production process of the  is exquisite, with  attention to detail. Every ripple and droplet is lifelike, showcasing a  production level.&lt;br&gt;Environmentally friendly material: Acrylic is an environmentally friendly material that is odorless, and also not easily damaged.&lt;br&gt;Decorative : The  acrylic  can not  be used as a decoration in the home, but also as a  family and , expressing blessings to them.&lt;br&gt;Good ornament: The design of the table is unique and is a practical ornament.&lt;br&gt;Product Description:&lt;br&gt;</t>
  </si>
  <si>
    <t>http://206.2.238.217/UU55amxndm1EejVNTi84V05EeFRBekpSVGRvZ2pYc3U2YWRLQStwUUZkTGlDOHJQTk5XMUhJYklQajZDQXRHbjU0L0lPaGQwazdFPQ.jpg</t>
  </si>
  <si>
    <t>http://206.2.238.217/SHR1UzFleXNoNTdKQktxNmhPeXdKQlkrMkJ3SCtVcEVWcFhZaVlsZktoRVcxVm1tNnFuaUx6SGFaaWtLa3ZKWHJJNUNsK2xaWGo4PQ.jpg</t>
  </si>
  <si>
    <t>http://206.2.238.217/ZG1Db1BEMmNqbW02MnhYak04V3ZxZzlyenhuVnZhQlFvbk5BN1ZNMThxSFhQeDR5UTRyL3Jod0N0NksrTEhRK1czRTZDZENVUTh3PQ.jpg</t>
  </si>
  <si>
    <t>http://206.2.238.217/aE9qd0JrcGxwSzNNeU5RMDg2bVZ0RlBzS3c5VXVjTVdFbFhzVzlJSzU2aVBMMjNCWnVFRVZkVUJLY1JySjFsbGlzK0lWdGwrNUE0PQ.jpg</t>
  </si>
  <si>
    <t>http://206.2.238.217/RWUxNWllVFRiOGYzYjdlbEhhdWUxc01idkZwamJpNnNwT3VaeGFlWkdnSHRFOTBud2c3UFdvWXBSUTQ2cE5jN3JVak92bmlvaE1ZPQ.jpg</t>
  </si>
  <si>
    <t>http://206.2.238.217/aEdyVnBkNVNLQW1XakYwd3FFZGJ0U29VeFh4WTV2QVROVTEwZmNQa1AxR0NEdzdPRWs1U2dmdkJFQm9TR3JKY0hGNkpzbG5nRkhFPQ.jpg</t>
  </si>
  <si>
    <t>http://206.2.238.217/VSs4bXc1Z2l1L2xQbHRWZVZDUTRVeXZvSHFFb3dBTXB0R05mUFZNNmU0ZWRNTktvU0gwRStyZ3ZCSkxjaHVlcDRkbG9vUkI0SDRFPQ.jpg</t>
  </si>
  <si>
    <t>http://206.2.238.217/SDArUnk3NXRpZFpwcGtVYlF4bDBXc0luM3BFVTlLK3lDTWUwNHNwbWZNbnpCNU5JcDZpZXNlbXpRN2NWVjkrZHJxb0FrMzB6SCs4PQ.jpg</t>
  </si>
  <si>
    <t>http://206.2.238.217/cGNybmdzVDlrYmZFcnJmR3FYRWliZndVNU5JdlNNWTJ0OXpJdTRWM1B6Si9QdjFlU0lNRlY0SGNnaE40R1FhTUZlUjE5Y3dDNGdjPQ.jpg</t>
  </si>
  <si>
    <t>Unique design: This adopts the shape of waves, and the use of acrylic material makes the waves more realistic, giving people a sense of immersion.</t>
  </si>
  <si>
    <t>Exquisite craftsmanship: The production process of the is exquisite, with attention to detail. Every ripple and droplet is lifelike, showcasing a production level.</t>
  </si>
  <si>
    <t>Environmentally friendly material: Acrylic is an environmentally friendly material that is odorless, and also not easily damaged.</t>
  </si>
  <si>
    <t>Decorative : The acrylic can not be used as a decoration in the home, but also as a family and , expressing blessings to them.</t>
  </si>
  <si>
    <t>Good ornament: The design of the table is unique and is a practical ornament.</t>
  </si>
  <si>
    <t>2WXX20241005-LJQ24W73WWW3</t>
  </si>
  <si>
    <t>http://206.2.238.217/eW9idDRiMlgyaHE4K3NmSUxMWTR5WFlrSkdxcktqelBoTm5QQXV4b2todTl6bGNad1lsVldzTzZLV2JMS1hKWGZFT0xwZmcrSzJzPQ.jpg@100</t>
  </si>
  <si>
    <t>http://206.2.238.217/bE01eU9IRSs1WkV2Z2p0SWdRWEJhdVF2RTRwN1llRFlpNDB4M3hQWk5VOVF5a3Y5REFxRXpuR1JnbVEvZ1pXd3g4Vk9vczl0cng0PQ.jpg</t>
  </si>
  <si>
    <t>http://206.2.238.217/QTVqSnUvTGtmeEcxaTIyditIRXJzUjlLTURjMXBpaHRZRmNPaFEvakhkWkd4QXBVakdwSUxpR1F0R3JIdTV4MFBZa1RUUzdmdHZzPQ.jpg</t>
  </si>
  <si>
    <t>http://206.2.238.217/bHdrOXh4S3lWNG1OVXZieUx2TXdHQ2Q5cjZQemptUm94VGhmMWdGc3lRU3hLbG0wZGNzemhmUE9hR1I5ODh6R3p0RWZrOVV1WFM4PQ.jpg</t>
  </si>
  <si>
    <t>http://206.2.238.217/bC9oai9HcHZDVHdBYk1ldko3QTkxcnVoODFZYlJrZm9BL3dQSlQyTUU2dFRDRUMxYmQwMjI3UktqaXhZSmdLdG9STmE5aTZzS1ZjPQ.jpg</t>
  </si>
  <si>
    <t>http://206.2.238.217/SmZqV2ZDYXhCU1VVem42cjlORHNscUwzSE5sMkkxVldUMVk0UkdNZ1UxR05Pa2s3WExhcEJIQkFxMlJaMHowaTZ1TExFN1hlYjM4PQ.jpg</t>
  </si>
  <si>
    <t>http://206.2.238.217/dzhqbXlpRkpQdzErd1RzOU0rdDg4aGFNSkFNaURYVm85RTZWWjF5OWRnNEJlREM2dCtqby9QTmZuSFVVcWg4VklUWnUxc1FNeTM0PQ.jpg</t>
  </si>
  <si>
    <t>http://206.2.238.217/Qnl5T2d4b042UkMrMFZOemprR0lLay9xYnRFTy95VkNsRzJEdXZvcTdhY2dqOHVtbEhKaWcvNHE3a282aXZFWGt6bWp4QXVqQ0lZPQ.jpg</t>
  </si>
  <si>
    <t>http://206.2.238.217/U05QOXhQRi94MTVLcW04czE2cXJQOXlFRHREcjdPSzJxakJPREpUWDRvV1lFbGtpUU9kdENtV1JSM21KMUc1UnN1U281MjRxMG9rPQ.jpg</t>
  </si>
  <si>
    <t>http://206.2.238.217/cTNLWHhJOGUxTksrRzljZ1g2bzAwNkJjSSt4MHNadUZzVXErK0lzU1BEM0FhOCtTdWVPbVpVdFh0RjRqa3JMVWx4ckNmNnI4bjVzPQ.jpg</t>
  </si>
  <si>
    <t>http://206.2.238.217/TlJmTENuMzB6RG5RbTFtc0V4SUFzL2krbHRsZjVJUzJVNVVDYWJXNlgydDJ2cGpBSFBaNDBiMTZORm1HdGRIcHFIQk1lajVpNHB3PQ.jpg@100</t>
  </si>
  <si>
    <t>http://206.2.238.217/ZGkyV093M0FsbVZ1d3Y1VkkveG12VStMbGdrQS96UTJlUDVKaHp4eDZFaHVOVTJ1aEJEMTFVcEhJN2hHK1dNY0pWdEo2dTd2MUswPQ.jpg</t>
  </si>
  <si>
    <t>http://206.2.238.217/a1J6WmlNOHpGOXJnK0RyY1lGSHRrTElOa1dHbDNia0tqQ1lOUU5TUGREZUllZG1GUVl5eGMyOTRSUkllWDZnOWdPYW0weitrdnpVPQ.jpg</t>
  </si>
  <si>
    <t>http://206.2.238.217/NXdvTUVycTJMMDdFMVpyRy9vRXpmTVJNQzVpSnE0RnBEZFZJMEZ1Z3orQmdtYlBCckNndEdEWXNXUjhmRVlpMGZYUG1UcUVicW1JPQ.jpg</t>
  </si>
  <si>
    <t>http://206.2.238.217/VEF6djlTZ1MrVTA3TEEzYk8wT0NaRGtUbWNYT0p3cXpCQ2ZiTFNZSllWK3lidktJb2hMS3loK0N3SVc4dHhTZFVLSkpyVkFST3VJPQ.jpg</t>
  </si>
  <si>
    <t>http://206.2.238.217/d3NjNENROWpYeFhlZS9veENZek5aRXpaUnAzeko0MHN4cVRVSzR5cUFhMGpkZkFDaWZkTzl0M08wdEg5NForcXRyTmk5ekZyMTF3PQ.jpg</t>
  </si>
  <si>
    <t>http://206.2.238.217/QXBYUHA4elB2ai8rQlh4aXN0b1d4UWhGVmp3b05jVm9UUDFvNldCVmJQakJ2bCtWSk0vVEpvYjc5SE1EdEFVeEtrS0hDdmZlTDZvPQ.jpg</t>
  </si>
  <si>
    <t>http://206.2.238.217/V0FFMDVmV3ZqWDBhUThRMnVMWXpIblhYbGxPc0F2WFFIeWkwd09Ed0dBcm9OWWdxSEtWdm4rNlVDb3EzbjVOcmpuTFdUQXdydEJvPQ.jpg</t>
  </si>
  <si>
    <t>http://206.2.238.217/WklyMUpPTDFPajQvT1F6SHU4Y0F1MTI3VFFBY3I5dzNyeG1sQVgxWnc3cVJZWkNXNUQzMnZxNHpyUmJDYk13UjRwSEZYbEhTMkdRPQ.jpg</t>
  </si>
  <si>
    <t>http://206.2.238.217/ODVLOGZqcTdpU1RSN3h3RGR5YjM5RllvQjBkb0dHL1c4REpSMGpwa21US3BZNlhhWnc5L21zUGZrcGxUVGdxckNlZi9HaFY2L09ZPQ.jpg</t>
  </si>
  <si>
    <t>http://206.2.238.217/WFVPOG1jd3oxeW9CTWExeHE2Y0FhVzJLR2hNdnlaR2s1U015Z2JzZnY0MUZCRHpLeVVaN0w5YWpCdU1aWmxZOTAxV01DcU00aFdBPQ.jpg@100</t>
  </si>
  <si>
    <t>YUNAFFT 360° Rotating Seat Cushion for Car, Swivel Seat Cushion for Car for Elderly, Non Slip 360° Rotating Seat Cushion, Chair Assist for Pregnant Women and Elderly</t>
  </si>
  <si>
    <t>Seat Cushion  Common For Elderly And Pregnant Women  Multi Functional Home Cushion  360 Degree Car Seat Rotation Seat Cushion&lt;br&gt;Features:&lt;br&gt;This&lt;br&gt; cushion is suitable for the elderly, pregnant women, and people with limited mobility, and is a very practical household item.&lt;br&gt;It adopts a 360 degree rotation design, which can be easily rotated on the seat and is more flexible to use.&lt;br&gt;The&lt;br&gt; material of the cushion is soft and comfortable, which can effectively relieve pressure, provide good support, and make users feel more comfortable.&lt;br&gt;Its design is verysimple and elegant, easy to match with various home styles, and will not affect the beauty of the home.&lt;br&gt;This cushion is easy to clean and maintain, can be washed with water, and is very convenient.&lt;br&gt;Product Description:&lt;br&gt;16 x 16 inch&lt;br&gt;</t>
  </si>
  <si>
    <t>http://206.2.238.217/TnhqRkNMQ3VDcGJLb3VWUG1CWUwxY0JUUjhhQnNySXdwSjkrNlNNU1E5a0ZHRVpjMjc3RWRsZW1wVTc0Y29tYjBaQUFFdnF1NUZRPQ.jpg</t>
  </si>
  <si>
    <t>http://206.2.238.217/RkcvenN0QlhzSGZKajJiUy9adUFzUllmRGxvdHJJSkRrWXBUTnVJTXh1S2hpWmZhMkRQeUd3V0NISEtYNnBRRHBVUWhBbzdUZHVvPQ.jpg</t>
  </si>
  <si>
    <t>This</t>
  </si>
  <si>
    <t>cushion is suitable for the elderly, pregnant women, and people with limited mobility, and is a very practical household item.</t>
  </si>
  <si>
    <t>It adopts a 360 degree rotation design, which can be easily rotated on the seat and is more flexible to use.</t>
  </si>
  <si>
    <t>material of the cushion is soft and comfortable, which can effectively relieve pressure, provide good support, and make users feel more comfortable.</t>
  </si>
  <si>
    <t>2WXX20241005-LJQ24W73WWW4</t>
  </si>
  <si>
    <t>http://206.2.238.217/bXpmOUxibmgvMGFlZ0U4QnpXUTlFOVlCOExjeEZtSUpTZ1pvNEVDR2wvaWpBOFAxSjQyRjJsR2Zvd1RUZTZsY0dFaUs5aVVvVy9zPQ.jpg@100</t>
  </si>
  <si>
    <t>http://206.2.238.217/dkdkQVlUQjBLdksrRW8rWFFjWmlHdHdnVUpuWTVxUERFREhyQmd5cFJpWk1jWkpSbGYwWFdKMzJiNzUxREVnY0VXOFBOTU9YdnhFPQ.jpg</t>
  </si>
  <si>
    <t>http://206.2.238.217/U0psdGQ2YUFOV1hwbFc3ZGpUNWplZUM2RndvMm5KNmhMWWh0eVlGTkg3VDVLMHVVNlZ6RUxIZWUwa2hWUm14YUxLbTZzWnRid2FFPQ.jpg</t>
  </si>
  <si>
    <t>http://206.2.238.217/TVlxQ1YzWXBKVTVLdTVwcDNHYStodTI0VnhUaytOcmNlSDU0czA2ODFpTWUzQ1ZISktCVkY4VnBjVmRpTHRiRGVjNm9QbiswZXpNPQ.jpg@100</t>
  </si>
  <si>
    <t>http://206.2.238.217/SzZZMkxHR1lEU0tlZ1Z3NGdQMGRYYXBwSUgxdUlGcVlualhJbitKZXJPVzhxOXFaQ3ZNTUQvZ25IaElkSjRIazBRRVlhbHp0NThrPQ.jpg</t>
  </si>
  <si>
    <t>http://206.2.238.217/bStEZEpZNURONkxtRjFZR1AvbGRkeUJGTDlGeGRQQnhmQ2xTYVZYcDF6WUJCL2dKbUlsR3VDM0hza3REZ1haWUJrd25HTlQycnJnPQ.jpg</t>
  </si>
  <si>
    <t>http://206.2.238.217/ZElhb0RrWk40bkNqRFJhVWpNVVRXNVpnaFRMSXdjODNJcFRtNXNGSzJWd213K0VRWnJGMnZpUUhpU3F5VS95Si8weGNacnRPZ3RrPQ.jpg@100</t>
  </si>
  <si>
    <t>http://206.2.238.217/VCs1L3AxMGJ6MXdoelhaYVB3RFBvcGZ2MmovOVdNNUFDK0FId1V4ajY3QSttRENhUWpNZGE0WW42aVVDRVR1WVJPN2pJSjhNeUtJPQ.jpg</t>
  </si>
  <si>
    <t>http://206.2.238.217/SVpLS0lJbi8yTjlNd2dTYzEvWStWT3FuSUlPZWVCaHA2cUxNdlBiRVBYcXJJMjMxR1dnMUI5QTYweGxQM0NoaHZaRmg4WHQrR3djPQ.jpg</t>
  </si>
  <si>
    <t>http://206.2.238.217/VjVieTVPbGRzL2hiMWhYakhjTWk5K2pCOGNveHVlY3phTHpKdGVPQzJYdndCZHVBNzN2UUswRUdKWUhrelpZdUVkT3lacXhqRjY4PQ.jpg@100</t>
  </si>
  <si>
    <t>http://206.2.238.217/eUlMTkJVSjdTbXFTeVRZbHE5RGRUWnV3ejQ4TGRoemErMGlPZm9hVloyYW1KQkpOVkY2MEVLaXVWcFdORVoxazJmSjEwQVBwVDM0PQ.jpg</t>
  </si>
  <si>
    <t>http://206.2.238.217/RWs2VDV4WklqQzlqa1kybjBQRzRRM254SFloYVBoMEN3SW93c0trdGtKbTRJZkRnTkFjV29waHZ0OEg5aUtZQkdrK0gyeUEwVTdJPQ.jpg</t>
  </si>
  <si>
    <t>http://206.2.238.217/S3A3TzFvM3Y1Y25ESXl6cEw4Wkp2dXlsUlJrNGhIaUZidGc5aWMvem9rYXJiZUI4REU3MmdVdkg1NjNPdVd4UGhUUDhCK2FBRmhnPQ.jpg@100</t>
  </si>
  <si>
    <t>YUNAFFT Pants Edges Fixing Clip Buckle Closure Device, Pants and T-Shirt Hem Shortened Artifact Magnetic Suction Seamless Buckle</t>
  </si>
  <si>
    <t>Pants Edges Fixing Clip Buckle Closure Device For Waistband Pants Fixed Pants And T-shirt Hem Shortened Artifact Magnetic Suction Seamless Buckle&lt;br&gt;Features:&lt;br&gt;Our&lt;br&gt; designed magnetic clips can make loose shirts fashionable and make your&lt;br&gt; clothes shorter! You can find many ways to design your clothes, such as&lt;br&gt; placing magnetic clips on shirts, sleeves, skirts, dresses, and pants.&lt;br&gt;This&lt;br&gt; magnetic clothes clip can improve the well-fitting degree of most women's clothing in a short period of time. With this, you can immediately create a better well-fitting degree and style, making your appearance and feeling good!&lt;br&gt;Colorful&lt;br&gt; non knitted fabric magnets can be applied to your headscarves, scarves,&lt;br&gt; hats, headpieces, headbands, and other items to keep them safe all day long, suitable for daily use, dates, carnivals, travel and parties.&lt;br&gt;Each&lt;br&gt; magnet clamp has a sturdy magnetic clasp that can secure the clamp in place. You can easily add and replace clips between shirts.&lt;br&gt;Exquisite workmanship, 4 beautiful colors paired with different styles of clothing, not easily faded.&lt;br&gt;Product Description:&lt;br&gt;0.5x4 inch&lt;br&gt;</t>
  </si>
  <si>
    <t>http://206.2.238.217/bFdzMlRrSXVxZmkyNHc5K3ZoY3Flc04zY0UvdjV1UVNqb1Z4b09ZZTJvOHNtU2FkNGFxenB0ZlZIM0plQklJUjFrcWxMVVluc3Y0PQ.jpg</t>
  </si>
  <si>
    <t>http://206.2.238.217/M1QxYWlJM0R0b216cTN3SGVlcjhyQVlLV2dPa0g2c09SelhHSDhBUEdUblN4UjRGRUdUTmxzOUYvNzFPRDRrYTE4NllNTmFqZ0Y4PQ.jpg</t>
  </si>
  <si>
    <t>http://206.2.238.217/cWw0alZqRFZpVnNCckUwSXJHcDRJTHhmai85ZXpkdkhFS0R3Y2Vkamc3dDhEVm5tdzNmR2FES3hEckpGc3FtRXoraUxIU2txeVkwPQ.jpg</t>
  </si>
  <si>
    <t>http://206.2.238.217/Nk80WWpWMm93d2grZDRDakorZm1mOTlNaFhFV1dsM2dhUk1aM2J6QjFGS2tPVDJUdjJLQmNpaEk2bXphb1RpK0xQdUJLM0d4L2Z3PQ.jpg</t>
  </si>
  <si>
    <t>http://206.2.238.217/VGdsUjlxYXVGKzZnK3pMeDBIQTFnUEJjeEhwWDRuSWQrSVh1cVJ0THFiVFdkWUdYU1FrOHdvUE1rN1lWd09sZGorTzBiQXdxaFh3PQ.jpg</t>
  </si>
  <si>
    <t>http://206.2.238.217/a3BuQlJNcVhSWnI2RzNpckJTcVNtQXZMSk1JOVFuMHFHbFdyL1N4eGZTRHVPUEFteklhMDlLZ1lmbGtFUE9Ubmwzb3FHNTczZlc0PQ.jpg</t>
  </si>
  <si>
    <t>http://206.2.238.217/d0dJTTdzYWhFMjdFLzBlSmRrVlR0STEwR2hHbXdxc2c3UnF6cFdLMXB4TzZHSVIwZFdWbElXTFByOWd0MDRibW8wdk1MdTU2cFI4PQ.jpg</t>
  </si>
  <si>
    <t>http://206.2.238.217/RUpFMGNSMlZsa3R4Wk1qTW5ZeWVtZ2p3cVcySjBQM0J2clBlUUVNMW9vUnJiV3JmcGNPS3p4VXdtU1gyM0hDU2ZzZ3p5TUhFdmlnPQ.jpg</t>
  </si>
  <si>
    <t>http://206.2.238.217/b2FBNlhYS0hEcC91MDB0b3VEdDFIelM1WkVJYlAxMVhGRTdsdFFEOE9waFM0WTh1UklDWmQ3ZGQxeHI4RGpFU0d6SlhHYXlGNGJ3PQ.jpg</t>
  </si>
  <si>
    <t>Our</t>
  </si>
  <si>
    <t>designed magnetic clips can make loose shirts fashionable and make your</t>
  </si>
  <si>
    <t>clothes shorter! You can find many ways to design your clothes, such as</t>
  </si>
  <si>
    <t>placing magnetic clips on shirts, sleeves, skirts, dresses, and pants.</t>
  </si>
  <si>
    <t>Alloy</t>
  </si>
  <si>
    <t>2WXX20241005-LJQ24W73WWX6</t>
  </si>
  <si>
    <t>http://206.2.238.217/SGhkNjlCbEJhSFhVY1ZpR3hPN3VqSEZKUHRuSC9tcEp1dWp2TXcyR2pCa1ZkWGRWZTNKaWRBY1F5cnVkcDFWaGo1RDdXWklXbUpjPQ.jpg@100</t>
  </si>
  <si>
    <t>http://206.2.238.217/NnVBVEpEL1RERnNKNnVKcEU1VStSTzhDdTRhU1BUb2dnakpMT2RmZ2tPRHh2MEY2UUNzcjRDRHEwb094T0lDRUZ2cmxxRFFRVExJPQ.jpg</t>
  </si>
  <si>
    <t>http://206.2.238.217/OWNLYzhyZDdRMmdGNkc3Y2h5V21zUWc4VzdWR0s0eW9LMDA4SldXNFJWcHFXbG14VllhSHNDYk4rY3N4NnpsWkZJODJMQnNNL2lBPQ.jpg</t>
  </si>
  <si>
    <t>http://206.2.238.217/cEU3T05yQVB1NThQeVZpcjk5M21wMllaYVZadlpHZU5hUVJXK25nR2pXR3krU0VUR2ZJdUJoWTRsNGNSSDh6WVNjR1ZjZjRzM24wPQ.jpg</t>
  </si>
  <si>
    <t>http://206.2.238.217/bTZBcmdQTWNQOWJkVzh3TW96M2gyZ3ZMZFZMOWNuK3RBaWxENEtFN2tqczRVZkY0ZDN1b29FZ3BlWGZEeERJSnJmcTNCbWorbDJrPQ.jpg</t>
  </si>
  <si>
    <t>http://206.2.238.217/elNDazZpSlFGM3BOUTdmYk1YQjRUeWFYbWd5WktxUEpyVWRIc28waEM5TS80TmlCQ2hYRDFteUNOZG9LbUF1OWs3M3RoVjFVeDJ3PQ.jpg</t>
  </si>
  <si>
    <t>http://206.2.238.217/cEJ4M2xWdERaTnEvOFp1WDR3QmZseURGSHJnTFFNcDI3TUI3M0pxWTVLblo0bVpmZERBY2U1MitPWHhiOWc4QlBZSEcxYy9kWXhFPQ.jpg</t>
  </si>
  <si>
    <t>http://206.2.238.217/dUVEaUF2TXNVekNiTFpoOWFQWC94ekQyQ21DOHloalJ1VmhDT3BsaW05NmR0eEc2WWdxUXNtZXd0TWIwTmhuMWpQMWozSW9RNW44PQ.jpg</t>
  </si>
  <si>
    <t>http://206.2.238.217/WDREdzJJeHo4T1FxOXhucTdTZ0lFc0RMdHpOTFZ6UEh3enVJTXdmSkltcEhMbCt5SjZ1Q25lWExNaGxvc2RvOWNIVjUxWXJWengwPQ.jpg</t>
  </si>
  <si>
    <t>http://206.2.238.217/SjdoSThhM2tBNWkwanEzN0ZDRkI3VS9TczB3MU11c0MzdVB5RUd3TGQ2amtmT1ZiMlRDYzFEMDhmNlNzZnFVQWZCbzZBWXJiQk13PQ.jpg@100</t>
  </si>
  <si>
    <t>http://206.2.238.217/Sk8yakdqWDdRM0xZL0tKc1lPY055OWhQN1pIeDNUVXFaNDQ3VzFRdUNIRE1DUllSb0hINzVqa3NtWGd4NnE5MW5PNkdaUnhCZzJBPQ.jpg</t>
  </si>
  <si>
    <t>http://206.2.238.217/S2Z0R1lCdXQvRUFwSGVUSlRqTUFqT2lsazNJYlVGdlcwTUNENFVSejIwbTUxTUVKL1R3MXVqbHVvT055MlJITmRXRjc2VXFyTUxFPQ.jpg</t>
  </si>
  <si>
    <t>http://206.2.238.217/UHNOOHV0YlduKzZIRWM2WjNWZGRIQUNvMVBkeUI0L3dpQVNlb2dZOHREMnk4ZmpOWTJvbk5abi80NEg0SWdOZnRQUStFVG5xenJRPQ.jpg</t>
  </si>
  <si>
    <t>http://206.2.238.217/UitxbTlCaUdhYzlLcjlOYit1WWRDb0o0aGpaZVlPdS9uVUNDV1QzQ1pyS3p1VnpZalRaSDJTTXY4UUVuSTZoeWx0U3BUQkJ4L1VFPQ.jpg</t>
  </si>
  <si>
    <t>http://206.2.238.217/czVZRnFGOVkxZk5nT2g0Y0tqMytHMExSS2JEd0dJOWdNK09ZTDYrQ3F6aHhKUlNBL2dnTGRwQ01SOGZqSGtaSkdxbEFmV2xaeHVVPQ.jpg</t>
  </si>
  <si>
    <t>http://206.2.238.217/dldvMGFOYnFpU3BZTThiaVd6bHQ5K2w2elhxNGRBVVdmcXhDaEUreTBBUCtJUEZCNGJ0TkE3NVlncTR1ZmhzYlI4RWN4bTU4NlVBPQ.jpg</t>
  </si>
  <si>
    <t>http://206.2.238.217/NWFHaGlEdmljbUFxdjJMV2djR011OEZVZTdCRWlCbmFJTGhRTHR6WWFqbnMrL1NDVXN0M0QvaTNjZS9wYlRzY25qdnFBVzZ6T2NjPQ.jpg</t>
  </si>
  <si>
    <t>http://206.2.238.217/ejNOQnpZZVZGNTJqWXNRWG4yVng0dlBneUl2MGNiYWhKdFR0TEc1MFJOcVRVVTg1M2ZCMEcrN2VoTU9DU2lpUnZ1TDdPZnBNaVBNPQ.jpg</t>
  </si>
  <si>
    <t>http://206.2.238.217/cUpaN3ZWMkszS04yNWY0UERZYnJPcUxBcHZiWm9qMzMvRkU2NDVYbVJVeThPTlZnclJrNTVDcSswaUU3M3VNeFJaTXR3WTNyUzlVPQ.jpg</t>
  </si>
  <si>
    <t>http://206.2.238.217/NjZDMGkyeFpjMHpGcjlRbVAyT0F5aUJiV0pwd1NCTGx3cERpVWJWTytKd1dFaDZZSXZqSDExRHIyejAyTUhHRGw4bTFHemxBTTRFPQ.jpg@100</t>
  </si>
  <si>
    <t>http://206.2.238.217/dHMzMjBpb1lER0dHbkx5RnNFUU5rTmkrR0VHQkVUVjhwU1VXdk9SU0RpNGY0VCtQRVhveVB6d0txUm9KK2Z5S3J2QmQzWHp3VkowPQ.jpg</t>
  </si>
  <si>
    <t>http://206.2.238.217/K0JSSTFVVGFHWDlkeHplZVB1YTZwaWkwaW5LM2lYRXFtcXd4Q1ZCcTAwbUZMYmxrSWJ5bW5xcmFrcTh2RlFQSVpHRzdYMEl3bWtNPQ.jpg</t>
  </si>
  <si>
    <t>http://206.2.238.217/OGp1MzIxdGJCVzV6WFZMVHBad3h5R0w1QVJYdHp6RjI3aElQNVFjZlBRL2pydXV2c2thWjVDekp3QWJLSHBIWUZOdkY1MUIrbW9jPQ.jpg</t>
  </si>
  <si>
    <t>http://206.2.238.217/Y1pRb2t6bm15b2pEbjU5Z2l6Ky9rUzNPeDVEdW9hVk9VYzBxSHU2UHd4dStBQmhmZU1yYXl2YXZjKytMcnVPV1NGaWFXeEV4WGxRPQ.jpg</t>
  </si>
  <si>
    <t>http://206.2.238.217/MmxCMWszVUk1Q3hNZklKTkFFZmpMLzZlRVB1TTkrSUZFSTZWTHBzNlcwVW9ORmRXQTZPb1d1c0hUYU1iY285ek5VVWVVamZQY3RJPQ.jpg</t>
  </si>
  <si>
    <t>http://206.2.238.217/MkdmbGNwdWIzUFZFTmpIVGw1YnhFUUhrTStkRGFXRjVIWUhtaGtGUEYydVJTQ005b242VThFdkRJNnNvOHZBOElXM3psS1VNTWpFPQ.jpg</t>
  </si>
  <si>
    <t>http://206.2.238.217/ekFuRTc2ZWk3U1cwbldiQUJBeHNxSStvenRGd2hnWmZOZ2l1YUd5ZW5DRzFieEl2dUpsOTRZQTk3V3AzY0pDWEdLTXVzVU1IaTZFPQ.jpg</t>
  </si>
  <si>
    <t>http://206.2.238.217/VmdCOUZZQXNhTVFHNGQ4Ny9qaU84ZGhTQkRkeDVRMUlZZHBOVElHSUtKQmpjM0psU1cvZENIZmZtSjJ4MU5hNWxvdTI5dDMzSG9nPQ.jpg</t>
  </si>
  <si>
    <t>http://206.2.238.217/Y3JlRkRtK3NpdHpuR0NkS3hLRjUvZjJHaWVKTldyU0xRWjZOWUVUNmdDbk5EeXVrM2hYVit2ZVZ6NmcvYXRDYnA4RnVoalpCRURrPQ.jpg@100</t>
  </si>
  <si>
    <t>YUNAFFT Christmas Tree Decorations, Christmas Decoration Supplies Knitted Wool Forest Man Doll Small Pendant Faceless Doll Christmas Tree Decoration Pendant,Christmas Decorations</t>
  </si>
  <si>
    <t xml:space="preserve">&lt;br&gt; Christmas Christmas Tree Supplies Knitted Old Man With No Face Small Faceless Dolls Men's And Women's Christmas Tree Pendants&lt;br&gt;  Feature:&lt;br&gt;Quantity: 1 pc&lt;br&gt;  Material:Non-woven fabric&lt;br&gt; Color: G-ray&lt;br&gt; Product </t>
  </si>
  <si>
    <t>http://206.2.238.217/U09qa09mU1JYTGlaY0J0cnJsWmUzSFpDbjBnME5xT1RYWHowZFBZYmZPajBrT2ZtcHZvdlEyWGdaNGpDZ21TTjAzUXo4c2xRSCswPQ.jpg</t>
  </si>
  <si>
    <t>http://206.2.238.217/SHI3VVRRaG9hTGFuRGZ6L3FDbExkU0VXSGtYYnloVzh3aUNhZzNDQlp0SjdvRDNQb0RYTFZnWk5wNHZEeGkyVmEwOVBLakRxaVU0PQ.jpg</t>
  </si>
  <si>
    <t>http://206.2.238.217/UElER3gzR1pTdCtPaEJCMWdKS29aNVI3akxxS2ZXMVFJNHUxcU55MU1NamhvdmVLeGtYbUFEVENKVHN5czY4Nlo1VWtQeTBDME1nPQ.jpg</t>
  </si>
  <si>
    <t>http://206.2.238.217/WCsraVZmc2JMbEJsWXErWXFwMkVjaFVLNGJUQmV0cC9MSFU0ZGtrNmN2VnpkdnJ5djY1by9oVE1Od3BUbW9IUGFheEhUZHJzejAwPQ.jpg</t>
  </si>
  <si>
    <t>http://206.2.238.217/Ukx4SyttdkhBNlRKdDdoVDZFR2xpNmtLZEcwRzE1L2lhdElqbW96amJyTENOZVZOdURJVUJ3eDN0cG9SbXFuNDRQeUU3UHFYakxnPQ.jpg</t>
  </si>
  <si>
    <t>http://206.2.238.217/Zi8zbm9MY2tyaHdVYXk0QjRRT1BTV1lnU0NmVmZCY3VJbStTaUNjM1QvZVBLL3dpUW83QWhiUEwvVGw1Zit2ZmZFWlNuaWs4c2pRPQ.jpg</t>
  </si>
  <si>
    <t>Material:Non-woven fabric</t>
  </si>
  <si>
    <t>Color: G-ray</t>
  </si>
  <si>
    <t>2WXX20241005-LLJ24W73WWWX</t>
  </si>
  <si>
    <t>http://206.2.238.217/K1U4TEVPVDR2cndyU1BmT1g3QXdjOGpLdHpvejEwY1lEN2Fyek5hV0pWM1o4Q1ExT3ZCaWI0TXZCNjg5aHBkeU52RXcrQWdtejEwPQ.jpg@100</t>
  </si>
  <si>
    <t>http://206.2.238.217/Z1Ztdkw5ZUg2R0N0djVCSXhaZ3hjM0FqUjJsekF2MHdZK0Q3VnJUcUVtL1N3STRNZ0s0Z2lBUjJnUmVRcEJkU1pFcGI1YTg3MWxZPQ.jpg</t>
  </si>
  <si>
    <t>http://206.2.238.217/K3FZN1doNHE4R0kzbWlvNFQ5MjRYM05iTzU5S1pVOGJ4M2Q1d0dlTG1RM3R4QjZjajVlTTNJNm11YzYrbS9nUDdwRFVvWVErbWlRPQ.jpg</t>
  </si>
  <si>
    <t>http://206.2.238.217/NXhicmpsSXZFazUwL0xoZW5ab3kzYXJNRU9ubitMMzJPTytYY2hrRTMxeEFqc0hhVG5GWWM1N3pXTW4zTFZTMUhrb1psUDZiRDJRPQ.jpg</t>
  </si>
  <si>
    <t>http://206.2.238.217/Vnl3M2J0L0JMcml0aU1DV2paeWpXdUNReVJUZmVueXpHQ0lrLy9NOUJrZ01maWxtVzYxbVBvOGNOS0J2Mm1sRzVUWi9sdnJZNXZvPQ.jpg</t>
  </si>
  <si>
    <t>http://206.2.238.217/UWRoWFB6VHNZNWRTMDBIUmZqYXVybDVjZUt3NEFQMHJVM1RRaDEwWG9sTWFhSUd3RzdBQzBRRmxRSHFYdzA2YlN5QWpsK1RtclM0PQ.jpg</t>
  </si>
  <si>
    <t>http://206.2.238.217/ZHNtdGZxcEZwYjNmalRrOE51dnpzb1d4eFpyS3o2K1p0bGhsVDZaenhLalQ0TmVzWktlU3Bnc2ZteVFBU2JBSTJoT01kNWRubzgwPQ.jpg</t>
  </si>
  <si>
    <t>http://206.2.238.217/eGRTaUhpMUZLREZVK3VXT2ptUi9vV0ErYTJqdnA0THJhRTlpNG5MZ3NrZWtucHlhODhZeEM4UzlOU1ZtTzNZRDZUWFNxbUNNbytNPQ.jpg@100</t>
  </si>
  <si>
    <t>http://206.2.238.217/M2tsS08xVjVjb0RjVkp4RWRRYmVzQ0VvUnRBRU9aOHJybFpYeW9TWlU0SlM2UUFMSjhtSG96d2lTYWxEZWZvbkVvdnhFd29ESXA4PQ.jpg</t>
  </si>
  <si>
    <t>http://206.2.238.217/UDhDMnVyUzc2TzlXazhVeEhkTTV0S3pkMzRZUTFONlEwLzNOak9LaDBMWXdNZmRpL3IwaGFGWVdTZFViNjBaRjZxVHpjZGkrTVQwPQ.jpg</t>
  </si>
  <si>
    <t>http://206.2.238.217/bmF4SlovUld5UEJ2bVJ0UGNkZlpaSVF5Y0lJd1cydGJKZk1sYmM0UGpKV1lVWDNnUFErNHM3UG1lRWh5Wm54NXFBR3lVZDAvWS9jPQ.jpg</t>
  </si>
  <si>
    <t>http://206.2.238.217/MHZhTEUzcXRyUG9HU0dmYXA5T1hScmJjMytmKzFiMUk0L1ZFRWZSUnVWc09JdURlcUh6WTNuRkpiRTlMRC9OYVFMbkFhWGZuQnlzPQ.jpg</t>
  </si>
  <si>
    <t>http://206.2.238.217/anFmV2o3Q3AzbjlYVTE2WlBqbnBRUnNIQ3ZkeC82OVNhcXFCR3ArbW5jVzRqejRDTE5yWHQ0ckxRZHBwQjVJWm1jKzFPVXFqeHBFPQ.jpg</t>
  </si>
  <si>
    <t>http://206.2.238.217/dUdVN0ZmNU1zekNzYjAwRitiOVdkNnJOb0lhYkI5VFE1cU5nb1NEckswcm9EQ2dWTkQ2QVFMbFpGWkZ1b2tjOXIvNEZEcDVyNnZzPQ.jpg</t>
  </si>
  <si>
    <t>http://206.2.238.217/RnBucy9Qd1BFM0pkU0kzUzBBRE1XWEh5RHpIdHVWU0dMS1pFbUZFTkFmVnJaNS84YzZFUmw5dEtMdDZleHd0a1hFVVNiOGtMMGxzPQ.jpg@100</t>
  </si>
  <si>
    <t>YUNAFFT Christmas Tree Ornaments, Christmas Hanging Foam Decoration, Christmas Tree Hanging Accessories, Ball Decoration Pendant, for Xmas Holiday Party Decor</t>
  </si>
  <si>
    <t xml:space="preserve">&lt;br&gt; Three-dimensional Christmas Foam Ball Decoration Sprinkled With Gold Powder Christmas Ball Window Shopping Mall Christmas Tree Hanging Accessories&lt;br&gt;  Feature:&lt;br&gt;Quantity: 5 pc&lt;br&gt;  Material:Foam&lt;br&gt; Color:G-old Product </t>
  </si>
  <si>
    <t>http://206.2.238.217/TXNqM2dhUTMwbEhDMFBpbHNGSnBiTENzZ0pCQWxHWDJ5RG1hQUVyeUlmYUFBbnEwOG5vT2RVMnFnSDNiWGV6di9wSllDL2R4TGVFPQ.jpg</t>
  </si>
  <si>
    <t>http://206.2.238.217/NGdGVkRZNURORXJVTTl3YkZLSDhjODE5VUJ4a1NKeCtTTWVPelpielBpUXczNDVIVTRNdTZHeUc1cER0akhXRUdFOTRDK0EwaG5RPQ.jpg</t>
  </si>
  <si>
    <t>http://206.2.238.217/VCtRc0lUNzl5UWtmMGhmbVNpRWJac3RpYjFTOS9XY0ZOSzIrd2VaWGdXbElMd0tlZnFPcmxXOWU1TzVscUtrM3piMXgxWnl1WnRBPQ.jpg</t>
  </si>
  <si>
    <t>http://206.2.238.217/VFljazRHQVQyaDcxdkQ5cjJoS1dmakVWZ0xTRmdiWi9EN09KTkEwczkyc3JSK2o2WkJ1dngrQXUvOWlkWnovNDBkQldUUmpyNXZNPQ.jpg</t>
  </si>
  <si>
    <t>http://206.2.238.217/dzBBakJkTXljdUVTcU5EVU1SbW1vcUNBenRheFBNbkw2MkJ6WElLditndWlNMUw2aXp4U05ia21oMWZOTUVLeWFvdVRGYmxGYXpZPQ.jpg</t>
  </si>
  <si>
    <t>http://206.2.238.217/Nnl3dk4yckZqZ3dxTVVadUFwQjNWOG9EK2VwUlhYYVpNOGExVys2SzN6RlJ4ZDJWK2hVWVJwVlRKOFJRZ3ROOFd6OHloSytYOEJZPQ.jpg</t>
  </si>
  <si>
    <t>Quantity: 5 pc</t>
  </si>
  <si>
    <t>Material:Foam</t>
  </si>
  <si>
    <t>foam</t>
  </si>
  <si>
    <t>2WXX20241005-LLJ24W73WWW4</t>
  </si>
  <si>
    <t>http://206.2.238.217/V0lScUhxTlZSL3BKWnh3LzR5QnRLR1QzVlhyVEJsS296anBIVVg1YWxqRUdNOEJuK2hjUXBmYUNLbkFGT3FXQU9rVGRmR3dHcGdFPQ.jpg@100</t>
  </si>
  <si>
    <t xml:space="preserve">&lt;br&gt; Three-dimensional Christmas Foam Ball Decoration Sprinkled With Gold Powder Christmas Ball Window Shopping Mall Christmas Tree Hanging Accessories&lt;br&gt;  Feature:&lt;br&gt;Quantity: 5 pc&lt;br&gt;  Material:Foam&lt;br&gt; Color:R-ed Product </t>
  </si>
  <si>
    <t>http://206.2.238.217/UFRDOVlQY0s5WTZ0bUpFRjRZVDdVNTUwdWxUeWxrYjZ5WWNxbjVvcmlwM0FLY2lOdEducFNXRkVvZi93eVJiWUUyTmVla2JVTGZBPQ.jpg</t>
  </si>
  <si>
    <t>http://206.2.238.217/ODhvcDdQMjBQRDgxazVHSmdVazFkbjZ0b1ZGelB1bjNVNFAwaTFrZGUxa3pPOXlES3J6OXBqVEJoTGJyWDc2SkNvZlo0VndVWVl3PQ.jpg</t>
  </si>
  <si>
    <t>http://206.2.238.217/NnRucnRjOXBXMjBmZ1hnSXBrUFVhQjdweU01VEF2MXBSRW5RTW8rUC9PUjhkbHlJcThZS3E2RWp0ai85VHdjR21jRHhWTkprVUs4PQ.jpg</t>
  </si>
  <si>
    <t>http://206.2.238.217/cTlFZlVQejN2Q09OTHVNY3dDeUc4Z0wwWCtOZjhKUXBNaThpWWIvMkhqK2lNaTRvVDQzWkRYZEVVS0FMQjNTbUNHZkdnVmR0czVVPQ.jpg</t>
  </si>
  <si>
    <t>http://206.2.238.217/YTZ4YzFTL0hlcmtxK0JDQlFpOGhiTU9PMERwMExqTVdRSW5vU0x1d3N3eEh6eUwrMFNYMFdQdjl6U04vY1FMbnlFTnUzcUlZTHE4PQ.jpg</t>
  </si>
  <si>
    <t>http://206.2.238.217/Mk1qUE5yOTZaYUVnSUlDbDhXMkY3ZEsvS1FqNnFWZ2dxMWhMdXAvc0VYUldXaWRIRWpZZFRiUkpIM284Y1VsekYycUgya1ZKNGxBPQ.jpg</t>
  </si>
  <si>
    <t>http://206.2.238.217/RjlvemEzTlYvVVhzY3crQ2llT25BNGI0TzROa2hKSlJNcjBSQVRpNGFyeDF2LzgxdU9vSEVxdDRIbVVocmR3R1pwMCt1ZWJaQ1Q4PQ.jpg@100</t>
  </si>
  <si>
    <t xml:space="preserve">&lt;br&gt; Three-dimensional Christmas Foam Ball Decoration Sprinkled With Gold Powder Christmas Ball Window Shopping Mall Christmas Tree Hanging Accessories&lt;br&gt;  Feature:&lt;br&gt;Quantity: 5 pc&lt;br&gt;  Material:Foam&lt;br&gt; Color: white&lt;br&gt;Product </t>
  </si>
  <si>
    <t>http://206.2.238.217/V2tLS2YyTHo5WURRTjZwOUxkcFBPS3FIU0pWTjRIZVJrQUFNWXM1ZVlDZ3RnWUxwSXZrYS9CY0pqcllCb2RkYTk2UndwbExyM2FzPQ.jpg</t>
  </si>
  <si>
    <t>http://206.2.238.217/SitwUzV6cUlmSXFkTVczdEk3RWg4M2hhNVZvN1BOem1DUm5vK1dWSXZ1SllrYmJudThoK2tnUURjb2ZHMElrU25NMC9XRFFCY2FzPQ.jpg</t>
  </si>
  <si>
    <t>http://206.2.238.217/MFdkYmk5c09SNWhWMHNIdGJBSUxXOFg1a3MydnNPVWJHYkNZeU9HdjV2Vjlzbll0aWtYTHJGWFZEeTBlSXZrVVhyZlpid0NSWUFJPQ.jpg</t>
  </si>
  <si>
    <t>http://206.2.238.217/L1NOY3R2SUlVQmlibmsvR2tTRFFWVnhselVLd0VhT3NOd1NXdkczK1Z3RUNCWWF2VEtPbk1ITm5vT2EwVmw2VE1kc1J6eGtZdTE0PQ.jpg</t>
  </si>
  <si>
    <t>http://206.2.238.217/WWJYalhqNlZtQmZtaS94bzhlQ3ZnV1JrR25nQlh1K0k5N2tFWit2cGpJSER4V09rY1Ywbm45VUJ4OENpZUQxQTBJZ0JTY2krS244PQ.jpg</t>
  </si>
  <si>
    <t>http://206.2.238.217/bTlZOHRzMWcwYnFSQm1hNHc3RHRDRmpVM1dFQ2RJd3REYmJnVG9TRnlLSS8rTEZsUjhNYUV1d0p4MlRPN2FsRTduRDFzYTdQSUJFPQ.jpg</t>
  </si>
  <si>
    <t>Color: white</t>
  </si>
  <si>
    <t>http://206.2.238.217/cjhvYjROWm02enVwT3FONTd0ck5lUHZWNXo5ekc1SHdweU1RSkJXOXlwUktTRFFVSzFTNENISDZBaTN3R0JMalZLT3ZFRDM3VUpJPQ.jpg@100</t>
  </si>
  <si>
    <t>YUNAFFT Living Room Sofa Pillow Bedside Cushion Waist Pillow Pillow Cover Back Cushion</t>
  </si>
  <si>
    <t xml:space="preserve">&lt;br&gt; Living Room Sofa Pillow Bedside Cushion Waist Pillow Pillow Cover Back Cushion&lt;br&gt;  Feature:&lt;br&gt;Quantity: 1 pc&lt;br&gt;  Material:Polyester&lt;br&gt; Color:  Beige&lt;br&gt;Product </t>
  </si>
  <si>
    <t>http://206.2.238.217/U3lDT1p5d1FuL0M2bGxnNlpENGpUcXdnL0M1elIrNDJIeGJJWWZKWjl6VXZ3dVlwWitua3Y1eVdMZDJqdVRMSktwMDkveWNsdUxBPQ.jpg</t>
  </si>
  <si>
    <t>http://206.2.238.217/ZEZDQXlQWUFlM0hwMm5DRkxVeG00czFxUmxlWVU3alg2NEQvaU4rSHlCSHF6eGRjb1NnVlJmOGd4cEN2cGVCbnpacFJzdGJ0SmNjPQ.jpg</t>
  </si>
  <si>
    <t>http://206.2.238.217/ZGw4eFdWR0NIdUVaRTBXRkU2YzJOVVYwTzkvcTcvYnhLUkVLYUtqTU5BZGVadzR0eHhmOGRHRmhlRkNUV01qMjF2UkNXRTE3QkNRPQ.jpg</t>
  </si>
  <si>
    <t>http://206.2.238.217/cHFvZkVXaFc4MHBJc01KNWw4NTI2enRrdzhCdGhzWnI1V2pkOUhPQi9jTXNwVmVGVU0yZE1OVk4zSXBTQlNLWS8yRjErMlFzSkhFPQ.jpg</t>
  </si>
  <si>
    <t>http://206.2.238.217/bHdiZDBHYjI1aW93R1AvYXNDdnBoMVJNakh0OVFQaUxWV3dVZUR2aVhBMDkraHQ4azl6dExsYm1HTS8xLzMzV280Z1lnVnJkTEpjPQ.jpg</t>
  </si>
  <si>
    <t>http://206.2.238.217/QnA3M0VvVU5MTERpN1Y3OEZ4c3JUeXBwbC9EOThTLzgzYjB1QU0vY0dJUEI2Zjd4MGd1VkMybXAybENzSkcwZ09DMG03ODQwZ0hJPQ.jpg</t>
  </si>
  <si>
    <t>2WXX20241005-LLJ24W73WWW5</t>
  </si>
  <si>
    <t>http://206.2.238.217/K1VhWkdQNzBRS2JKaHdNcEYxbm9RQldlSHo0NnlXQkRaVllKVVlNK2NBZGVRekJ4K1dBNlM3YytUVVZ0R21FNzg2eWx1SGFqYVpRPQ.jpg@100</t>
  </si>
  <si>
    <t xml:space="preserve">&lt;br&gt; Living Room Sofa Pillow Bedside Cushion Waist Pillow Pillow Cover Back Cushion&lt;br&gt;  Feature:&lt;br&gt;Quantity: 1 pc&lt;br&gt;  Material:Polyester&lt;br&gt; Color: Black Product </t>
  </si>
  <si>
    <t>http://206.2.238.217/c0Ywc0gyVFNGMzVta1prMzN1UXdOME5Qck5ISnFobXpTNG1LVFRVdWpiMnJQa0gvaHh0YmpyS0NWZjh6dUQ3cnl1NlhqZk1kMWFZPQ.jpg</t>
  </si>
  <si>
    <t>http://206.2.238.217/SlRoN0d3R3VHaFNyNXN3a1lJdjM4a3pKOTJueGE3ZXJkMzRySTNwSU5RMVhGdHhhMTZtdURqbncwTEVGNEdQUWg5NXlsL1ZjVjVjPQ.jpg</t>
  </si>
  <si>
    <t>http://206.2.238.217/TjB4WTdBSURSQzFNOWdnVHVCeEZnTUpzVC9wQmNoUDNZTkdtZ09tdHhCQTI3UjBtOXlzRlU5c2VrbTBKQ3QrUDBqdzBXMGV6emNBPQ.jpg</t>
  </si>
  <si>
    <t>http://206.2.238.217/ZlByREVLMVg2YjFqYU1KZTdkNFV5SExXUEZEUmlwOGxJWHE3Y0pJQnVLQS9JNW9nbEdIcTM5c1Fzdm9zUmxKQUFidWh5VmZneVBRPQ.jpg</t>
  </si>
  <si>
    <t>http://206.2.238.217/a1VVc1NCVGNrRVFheU1tYWRidVNjMUFickVJNEFtQ0lrYXovbitqa245dFJjL1dsSkFNaEhMemYySWh4UVlGSU56ekRkNVZGYnVNPQ.jpg</t>
  </si>
  <si>
    <t>http://206.2.238.217/TzVBMmd2ZWM3bTJYdlE4NGxmUGFIcTNwSHp3dUpNT2pJcnlsV1lVT0krYU84a0hOSXkwZEhFM0h3dFp6elo2bmJwekk0TURQaW04PQ.jpg</t>
  </si>
  <si>
    <t>http://206.2.238.217/ZTJkWXZtWVFZdnNTc3hwK2lhdWh4eXdRcTR1c2hWOGY3dnp5cXJNbVAyYklJQ01BR0paSmUvajRvcFQxcVEvQVFlZko4K25jWVEwPQ.jpg@100</t>
  </si>
  <si>
    <t xml:space="preserve">&lt;br&gt; Living Room Sofa Pillow Bedside Cushion Waist Pillow Pillow Cover Back Cushion&lt;br&gt;  Feature:&lt;br&gt;Quantity: 1 pc&lt;br&gt;  Material:Polyester&lt;br&gt; Color: Dark Gray Product </t>
  </si>
  <si>
    <t>http://206.2.238.217/dkhYTmRQTVV0RkQ2eG0xSGJ6Z0JyYk1aNWdQQVI1M24zeFFsc2FUZDZTWkdCM2drckV2RTB2Nyt2UEpETGJnNy9MTjRibnR2eTU4PQ.jpg</t>
  </si>
  <si>
    <t>http://206.2.238.217/Y1JBd3NJM0xTQm03SE9oWFR3MFhSU2x6RnJFQzE1NEFRVEQ0NHp5V2RkdVpkRzlrWnNLb3JieERtelpxcDNmQVM5K3p5NE1aN1lVPQ.jpg</t>
  </si>
  <si>
    <t>http://206.2.238.217/LzRVZjRvK1R0NElvemN2MWVjUnV4TktLdVpzenkvMDhFQ2xGb1haMnFDalhvSEpPbUtaNU11U2hYWnlOK0Y0UHU1SkdQak5NWWdFPQ.jpg</t>
  </si>
  <si>
    <t>http://206.2.238.217/V3FMQWZXd3RuWE9OT0JNYUdIZE8venpTSkk3cHhxOGVLQ2U1UURNYktzMWRVMTJkcGZucy9NVWwyRGZROTBsU3ZBeElRbDYzRU53PQ.jpg</t>
  </si>
  <si>
    <t>http://206.2.238.217/cUNDREc4MDlDc3hUUER5Q2VjSDRSNFFPQUNWYzR3bXdFRDZkR0Y0QzlldWl4Nmp0UXpLWXU3b2xmeVpkRjhEbFk1YWM5NmRXRXNnPQ.jpg</t>
  </si>
  <si>
    <t>http://206.2.238.217/YTZrNzFSUUlNN3RiT3RkaldNMll5elFyTmhBZ0JoWTNFbVcwR3JhMDRiM2M0Mk84UjRKWXpxZW1pa1Q1aEo3U0UxSU53QS8zSmxJPQ.jpg</t>
  </si>
  <si>
    <t>Free Siz</t>
  </si>
  <si>
    <t>http://206.2.238.217/OEF1RUlheklmYVpFczJmaXJHNVZNUml3NHgyVzE2NE1IQkxrUlEzMkpMblprZEJKK0p6K0VqY1lWNkRNak1WSmlob3Q1dGdYbTRFPQ.jpg@100</t>
  </si>
  <si>
    <t xml:space="preserve">&lt;br&gt; Living Room Sofa Pillow Bedside Cushion Waist Pillow Pillow Cover Back Cushion&lt;br&gt;  Feature:&lt;br&gt;Quantity: 1 pc&lt;br&gt;  Material:Polyester&lt;br&gt; Color:Gray Product </t>
  </si>
  <si>
    <t>http://206.2.238.217/WWIyQ0RwNlJkNlBiK2tLa1oxY1NnK3Izc2ZHSEU2cHBHNnI5d1BPOTlXWXpkb0V2TElJRmdSSE1vWWNDbUV6dVhQS1RrRTF0THVVPQ.jpg</t>
  </si>
  <si>
    <t>http://206.2.238.217/dTBZTEhlemRrZ3V0TE5kemF4WVN1TEdJUG4xYUJKNkk4UzNtV3p5dGdMTmpvOEl4aFo1eW5qcnZtWWxFY0F3b3pESlF1YjdzZHZvPQ.jpg</t>
  </si>
  <si>
    <t>http://206.2.238.217/WHh4NlRaNEhoL3o3TFQxOUZSRTB6ZVZJcnJiMjJJTHo1MWRVeVZGRmVMdkxQZzVlZThMYkUwTWsyUksrM3ArM3lkQUxWVnpHVFprPQ.jpg</t>
  </si>
  <si>
    <t>http://206.2.238.217/cW9JM1JtQ2ljTEtJd0pmcUdiS2FEQXVNN0EvK0F3REpVTUV5aFZ3RWY3OE9vMnNnUjlwVi8vUjdaRmZZOHFZYlUyUCsrNjZBM01vPQ.jpg</t>
  </si>
  <si>
    <t>http://206.2.238.217/VDlVWXVtU0ZmK0Z2SUx6UlM4azVncGpsVnlGUTVPeVkvWE4yNkhNSk1SSXh4djN6eGFuam05U1dmZmJ1eVkxRlhnazNuSEl0Q1ZFPQ.jpg</t>
  </si>
  <si>
    <t>http://206.2.238.217/Q0ZSbE5ma2V1NnV2TnVTaHhEaUJxWnk1c2VzMVhwVHpQTmxPMzJ2anRuSi9aSU9lMHpGU3ZXQ2NDNllOb0N3Y3ZXQ0NZd0RpNlFFPQ.jpg</t>
  </si>
  <si>
    <t>http://206.2.238.217/YkplTzNzK25IM3BNQml0UDB6OC96anJQSEphdWlob0VUbk9iQ0JSTWQ4eVJLclVrZWFuTUdWN2lwb1VPZlo3TWRPeHh3U3k1cExrPQ.jpg@100</t>
  </si>
  <si>
    <t xml:space="preserve">&lt;br&gt; Living Room Sofa Pillow Bedside Cushion Waist Pillow Pillow Cover Back Cushion&lt;br&gt;  Feature:&lt;br&gt;Quantity: 1 pc&lt;br&gt;  Material:Polyester&lt;br&gt; Color:Khaki Product </t>
  </si>
  <si>
    <t>http://206.2.238.217/U3pCUEtYUk9ncDJjOFk1cisxU0FKdjFNUjVtSkUva29JbXRXbmhmYThOZ0pTa1UyZFBOaEcxNTNIYmYyTEVBNDVtK2wrU0U3YTZNPQ.jpg</t>
  </si>
  <si>
    <t>http://206.2.238.217/bzFJSklOTVBZV2tDSUdYZm5RL1F1OW0rK3RVWDRnbHdLWTZlWitFUjYrVWFXUWc1Qk9tWnZ4bTBsYXRNL0h5Y1R6WEtueFB1OWk4PQ.jpg</t>
  </si>
  <si>
    <t>http://206.2.238.217/d0xCZVlOS2dlZVAxUi9SVFBCVmtHZncyQkVReXh5MUtDd25CdEROUURQVEYvQ29PNnhFdTAvcm1XSi81MmQ1dExEa2NnR0N1L2UwPQ.jpg</t>
  </si>
  <si>
    <t>http://206.2.238.217/WEdydHdkY0p0T2NrM3VzSlNtQW15SXk4MTExVTcra0svTmdrL1RmMzkvTWhjTWNWUWM2K0VGUDZ0SldDUUtuVm95M1oxS2wvVzlBPQ.jpg</t>
  </si>
  <si>
    <t>http://206.2.238.217/YSs0bDZtdFhnNk1TS3lHeEJCcmhCUU5uTU5BaG1QKzNJbXpTNGFoZWtLcWRqaGtLeXlHTjVTT244WEI0Z1h2a1dMWm1jZjMwYlRJPQ.jpg</t>
  </si>
  <si>
    <t>http://206.2.238.217/QTRFNWlWb3g4VUpkcEsxZU91MEJzd0FMa0F4TVVLanVoR2l5T3RDTFEyQ0hhOWw1VFNhWE56MGpCQ09pWjhVZ0RqUy9palAxVjVzPQ.jpg</t>
  </si>
  <si>
    <t>http://206.2.238.217/NE5WNHF6OHhMQ3IwdUhXVlVvSmFXUVRwRlJhTkN5L1RNQ3lwN3NtQlRCc1FjQXVXNE9sd3FvLzM0REQ3Y0pXQ3FFUkd6VXZDaERBPQ.jpg@100</t>
  </si>
  <si>
    <t>YUNAFFT Christmas Stocking Xmas Socks Handing Stockings Santa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</si>
  <si>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1pc&lt;br&gt;Colors:Gold&lt;br&gt;Material:Non-woven fabric&lt;br&gt;Product Dimensions:46x26x21.5x1cm/18.11*10.2*8.5*0.39in&lt;br&gt;Packaging Dimensions:30x20x2cm/11.81*7.87*0.78in&lt;br&gt;Net Weight:120g/0.26lb&lt;br&gt;Gross weight:120g/0.26lb&lt;br&gt;Included:&lt;br&gt;1x Christmas Stockings&lt;br&gt;</t>
  </si>
  <si>
    <t>http://206.2.238.217/TEs3d2JTb1IwaEh4TTNTOTlubTlINEpxVmZxZFZjYmdYT0ozOEVSU0Y2SzNnZkJlc1BtUTQvMThoVWJMWUxRYzVlS0lEQ3djVVo4PQ.jpg</t>
  </si>
  <si>
    <t>http://206.2.238.217/dXU5a1QyWVhqVXppUFB0dUFEVmZNOGJPeVppT2ZidW5SaFhuSTNUeFRGZzF6Y2RFSzQyNGdSRjlKSEY0elBTM1E3RHFkOFh4K0QwPQ.jpg</t>
  </si>
  <si>
    <t>http://206.2.238.217/THR2Qk5DK25NMVR1QXZmQ1gyUDU3WXB0ZGVWbndWZEtNaHBtUm42RWNZSFpzV1pYbmJCbzlTL0V1ODB2L3JtNFhqUXcxaDVDUHZvPQ.jpg</t>
  </si>
  <si>
    <t>http://206.2.238.217/M3M2akhIbWY4d3RBbHA5TG5SbGo4TmVIWDZ3OFFCNEJjWC9Bbmo3NUN4clVvN2lucFEvYjd5MzYvUWUzcmEzcUozTXVtbHJ2QzJVPQ.jpg</t>
  </si>
  <si>
    <t>http://206.2.238.217/dE5CSVZmYjVHU0czbXZkeE5XUkVDdURodVg3MlRsa1A0V0lIck9BMnJNeVkxd3Bpdm0vQ041dGUxcWpEOGxoNWxXbDNoVEVTUHVZPQ.jpg</t>
  </si>
  <si>
    <t>http://206.2.238.217/QUtWYld4WHVNRUpsU01hRld0SWQwRWlQeFdpNTV1aUZNZkRRbUxIVVh4cXNZRGM4QXZGV0VGM0VNeXduNjBuOVYrZDJiMjFxc29JPQ.jpg</t>
  </si>
  <si>
    <t>http://206.2.238.217/YkxKNmhPdjB0TXFmSCt1R2xEZzdxUW1KQUQzL3FZU2QxejJKbDNIbnhmK2U4UGFzY3JZWHM4djBTNU02UEV5STY4MHFmQjRhM1JjPQ.jpg</t>
  </si>
  <si>
    <t>Colors:Gold</t>
  </si>
  <si>
    <t>2WXX20241005-LMH24W73W254</t>
  </si>
  <si>
    <t>http://206.2.238.217/OEVrcU4zT005eUVRVFBwU1hqVE1ld3paMVI0UmtsQ3hLbk14N3FlcFRWaUtYWUJLa0d4bVRadXRnMGZxZmZoY0RnbzhaZUFHZlFZPQ.jpg@100</t>
  </si>
  <si>
    <t>http://206.2.238.217/WnFtN0FHaVJweWlUN1ZYendzK3NYdW84bWRPYXhNbDdaYlY5U0xvcE5oV2JMbk1uYVhpTkVzS2xpMzFoR3hYYWpxdjRuRXh3U21RPQ.jpg</t>
  </si>
  <si>
    <t>http://206.2.238.217/cnFpNjNuMXJKY3F2NVlrSTBmM0d5TzA2dkJuOCtQNWxiT3hPZTIydXN3VUFad29CM3BzazVWSXRFK0ZjSXFwVDRCMDlsUGRqYmFvPQ.jpg</t>
  </si>
  <si>
    <t>http://206.2.238.217/bFJ3UGRiMlpmWnZ5SlVVYXZ2NCtZZnRCS0FQWjdMbmhKU2V4YUlWeERnYWpaTnFjdmZpR1NSQ2s3SUtvYzI3M0hXdzU0K2h6Z21NPQ.jpg</t>
  </si>
  <si>
    <t>http://206.2.238.217/TkwvOVhvd0JvRUJBQUNTclg1aGJ3U0ViNklRRXBXNVFnaEs3dzR3UTl3N0F1d1ZFOGpPdEUrVkFpQ1VZclJXNVBLY3FmTDhld0tVPQ.jpg</t>
  </si>
  <si>
    <t>http://206.2.238.217/NXlmMUgzekhpdWE0S09uUXNDd3dudldjSDZpN1AwUkFoK2tWVVdUUzBiV0ZESGlzM0tPeEVoMGZMQmwrc1d2blNFVTdUbEFmU004PQ.jpg</t>
  </si>
  <si>
    <t>http://206.2.238.217/Z3loRlJHNEhjTlY5V3JLV3MyRGl1eWRqQnZ4MDVmeTlOQXhaYlhoWmdJck0yb3ZTYTVtb0NNaFZucTZLcEdKdnlWdCtNcHlGbjZ3PQ.jpg</t>
  </si>
  <si>
    <t>http://206.2.238.217/Zml2MnBzdHR1amtjaGdrQlIyT0d1b2djY1FGU055OUdnaUtDL1BVTXoxY2xrU2VJS2RzUXl0dXJTNkduN1NRQTVkYi9ZZlpSNVYwPQ.jpg</t>
  </si>
  <si>
    <t>http://206.2.238.217/cXkxRnBJVU9OY2MybU1XRnRQL1hSYkJRM0FhVndsZlFocVorOEFzeVRLNEVvNytnZDhMbXZUTVV6OGNkUnEvZzkxMUNub1VVTDhzPQ.jpg</t>
  </si>
  <si>
    <t>http://206.2.238.217/dlgvZlR1TFJIZkE2Y2pNQTluZ09hSjZRR1o4bDNhcCtFbjg0MjJHTVdtQjRha2JPMDZQYUlCeUR6N1lBSmhOUzBha2lnMmtJYjZzPQ.jpg@100</t>
  </si>
  <si>
    <t>YUNAFFT Ghost Birthday Candle - Number Candle for Halloween Birthday Party Decorations, Nightmare Christmas Party Supplies, Halloween Ghost Candle Cake Topper</t>
  </si>
  <si>
    <t>Halloween Ghost Candle Decoration Party Supplies Decoration Props Party Supplies&lt;br&gt;Features:&lt;br&gt;-The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bookshelves.&lt;br&gt;Product Description:&lt;br&gt;Packing list:&lt;br&gt;1 * Ghost Candle&lt;br&gt;</t>
  </si>
  <si>
    <t>http://206.2.238.217/RlEwRGVoMDdYckNYcDQ4TnJjODFJM2NOVjBaZktPUEI3R2RxMCsrZlFFUlZ3L2JLRElGSmNPS29sYmlrczUvQXZhbnJwaW1vVU80PQ.jpg</t>
  </si>
  <si>
    <t>http://206.2.238.217/aEJwcGIvRnpoMlF3eTJ0Yk53M2dpcjc5em9iN3ExTTNQcnFUODZjUzllc25ub1lUaGtrcXQ3NDF4TWx6Q2J2b2h4OW5yR0xTVkt3PQ.jpg</t>
  </si>
  <si>
    <t>http://206.2.238.217/NGt4cHlxayt1UjNXL3krNENucjdQa0hkaEdwdmxadG5IWFJxOHZQc0g3bTBSUGc5WlBmVUZKTVZNRmQwS096aHQzZnY2RFU5cjZVPQ.jpg</t>
  </si>
  <si>
    <t>http://206.2.238.217/dERJeU5jVUU5bnNINmM0WjVKc1ZKNTJOcUZhYUZKSnhpVVFNbkFPZXlFM01RdWhrVEU0eldrQUl3SHQ3U3FGQitBc2ZYdjRKdWtzPQ.jpg</t>
  </si>
  <si>
    <t>http://206.2.238.217/RHM2Vk5GdTJGMnNQays2aDJFOWZFc2luNE8wK2VwM2Z0MlRRMnkxWThEZ0lGQVJETExuNTNtcUw1OC84OGU4ZlFXNWI4VGlxY3dNPQ.jpg</t>
  </si>
  <si>
    <t>http://206.2.238.217/SlF1RnhjK1RyWFJscm1rOGREaUtjTnYyTVplc0svbVlCRmtia3o0RytUSDQ4L1Qya1l3OWJCMlRzcHZSb1RkRitsYUVtOVRreHFVPQ.jpg</t>
  </si>
  <si>
    <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t>
  </si>
  <si>
    <t>1 * Ghost Candle</t>
  </si>
  <si>
    <t>2WXX20241005-LTF24W73WWXW</t>
  </si>
  <si>
    <t>http://206.2.238.217/VTFFbUVIQXhpVjF4TkNOWkJmOUVwd3h4aytMRVh1UjdxdCt4NitPL3ZIdU5jamhIQ3Ezb25Nblo2OEN2cjhNZHFQdEUyUStwSTVvPQ.jpg@100</t>
  </si>
  <si>
    <t>http://206.2.238.217/eWtzTkVnckI0UTZaSVp1SFRYaEU2YVlYK3QzemkrTVIvR3dYQk90VVFudW90Smo5aENTcnZLMWdSM01YVlIxRnJzZXJGKzdBT1l3PQ.jpg</t>
  </si>
  <si>
    <t>http://206.2.238.217/dU9RM29xSGplaWhJTld3Y0NUcnB3VHlOMFE1dU9La0RiUklvQUhkZVYwRG4xUWdncEhGc1lsV1AwR0ZCVHFsMWxFTlZoZGVPekg4PQ.jpg</t>
  </si>
  <si>
    <t>http://206.2.238.217/c01jc2hWY2tvOVZlNVdRSTZEdFpUdXFWQjZCUmhvb1J1NWVRVUFWZDREY3hSV3VPcExaSEU4aXBGWXIydWRBUXRUUmZuL2J0L3BNPQ.jpg</t>
  </si>
  <si>
    <t>http://206.2.238.217/R3R1Ly9KVFZWWmwwdjhRTmJXNU8zUzg5SHM2UlhXREthcEwwcHhNWStWSHgxQ0NscFZYc0lvNDJ1Y1g1YXFJWWpadjRSRG00RkZVPQ.jpg</t>
  </si>
  <si>
    <t>http://206.2.238.217/eUgvNG1uTWdFaFR6emN1Yk1TeUJqc0xGQzV3VXlGc0h1TFROU3pSSVpSY2M0Y3B3Q1BTY0c3Tm9JTkswb2ozcGNDU0VnT2dOOFI4PQ.jpg</t>
  </si>
  <si>
    <t>http://206.2.238.217/RjNON21WNVYvdUt3NUVBd1M1VXZ4YUcySGNuZDFBdUQ2eVpONVVGenpVVmVkL3grOTNCN2xOVDB3RGthdktSTG1WOFNzN0sxRHhNPQ.jpg</t>
  </si>
  <si>
    <t>http://206.2.238.217/RUpxcG96c3Y5WmhadFBqM3dtaUxoTVdKdFhiYzNyMHhWWkZ3Y2YvdzQ3ZWtxMzhjc0Q4NzVUS0dJMEtpWnFRRndBREVycG56dG5RPQ.jpg@100</t>
  </si>
  <si>
    <t>http://206.2.238.217/R1lEYWFjM0N2TWcrRVMzU2J6aDkwT2hvM25zM2MrbUVtSVpGVWJPa3FsUlBTZnIzUjhmSnZZWnRzZjV4VFlrZ3VSdFdEdGthT3BjPQ.jpg</t>
  </si>
  <si>
    <t>http://206.2.238.217/Z00rS3J0dm1sVm9kRFo4Y29kZ3NDRWx4Y1hMbDQxSnl5UUhrQ3ZMWWNtY1BMUXZjdWFROHBPZm1jVDZ4enNWYStzR01UWHp6NnVjPQ.jpg</t>
  </si>
  <si>
    <t>http://206.2.238.217/T2hVK2JxanpOWFRUeVpBUFdDY1dKdzJ6aStXaG5XcGZpc08xUUpCZEsvSEFrWUNnNWlnUFI5clZrcWdqVWd0bi9Ja2NSMW0yaVE4PQ.jpg</t>
  </si>
  <si>
    <t>http://206.2.238.217/Ym9pOWpRQUpSeGE1dEdpUmxOa2FUQzdJVDFCVHRUQ0ZOcld4aU5QSUFvcHVobGtPM2hNSGdmL2RySHVlMGlKOEN2aEZlZitBNjdFPQ.jpg</t>
  </si>
  <si>
    <t>http://206.2.238.217/ZHRYeFMwdXlnQzF6VldXVWNuQU1sQjE4TzFDeC9UOU1Ca2dDQXFKblpvNGhrOWNDbHp1NkJUckhEK1FtTG1oZ3NFVTNtNi9yYVNNPQ.jpg</t>
  </si>
  <si>
    <t>http://206.2.238.217/Yko3K1B2dXpNZXhHMk1IdHU5N25RMWFWUDNpVHVzZnFOajJwZGh4UkkyYlJ4K0p2SytIZWJDcWkxWFVMbG50TkpuOEpiSFZpTU1FPQ.jpg</t>
  </si>
  <si>
    <t>http://206.2.238.217/ZitJMDI0cThkYWM4R0xsekRNNWpRN0phWGZZRTZzaUtmTHJnN2NWNTUySWNGWExnSlZSV3VFdW9JZHpzTGJPaHZmd1lCMVJWbDVRPQ.jpg@100</t>
  </si>
  <si>
    <t>http://206.2.238.217/VlNmRE43bmpkSElsQmpJNlh2KytXSDB4ZWVabWFyTExFWkl6WlUyTy9pa3lPdjE1S0ozL05oOXM3bnZTTE1VOUNGSXl5S2MwQ2NVPQ.jpg</t>
  </si>
  <si>
    <t>http://206.2.238.217/aGlaZDZsWExjZTZ0QWgvWjdBNUxlYzNUTnVDYmZCSmpnZGpSVVlYUDdGeDBQdG1PT1YxRldZWGhTTkpaYkRheDkybjJqdVA0blVnPQ.jpg</t>
  </si>
  <si>
    <t>http://206.2.238.217/cVoybldVd1ZUVTk3WStIQ3ZJZlAwZ0czU2UxS3lkY3VNZGF6eVNTNmE2aTVkaWpPTWIwWUpxQUp5WklXc0FuaTNxRkNlaTBja1BZPQ.jpg</t>
  </si>
  <si>
    <t>http://206.2.238.217/SHlpdTlxSTF1N2lHZWorNjlIUU1ZeUlRTll2NFN5SEhlRGQvZmh4SXpQa3Z0S2RHMWlQTzZqbGc5eEEydUZQWXJHTVdJRFVTVlVrPQ.jpg</t>
  </si>
  <si>
    <t>http://206.2.238.217/RFVoUUhIbG85UXMrcEpGazRyNGtUMkJwMlVRZEJ4Q0I1RnhpZlRSSzgxeDJyTk5mc2pmOVFrbWN6bEtrUy9TV0FzcWVZWXdVanY0PQ.jpg</t>
  </si>
  <si>
    <t>http://206.2.238.217/VXFRVW1ZNU5DWFdMcnpCcDRrQUd2YVdKTFE0VHFaOVdQYSszUXBOOHRweDBIdWZRejZiZExpa1ZPcmVHZUZUamtxZjZqRThFK2RNPQ.jpg</t>
  </si>
  <si>
    <t>http://206.2.238.217/cHBSNERTR3hzb01CWjRDSXExbjlrZGF2aXFHUFRCcE1TK0VtNVZWb3U4Q3UwQm1nUXFWTmtraVhzRHhVdVBybXlETStkdVlVZzRJPQ.jpg@100</t>
  </si>
  <si>
    <t>http://206.2.238.217/a0V4N1hEK2lnVWRIRTFYVWh5NERhUkQzYUxSTUh1N01KRVpCZERrTkk1aEZRa1ErcVBGbER0RW9nQWJHSzFER3YwcC9HZ0V2aVBJPQ.jpg</t>
  </si>
  <si>
    <t>http://206.2.238.217/RjdSYitXUzNSck1WMmIyU2M3REJra0s2WHhlYTZYV3A1TEFSYmZsS3greHJhU3dYVVhlWmFNN2hWcnlIKzZ2d3NhaFk2ekwrRTlVPQ.jpg</t>
  </si>
  <si>
    <t>http://206.2.238.217/K0V2UlB3OVpqdlNwZ3hJcmhESHNQWThnOXhUaWdKV2tyQmFCbVVKeklHZXlnNkxJY3FuOUp3TG1rWDlLOWRPSFZiazF1dFI0UUpJPQ.jpg</t>
  </si>
  <si>
    <t>http://206.2.238.217/VlBFTXhBVFRuaFprR0FJbUhrb2Vtb3RpNXM3NUlWaHdYUnppMk9wM0srb1BzYmk0akFsVUUrd3JodXJCd3o3MkcrOG5PVElDNGswPQ.jpg</t>
  </si>
  <si>
    <t>http://206.2.238.217/eGFzQlZEZnRQWlNLVnd4Y1pRTkU2MGtwZnBweUZtYXhRR2wwVXh6SFh3RGtFcmx0MGd5OGhiTTFYK09vM1FlMkRMVkZyVHFTWUx3PQ.jpg</t>
  </si>
  <si>
    <t>http://206.2.238.217/VmtmUnpOMUJZaUlsTzQraFJRMHVuNHdVUUI3SFNtemc5ekVYUGxOTmhnQlhOK2VPLzdwekJaVkNTN0VpN0JDZHQ0UlB2YmJEeW1rPQ.jpg</t>
  </si>
  <si>
    <t>http://206.2.238.217/ZThnZEJMbER6UWpRTTZBNlpKRjJQRlBqMTB2WmUwZWovRUxZQTAxYzVYQngvU3BlUUp2bnE0NUtQWU1uV3JqejZMZnZBWWNVdGZNPQ.jpg@100</t>
  </si>
  <si>
    <t>http://206.2.238.217/S2xTQkEyYnp6dDlqL2pzRVVIN290WHBrQkJwQW0vYWdvY2N3UnordEt0dlBsaFZQNDROMUVQL01mY2pRUHRGVzRpdHZjOXhvVFFNPQ.jpg</t>
  </si>
  <si>
    <t>http://206.2.238.217/R2N2eGxHbUlRcW1rNUt1RHdhdDFxc3pBc05NRFQ1czF4MzJoSCtrVUI1WjREVDJ4b0plNVhWRU15RmlxUjdBZkxpWE5OT2h1Yk5rPQ.jpg</t>
  </si>
  <si>
    <t>http://206.2.238.217/eWpuS2ZlR2d5VDA5aThjV1ZETXdwQmVVbWNYYlo4ZkZEQXN3Rks4NVQ0akZ0TUpYQXQzSWhyVmNPYVQ1L0hPTEIrZGJxc3JFQVFzPQ.jpg</t>
  </si>
  <si>
    <t>http://206.2.238.217/azAvTGFza0lTd0VWVlBEOHpsM1VPWUw1Ump5enFRZzdMcGVIYzY4UzJxQkljbjVMQVJIZVB2aFM1aXpsZkNEMk9tbjZidTU4aHdRPQ.jpg</t>
  </si>
  <si>
    <t>http://206.2.238.217/OWJBYlhJazU0eVd3dXhNUUhPd1pBc05rcEpGYkZ2dUlpVFlEZGlHU0k0WVpScHlJUE0yZ0JmRUE5UjRQTldvdzAzdFk2RUdveW13PQ.jpg</t>
  </si>
  <si>
    <t>http://206.2.238.217/eUl0MVNRclVaUWFwY2RDaExta25QM3h5bHlJS0E4eGFwM3FCYXZIM3RpUVE2NTRzTVRvYUYxc0hXWXJJL2ZmRlY5djcwMHVhMThrPQ.jpg</t>
  </si>
  <si>
    <t>http://206.2.238.217/RklJdFFDY2lXZVAwQW9zSkU4SkhaRFJKQXUvaUgwUnh1cWM0aU5nNnJ4elZ0V2Y5d0tKb2srRU9aTmpWa0xiWFU1MGZtUHlnLzJJPQ.jpg@100</t>
  </si>
  <si>
    <t>http://206.2.238.217/dUVVTXFpN3RSWFgzb0htb3E5b2JPNFFQSGYyTTl5d0E2c2RrQmJUYTljclhtamNvZVYxZ0JsK3RoeG12RUJndDdkVU5UMGVRdEljPQ.jpg</t>
  </si>
  <si>
    <t>http://206.2.238.217/amtUR1VqaDBWcFd4bTlCMFZ1MndiUWJOL0Jlam00NnJXb3M2Z3UxWWg1NXRUQ3ZzU0o3eld0TXI5cFJGTzNBdWRUbVFva2xrWmIwPQ.jpg</t>
  </si>
  <si>
    <t>http://206.2.238.217/dFZBK0xGV0pXMmh3TVhSZHpzd3VSNm1Ka2d1RWdwcjRKa1ZDUit4a2tzNC9hdWdYNlg4blBpNTFQdkVvc0NjUFJkbWwyM2x1QjhjPQ.jpg</t>
  </si>
  <si>
    <t>http://206.2.238.217/MGFnam8xNlE3T2pjWGRYdmZ4RUdYS3hLTnZLUFFhWG14UmlnYzJ2ZG8rTEVvcGlsZFZtbmY3SFFSSzBCbXM4dDdmNDVqb21rUGpnPQ.jpg</t>
  </si>
  <si>
    <t>http://206.2.238.217/KzlSWW9KdXlFYVJpaXVRaXVRQmpUNVRYL2RqNnlmVWUrZjZQT3psdVYyUUNPVHFXYkkzbk9MWURNNlpXcXdxSTRUUVpmQXYrOHEwPQ.jpg</t>
  </si>
  <si>
    <t>http://206.2.238.217/aXhDT2daRTF2ZFVPQy9sRnpKM1ppNHc2eUx3TC9ZWGdhSnYrSnRNQm5aNnZTY3RvSWhsMjNGR1RndGFUZkNReFJ6UkxGbDBtaXB3PQ.jpg</t>
  </si>
  <si>
    <t>http://206.2.238.217/NzN3UGVzNnp4amV2UzZBZkk1a0liKzBXWmlpYXluUTdtYUREUWRGT3RsVXU1dmo5SHBSVHI4aVdleXRyZVBydmhRSGhud2NkK2VnPQ.jpg@100</t>
  </si>
  <si>
    <t>http://206.2.238.217/ZG9iVFNucVdvSnkyUjJERC9EOEduczNRRnBaMWNCaWFFQ3hnQWZQL1JLR2V6Q0tvUWJydWFXMWFueTlNNllSWUNiVHV4RnVvc1ZRPQ.jpg</t>
  </si>
  <si>
    <t>http://206.2.238.217/RFJTN01WeE5YOTJqOTlRVFNFeHRuZ2hha053RitPOGJ6S2gwVUpEUklxQnkzZHQyU1NuVUgvYThMcGIrMmRndW5MaGt4YkpRMkxrPQ.jpg</t>
  </si>
  <si>
    <t>http://206.2.238.217/T3hkR2FoZDdNSGszQWE1T2JsdE9OOUpZSGo1MUhXdHl1Zm1EaVFGVHJQZk5xRnlIbm1Oc1lFaWY2djdXNXJRcHFOQ25DYVdTOUdvPQ.jpg</t>
  </si>
  <si>
    <t>http://206.2.238.217/R08zWUx6bGRnRmEyQ05DY0Iwak5TR2tiU2hVeEd4QWNmRmpmcFJVak1BVXMzM0hGNVdlSXV6ZW9lVlA1TGhYUm80eFNBUms0NGl3PQ.jpg</t>
  </si>
  <si>
    <t>http://206.2.238.217/V0RTSjcxdVZDRXMyZkFFeTQxbE1IYldrd0FMbTNpQlZNbmdJZDZDSWpZUkJjVTZOaTFjbWRmRzFvZlZZMEdldVYwckg2UUpGK2E0PQ.jpg</t>
  </si>
  <si>
    <t>http://206.2.238.217/Nk9pUkVsaGNZRGFSWXU0ZUZqcGF3RzYvdldSOUJoWGx1QndJcVpuODloRHIrSUIwblNNUk0vQUhhVFhpdzBycGdkWW1EeVNUcCtvPQ.jpg</t>
  </si>
  <si>
    <t>http://206.2.238.217/L09lRUN3UVdBQlRxVHNSN1BnQnpnWmU4Vk4yOEdUVFlEd0hja0h2emtBYUUwQitLSTlPazFhYTBnSXNjUDFMRlE5SlRpN0ZaRHdRPQ.jpg@100</t>
  </si>
  <si>
    <t>http://206.2.238.217/cWx3VGtoQmx5cEQ5VlJrcXR1aUxBaW9ldDlEVklqKy95eWtzNkdFeElBaUxTait1NFVldUkrNFo5YnNVOWI4WjhpUTdlRnBGeDZFPQ.jpg</t>
  </si>
  <si>
    <t>http://206.2.238.217/cjY5WUNudEtmZjR0UWxFZFhxV3VEeEE4Z0htNzM4T1Z5TGd3ZC92bUx2Z3g3MGxwa2lsOXE3UUg4dnZwS2k1ZWdEUzFEWEZRWEY4PQ.jpg</t>
  </si>
  <si>
    <t>http://206.2.238.217/SVQ0NTJuQmg0a05vK3Y2amplUFJiRTJiSkRZbWRsdFV2Tko5TmFFVENTbHhwYW01cTc3cVRkMllZeks2K1hMQzdyNCtFajlCY2lNPQ.jpg</t>
  </si>
  <si>
    <t>http://206.2.238.217/c09McE1vRWNsUVdhQk5PTmpram1QUkJYSTg3Q1Bnck9SL25abXNBV0RTbng3ei9rMUVLais2N2JodmhhdkZUTEExaThta1FybHJrPQ.jpg</t>
  </si>
  <si>
    <t>http://206.2.238.217/SE8zS1BIazU5ZFFsUmtXVzg4cURIUGRhOFZMMHdOSWlQb1E4aHRyMURQUy9LQTcrYXZLcldCUXNrWmJ2QVJ2VGplKzNGMGlQT0dFPQ.jpg</t>
  </si>
  <si>
    <t>http://206.2.238.217/cTkxOFYrR01GUEJlNGUreit3OVRpZk9CdVYxWVVvTlF4eEFNOUxkV01acmVRblhocG9Yano4TzkycFNoQnhFd2ZKSFU5SGJISmJ3PQ.jpg</t>
  </si>
  <si>
    <t>http://206.2.238.217/TGdUT05mUVA1dWFpSkNJMG54Ynpud2Z3NmFvRmw3L3FZRDQyVjNUdE41bFpyaXVnVm1TVElUbkN0MU9HbFNOci9WcU5NaTdzc2lRPQ.jpg@100</t>
  </si>
  <si>
    <t>http://206.2.238.217/TmpER0JyazZTN0RlaDFwaWVEdkRxK05IUWZhWDBIZy94dVZ2OFhUT2VFV0NINW5hL2RxaWRUT0dVcWFQS25nY01NMUdEWEpSNnFBPQ.jpg</t>
  </si>
  <si>
    <t>http://206.2.238.217/SWRZVVE5amQyWDlDMnJCTEtjYzhYcXU4cWNFcExDYnVkTTJUMXJRZW1jUUZxaTA2cG1ocmIwU1VyK0NOSndYTlNRUXMyV080MkVNPQ.jpg</t>
  </si>
  <si>
    <t>http://206.2.238.217/cTZ4NndwOTNsZHFjRW9QRVhvaEwyY3lwdnBvdGt2L0NaMUFFTDF6cWRlL3pYeGhObm5OTlZxOFJpK3NYVVhiMW1qTjVRSHhWRTNFPQ.jpg</t>
  </si>
  <si>
    <t>http://206.2.238.217/QzZOM2o4VUQraTBFT2ZCQ1ZmUlNhVWlyamhiZUc4WFg3N2h6ckNadlJwa0NHVnJGWkVFTExQNzFra3NqL2JFTkdGTTRaVklZbGJnPQ.jpg</t>
  </si>
  <si>
    <t>http://206.2.238.217/YnQ4ZzYzc2g4VGhLclpubTBQWnYvZXgxbnNjR0xDaytBb0RPSXRySnBlZ1RuTTdBTHlRSmJDeEFmRjFPdS9iVjQxMWxkM3pzU3JRPQ.jpg</t>
  </si>
  <si>
    <t>http://206.2.238.217/NGtZQ0Q0ZkxucTNmb09DRFl2aGZrZGNTVGtlRUNEdUdtZ3lwUHl1ZlRSc3BtbkY2Lzdld05YQTYzd3BUYVU3QmhueHc2aitpK0RnPQ.jpg</t>
  </si>
  <si>
    <t>http://206.2.238.217/SHdxSWRXMkIrRGw4RVRYQUh6WnlKbWc1VW03bGZKRVh2YU02azNjdVB3R0RHcWNqekFMT0EwWkR3clVXQkU5TTBVMTRuUzJSb3YwPQ.jpg@100</t>
  </si>
  <si>
    <t>YUNAFFT Christmas Night Light Soft Light Not Dazzling Internet Celebrity Cute Doll Cartoon Santa Claus Small Ornaments</t>
  </si>
  <si>
    <t>Christmas Night Light Soft Light Not Dazzling Net Red Cute Doll  Santa Claus Ornaments&lt;br&gt;Features:&lt;br&gt;Application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  Place them in a sconce, lantern, fireplace, table or candle and electric candles will make a lasting on you and your guests.&lt;br&gt;Light up your Christmas decoration：Tired of traditional Christmas elements? They are for your Christmas decorations and make your Christmas holidays so special and unforgettable!&lt;br&gt;Product Description:&lt;br&gt;What's included: Holiday light x 1 button battery x 3&lt;br&gt;</t>
  </si>
  <si>
    <t>http://206.2.238.217/RmZaRjFRMXd4SUpuaWNmOXEzdUliVjkyOUpSMUtQYWJ6RjJlaVlkakFHZGh4a3JzTVpHSXo4bm5HcFJycXNDanZYWTY2RTY4M0VRPQ.jpg</t>
  </si>
  <si>
    <t>http://206.2.238.217/ekFaZnJsODVIb3ZqQk9NRjhYYk1iMTlpWXFVeUgyNnNIS1VQNWRiTDBnc2twRWUrdXA5bzRqd2tQbituTVYxbzR6Yk9uaCtzc0hZPQ.jpg</t>
  </si>
  <si>
    <t>http://206.2.238.217/SDk0U1JORVZKMVBhcEhzbnhKYzhrRDZsN1lycU9yN1I3MG1GNUh6UlhXakFqVlJKMDNlNjlPVVRlUExaa2pDV3F5dW93THA1SElFPQ.jpg</t>
  </si>
  <si>
    <t>http://206.2.238.217/TTdvMjVGeUxDSjBVTWlyMStpdUJqYmdTejZ5WU1FVU5WeStDTE0vaStsRkIrUXpDdTBvWGRqbTlnekNnY0xHZGxWVUNJZVFvelJnPQ.jpg</t>
  </si>
  <si>
    <t>http://206.2.238.217/VENScmFwQnI5MTl2Mk1pZG93SklxUVJBRnV1RTNQaTQvNjhsN29zbWJDQmhTVUp3NHdubS9sUjdOdENPMXFtQmFzMWw2aFN1dVdrPQ.jpg</t>
  </si>
  <si>
    <t>http://206.2.238.217/R3NHb3hEV0wrZU56V1hNbUZRV1dhVVRTM3d5TGhSV012YmxUeVZ5d0tYYjZPNjNmNGI2Wk5FT2Fwdnl4SDhPL29UcHFCbHprWHdnPQ.jpg</t>
  </si>
  <si>
    <t>http://206.2.238.217/UmZWLzliUVB5bGw0UU5EWVRra0x5Z3ZocHJ6RktuWjJ4QldSZkxjd1VEZklQWms0U1IvcHdFSWQvaUJ4ODB2ZnEvblFGUGJKdWVRPQ.jpg</t>
  </si>
  <si>
    <t>http://206.2.238.217/Qk94bGcxU1I3eVVjTTZRaGZrQy8yZTYwMWtlRUhBa1JDeDNQckUzSHE1TTYrWjltdGNDYVRSYnFIcjVhSzJaNXJJOEsvTitlZVdFPQ.jpg</t>
  </si>
  <si>
    <t>Application scenario: bedroom, study, office, etc。</t>
  </si>
  <si>
    <t>Help to concentrate, work efficiency, and achieve a multiplier effect with half the effort. Elegant design.</t>
  </si>
  <si>
    <t>INTERIOR DECORATION: Our battery light are ideal decoration for home, bars, hotels, parties, holidays or other . Place them in a sconce, lantern, fireplace, table or candle and electric candles will make a lasting on you and your guests.</t>
  </si>
  <si>
    <t>Light up your Christmas decoration：Tired of traditional Christmas elements? They are for your Christmas decorations and make your Christmas holidays so special and unforgettable!</t>
  </si>
  <si>
    <t>2WXX20241005-LTP24W73XWWX</t>
  </si>
  <si>
    <t>http://206.2.238.217/TGRoclpjOW50UUhQK0Q5aGNlL3g5K29DWnFwVWZySTlVbUhkMDluRUYrRGZROHl6dVBHUmVmdDhYVlQveXl3ZHJxbXp0cVBpOEdJPQ.jpg@100</t>
  </si>
  <si>
    <t>http://206.2.238.217/dHFDREkwbUZCNW1HemhWSXJNbWx3Z2FHdkd6NENCWVVqNzhYVDhBcC9aeVAzeXFuNzF4RnRPT0xTUzZKQzlwSHB3UzVjTEtoSDVnPQ.jpg</t>
  </si>
  <si>
    <t>http://206.2.238.217/K3pXZ2RDOXU3MTVyeGNMOVpUVWRjU0t4bVk0TkRURkNHVGg3b0E1bUErZWN3N2xGVEVCU2xucVBhd0JWOG13cjY3RWk3RjRKVTlRPQ.jpg</t>
  </si>
  <si>
    <t>http://206.2.238.217/by9pdXJMTFlMTDRFWFJGc2pFdkNOdlNJcmZnV3JiMmhpSlpwMGFQOVNPMmZ5a1NkMzczd0k0ejlaNk1qK3BSVzhXMkgvVjNsRUVNPQ.jpg</t>
  </si>
  <si>
    <t>http://206.2.238.217/cVBCS1RXM1ZmREVhQnVIUWk0bXVpY3NKZmx2SDI3a1NUaEI2ZHZHWjRLZVZyMHRvelF0dXRtQjgveGl4ZWRsTm9HUEQyMU1tR3VRPQ.jpg</t>
  </si>
  <si>
    <t>http://206.2.238.217/TFE5TG5UQzYrT1lZbFV3YVVHZ09wVVd3UDN0N2FrNFJIL052dDlWa3BaTjN4UjZRRmRMYk1zVU1qMWI5M1EzOGJQa1ZwRWRDQUUwPQ.jpg</t>
  </si>
  <si>
    <t>http://206.2.238.217/RmJwWFEwd3VZVUVjQzdQZ1BUbGo4R0JydEpDNXU1NlI0b3Z6U2s5ejlTejNlWE5Kc0tWRjh0cjJMbitsMngvcHh0S04rWkRQRmlNPQ.jpg</t>
  </si>
  <si>
    <t>http://206.2.238.217/RStPQ2pESHZ4RERJUVdTd3hWSFZ4NTNVeHQvc1FvenptbTQvZDRvcmk1NzRlRTZXVVhuZWJOanRXVjdKY09oWGIxbW5aRjRwRWZBPQ.jpg</t>
  </si>
  <si>
    <t>http://206.2.238.217/aWFWZk5XT3ZiUm1MQUIvV201VkVqL1NDejQzVjRYWEljZm9GcnlzMjNYQjgxZHpmT0orMWVGY2VIUHJ1d2hpVFR5OWQ0K3lXS2JZPQ.jpg@100</t>
  </si>
  <si>
    <t>YUNAFFT Halloween Ghost Night Light Decorations Indoor,Night Light,Lights for Bedroom Decor, Vintage Cute Decorations,Home Party Kitchen Table Decorations</t>
  </si>
  <si>
    <t>Halloween Led Light Cute Night Light Children's Ghost Light Decoration Layout Pendant&lt;br&gt;Features:&lt;br&gt;Application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.&lt;br&gt;Place them in a sconce, lantern, fireplace, table or candle and electric candles will make a lasting on you and your guests.&lt;br&gt;Light up your Halloween decoration：Tired of traditional Christmas elements?    They are for your Christmas decorations and make your Halloween holidays so special and unforgettable!&lt;br&gt;Product Description:&lt;br&gt;What's included: Holiday light x 1 button battery x 3&lt;br&gt;</t>
  </si>
  <si>
    <t>http://206.2.238.217/eEI2aGdZVW5zR1pwSXEwTVFsbDJvSFI3U3hiQkdXOFBQNFJJRTFSUlV6bUlrZzRVMmVVM1V3c2ZMSTdSY0pnbHl2VVZ4NjA0a2NRPQ.jpg</t>
  </si>
  <si>
    <t>http://206.2.238.217/QWdHVTlLVjdjNm9heGRYRTgrUkpVQjRNQ2JTUkFhUTk3TjVlV0R4Q2lPbWRuZlpuemp3SklWZEVWQzFJT3QwN1RmZE9tOEt1VEFvPQ.jpg</t>
  </si>
  <si>
    <t>http://206.2.238.217/bUQwSW00SDhSdXd6QVMwYkFGR2kyb0J3Qk9YdzZzcHQwWElwa0ZVWXZ6T1RmQmVpMWY5SmtZZkJYYWtPQ3A0d01xOFprdTVGckhVPQ.jpg</t>
  </si>
  <si>
    <t>http://206.2.238.217/S0NSSEREUTBaS3AyekloQzBJVTRSYnVjU0NyL1ZYdlBSL0VvdHdvYW9UU0dVaU9QNVBML1E4cjRBTHZXODZOSWxGcWE1UG5sSVIwPQ.jpg</t>
  </si>
  <si>
    <t>http://206.2.238.217/cXpaMnlrZ0tWQUtUbUhlaUpsSlhEb21xZ3lYYXQyTURDSUV4RThKTDAxWllYUHZyT3pLekM2MVp4NkFTWStTeDE3MHpKOHBiSzhVPQ.jpg</t>
  </si>
  <si>
    <t>http://206.2.238.217/dWdjdFJSNEJTbWhNQWp2SEJvQXJMZVdSOGJqbGlCYzRiZVZ3UXYwbE5SclU1b2ljU081Yk5mMm1GMmF3R212MmZaTVppQXJ0NGlVPQ.jpg</t>
  </si>
  <si>
    <t>http://206.2.238.217/RlYrcGZrWEZuR2hhWW9FUGpYUHBkdmJKaE1NMzR2VVZGR2RKcXQ2SUZsS05qZXBTL2VNTlBRMlEreXlSVE0rNmxmTjJOczJmRjEwPQ.jpg</t>
  </si>
  <si>
    <t>http://206.2.238.217/QzZ5ZExCWHZLSlZBYmVmT0hxRU93R21QMWRqdU1wOGZXVWg4cnlERGJ4c1R3YitSVjE3ckdpb2FaT1ZWeU9Lb0FMSW00UmZDZ0xNPQ.jpg</t>
  </si>
  <si>
    <t>http://206.2.238.217/V2g3OE5JQVRFcGdNTXhJNkcxemIwRWRBZzV4K0ZKaTVGbEplLzBHbHNkU1lNTHpEc0ZiTTV6WXptWHBiMlJSeTZQUjNRNEtEaThnPQ.jpg</t>
  </si>
  <si>
    <t>INTERIOR DECORATION: Our battery light are ideal decoration for home, bars, hotels, parties, holidays or other .</t>
  </si>
  <si>
    <t>Place them in a sconce, lantern, fireplace, table or candle and electric candles will make a lasting on you and your guests.</t>
  </si>
  <si>
    <t>Light up your Halloween decoration：Tired of traditional Christmas elements? They are for your Christmas decorations and make your Halloween holidays so special and unforgettable!</t>
  </si>
  <si>
    <t>2WXX20241005-LTP24W73XWW2</t>
  </si>
  <si>
    <t>http://206.2.238.217/QzlKdDZ3SVVwR1hTR0ROMlMwZS9MSXN3VU9GOVdhdldJWkJLRUpmdkplcmZiQVo5QW5lNjRRNzZyU3c1Qmg0VFlHRjJMTzJjU0RRPQ.jpg@100</t>
  </si>
  <si>
    <t>http://206.2.238.217/bWpORFpQRW1hQzJnUEhXZzhMRHk1YUNsUHdDNDZPS2dVc24vUHBlaDdveDhTSDdrMHk1V1NHbmJCWUhxUVErYU5aQmZXVlBGUTE4PQ.jpg</t>
  </si>
  <si>
    <t>http://206.2.238.217/d1FKVTRwOStFZTk0b2RRZnZhRENCelYzVUgwRmFOZUkyRDJRQ1ZDdW9NR3RRUnVtWXFuVWw1TlV0YW42dGJEQnhaRElWV0tzcHBNPQ.jpg</t>
  </si>
  <si>
    <t>http://206.2.238.217/MHpoTlFtM3Nud3ZYQ21qRlpGVmNzM2JySEF4d0J4WHNiaElCVlJQdTE4NXhGVFowcDBCbzdFQitWakVmT0pLWE42MWEzWllQdFdjPQ.jpg</t>
  </si>
  <si>
    <t>http://206.2.238.217/NEd0OGZZMStDZFF0VDY4R0ZqWW5CaThQaU5xeTU4M25kZ1hLMGM3bVlqUHdjbjdJR0hlQjg0ZTE5Y2Y2T2xvMGg2a0xTMERDeXl3PQ.jpg</t>
  </si>
  <si>
    <t>http://206.2.238.217/MlYrazY2SUhjMFFSRlJ6ZC9iMjdFZkhGSTJPS3VlQzJ0SHVTSlBwM2Q0Vms4bWxydk1kcEJBaU54c2xIUFZ0S2NvYVRmTDM4Qkc0PQ.jpg</t>
  </si>
  <si>
    <t>http://206.2.238.217/cEZYbTVTK0U2b0xKNWJTNTNYZkRYYU5WYk1Va1dCTHF4VXppUFl2b2JiMWlrZHpYMTNETThHSzJSajZDMHRYT2V5S0NnbExNUmRRPQ.jpg</t>
  </si>
  <si>
    <t>http://206.2.238.217/S282SFRsZ21BbGsxZkgxNTg4dFUwRS8vTGQzMnlSUkREeXRxalkxaUdGaDFkdy9rc09FVE10ZDJsZ0I0L1FIYUZxM3BzWU1EZlpZPQ.jpg</t>
  </si>
  <si>
    <t>http://206.2.238.217/L2VwR3hwUDFyTEdCaVhVUkpjTFo2UjcreVlqa0lYZmxuRVB6U3VZdHlKdmkrNU5UV2VYc0dPSG9oLzZNWkFPRTRpVzN2V0s2Zy9nPQ.jpg</t>
  </si>
  <si>
    <t>http://206.2.238.217/TWQyQ0tGdWZycTdNRDE4Y3E0VHczWHRiZitUNGFJL00zR2RacTBmSXF0SlZlU3o2REdjN0xqMG1tcjB6R05NMjhSSlM4VENDdzFzPQ.jpg</t>
  </si>
  <si>
    <t>http://206.2.238.217/eDhYZmhNQkJpZmVxRVR1aVAvTUExWktPNVVHRXRZb09FWlV0S1RQZGNydEU3bUY4YlNuYkNZK1ByMWwxaXV3cWFwcExLMis0Z2N3PQ.jpg@100</t>
  </si>
  <si>
    <t>http://206.2.238.217/Rmc5SVVURTE0a1BNQ3M2aGZibVMxeE1tNytFbThYOUxOeWlMNkpGNnFmSnFSOGdqQmVjZkplVjhjWDd6NERieHF5NWJ0aVhaQ3dvPQ.jpg</t>
  </si>
  <si>
    <t>http://206.2.238.217/VnluV0tJUEsvejV5MDdzR1QreVZNMk5Vb0JkRmJhS25DZHN2R3cvL2g2ZGQ1cUluTFFjb3dmbnUwTWJpZStWTDFFelI3T1BRY2JNPQ.jpg</t>
  </si>
  <si>
    <t>http://206.2.238.217/NWpOVzdJd2hJeS9acWtsdUYvR2Erd09vUGJlRXhJTlkxUFlPbW9OSlRoMGNMSVJoQXcrTGlaclZ4MENVQ2hRMlB0Uk5UTzhiZXRBPQ.jpg</t>
  </si>
  <si>
    <t>http://206.2.238.217/d1hpRVlqVTlVTWZMZmhhY1lsVzRKcm5xVHdmUi9vNVhHN0JIUGRza2pxVUViUmN3Z1M0ZlNyUG5KU1RLdC9ac0FsVHRqZ2E5Ry9RPQ.jpg</t>
  </si>
  <si>
    <t>http://206.2.238.217/aGcwL2s5c0kzdkhJZHA0OWJqb2hhdzRMcUN0M3lDSUlvVnJEc1NzbmJUVmlCSnYzMjNZZGRiQythOTF4WFZwVVVDNDVGVW9OSlpRPQ.jpg</t>
  </si>
  <si>
    <t>http://206.2.238.217/eC9oUG8rZEc5eVYwbE5mL29iTERlS28wTXpYWlpDVEFQR2VSTlQ3enh0NlZQS2c5ZndURWpJQlhKYksycTVVcUpMLzFEQXZIb3lRPQ.jpg</t>
  </si>
  <si>
    <t>http://206.2.238.217/UmNjallSWlBLTGlPZ3F5TmttZUY1R1hCbDlPeVdVWDdnVTAzMUlFdVVOU3gwZnN4ZUFMMFZ2ZitmUHlIamFsTCtTNWltbTQ1eDdvPQ.jpg</t>
  </si>
  <si>
    <t>http://206.2.238.217/M1NObTBDSjNSelZhOStsSFBtVTZQYjM4OGVsV25LRmJrM3pqUEJZVVhYbUROd1lkek42dkpQNlRYellyYnBHeWpCakduek5NYjRFPQ.jpg</t>
  </si>
  <si>
    <t>http://206.2.238.217/M2hzT1BHTGlrTmtIUXNPWWJhRWdQVklCZHJ6YWZnL1djK2lISHltWFd1WTdDNzM4cGkvZGpvbDh0eVR4Uk56cEp2cXNxVUU1VUEwPQ.jpg</t>
  </si>
  <si>
    <t>http://206.2.238.217/TXpqYkRwaFJHN1dlblFrWG9pLzFTTjV1Vzh5RkUxbSt5a2RCUzI2V04wWW1uTW1qemV0UmpUaEw5TmRWQUNZa3lzQWJZc01lSVhzPQ.jpg@100</t>
  </si>
  <si>
    <t>http://206.2.238.217/eHlDWWMxbWFnWUFTTXR0M0tEOHR4STNIb0pwZWY3N21DVUdQT3JWMHhzSHd4N0l0K0pUZ0R1K296Z3Z0b3FOak4xZExWRkdocUZjPQ.jpg</t>
  </si>
  <si>
    <t>http://206.2.238.217/NTN1QWNoOFdGOFFQeTF0dkxlN0lERXNDWXNXZDUweE0xbVpLNUZFM3gzTDBMNDU4SHpMNU1ma09DWmVTYm03M3JPWVBBRU12R0hNPQ.jpg</t>
  </si>
  <si>
    <t>http://206.2.238.217/RkFWdXFta3JleUd3VHlSMnNaQ2hoSjcvOEJOTzVSR2xsMHVVcnlIdkNyRlc1TjR3L2hsNVNZUGJTeEdDQ20zTEQvd2pSalptZUxvPQ.jpg</t>
  </si>
  <si>
    <t>http://206.2.238.217/K2k2UkNUM1lsTGd0VzN5VFJhWjRiclVLblhHTjhlL3N6SjlLdUQxai9IQ2NxRVQrM3ZaMjUxQWJaQ0lmLzZmUG9pU2U0SEdPQXdFPQ.jpg</t>
  </si>
  <si>
    <t>http://206.2.238.217/VjdOc2U1UFFjdFFBUGk0U1FjZEN2RFJHb2NCM1I2c3M1QU9KS1ZSZDVDYlFIdGpoc1ZubG5XZ0ZDeklvK0hMaEJObnlKOHUvTE13PQ.jpg</t>
  </si>
  <si>
    <t>http://206.2.238.217/WGx4SDFkSHEwTzNKb2dETDVkblVad1FiU0xEZUViTnNIZHZNL0ZFdUhhVE9TeFd2dGk4ZGpoczRyaFFNMWs5Wi9wc05xMTJFbnpRPQ.jpg</t>
  </si>
  <si>
    <t>http://206.2.238.217/WjV5M0Z1djJsUFRDdGlPUnhWcWhpWmVqb3VtU3pJWlhGSnkwTjVKYVhZNm8xVTA5WldFSFF2M3AycjZjU0gyL1BnbXdqRVg1eDJJPQ.jpg</t>
  </si>
  <si>
    <t>http://206.2.238.217/VStuc0hSdEtMaExVMDNMelF2U2xOT3lTT0pidUthdlpuMkR1Snh3bUpQNHV6eW9IT2VwOUJDRzhoTWpsYTROVFlCbE41RGorQjdBPQ.jpg</t>
  </si>
  <si>
    <t>http://206.2.238.217/QzdyMUxsNklBSjRFd0hFRWhRcVB3S3VMbTVIeTc5eDNTbk5TUFhUbWRrR3VZZlJzVUkxUmFrYnByUnNsU2dUdUJYNit5aDM5VnNnPQ.jpg</t>
  </si>
  <si>
    <t>http://206.2.238.217/UlZEOHpTUitncEczM0czNmFuYjBmZDhBWmlrVjFyaEh4R1pMY2VISEZNZnhyK291cnNNMzFsTG04WTlrZngxL2t3VE55WnU2MXdrPQ.jpg@100</t>
  </si>
  <si>
    <t>http://206.2.238.217/ZUVOMFpTREFidUFXemxXa0E4QkUzUzRnN2Q1VTF2NEhqMDVDOWhaeU9BMTUrcG82YW9BNkJvTjZGTzNsMFZLR21uMDdJK1lYWFVVPQ.jpg</t>
  </si>
  <si>
    <t>http://206.2.238.217/bXI3dGVYRmVrL1BlZXVKUkRmeStKNmY1UVp5bnFYZUxGTjJvdzl5ODZhMG1kVEUwaGkyUktqRFJtSFlJS1lIclFhdVp2YVlXK0M0PQ.jpg</t>
  </si>
  <si>
    <t>http://206.2.238.217/TUEvYm9Hc3lOMzBPaTVaQjVLWENlMHhDbjVVT2RkZ2Z1WCt1Q0FYRkY4MmpOQXZHOFRjMTdEWHYvWUF3VkRGRlZNN3YzYk9KVjBBPQ.jpg</t>
  </si>
  <si>
    <t>http://206.2.238.217/dTlBZEZIL29WZ2RhOE44LzNUcHF0N0V0dCttMmd4dTBENkVuSUNDZTExMTVLQkovUjVsK3B5WTYrK2tCaFhGVDdCVEhsbkFkcUNZPQ.jpg</t>
  </si>
  <si>
    <t>http://206.2.238.217/N3Z6REM3YWtqOHhsMzRkaW5GZWRFdmdLbmpFU1NGM0tVY3hlRk1XQlFLcU1XNnVodWxLM2czOUFScUNuTnRGSXgxMW9MeWtwWVBNPQ.jpg</t>
  </si>
  <si>
    <t>http://206.2.238.217/b3lqK0p1R2M4cEZjb2xOSUU3R3dYb2JoaU9YZFVnb0F5MnY4WC8rTHVPWWJadVE3Vm1mRFBTMGs5MjhTaXRSdXZEaFNjWGh0R2tFPQ.jpg</t>
  </si>
  <si>
    <t>http://206.2.238.217/RUR6dkQ0bUlkWDFQejNxdW9vREtPOUU2UFlHNlI4dTRaQ0pGYnJTd21vcjM0TExRRkd3YmVOS1BkV0VJSkZTTHBpdENkOUc5OFpzPQ.jpg</t>
  </si>
  <si>
    <t>http://206.2.238.217/Z1U1QlJia1pPVkZZMmFuUWRRYzBPYjVZUzBjcE1KdG1Pem1BbzV1NTJqTTYzWWh1aFBkRndodWlwVjJocDlQc0NPM1RXOXh5azIwPQ.jpg</t>
  </si>
  <si>
    <t>http://206.2.238.217/aXhDdFcrVVFUcXd4bXJzUEdXZHRoeHF0L0k1dU9wRjlvbGkxNVBqQ053cVdibEhBeUVEMzFDTUNiNGl6cVEzcUJ3U29hclZsM3hrPQ.jpg</t>
  </si>
  <si>
    <t>http://206.2.238.217/RHUvQzhnSXFWWHNOa0hKS3NLWFFsRHBVNit4QjdER1dSK0ZuUTB5ZW5kWlNaTDEzNGhYMDVTcHR0VXNGVHVvNWZKdFA0RUZ6WURVPQ.jpg@100</t>
  </si>
  <si>
    <t>YUNAFFT Foldable Eggs Organizer Refrigerator Side Door Multi-Layer Eggs Holders Auto Flip Kitchen Eggs Organizer</t>
  </si>
  <si>
    <t>Foldable Eggs Organizer Refrigerator Side Door Multi-Layer Eggs Holders Auto Flip Kitchen Eggs Organizer&lt;br&gt; Feature:&lt;br&gt; Quantity: 1Pcs&lt;br&gt; Colour: Clear&lt;br&gt;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</si>
  <si>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http://206.2.238.217/MXpIYlNMZVhya1ZQeVlidnBlYVgzTlZ4bkEyUE0yM090clJTLzVtbWFaRGx6aHRjV05YVnpTTWFFb1VJTjVvckpQZlJMeTJvVTg0PQ.jpg</t>
  </si>
  <si>
    <t>http://206.2.238.217/ZUllOXlVSmFnb3c3U2g1TVVnUk9aUmk0ZkFNSnNqUnJ6QUJZUXhIRFQrQlBkRnpMVXI3L2I4MHc5ZUtaL0ZDZU1vZ0pkMkdqT0l3PQ.jpg</t>
  </si>
  <si>
    <t>http://206.2.238.217/Y2V3UGJzd3h0VWpDQ0tEbWxwNDcwWDc4MVNRbi9ydWhWeURyZm5pUXBFQ2RDY3dtNjJJVG81d1Buc1g3RTc0UUovQU9UaXNIQjlZPQ.jpg</t>
  </si>
  <si>
    <t>http://206.2.238.217/QmhBbFZDK2dVLzdHYmxoM2NxaWpXZ3hpL1ozN1BXUFVrUEVqRWVMUkRUSmZ6RGN2VmZJTUF5Z1o4YXllL3dac3lsSitaMFpFa3I0PQ.jpg</t>
  </si>
  <si>
    <t>http://206.2.238.217/U2FqQkJmOVpSc2pyWU42S3NLaUhRUnRmZm1RQ05sNGIvL2pIZXM0eEFYZjRVT3NWMDVMeFlaYlZDNmkwSnp2bFdZMUUyMGl6ejBrPQ.jpg</t>
  </si>
  <si>
    <t>http://206.2.238.217/RHBlY2FUU2Z6RmR1RXhOSStCZlJ6ZUp6SC91ZjUyUmM5YTdNTHVOTzFyZklQcjN0NkdvQlV4TXBBcy9pZGxsdDk5RGw3RDFweXI4PQ.jpg</t>
  </si>
  <si>
    <t>Colour: Clear</t>
  </si>
  <si>
    <t>Product size:26.5x22.5x10cm/10.43x8.86x3.94in</t>
  </si>
  <si>
    <t>Package size:33x29x9cm/12.99x11.42x3.54in</t>
  </si>
  <si>
    <t>2WXX20241005-LTY24W73WWWX</t>
  </si>
  <si>
    <t>http://206.2.238.217/dGVIeU8zdDFoV1pUQ2UyL2V6ZUtEV01WU3dqMkZ0dHNFRkdWREV3d3IvQnV2NFZTVE5OY1kyQTRuaW9BVDZPWEVqbGxtQXNuOEtvPQ.jpg@100</t>
  </si>
  <si>
    <t>Foldable Eggs Organizer Refrigerator Side Door Multi-Layer Eggs Holders Auto Flip Kitchen Eggs Organizer&lt;br&gt; Feature:&lt;br&gt; Quantity: 1Pcs&lt;br&gt; Colour:  Gray&lt;br&gt;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</si>
  <si>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http://206.2.238.217/MjRkRm5wM1NTb25FbG5tOURqVTFObXhKcFprRGZOc2NtWXIybUJVV1dDRWNGcEF1cmJyWmhTdjBzaHlOTGtnZ2QwY3AvbE0yMTV3PQ.jpg</t>
  </si>
  <si>
    <t>http://206.2.238.217/K2J1dmVudEI5U3l1UW5kZWp2eURpMm9neWxoNGFDcXN3MmhoTkJlNm80U3Y4T0gzTkJJZkEvbmFnK0RDNXlQRHY2dGlKT0VJQXVBPQ.jpg</t>
  </si>
  <si>
    <t>http://206.2.238.217/cUQvTGVONWZWOGx1SHJjb1RnK3FzN1o1TURmc3dnSGQ5bUFqZW5KaTQ3OEN4c1Rab3RKYm9vcUVIdFB0cnJJbkY0M3AyemxnVjdNPQ.jpg</t>
  </si>
  <si>
    <t>http://206.2.238.217/cFBEeVJqMzNnWFAvRERHVm9iMCsySHFuS1FiMHVMN3lVUDdKaS83OGp1YWZCQU5TU01WVVpHWWRibVJwSnNaWlUrbllhSTRCaUNRPQ.jpg</t>
  </si>
  <si>
    <t>http://206.2.238.217/YXBtZlFDczJ3eFVQSkJyUHl2dkZGWEJ1bm1sZVVldUlMVW9JS1dFZGhFNGY0UHVDUTJOMUI2L3l4K1lKQVpwc3dEN25MK3cwTWpZPQ.jpg</t>
  </si>
  <si>
    <t>http://206.2.238.217/Unp5VHA5TTdWQmZPZThVVUdGUm9wd29CcEhLSFBDYW56SU1VL0kxbUFzb3BHMWpMdTRNYWJqVGNRcHpIekJ4eFlEdktma21sYWpBPQ.jpg</t>
  </si>
  <si>
    <t>http://206.2.238.217/djZYWnB1Q3E1OXY0NTNObzZHR3BmanAzbFZXSlpMd1FOSDdyVHArS3k0UEo3WmttOGthaFB6NlhWRkNJeXBYL0xKTTBpUVYzWWVBPQ.jpg@100</t>
  </si>
  <si>
    <t>YUNAFFT Suction Cup Hooks for Shower, Shower Hooks for Inside Shower,Mounting on Glass Shower Doors, Tile, Mirrors, Metals,Hooks for Hanging Towels, Robe, Loofah, Jackets</t>
  </si>
  <si>
    <t>Clothes Bag Hat Storage Behind Door Hooks Bathroom Non-Tracking Non-Punching Suction Hooks Non-Tracking Replaceable Positions&lt;br&gt;    Feature:&lt;br&gt; Quantity: 1Pcs&lt;br&gt; Colour: Beige&lt;br&gt;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</si>
  <si>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http://206.2.238.217/MGZiRGxCc3J6bTNNQnQyZmtuaS92WngyY1VxREpUY2ZmTUp6MjV4aCtQKy92VjEwblBtZ0NSc3U4NHB4cFVRYjNwZktZSnQvbDhjPQ.jpg</t>
  </si>
  <si>
    <t>http://206.2.238.217/eTNDMytCVDBtbUdDbEFNWHFzZlNVMDh5T3A4L05SRUpIVHBqNUtJaGs0RVppLytqTVdKSDhvc3hGY0JLZmplU29HZlNkZjlqalE4PQ.jpg</t>
  </si>
  <si>
    <t>http://206.2.238.217/R2tlN2xyQUQ4TVFmTzlLUWUrK1lJUVgrQkt2N0M0VzJnVGw0a3BMOW9hOXBSd0c3bE13YU1taytSdU1Dbm5wazF4aXZEUEgzTlRnPQ.jpg</t>
  </si>
  <si>
    <t>http://206.2.238.217/TTRzeUNsV1FTbWRPcUdWK0hXaWJVYnQxdXNtamUzOUtVTUhsN3lDbWxjdDdPSDB3RVZkL0pCVVpvR1pyNUgyN21tLzVJRGhHVlJRPQ.jpg</t>
  </si>
  <si>
    <t>http://206.2.238.217/c05ud0lkNHVpNlRVblZyVyt1N2g5ZkFrNWZKZTJYQ1ZweTdNd1UvV2RKdVNZRnh0cWg1WEwrMGhqN21PbzhGbXBCM1dHeHFPTG5VPQ.jpg</t>
  </si>
  <si>
    <t>http://206.2.238.217/R2MyNHd4MUdnT014Q1FkdndzMTd3bmVzVU9QTXFMUEhjTHFiVk1BcHAvS3p5c04rWCtLU1FrZ1FNZ2E1VnQzQkdwbXNQaWNWU3VrPQ.jpg</t>
  </si>
  <si>
    <t>Product size:6x4x11cm/10.24x5.28x4.33in</t>
  </si>
  <si>
    <t>Package size::6x4x11cm/10.24x5.28x4.33in</t>
  </si>
  <si>
    <t>2WXX20241005-LTY24W73WWW4</t>
  </si>
  <si>
    <t>http://206.2.238.217/VmdycS9EM1FqcXpadlBhZVQ2QVhSWHJyQmtZYVQzV01Bb3dlM1RFTlVYUTRHd2VGMHNMY04xK2p1S0NadzBNY3VwbTd4enFYNlBRPQ.jpg@100</t>
  </si>
  <si>
    <t>Clothes Bag Hat Storage Behind Door Hooks Bathroom Non-Tracking Non-Punching Suction Hooks Non-Tracking Replaceable Positions&lt;br&gt;    Feature:&lt;br&gt; Quantity: 1Pcs&lt;br&gt; Colour:  Clear&lt;br&gt;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</si>
  <si>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http://206.2.238.217/Qnl3NGE5aG5lUENXZHEzVkwzbDdya0swTlpLdk00MHp6Tm5QSU04SnR1WVRVaXMzYTI4cGFGdkc5NHpLWTBaNlhBZ1prR0dyaDdvPQ.jpg</t>
  </si>
  <si>
    <t>http://206.2.238.217/Mjhrc0c1N2xnL2U1SEpIZDZ1VVdmaWFVeWJyWTdidzQ0bkptR09NL2cxNEJkZVB6L1hHd2hiUE1Jd2pRNzIzZUJ0ajhTSEVJaDJVPQ.jpg</t>
  </si>
  <si>
    <t>http://206.2.238.217/SHBSYTdsc21VYXJnRWM5UFAwcnQ1WERTYVpoQVl1NzFrS1ZWUHYycEJkK2JjLzE5dFFvRFJDNjBjK1lYbGhrbkFzeEtWeE1jMUl3PQ.jpg</t>
  </si>
  <si>
    <t>http://206.2.238.217/NTdwTm5IMjN4OVk4ZlUwL1QyeFlKY0hkRkh1dUEzQXVKZGNaYW5ia2hhZmZZeHJkTVp2L1pJcG1TTTl0bWpVM0pKOU15emFxVWlNPQ.jpg</t>
  </si>
  <si>
    <t>http://206.2.238.217/OGtwQU5pbUpuTUhtbnFlRGpsaEh5REVvQjNqaUp4dmVNZ2crZDJ0QTBCM21EdStwN0ZZZlh1NHB0OXJXby9EYVRJZzhBanNGUEVVPQ.jpg</t>
  </si>
  <si>
    <t>http://206.2.238.217/OEtma201TjNKUm9zT1h5ZDlERXI1K20yYjV3bkdleEhIQWtaV3RGK05HSmJjTE5VU2gva2pOakpmd2twcmsyeE5DRDJlY2xmajdBPQ.jpg</t>
  </si>
  <si>
    <t>http://206.2.238.217/VnNVMlBxU3dvWTdUREl4YTZzYkpvQkFGcDR2OXJ0dWtPUGlaMlhSRUJiaGlCWWovOTBwbUl3dHhOYWZMemttcGszSFJmYTFpVU9nPQ.jpg@100</t>
  </si>
  <si>
    <t>Clothes Bag Hat Storage Behind Door Hooks Bathroom Non-Tracking Non-Punching Suction Hooks Non-Tracking Replaceable Positions&lt;br&gt;    Feature:&lt;br&gt; Quantity: 1Pcs&lt;br&gt; Colour: Gray&lt;br&gt;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</si>
  <si>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http://206.2.238.217/Zk94YWltaENuMTV5QktSOGVQM0J3UGlocnFOejhxYlQ3NUladW1pMGVoc1psTVFzNVgwemtQSHFhSEVmM3FjeXNDdEExZ2dNMUtRPQ.jpg</t>
  </si>
  <si>
    <t>http://206.2.238.217/Q0RoUXhjdi9xeDFEZXhOaDFBamN2RTJMMWQyUHljMlEwNlQ0UkdsdFJwdi9SdFAxRXRVUVVWbHg5VE9uNFh4Tk5kWUVSaVI3dkNnPQ.jpg</t>
  </si>
  <si>
    <t>http://206.2.238.217/Y2hHK2VaWTE2b1QrZWEwaTFyYmdha21KVmtuQnAyMlZOeUFMMHJycVpSd2RaRHdUZ3NJN2J5cWNOREUwY3Y2OE5rQTA5NU9PcUNjPQ.jpg</t>
  </si>
  <si>
    <t>http://206.2.238.217/RmJnN3FHNFpkOG8rQndENm12VTkrQUtpWStIMVZaMHFFaEdtRG1OZDB2Z2tMckdUNXBsSE1kT0NnYlp6aTFEdWY5eVlvRWFXQzRBPQ.jpg</t>
  </si>
  <si>
    <t>http://206.2.238.217/MVVWZTNuajRyU1FRVlNTbXBzOWplN1JyUm8wc0pQb1c1TTkxT1hhUU4zMFptNm5tTk1QdXMwM3Z2TFZqdVNjeDgyeWJZZWtUdEVJPQ.jpg</t>
  </si>
  <si>
    <t>http://206.2.238.217/NTFJMytmTVBVNjkvMWI4UkVjTlZZaGF3UTlIUngwRGVnVVRPWGp0V2h4cDRmMnpJa0swdVVudVd2RWJKQUEwbW9paGJzV3lYUzV3PQ.jpg</t>
  </si>
  <si>
    <t>http://206.2.238.217/THJnc0QzcFduaGFDbXRVekNpZGpERTByanZDeGdsdDVSbDdIY1JCWjJEaS9NUXB5dTJCVUdVaHg5RCtNVkhmTmVGN0NQQkVsa09ZPQ.jpg@100</t>
  </si>
  <si>
    <t>YUNAFFT Whale Pillow Whale Plush Throw Pillows,Stuffed Whale Coastal Ocean Decorative Pillow for Couch Sofa</t>
  </si>
  <si>
    <t>Napping Pillow Office Nap Artifact Naptime Lie Down Pillow Memory Foam Student Pillow Classroom Sleeping Pillow Throw Pillow&lt;br&gt; Feature:&lt;br&gt; Quantity: 1Pcs&lt;br&gt;    Colour: Blue&lt;br&gt;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</si>
  <si>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http://206.2.238.217/My9pRXpZdlRySVZHTUpScklPbkM3UmhLQ0ozcmRvdGpIZjhmVXA4TXZYcldJUDhZSHVKMUg2SUVCNlpkdmcvNFU4TUR4UFN6S2w4PQ.jpg</t>
  </si>
  <si>
    <t>http://206.2.238.217/bWxyckdpdERKdk5wdElmZ3FVeGRaUXpLYVVzejlNS3VrNHBxWms3QVdGeVJrRGsyMVliS2lmTG9BaGpSYmdQL0g2TWVxMzF3Q2djPQ.jpg</t>
  </si>
  <si>
    <t>http://206.2.238.217/VWM0Ui9TaHNVT3hFa0N6YUhKK2RaaTMxbWphS2RtR0FtampnWWVuTldzNGNHNytFWW1kQlhHV1ltNS96R1JRdytueGFHa1pMdkJ3PQ.jpg</t>
  </si>
  <si>
    <t>http://206.2.238.217/STlzQ2NOb2FoL3FSNzVaYVk0YitRRVY3V25QZTMrZ0lUVDMwMGVTdU1ITC9TQkxZQ28waHh2NkROQ2todWR5UTBySmV2bFgxL280PQ.jpg</t>
  </si>
  <si>
    <t>http://206.2.238.217/cHVCVFBLNlYxME1IbEZkNDBvZllqSHFzc3Q0QjNuUFNuTWN2c3JUMnY0N3A2dWJWcFZORk92Y1cxVVJGSUlqSGR3MUdsWUNvc2c4PQ.jpg</t>
  </si>
  <si>
    <t>http://206.2.238.217/c3FBL04vZDhUSVhUQzhVWGYrblhQU3phUk1Ic1hML3Q2ZUxaaWtXaVdvd2cxT3lDYkI0Nm02S21GQXBwaVA2OElReWlhRnU3RDcwPQ.jpg</t>
  </si>
  <si>
    <t>Colour: Blue</t>
  </si>
  <si>
    <t>Material: Polyester,Spandex; emulsion</t>
  </si>
  <si>
    <t>Product size:20x18x15cm/7.87x7.09x5.91in</t>
  </si>
  <si>
    <t>Package size:20x18x15cm/7.87x7.09x5.91in</t>
  </si>
  <si>
    <t>Polyester,Spandex</t>
  </si>
  <si>
    <t>2WXX20241005-LTY24W73WWW5</t>
  </si>
  <si>
    <t>http://206.2.238.217/Q3c5aWJXYlNycEZHNnl3TlJSWmdmNmhoc0lxUVRDc2g3TktnYk1wQ1JUTE4yQTNCWkUzTFlQalVPYUt0Y2pScHQxbDZQZlkzSzFrPQ.jpg@100</t>
  </si>
  <si>
    <t>Napping Pillow Office Nap Artifact Naptime Lie Down Pillow Memory Foam Student Pillow Classroom Sleeping Pillow Throw Pillow&lt;br&gt; Feature:&lt;br&gt; Quantity: 1Pcs&lt;br&gt;    Colour:  P I N K&lt;br&gt;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</si>
  <si>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http://206.2.238.217/ZVk1cEdXcnY5Y3pnUjFES1RCTGhOSkN1SXdieUE4NXlDL0VhVWhjMkJUTmhFcWxUYUpUd1diYTM3MEh2Unh3a2ZINFJoeWh0TTZRPQ.jpg</t>
  </si>
  <si>
    <t>http://206.2.238.217/aWp3U0Jkc1dtUmZMN1FnQkRSVi9YS3RWbGd1UERaYnVQT0ZJUVVkdE5nRk1UamtrRFdsVE1RK2hoL3NNeWxIRXZaWTEwZEdSRSswPQ.jpg</t>
  </si>
  <si>
    <t>http://206.2.238.217/aHdlL2Nqd2twWXkxMmxWQ1hvZlZ4ZDhpUGxIZkRPejA3S2dxRDNRME5JK2w0VFQ0MlZRNklKT3BOVUEyc1RyM3JHNE1tVHhlK2xNPQ.jpg</t>
  </si>
  <si>
    <t>http://206.2.238.217/WDZ3NzZVNlFrOUZkSlduZUJ1Wkx4WG5sbXNsNnFSd1IvSUZ2ZzlZT2RkY3BkR24vWUk4bGJkcTlKSDVGV1N5Ym5tdmtIYVdpS2xrPQ.jpg</t>
  </si>
  <si>
    <t>http://206.2.238.217/UzVRSDFlTk8razBkRG53dGdWY0JZUDN1QUhkdXZhTjRaL0w2Zzc4RmkwRG9jTkVkYklCaStDUkpYdHBvZFpKQWNYSm9GSGs3WUhFPQ.jpg</t>
  </si>
  <si>
    <t>http://206.2.238.217/YnpzUUVRS2VsZnRUbVd1YVkxd3dpL2hHQzFUdm91YWorSVpnYjNVQ1VGWUthaGdUVlRuOUQza01BVlNOTHVtVTBwZ2NiS2dIT2dJPQ.jpg</t>
  </si>
  <si>
    <t>Colour: P I N K</t>
  </si>
  <si>
    <t>http://206.2.238.217/MXBBdXlMNmVqNFZxWTZvb3ZwNG9lQ2gyNzdCbzc0WmdzbkM5bkdUd0NKVm5QejJidmVQTjNiMm42d0dkTVlXdmg4TnpOdnNlSlpvPQ.jpg@100</t>
  </si>
  <si>
    <t>Napping Pillow Office Nap Artifact Naptime Lie Down Pillow Memory Foam Student Pillow Classroom Sleeping Pillow Throw Pillow&lt;br&gt; Feature:&lt;br&gt; Quantity: 1Pcs&lt;br&gt;    Colour: Purple&lt;br&gt;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</si>
  <si>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http://206.2.238.217/cUFGUE9xUHY5cFR1VENPK2dVM3JzVXlPeGxraS95ck10OHdDNEMxWHB3SlBXTWNkYmp1bTAxKzlZZFVGeWNhTkpDd0wrVjdJQk5NPQ.jpg</t>
  </si>
  <si>
    <t>http://206.2.238.217/U1pvaGFnWW9tU1hJdC9ENXJhSE0ySCtHTlowVHYwSkdOYkRFUklySThNWlF5RmJNMzJaUFU0a1RMQ1hiVlV2UEV4L2Y3ZGxONXMwPQ.jpg</t>
  </si>
  <si>
    <t>http://206.2.238.217/dVh5ZWgxcStTWTlzNFRpTVdsYjNvc21TSmVFQzBvWTdVeWQzUGREa3d5VVEreUpwVEpzVDZmQ0R6K01VWW1YVTJ0WVY4cHM2ZThjPQ.jpg</t>
  </si>
  <si>
    <t>http://206.2.238.217/MkYyYld6bHg5dzNEYlJxWC9GcGM0b2FNL0RsR0hsUFJjRFFadWZ4YUQ5Wk44d3FiNFdUSmlYYUFGYjBDL3RHM3BaUlhKZHdVNkxFPQ.jpg</t>
  </si>
  <si>
    <t>http://206.2.238.217/d0NEV1dReFM1Ujg3dlVLWm9CbDMyOTRKUG9MazdTREh6VTZkQkZzemlnYVRmTFBoc2hMVm5VSmNBbUZaKzN2SEloeG5HQzdtQ21nPQ.jpg</t>
  </si>
  <si>
    <t>http://206.2.238.217/YmIvNU5DRGRFelpOamFrUjR3bVNEa3NkWFF3ZVo5WElLcDZUc2hlWGZjcmt6a1ZybjZ1UDdsU1B0T2dDWWxDdmVXeDJ1Z3NuQ3pJPQ.jpg</t>
  </si>
  <si>
    <t>Colour: Purple</t>
  </si>
  <si>
    <t>http://206.2.238.217/VmpTYjlQUGNjSUg5M0w3bS91ckNvMlRUWUY5TXlDWmc0M2hnZmIyd1JvMG1vR09aVkt1TWcyejBORzgrS0VpSFBCRHN6ejlIUWd3PQ.jpg@100</t>
  </si>
  <si>
    <t>YUNAFFT Halloween 3D Bats Decoration Bat Wall Stickers for Home Window Decor Party Supplies</t>
  </si>
  <si>
    <t>Halloween Bats 3 D Three-dimensional Bats Sticker Halloween Halloween Wall Sticker Three-dimensional Bats&lt;br&gt;Features:&lt;br&gt;[HALLOWEEN DECORATION] These bats stickers are perfection for adding a spooky touching to your Halloween decor. They come in a set of 16 Item, including different sizes and shapes of bats.&lt;br&gt;[3 D EFFECT] The stickers have a 3 D effect that makes them look more realistic and adds recess to your wall or window decorations.&lt;br&gt;[VERSATILE USE] Use these stickers to decorate your window, walls, doors, or any flat appearance you want to add a Halloween theme to.&lt;br&gt;[ADHESIVE BACKING] The stickers have an adhesive backing that allows you to easily stick them onto any Sleek appearance and cancellation them when you're done.&lt;br&gt;[UNIQUE DESIGNS] The set includes unique designs of bats, from small to large, providing a variety of options to create a spooky scene in your home.&lt;br&gt;Product Description:&lt;br&gt;The product includes: 3 D bats*16&lt;br&gt;</t>
  </si>
  <si>
    <t>http://206.2.238.217/MUxac0RUMDNnWDN6SEtNaTZRQkpVNk5rSWZtYXhBWFB3dzJPNDBBMk5uTDBPVE1ONVhKcGpvdmFDeTF5N2FPRHIyT1lFR2FSZWpFPQ.jpg</t>
  </si>
  <si>
    <t>http://206.2.238.217/VU5ETktObVJLQ3JjRDRxcHp6REFYQU9sNmJkdkVTa3IwVGY3V1JZTmN3VU5pVGpTSkRvZGlpM2REcHJNMlkyRW5IN3d3eGdRTm80PQ.jpg</t>
  </si>
  <si>
    <t>http://206.2.238.217/WUhGMWo5YWJFNFVrVFpQL0hLSityMFZ6NkwzSU9jVE5jZlVkclpaZC9ueHZVN0ZheUZ5V210bkNyb2MzWXFUYUhscldGS0wxTXowPQ.jpg</t>
  </si>
  <si>
    <t>[HALLOWEEN DECORATION] These bats stickers are perfection for adding a spooky touching to your Halloween decor. They come in a set of 16 Item, including different sizes and shapes of bats.</t>
  </si>
  <si>
    <t>[3 D EFFECT] The stickers have a 3 D effect that makes them look more realistic and adds recess to your wall or window decorations.</t>
  </si>
  <si>
    <t>[VERSATILE USE] Use these stickers to decorate your window, walls, doors, or any flat appearance you want to add a Halloween theme to.</t>
  </si>
  <si>
    <t>[ADHESIVE BACKING] The stickers have an adhesive backing that allows you to easily stick them onto any Sleek appearance and cancellation them when you're done.</t>
  </si>
  <si>
    <t>[UNIQUE DESIGNS] The set includes unique designs of bats, from small to large, providing a variety of options to create a spooky scene in your home.</t>
  </si>
  <si>
    <t>30*7.5*1</t>
  </si>
  <si>
    <t>2WXX20241005-LUH24W729WW3</t>
  </si>
  <si>
    <t>http://206.2.238.217/RVQ1TVBhU3Y2UjR1Y1FBbjk5Q1EzL0k2UjAvRGdhaVJKbG1VY3EyYktFRXRseW84MFFRTDd0bGp6QXV1cFJxV3JHMzhFOEpUSlc0PQ.jpg@100</t>
  </si>
  <si>
    <t>http://206.2.238.217/NmRyN003cjRiQ25vdVl6V2dSQjN2YkxDVVAwUFVqWlNmSzhFcVAyd3pPYkNkSFZRRWROcHFFZ20wVWlLVm44dU1MdjZkWkhhQmNZPQ.jpg</t>
  </si>
  <si>
    <t>http://206.2.238.217/OVdHZ0ZnU0FydE5vWWxkUmVCM3RGN1hFVWRZd1FGODY0TGViaXhEN1d0V2JFTnZiWHpZVlRaeSswb3ZiRzgvUFlzRmNYZFpPNDkwPQ.jpg</t>
  </si>
  <si>
    <t>http://206.2.238.217/Z21GbHFIVlJUOUZVUmtIa1YvQXBFTlN1ZitSTmNMdU4zdW1wYy9NT2h5UWhrK2MxbENWT3JXUkM2MW1BNEszbDZ1emZqcUNEZDJzPQ.jpg</t>
  </si>
  <si>
    <t>http://206.2.238.217/aGdMRjhRMUFPaEE3VjlrQVJaWjlUV2c2MTBBWUMxSlVxRUliS1pCNmYvRHZxdU0reUExa2FFUXpLTDQ3T25tZ3g4QTB1VEJaQ3NzPQ.jpg@100</t>
  </si>
  <si>
    <t>http://206.2.238.217/ZlZYWU1zbzJab1g2ZVJpVWdsNDVIazFZNnVjcUI3YllrNTNxaHorc1E4WDVFYkVyU3ZGdk52SU52dFFXMzYxTitnNGJZYWNmNFFJPQ.jpg</t>
  </si>
  <si>
    <t>http://206.2.238.217/d2lza0pJd09FRUtaWi9VdzRYdjlPNUtDWGV5eWM4bFRPcENmRzJQamxPT0paMUo0eXRFZHNKbWZTWlVDcDIvS0xJRkFmMVlMSFFRPQ.jpg</t>
  </si>
  <si>
    <t>http://206.2.238.217/d295UmdwK3hUa1dmY1JOc1paTm1idk5DYTZYZWtLMitCMC9xNjFyZ29LTTEvMm5vbXpKSWpNNmRuVzhEWXVHUzNoTFJpSmdETURNPQ.jpg</t>
  </si>
  <si>
    <t>http://206.2.238.217/cExvcXRaZ2ZKQkF4YXFOWWFUWkVYbmhXRnVUdnJ5aDFqRlNwdnQ1ZmhjdUxHei9ZTlBYRTdYdldlVXBkTmRvQ1J4SXc3QzlLclRjPQ.jpg@100</t>
  </si>
  <si>
    <t>http://206.2.238.217/U1dXRC9SdlJIN0hHSHphaTJBcTA4VkxjWkZJeWM2UlJCbm5mWXZhOWdYRDUvYjlrZXl0d3hWYVgwdFBVQ29uTkFrcWlZS2lYL0l3PQ.jpg</t>
  </si>
  <si>
    <t>http://206.2.238.217/S29hSmFQSkEzb3YraDB3SUNCLzAwc1RBWXZzQUVURVpra2NxSGpKMU9ONHZVVEVOZXVpU3cvZ3RZQ0pLYUxSRnVwdVVpSjVQQ3ZJPQ.jpg</t>
  </si>
  <si>
    <t>http://206.2.238.217/eEl6WHhKdE1PQTc4Zm1DZEorMm40WHN5enBwekpsZ0xzOEk5azZ0ejBqWE0vVWpjSlJobEw4dnlkVW9KVGlKZW1RWHBiMTJQdmQwPQ.jpg</t>
  </si>
  <si>
    <t>http://206.2.238.217/OXBzU21YRUVwcFJvVDhvTy9rcURFWVJySFRYU3RraFVRWE5WVDBrUkNYSG5HU3FUblcza1FyaENDY3pjRjhxYnlGTklYNEZwa2V3PQ.jpg@100</t>
  </si>
  <si>
    <t>YUNAFFT Creative Car Accessories Car Air Outlet Gravity Navigation Bracket Multi-Function Car Mobile Phone Holder</t>
  </si>
  <si>
    <t>Compositional Car Supplies Car Draught Outlet Gravity Navigation Bracket Multifunctional Car Phone  Possessor Individually Lazy&lt;br&gt;Features:&lt;br&gt;Product name: Sky outlet phone possessor&lt;br&gt; Material:ABS&lt;br&gt;Product color:&lt;br&gt;Black&lt;br&gt;Gross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</si>
  <si>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http://206.2.238.217/eUxQSFY5NFhXMmM3cGJXRkJVQ2RLZXVaVTVaMmNCVXZsVFJhWlplbVJrRjlyNGNIL0V6a2xJeVhwODdRVitqMm5yT2ZqeVl3VmNZPQ.jpg</t>
  </si>
  <si>
    <t>http://206.2.238.217/WFRlWldldVFQdTRhRS9LWlVMemtQc3BLaFlEYnRrTlZWaUFXdUVyQXpnNXovd3hKTGJHZ1ZNWWRIQUVSNUtxdklkQkhaVUpzbnc0PQ.jpg</t>
  </si>
  <si>
    <t>http://206.2.238.217/dFRLSTU5d0RFdUE3TTh2ZVBzT0NJNXFrRmxWNUc5NWVGSWU3RUVZazBnQTA0Y2d6YzZQMGJnSFBYem52bmhDaExJeEhXalpTRlIwPQ.jpg</t>
  </si>
  <si>
    <t>http://206.2.238.217/MytVeDdUZ2lweDJzVmNMaU5LZXBnMmVINHd1RFFhUnpIMWFsZjdTdkdGWWJFQllNSS96YU1oYTN2UDF1cmRnK253d1EyT0VCeThzPQ.jpg</t>
  </si>
  <si>
    <t>http://206.2.238.217/QXYvQm5vUU1PaWozYTA1SmpqK0VFY0FVREdFTWVSZW1VODFqcW5WOXhRWTB0RlhYQ1VEa2lxSGxhYUp0UStlK25ncE1YK1hJWGprPQ.jpg</t>
  </si>
  <si>
    <t>http://206.2.238.217/ekV6VmRST2JvS1F3Y0Q3d0tpL3M2eWg1ZWg4eUZVLzVPWUZPcDhYc05aMjl3T0c5OEo5K1RkbzJKQ0dKSlFJeG4wbEVOT2RkYWZrPQ.jpg</t>
  </si>
  <si>
    <t>Product name: Sky outlet phone possessor</t>
  </si>
  <si>
    <t>Gross weight: 95g/0.21 lb</t>
  </si>
  <si>
    <t>14.9x12.8x5.5cm</t>
  </si>
  <si>
    <t>2WXX20241005-LWF24W73WWWX</t>
  </si>
  <si>
    <t>http://206.2.238.217/M2RnaXBOcmNqMDl6aFBjOVF0MVJ4ZVRsY0wydnNFSFZxd0cza2xuNXlIZGE4d0RrV252U2VQNDRhZTR0bHNZbkRqaUtJUzFrT2JNPQ.jpg@100</t>
  </si>
  <si>
    <t>Compositional Car Supplies Car Draught Outlet Gravity Navigation Bracket Multifunctional Car Phone  Possessor Individually Lazy&lt;br&gt;Features:&lt;br&gt;Product name: Sky outlet phone possessor&lt;br&gt; Material:ABS&lt;br&gt;Product color: P-i-n-k&lt;br&gt;Gross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</si>
  <si>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http://206.2.238.217/S1o1NldleWdNdm1sWnFUeHRBT2RRT3UxYzNQdDkwYk5ZZmhXSGtLZVpxMjB5TFNIN0RNMzFFZkxPcmdJTHl5WkRKZ2MxR2Y4NzdNPQ.jpg</t>
  </si>
  <si>
    <t>http://206.2.238.217/eHQ3N21jaHJnNlUyaVR0bjVnNWpQcjloQ09jK3F0SExBNGtXS0JMNXU2ZXkyUWt3cVVXUGhHOXNxMU1lMnZSTXhXTE9LNlhNQk5FPQ.jpg</t>
  </si>
  <si>
    <t>http://206.2.238.217/LzVNbFdlTFc5ZlJVSFAxOXlzUmJoeVcvNEFrUXpVWXVKbDc1TXl5RHJZdTBLYXBGYlVhbU4vM2Y0UlllMUdEVnMyRVpURml2aVpBPQ.jpg</t>
  </si>
  <si>
    <t>http://206.2.238.217/eFpwTmJKVUZJa29jTnZjSU9Kc3hQUkhoY0YxVmJSL0NVRENYamQySWV5RzRIa3Y3elZWSVh3Q1JBMXRISWtIZ0RwOWQxdE9NbzMwPQ.jpg</t>
  </si>
  <si>
    <t>http://206.2.238.217/WTVFaWFmSkJ0eHdBZ3B5QmJUZkhxdVhyRExZalA3ekdKNjJNSStxZjluTk1SRHR4N3MyaEFBUEYxd05pc0VMbmZGY1Nzd201VW1NPQ.jpg</t>
  </si>
  <si>
    <t>http://206.2.238.217/bmJJdFpmcnNoVFYyQkdyK1drY2Z1Q01PMEJYQ1YwOUhQOEExb3drT2NESkVZTWNrWEs1SWJkUDRlYm8vd3ZaZTJhRjBJaWJWeXFnPQ.jpg</t>
  </si>
  <si>
    <t>Product color: P-i-n-k</t>
  </si>
  <si>
    <t>Product size: 11x10.5cm/4.33x4.13 inch</t>
  </si>
  <si>
    <t>http://206.2.238.217/WC9HUVlML245dUV6T1J2ajExK250ZGFEL2lVVXdlOHVYejNqWkJZekxqQ1VvMXBtNWxtakF2SFVhU1M5Z2kzVWR3b2YyL2VBTGR3PQ.jpg@100</t>
  </si>
  <si>
    <t>Compositional Car Supplies Car Draught Outlet Gravity Navigation Bracket Multifunctional Car Phone  Possessor Individually Lazy&lt;br&gt;Features:&lt;br&gt;Product name: Sky outlet phone possessor&lt;br&gt; Material:ABS&lt;br&gt;Product color: Red&lt;br&gt;Gross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</si>
  <si>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http://206.2.238.217/TjBPaWg4SFBpTWNDRzlqektBTXlPekk5STIxUkdaRkJDNjVXMlhzMHg0aWkwUm9pVWVSWldDUFJDcGM5cGc5YXc1VC9RL1ZBV3o4PQ.jpg</t>
  </si>
  <si>
    <t>http://206.2.238.217/YjBKcUdCZDFHQndnKzliRG5xSmpHbVVLM1RudG9nbXFVc1lGSGlmUlplQ1BKVllHM0c1RksxMUdtekkyS0F4WlJEeVJyQ0dTUUZzPQ.jpg</t>
  </si>
  <si>
    <t>http://206.2.238.217/RXh3WTVjZXRuU3JKaFBhcUE1cmdlNmxNTnNjekUvejljVkc3Um42U2gvdVlnM1ZQMG9vbnBybkFCUGFyTHFBc0VHNTY3eWFLblQwPQ.jpg</t>
  </si>
  <si>
    <t>http://206.2.238.217/QjdjcDBWWXdTM3VxQWRwcWpOb2paMDlqQThiWnhOMk5pTzFZK1dPYTd1UFVkQkRCSUZieHNrUVV1ai8zeVRRWUYyZFFLaUZETW44PQ.jpg</t>
  </si>
  <si>
    <t>http://206.2.238.217/cDBKK1BQN2VaOVNraE1sYlNmQkozbS9FNVk4bnlJYXdmdGh6UDZLQ1BobStUS3VUaXpYYjBCYm41VDJLcVJlemtzZDBUVitSdUZZPQ.jpg</t>
  </si>
  <si>
    <t>http://206.2.238.217/ZHhnZUdMTHd5SjFKeFh5ckQ2SmdDdVhNS2ZPWHhncCs4aHd6bWVJQklpOTNkNm5BUENLOWlKZ2VTMXRFUTlBT2NTaEdnQ1pEdFlFPQ.jpg</t>
  </si>
  <si>
    <t>Product color: Red</t>
  </si>
  <si>
    <t>http://206.2.238.217/VTJhZDRkcDFPZVpFWnJYdEhiQUtob21VQ2I2SzNyVEtBNW1nOUg0czNwdHdjK0dPVk8vZ1hNbERnS213ajJXQm9Sb2t4SWJTTFdNPQ.jpg@100</t>
  </si>
  <si>
    <t>Compositional Car Supplies Car Draught Outlet Gravity Navigation Bracket Multifunctional Car Phone  Possessor Individually Lazy&lt;br&gt;Features:&lt;br&gt;Product name: Sky outlet phone possessor&lt;br&gt; Material:ABS&lt;br&gt;Product color: Yellow&lt;br&gt;Gross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</si>
  <si>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http://206.2.238.217/NERIYmtCWWQ0ViszRnM3ajExeWtNL0Zrb1BlL29QcmhuOTFqejNDaU41bXBpNkdYT1ZLR01KTlpTVUNyUTlleEl4OFo1MlUyeUdrPQ.jpg</t>
  </si>
  <si>
    <t>http://206.2.238.217/QUloYkpmVjlaRytQY1BHNkdhZWx0aWt6bTd4OTdrRkh5TjZhU0gvNWR1TURMalBVYlF4NDdpVGIvd1AyM3k0dzBjL2I1WkIyd1djPQ.jpg</t>
  </si>
  <si>
    <t>http://206.2.238.217/bkp2T00vZnV4a2FrbzdVZjdzTDY2Mmh1eVZXOXE1Sk5sWHkzWkQ3UkxPOFFsNTJBdk5nWlNNOU8zdFBoOGt6eGlWTWIzZ2Y1RHJRPQ.jpg</t>
  </si>
  <si>
    <t>http://206.2.238.217/dmJRQ3lDTjFCb2kyc25YUlIyaTI4TW50OU1jbERQWTNiMjhMUjRoWjJoNDZWbmY3bzl3RjlueWkxa3hReXBraWNjY1RqM29NV1A4PQ.jpg</t>
  </si>
  <si>
    <t>http://206.2.238.217/aC9tVk9UU2ZUc1BUSzN0RUNjdkxLNm9tV0kzUlJpM2NmblZQeFJBRzQ5KzE1enk5NHpFYUVoUVArUS9IeDhTcFJVZFkvVkVyOUxFPQ.jpg</t>
  </si>
  <si>
    <t>http://206.2.238.217/TWdobkZ6Wm9oeW9VS2ZhMzVEUTZGZ2VZeFJKTVZqekE2c09RbDJYQkt2U01ReUZkdktheEUxdExhb2dIdFgzaGs1d0VYN01vWmZJPQ.jpg</t>
  </si>
  <si>
    <t>Product color: Yellow</t>
  </si>
  <si>
    <t>http://206.2.238.217/QmRNODI4bHBHclc4N1JHaTBtUkRucjFRWFZuVHN2ekhVOFRrQW55UmoyeFRWOEcrU2p2TWZjaHFlY3ZPMkxVekJaVlRvNC9pZy9FPQ.jpg@100</t>
  </si>
  <si>
    <t>YUNAFFT Travel Tray,Easily Convert Your existing Cup Holder to a Tray and Cup Holder for use in a Car Seat, Booster, Stroller, Golf Cart and Anywhere You Have a Cup Holder</t>
  </si>
  <si>
    <t xml:space="preserve">  Car Accessories Youngster Security Seat Cup  Possessor Tray Polymerized Siloxanes Car Baby Tray Portable Easy To Use And Clean&lt;br&gt;Features:&lt;br&gt;Product name:  Automobile tray&lt;br&gt; Material:Silica gel&lt;br&gt;Product color:&lt;br&gt;Black&lt;br&gt;Gross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</si>
  <si>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http://206.2.238.217/QWhEQXpKVk1KZmVBeXBJd3VPbktySEh0MjdHVXJlWEhDWkFveStGV2tvNDIzQnZqTVY1ZXhCTWlic0NvMDAwMEMzV0lDYlZOU0g4PQ.jpg</t>
  </si>
  <si>
    <t>http://206.2.238.217/bGVYa0JZeGE1c3Fic0NKTzB3U2dTRDc3YThvQzdleFdvYWZ5MUhDc3RKRlBPNkRVRkFsVnE4azlHUExYZmhhcmVQajZHVU5UeUlnPQ.jpg</t>
  </si>
  <si>
    <t>http://206.2.238.217/VkV5WTMxSWhLbW5lVjFmV3ZBakp4cFdOV3E2bUI0Nk5VdktlLzJOMHRMREwzRnM0ek5hVkgxcEIvbEJmb3g5ME5sY2pRM0JJSVdnPQ.jpg</t>
  </si>
  <si>
    <t>http://206.2.238.217/djA2NUVKNXpwU08rNjMrek5SUlI1M3RHaUFka2dnZ01XMHV0Mm9zajFVZ0VValhrdk9zSnJlSGdUUWZnQmd4ejRSY3RQZW5sV2RJPQ.jpg</t>
  </si>
  <si>
    <t>http://206.2.238.217/YmxGL2lzNjZhZ0p2elpSQUQyM241SXRVNFV5ZXA2Zmt3UlM1b0tzRTB6RDBYdzZlWHBoQU5meHBLZk5Penh5eVNWTDF4cjF6RlNnPQ.jpg</t>
  </si>
  <si>
    <t>http://206.2.238.217/RllQTWlFUXhIQ3I2QWZnemplelRPTkhJQ2hHM1hyR3UyOVd3K21kaEYwS3lqaUVPRUlDYnVienJJNGlaaVR4Y09TRk5IWGxpWG5JPQ.jpg</t>
  </si>
  <si>
    <t>Product name: Automobile tray</t>
  </si>
  <si>
    <t>Gross weight: 252g/0.56 lb</t>
  </si>
  <si>
    <t>24*22*10cm</t>
  </si>
  <si>
    <t>2WXX20241005-LWF24W73WWW2</t>
  </si>
  <si>
    <t>http://206.2.238.217/VHNhenRlczY5TndkWlNiVGlwb3lZeitKR1pFVnZGYWM0UHlLSXRQTytmbmYvVXFyMCtnQWFhSmxJci9OZUE2RVJtUlBEbjZGTjdrPQ.jpg@100</t>
  </si>
  <si>
    <t>Car Accessories Youngster Security Seat Cup  Possessor Tray Polymerized Siloxanes Car Baby Tray Portable Easy To Use And Clean&lt;br&gt;Features:&lt;br&gt;Product name:  Automobile tray&lt;br&gt; Material:Silica gel&lt;br&gt;Product color: Blue&lt;br&gt;Gross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</si>
  <si>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http://206.2.238.217/akFmZTFOclFpbnFtVjk2NVFYY3JYR2l2TitBb3VldWpoUFhJbnRBVVg2RGh0azZsT2tMSS9xRytBWXdSWmN1Y1NJaE5DdUkrRTkwPQ.jpg</t>
  </si>
  <si>
    <t>http://206.2.238.217/WGJwRDJhc3lvN0lhQU10Q24wZjJmcldsN3FmbUZpQUpHaU5iMWhzaDZnNWdXQzZrQ28zRDF5QXQ5aTBEbjRsUFN1d2lMZUp4UmNrPQ.jpg</t>
  </si>
  <si>
    <t>http://206.2.238.217/RCtZMWNWRlMzSXJrdS90UmprNnUrbFM1cVBNbzZiaGJYUWdGd1NzQ2ZMR1M1L0huNGx5VkVBZGpKbXVoZXo4dEdoQUIwQ1BCZitZPQ.jpg</t>
  </si>
  <si>
    <t>http://206.2.238.217/cDloR0FuOGUwNXcrL2loZGRUTC9SOTlxbHZEK0dIWXNsUDhFTFpEd0NNL290QWxIRUM1RG5XNGs1eFpqb244V1VuTDZsMlVJRzhVPQ.jpg</t>
  </si>
  <si>
    <t>http://206.2.238.217/RVV4NzhHc0lIL1pockRxSWc5SkUxMkphTFM4ZmlMa05sdVlRaWw3VFNiNzJLVzlBR0lhZkQzMDRvaDE1M085V3pXbTltalZvd2hjPQ.jpg</t>
  </si>
  <si>
    <t>http://206.2.238.217/bkVpOVA5bzQzNnRHOUJ1SjFwNytiZU5DZlRxcVY3TlJhU2hUTFNaTFRMMzkzM2poekRqdGZJZm5oTXQwZXZsd0hvZHJ4NVRWc0tRPQ.jpg</t>
  </si>
  <si>
    <t>Product size: 19.4x13.8x9.4cm/7.64x5.43x3.70 inch</t>
  </si>
  <si>
    <t>http://206.2.238.217/RThaVDhrUytURzNNbG4rc1ZEaTVxRTdwckEwUUFBVzNzUlRlZkV5d09xUkRPUUpxNE1QeURUWEVabjFUQWVScVVHWllOTzAvTUcwPQ.jpg@100</t>
  </si>
  <si>
    <t>Car Accessories Youngster Security Seat Cup  Possessor Tray Polymerized Siloxanes Car Baby Tray Portable Easy To Use And Clean&lt;br&gt;Features:&lt;br&gt;Product name:  Automobile tray&lt;br&gt; Material:Silica gel&lt;br&gt;Product color: P-i-n-k&lt;br&gt;Gross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</si>
  <si>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http://206.2.238.217/Ujlvem9jUlNnRXRKNENZdVB1WkdlVFM3WTF1TGh5djl4cWgrdkloMmZMUlcweHRnN2xkWW1JNjZ1ZTlzY3B3MnRFeEg3VzF4cUVZPQ.jpg</t>
  </si>
  <si>
    <t>http://206.2.238.217/NFRMMkZRSk8zMk95bHJoUElqTVNJdEtwL2txRWh6Mk1JZ3F3eE5pTjd2TnlpZStCQW9qR1Q4UDkxUHNsU05MT2tUUjdvL3lWZnJJPQ.jpg</t>
  </si>
  <si>
    <t>http://206.2.238.217/VXZHWUNENmt3aHhOajVXRUNacXBjaVdCRjJLaHpiRFZLbEZBcUNIRnladFppTTJOcDlnYjQyTWZyc3FWczRVTWYrTmh0RHQ4eVJNPQ.jpg</t>
  </si>
  <si>
    <t>http://206.2.238.217/aWZPTDFDOCtNcW1OUG5QOXF5bk5LK3ZQbHRJMlJKZ2d1Z2tieGhPV1NkYzZKSnFoK3BsUWRoK1U2cnE2ZUFza2pSSlF6Z3k2Z05FPQ.jpg</t>
  </si>
  <si>
    <t>http://206.2.238.217/QndQcitpL3FZRTk0cksyTjZSeStjS05wQXVtbnJpMFRzazRXTllYRHdCZGk3MU1JaUxOd0ljcTI1aGZVSzFkSmhTQTlSNFhiMEFFPQ.jpg</t>
  </si>
  <si>
    <t>http://206.2.238.217/UENxMENCOWhvOWN2VWN5bUUyNnQ1UEZ6cy9XaUNJUmRJd2UzQ1ZVZ0szUUJ6ZVBPc1NCdFpyNTE5VlpCWjBPUkttVldBN0xhK1VNPQ.jpg</t>
  </si>
  <si>
    <t>http://206.2.238.217/Q1h2YzlpbHJaTDdhL2pWaEpKSk1qc0VVSjRaWXF4WlB0WnE1Q1NLaTNMYkdSSUQ2ZDZJb1AyUXZ2TU1qQ09od1B1aTMzZFRROWJNPQ.jpg@100</t>
  </si>
  <si>
    <t>YUNAFFT Car Temporary Parking Card Plate,Car Parking Phone Number Telephone Number Plate,Cars Dashboard Hidden Phone Number Plate, Car Parking Number</t>
  </si>
  <si>
    <t>Mobile Phone Number Obliterate For Temporary Parking Materal Hidden Buttons Car Number  Obliterate Essential For Car Ownership Sun And Steam Protection&lt;br&gt;Features:&lt;br&gt;Product name: Temporary number obliterate&lt;br&gt; Material:Metal&lt;br&gt;Product color:&lt;br&gt;Black&lt;br&gt;Gross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</si>
  <si>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http://206.2.238.217/MS9hNGNqNkl6YjZ4ZTN4cU1hT2wyVllmZ1c0RHlSd0NoSW1sZkVpNzBRYlhyeHB3ODNhKy9RNmwvVVA2RUEvdWhIa3c5bzZuMUNnPQ.jpg</t>
  </si>
  <si>
    <t>http://206.2.238.217/VWRHK3JCVjN1ZWVTN0UxanQ1c1l3M0xYMGgzQ0xCYWl5ODFJUStwazRTbzB4VnhQenNmc0dvdlBXcnE1VUdJSVJEWUpoTU1rTDRNPQ.jpg</t>
  </si>
  <si>
    <t>http://206.2.238.217/NGZkSGsyYjNXM0crUzQ1RUtIc1M0Y0Q2cTBqc2ZpVkVGbnd3MGtkZXhvNFhpVFVNUjRDNjFQTjRCNkN3NDlxYVMrTWRFUHN6TkRnPQ.jpg</t>
  </si>
  <si>
    <t>http://206.2.238.217/TGE0REF0YmlEcVhHTVduK1NVVVZCUW5mRzdNRzNFZ1p2MGFaQ281TWw2dVJtaXcxYWVkeFJib3o0MUt4dWltNk1rTjRxT3krbW5jPQ.jpg</t>
  </si>
  <si>
    <t>http://206.2.238.217/aUVLNkpUTVBjcGI2TkllOXNaMDlDUFJxT3pkbjI5aXhzLytHTE9QejVjMWNiZW9YQmwwMXNoZkxnTFRiUGdyRnpUaWNSa3ZReHlnPQ.jpg</t>
  </si>
  <si>
    <t>http://206.2.238.217/YUtKV0lScDBKb0dVbWk2Z0kyOHJqUS9mQkIwL1RseDFKaE5rUDhnaWtLVE84aktRMUw4aFdaWnNyb2pXQ2daTXJST1JYYStPMFdrPQ.jpg</t>
  </si>
  <si>
    <t>Product name: Temporary number obliterate</t>
  </si>
  <si>
    <t>Material:Metal</t>
  </si>
  <si>
    <t>Gross weight: 62g/0.14 lb</t>
  </si>
  <si>
    <t>12x4x3cm</t>
  </si>
  <si>
    <t>2WXX20241005-LWF24W73XWWX</t>
  </si>
  <si>
    <t>http://206.2.238.217/WFB6LzZUWkFCQ1ZjTkh2ZTdUZkFWbFArOUZJZnNnbXR1a2tjWmZHTlZ3ay83T1d5cS9oOWFsWjdweHdJUC93SS9ZeHg1ZzB1WDRFPQ.jpg@100</t>
  </si>
  <si>
    <t>Mobile Phone Number Obliterate For Temporary Parking Materal Hidden Buttons Car Number  Obliterate Essential For Car Ownership Sun And Steam Protection&lt;br&gt;Features:&lt;br&gt;Product name: Temporary number obliterate&lt;br&gt; Material:Metal&lt;br&gt;Product color: S-i-lver&lt;br&gt;Gross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</si>
  <si>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http://206.2.238.217/aWRGZTBTWXJqWUo5UXhCQkh4bm02bDlrYUQvNExGUGkrNEh5YVEvb3Y1N1ZYVlpqMW1pbU5vWi81K2VGWG41Q0pvdng4YkxRN2pBPQ.jpg</t>
  </si>
  <si>
    <t>http://206.2.238.217/dmtqOFo2RjllR0x6TzAzY2k1TFVud016QkJhOVpOU1ZRTXJxbXhwL1ZXa2ZySUY5dnBYNDBCb2M3eVZ2aytKZkFPNzlhd0lhVWNRPQ.jpg</t>
  </si>
  <si>
    <t>http://206.2.238.217/MVNlMWR6MSthSnZmRmN1UnhiLzNHQStEZDZ5U3pKWGg1dHQrYmFNNWdub3RMNG5rV0lNdW9uZzNlM29tWnJObWltbjBpbktNcllzPQ.jpg</t>
  </si>
  <si>
    <t>http://206.2.238.217/Tmw4SUtEL0pwQ3IwMDNsaEFURHR3RHNzLzQwaFQ5dHM0NXZnRGdza3ZwdGY4ZUNVdTFxSFFPK09EWWN6bGZuNmdXSldMVDNxSm1RPQ.jpg</t>
  </si>
  <si>
    <t>http://206.2.238.217/UUx5My85M0g0MnJNeGtPbzFhRXMwOC9ydWYrMzZtODgyNGk5Q2VTS1JKYWtSWjJ6T3YrNDFhVVhVcmtBTWlMZ3RWaVd1dC9Eb1VFPQ.jpg</t>
  </si>
  <si>
    <t>http://206.2.238.217/ZzE4VmRORDJneVZIS1ZLdk42WmJKQzZ5SFEwd0syczZUOFNORCtFVUJLSVA3VFo2S0luVWViUkFRdFg0U2ppdkFzYUxrQVdveGVnPQ.jpg</t>
  </si>
  <si>
    <t>Product color: S-i-lver</t>
  </si>
  <si>
    <t>Product size: 11.6x3.6x2.5cm/4.57x1.42x0.98 inch</t>
  </si>
  <si>
    <t>http://206.2.238.217/T0tySVVWWjZ2eS9aNDkxenUxSWtrKy9YUldkQUpDSVVDSVlkWEtXSWZSQ3Z4MmdCWWxpTlduNW4yeDJhMm9zYWIxTTZvckF0K2gwPQ.jpg@100</t>
  </si>
  <si>
    <t>YUNAFFT Car Aromatherapy Diffusers for Essential Oils，Mini Air Scent Small Humidifier for Car Room Home Office Bedroom</t>
  </si>
  <si>
    <t>Aromatherapy Machine Home Automatic  Smell Sprayer Essential Oil Car Intelligent Humidifier Small And Portable Heavy  Haze Capacity&lt;br&gt;Features:&lt;br&gt;Product name:  Purification humidifier&lt;br&gt; Material:ABS&lt;br&gt;Product color: S-i-lver&lt;br&gt;Gross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</si>
  <si>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http://206.2.238.217/N0diSWF1eWtkek1sM3M1V25zL2lia0FkblZLQldXVmJFS3lKbko2NG1JREZRc0tvbm1peDJFWFRqaTNzcVQ4dVZmUGFvUnBabGVrPQ.jpg</t>
  </si>
  <si>
    <t>http://206.2.238.217/SVlab21qUHZ4ZVlsMGZPeXJqRXlDdlh3SExkcTlSUUNQUVE5SXQ3UzZoQkRIMmVLWWgrSm9jUGFaQUE2eWkvV0dmY2FHL0dBTmw0PQ.jpg</t>
  </si>
  <si>
    <t>http://206.2.238.217/RlFIc2c2YStpRGNjb09Yanc0M09Gd0czUlRtTGtXcy9NYStxSjZUUkxqRGNTSmM2QXo1cVorbDQrd0lHaEFhR0RxSm9wekNUMGg4PQ.jpg</t>
  </si>
  <si>
    <t>http://206.2.238.217/c2tVcmRlZk45ZXkvcnhHaTkyeW9ZeG4yQ2lvNGpua2hQRkR6WHUxYzdrUWQ5bE0vMDNER2MwWjhJR0xYUmxtSkpMYzlNZFhiTGxvPQ.jpg</t>
  </si>
  <si>
    <t>http://206.2.238.217/Sm1XMkVPWWpGSkRienRGamp1MEpGRVBvOXpmc2FUTk0vUFlTdFdsbE1tcGpQQnl2VEM3eGtNdDZCOU1Gc3dTbGpFdXR1d24ydUw0PQ.jpg</t>
  </si>
  <si>
    <t>http://206.2.238.217/QmtiaFBkMnY4TFlMRzBBOERnSEl0SS9jRUZ0WXZ1K0F0NE1ycjBzM204MjZpSjhNdWFPZFJlOEpPcGo4ZnBtc3NYeTJNR09Lai9RPQ.jpg</t>
  </si>
  <si>
    <t>Product name: Purification humidifier</t>
  </si>
  <si>
    <t>Gross weight: 330g/0.73 lb</t>
  </si>
  <si>
    <t>Capacity: 230ml</t>
  </si>
  <si>
    <t>11.3x11.3x10cm</t>
  </si>
  <si>
    <t>2WXX20241005-LWF24W73XWW2</t>
  </si>
  <si>
    <t>http://206.2.238.217/b1ZxKzZsT01pcU4wWE9PUlcxdmMvSE9lc0liKzhBbWlYVFJCVi9wYU5WMi9xZi9ycEd6a1hjaEdlbW1RMy9RdGFidDVTMkc5WHgwPQ.jpg@100</t>
  </si>
  <si>
    <t>Aromatherapy Machine Home Automatic  Smell Sprayer Essential Oil Car Intelligent Humidifier Small And Portable Heavy  Haze Capacity&lt;br&gt;Features:&lt;br&gt;Product name:  Purification humidifier&lt;br&gt; Material:ABS&lt;br&gt;Product color:&lt;br&gt;White&lt;br&gt;Gross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</si>
  <si>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http://206.2.238.217/enF1MjlSaE44TmErY3I1VUlWNWIrSitPVm5tN2t6RWduQzBSTDVtanI4c3ozTytkWjBuak9ucmVucUZpWVZvRkI1M0ZkMC9WR1BvPQ.jpg</t>
  </si>
  <si>
    <t>http://206.2.238.217/amk3WjE1MGxndEh1c1NFTTlYSmtyclR2WkJwR3dIdVZ2ckQwYjMzcE9YRGwrdEVzMGQ4MWwybE9MaGJNNHZtWDNOMFBTQlppOVdZPQ.jpg</t>
  </si>
  <si>
    <t>http://206.2.238.217/TkltSjlxYi9zYmwxQ1ZWQjc2aHFmcXN5TzQvdlJGamlNZGxVQ2lBTnVVdjMrcExhekxkb1ZNUEhFYWxaY3pMT1VrM2lFektobjNzPQ.jpg</t>
  </si>
  <si>
    <t>http://206.2.238.217/NlVUMjhmZ205c3pGbVpzanFndjB0VkpXR3FGOHltQnZHdmEyTk56UXREczJ0c1BnS05QRzJKQkVTVHhkei9FN3VZdlYxSVhKOGFvPQ.jpg</t>
  </si>
  <si>
    <t>http://206.2.238.217/TkU3M2Z1bHFJQVQwK0FmRCtSM0NwZVlQRnZJaUI0OEI2L1dpaG8vcVorUU5sdUwySjkrOFp1a2dyalAwYW1sMFd3L28xZUlqN0I0PQ.jpg</t>
  </si>
  <si>
    <t>http://206.2.238.217/UmIvZ05oMUxZSFRUTjBKRHNNUlFOUjZmNURXbDZEYThkUGdUSENBeHZUV3I3cXR1azM0TW1YaElNWDdvOUtsZDltY3R3TWVUTWNrPQ.jpg</t>
  </si>
  <si>
    <t>http://206.2.238.217/V0dXM3BFQ3VQZlpCM01mbzV2NnRFcCtRbVlSNFREOHh4RkJ1Vm5OMGFNSGo3cGlQWjFLSEZtU1BJbUpaSFRRUzF4QUlMdnFlNEpJPQ.jpg@100</t>
  </si>
  <si>
    <t>YUNAFFT Faux Fur Plush Decorative Throw Pillow Covers Couch Cushion Case Soft Pillowcases Farmhouse Fall Home Decor</t>
  </si>
  <si>
    <t xml:space="preserve">Fall Decorative Throw Pillow Covers Soft Faux Pillow Covers For Plush Pillow Cases For Couch Cushion Covers&lt;br&gt;Feature:&lt;br&gt;Material: Polyester&lt;br&gt;  Color:Blue&lt;br&gt;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</si>
  <si>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http://206.2.238.217/UDUyeEVSc0VQSEgwMXJGbHI5RmJBdmlFb2ZROHV1eVRkUzN6OGF4ZVFmbUNsVU9rVFNad0hsR2JYQXJMQ1QvNTdPL2s3M2ZGV3JJPQ.jpg</t>
  </si>
  <si>
    <t>http://206.2.238.217/OW1TWmVjZ3pNT2ZtSTRTRUE5NmVyNVhhcS9PQ2NGZ2pZUHFLek5OUVdqZVUzUXlzcjhTSTFQTTJRSlNhMWQ1WjJEa2o5b1RmcXBjPQ.jpg</t>
  </si>
  <si>
    <t>http://206.2.238.217/enh4Q2pxcVhPTHF2YW9LTkFxTTBWZ1lvVVRGK0tFT1ZROFhQMG56OEJWRlQwT2dRVUdlNHBEWHVvd1RTTFB0QWVaeTQrRFYvRHI4PQ.jpg</t>
  </si>
  <si>
    <t>http://206.2.238.217/d3NXV050OFBHWkJENjllY1V3R3JKeS80RDk2WnpLMXBvK1p1YkgwMzJkM25BZmxudDhNVEw3cVRtUlh3R1VaTmh6Rk8vZDdGNjU0PQ.jpg</t>
  </si>
  <si>
    <t>http://206.2.238.217/RzR2cXYrQVlLN2QwQ1A2NXFhYk5lQ2d0K2dlcGVuWmdiWUtFWnFnN0FhTFRhVUZMWk9zT1JYTlFOUTVDay9abk5ZQitZQ3FrSGJNPQ.jpg</t>
  </si>
  <si>
    <t>http://206.2.238.217/R2RzaDNzdWVGZXpJdjV6RjhtamtBSUp1VmlKalpDanhoT1hLSTd0QkZFWGtNZGtOYVh3dnpvQTdKejc2YVZ4YnJwU25VaXowRDN3PQ.jpg</t>
  </si>
  <si>
    <t>Product net weight: 80g/0.17lb</t>
  </si>
  <si>
    <t>Product gross weight:80g/0.17lb</t>
  </si>
  <si>
    <t>Product size:40x40cm/17.71x17.71in</t>
  </si>
  <si>
    <t>2WXX20241005-LXM24W73XWWX</t>
  </si>
  <si>
    <t xml:space="preserve">Fall Decorative Throw Pillow Covers Soft Faux Pillow Covers For Plush Pillow Cases For Couch Cushion Covers&lt;br&gt;Feature:&lt;br&gt;Material: Polyester&lt;br&gt;  Color:Dark 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</si>
  <si>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http://206.2.238.217/cFViR2lTSks1cHd5eVlQdEJUcjJlZ2JJRFJTV0tDc1hZdnRVWTFKbkx0MlNtK1I3Qnc2Y0l6TCtpUm53L2JZTEViWmVvVk5KY2hvPQ.jpg</t>
  </si>
  <si>
    <t>http://206.2.238.217/OHVudWxOeks1QkkzdjQ0NUJudmVQSzhGTTEza2tHMzBQZzJia3NWQjJQcHdrVFV3dkkzUys5UUppb09FajdOZ0Y1alFHQThJRUo4PQ.jpg</t>
  </si>
  <si>
    <t>http://206.2.238.217/K3JQV2huQ0JvMjNkVUlJZmt4UWJVTVRXZFJmdElvWXVNbUVRbHRUdlVCMUEzLzZyUlA5ZlZxRVlzeUs1VVVaSnpVdEFQSXlKQ3pBPQ.jpg</t>
  </si>
  <si>
    <t>http://206.2.238.217/WkRtNXRmMjVZc0xmZE4xNmxaZi9YQndBVnhjRTQvcGcrMmwwc092QWhVSGllMUNiajZicjBDdnE0b2VMaldjVm1iUkJqVDlGN0E0PQ.jpg</t>
  </si>
  <si>
    <t>http://206.2.238.217/ZU0zS2ppRVpjRkQ4SmN2UDN1TU9lQldTZ2hJVjNjSnE0ZDcyNG1PVVoyNmlrdkRZWnZXSk9rOTUwdHZNTHMrSkN4R3ZuanBXSDdNPQ.jpg</t>
  </si>
  <si>
    <t>http://206.2.238.217/cmx3ZnNnSXNBTGhRcEZCSWlDODByQzNTNnBBYXNPUEtSUjkrdjVlQ2NVcDlCbzcrNU0xMHpLU2hwTDEzK2lnNkxQWTlLTlJ6Z21rPQ.jpg</t>
  </si>
  <si>
    <t>Color:Dark Gray</t>
  </si>
  <si>
    <t xml:space="preserve">Fall Decorative Throw Pillow Covers Soft Faux Pillow Covers For Plush Pillow Cases For Couch Cushion Covers&lt;br&gt;Feature:&lt;br&gt;Material: Polyester&lt;br&gt;  Color:Green&lt;br&gt;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</si>
  <si>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http://206.2.238.217/UzAwbXRzSHZYNXNaTWd6M2hnRjMzQlY5RWdHbFE1Q3pNVE1hOUU4YnU0a0NjZzFBV1hOL1VOTk1hKzhHZmlGdlgrYmRjUXRmOWxnPQ.jpg</t>
  </si>
  <si>
    <t>http://206.2.238.217/V01kblRZODBERVp3QzZmaUx6WFdPN1RQR0J3Y3dmck1GWG5zMWxKdUFHWjhHdlg5UTU0U29abHozcFhEVmNLYml4NWRNdUEvVVdzPQ.jpg</t>
  </si>
  <si>
    <t>http://206.2.238.217/aG1TVTBQMzJBb2lhS2hYTlNDajlBU3pWWWE2eGxmNzhyNFBVQ1NjL1BjbzZTR2Z4UzV4aUZmbnl6UnU2akJCNHVTeGx4T2R1SVFBPQ.jpg</t>
  </si>
  <si>
    <t>http://206.2.238.217/eW1WbDFhTllnSW0wWUp3bElmaTNZcW55SHA5N01kYm9nbitnUXhNUm5icm5paC9mOTJWWUtSeDZsUk1NK2JxT2k0VDVnbUZuME9vPQ.jpg</t>
  </si>
  <si>
    <t>http://206.2.238.217/NGV0bVlDdS9UOFlSY0ZIZlpEZGRsRzMveE01aDZydlVPU0tqbnhnZDJEdCsydm0vbnNLK0FIZ1FYcVAyOGd2dC9KUDU2RmRhMklNPQ.jpg</t>
  </si>
  <si>
    <t>http://206.2.238.217/cVNnTkNZMVpLZFlRRkdhYXVreVo0VHkvV2ErSTNUZ3BTSFVkNExZTlVMRGxBM0YrV3dEMmJoZGJIa3Vla3RUOWZCNTZwUWJLMlNjPQ.jpg</t>
  </si>
  <si>
    <t xml:space="preserve">Fall Decorative Throw Pillow Covers Soft Faux Pillow Covers For Plush Pillow Cases For Couch Cushion Covers&lt;br&gt;Feature:&lt;br&gt;Material: Polyester&lt;br&gt;  Color:Gray&lt;br&gt;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</si>
  <si>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http://206.2.238.217/RUZvZ2ovNFJHK2FHd1BPSUJhZnRqa3FFQk5HU3lsZndvUklWMjNRQzFDSEtBT0h6WDJlZVNTcFlwMno3UTNhcURVZUVsVUVyUWxRPQ.jpg</t>
  </si>
  <si>
    <t>http://206.2.238.217/YTg3elIvWEdlSnNlVThKdTR1bjlvdnNXSEJIM3luTFVCVVhHVVYxSklwT1dDaDZ6bk8wNkJ0dHV4WFpCYXExS0tMSGZ6R1pRS0hVPQ.jpg</t>
  </si>
  <si>
    <t>http://206.2.238.217/VTlEb1V4QkRMUXdOR3o2WmdHa1E1UjNkeDErTEtxSXlnSnNmakR2Mk9MQU5mdkZ0N3haUnFwelNHdGY4ZDMwVDFuTWQvWHNQeFpJPQ.jpg</t>
  </si>
  <si>
    <t>http://206.2.238.217/UDc2LzFLTlBNWkJEUGY2WVl1MzY1OXJwOCtDdmZ1S1d2ZDhZUW9tT0VwMUVKT2hRdkhiaWE4UTB6ZXUrT1ZmVTkrOUdwUzkrTVc0PQ.jpg</t>
  </si>
  <si>
    <t>http://206.2.238.217/aGgvdSt6SG5xRUxXOUhGSW85dHd1U01IbkJSUktuUko0eWF1WFNueUROVFFTL3NDam5BWWZMY05DSWZEc2F1TFZXN3NjUmh0ZE1JPQ.jpg</t>
  </si>
  <si>
    <t>http://206.2.238.217/K3lFTXJIcW1FNjdNeXR5Q3JDaDFmZmp3Vm9JWjZ6T041VlJIa2tCWTRSWktldG56QTJqakpSVVE4TDI5bnprdm5adkZZYUJlNEo0PQ.jpg</t>
  </si>
  <si>
    <t xml:space="preserve">Fall Decorative Throw Pillow Covers Soft Faux Pillow Covers For Plush Pillow Cases For Couch Cushion Covers&lt;br&gt;Feature:&lt;br&gt;Material: Polyester&lt;br&gt;  Color:Orange&lt;br&gt;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</si>
  <si>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http://206.2.238.217/d3BOK2V4OUFwbWV3aC9PRHBCWFd1eE1PN2U3QnRZTkd3VVJleEgrT2FaZVQxVHFsSk1VSDBXWUhtS1VGUEJGNlNaSitWTmQ0Mk9rPQ.jpg</t>
  </si>
  <si>
    <t>http://206.2.238.217/K0lzZFIzQWJWcVZwYi9WV2thTjBIc0x4N3VvUzczc0RseThiWWlHeCtidUl6SUtZdnkrQmRFTXAwQXJvTUE4TlJJU3RLeHJTUzQ0PQ.jpg</t>
  </si>
  <si>
    <t>http://206.2.238.217/Y3pTWHdHM0lXTkJzNWsrZ2FvYlhaNmNOSUNUUzEvaytZQlNKak1iZVkxKy9XNGxvU29iK3dMaVRrSDJvU3BjZzlnZ0RWcUJhQ3lRPQ.jpg</t>
  </si>
  <si>
    <t>http://206.2.238.217/ZjRGRXRCSFFHdC96bGxLb3lQVmZYeXJ0bklxSU1NdGVwKzRmd2dLNkViY25pT2VHRSt4SENOWGVsSEd3TlZ5ZktyMDlVUlFBbFh3PQ.jpg</t>
  </si>
  <si>
    <t>http://206.2.238.217/YXB1dTRHb0NMdEFMTW5MVU5UQW90Um91TEN5M1F5SCt0TnRJT082UHRPQ2Rxbm8wa2xDVHNYNkIzSG4zN1MwT29lbUxOenVRdDJ3PQ.jpg</t>
  </si>
  <si>
    <t>http://206.2.238.217/akRzektXajl4Z0hPRUMwL1FlUStrd1R2djBTM014UWZGMVpTMklpVlR4a3FMRk1COENOMENpUk5BcnR5ak5wWWNkMzBiV3lDN1QwPQ.jpg</t>
  </si>
  <si>
    <t xml:space="preserve">Fall Decorative Throw Pillow Covers Soft Faux Pillow Covers For Plush Pillow Cases For Couch Cushion Covers&lt;br&gt;Feature:&lt;br&gt;Material: Polyester&lt;br&gt;  Color:Yellow&lt;br&gt;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</si>
  <si>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http://206.2.238.217/dDZDc3F1WlRVS1JPMkllVzRGUlRsSENYclIwY3QvdFV4K21QbHg1Q2VIQmZNaml3Z2xYVjJ0TFluT0JSN2lmeHFHM2h1SlVhalNZPQ.jpg</t>
  </si>
  <si>
    <t>http://206.2.238.217/ZHMwNzl4RVlzZFl3dHFHWTNsVDdnejBnaHRJb1hrYlQzaVJOTjlnK1ZTT3NrVlJPdHJSZVpzSVdHR2JIMXFYS0dLTXZLbUkwWWw4PQ.jpg</t>
  </si>
  <si>
    <t>http://206.2.238.217/TVF5dm5NZ0dsSmVWV3hyK0x3bUY4Qi9ubWh0aGJJalRxQ24vK1AzZ3FmeVl3YWJlRkZ1aWtSY1ViSVViMXRSUGdrb1ZjQVN4YnJRPQ.jpg</t>
  </si>
  <si>
    <t>http://206.2.238.217/dnpXSExPNFJaWlc5Q1A0MkczTTVzbys0QjhSei92b0Z2TmtIeHVYS3ozTWplczZxKzBlbFdEYllqbzhwOVMwRy9hMmhXTXNhNm5nPQ.jpg</t>
  </si>
  <si>
    <t>http://206.2.238.217/MEkrZ3lteWVwYUR3RnAvVkJPdzdqbDloMC9aUDRCeEpoSXl3VjlEZzJSdmFsNEQ3OW5MVWVWdVlUWVRObEdCRkltcDQ1V3NiTzRvPQ.jpg</t>
  </si>
  <si>
    <t>http://206.2.238.217/MTZBTUVHYVZNZWZiQW9DcnF3N0x4ZGRtTzFXRzVNYmpmYWZVWDdaS1FraUd6b3k2Mm9sblduaE1uV1NqVkFsRjFubkhiaWhyS2lnPQ.jpg</t>
  </si>
  <si>
    <t>YUNAFFT Thermal Coffee Carafe - Double Walled Vacuum Insulated Carafe - Thermal Coffee Pot Thermos, Travel Size Beverage Dispenser</t>
  </si>
  <si>
    <t>Insulated Kettle Home Use Press Kettle Double Glass Liner Handle Beechwood Strong Heat Preservation Press A Button Out Of Water&lt;br&gt; Feature:&lt;br&gt; Quantity: 1Pcs&lt;br&gt; Colour:  Black&lt;br&gt;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</si>
  <si>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http://206.2.238.217/OWd0YjYzRmFoU0Q0YXFCVElrMCs1bXlBVnRxYytwUGk2SzY0ZmNwWlExWHlDUERuT3dMVkVkNzZ1a3dBZkg5R1pzbndpM2IvbkJVPQ.jpg</t>
  </si>
  <si>
    <t>http://206.2.238.217/aTJqU0pvSmtzYUZDdFRKa3NrdjRoQXpFbjlMb0hYdktjZWhEYmxkeS9aMVdOYzRuZm1iQlZleVpPSk0wbUpzSlhVL3Bvd043MWs0PQ.jpg</t>
  </si>
  <si>
    <t>http://206.2.238.217/WkJ0RDc5dDkrWTVRVmV2Vjh5TmZpUDV0TzdFakRXMUhHOU5jTnVvdXpZelJJTEhJanZOTUZZQ1JrWWNSaCtWeThvU1FOclVZdVN3PQ.jpg</t>
  </si>
  <si>
    <t>http://206.2.238.217/YXo1THh5cUo4NDJVUTBsT3JuTGtVUlpxVEc0Q0NPdWorWE11UU92aDZOSk9oMnEwVTBwSzhwWWVqK25zamxTMW9iWmJObk52KzF3PQ.jpg</t>
  </si>
  <si>
    <t>http://206.2.238.217/WG5nQjFuZGQ4L3pPQW1BWWE3UE1wNDVKcjVtckVQVEFuTGFia2Vpbm9vSkZ1VTRXZzl5cFBIRXRaMExCbHUxb2xLU2xPbFJoaFE4PQ.jpg</t>
  </si>
  <si>
    <t>http://206.2.238.217/eWJyRVJqT3NSaWUrbW1DQWQ5S1VRYzRMdWErd0dSVWZURk5QZGlBN2RXRjRScnBiN1NkYXRZeHNIQVFabmk0RW9yRGVDMGNYN0U4PQ.jpg</t>
  </si>
  <si>
    <t>Product size:24x13.6x13.6cm/9.44x5.35x5.35in</t>
  </si>
  <si>
    <t>Package size:32.5x20.5x16cm/12.79x8.07x6.29in</t>
  </si>
  <si>
    <t>2WXX20241005-LYJ24W73WWWX</t>
  </si>
  <si>
    <t>http://206.2.238.217/a3VSQTc4OUh3VmNXZUdiTVRtbVVPWlQ2R09BZnVES20wcVB3bFNpS0JqK05uajN6MjNWQTRHUlZOaUpqakppWkJBdEdPSTJaV1Z3PQ.jpg@100</t>
  </si>
  <si>
    <t>Insulated Kettle Home Use Press Kettle Double Glass Liner Handle Beechwood Strong Heat Preservation Press A Button Out Of Water&lt;br&gt; Feature:&lt;br&gt; Quantity: 1Pcs&lt;br&gt; Colour:  Light Green&lt;br&gt;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</si>
  <si>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http://206.2.238.217/OTMwVWJEUGJ6OGp1Vkdja2NtVjJOaGJiMmxZNFhVa0s0TUsxeGJxUyt2dEFzcDhLQUpTWDZKNldIR0dHeWovQ3kyMVZzaWYrb2VJPQ.jpg</t>
  </si>
  <si>
    <t>http://206.2.238.217/VXRTZlRlWC9SSXlmMjhpZ3hqUjI1SVMwQ3I4VWozOHlUTmNoOHJuY3A0S0pRUDV3OE9Nalh2Vzc2bXplMUJ1NVhibFo3cG5FemlVPQ.jpg</t>
  </si>
  <si>
    <t>http://206.2.238.217/bnY4YTJVRy9uSUM0V1lLaFVJZHpXVWVYaUlmSUZkRU9DSzZNVVgxQ285amN5dldEVXVlOENwVGdrRkdwZER3Y2RidSt2NGhXbnEwPQ.jpg</t>
  </si>
  <si>
    <t>http://206.2.238.217/NUhVOWx5M0EzM0l2UXJxZVlNQTZnQ0Z4N2xJNzBLQkhseHQ1aHYxWGFhQ0JFR0EvMFU3S2d0LzROUUR0REJsZ2F0NEdhQm5iMnFrPQ.jpg</t>
  </si>
  <si>
    <t>http://206.2.238.217/YkJHUGk2RmhvOEd0d1NpYWpQdGhSb1BmbCswaVV5aTdzMFhURWdFd3hoUzVsSHlweERnNkwwZnZEYnFsc29WV2J6aWM0QWYyOWVFPQ.jpg</t>
  </si>
  <si>
    <t>http://206.2.238.217/RlFGTkZNWEJhdW9GNHhyR0ZQOEtwQ21lUmxuaDFIK29xUi9tOWZSRzI1NkNZTjg1RnNwRHRpVlNYQjhtQ1JVdjVoc2RjeWNKTURVPQ.jpg</t>
  </si>
  <si>
    <t>Colour: Light Green</t>
  </si>
  <si>
    <t>http://206.2.238.217/MnJzRXRBRUtWUXZDaFhZaVY3WWtVM281N3JHcTRnN1hWY21RSXdmOVJETUloZG14aExlWnhmUytBM0RuSlRJL3FMM2tzY1cvaW40PQ.jpg@100</t>
  </si>
  <si>
    <t>Insulated Kettle Home Use Press Kettle Double Glass Liner Handle Beechwood Strong Heat Preservation Press A Button Out Of Water&lt;br&gt; Feature:&lt;br&gt; Quantity: 1Pcs&lt;br&gt; Colour:  White&lt;br&gt;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</si>
  <si>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http://206.2.238.217/UjhoUE1pNHd5djlSNEtaV2NEeEJnY004em5KUjMrQ3NwUXVmdE9jNjUwZngySGNodWRaV2UvNll2UDlUbzdvWFZlWTRJTE9acFVjPQ.jpg</t>
  </si>
  <si>
    <t>http://206.2.238.217/T2RnVGlIbXEvRjQ0OXluVlc0aDNORnRMNzJvNDFQaytlR0hxWXR0c0R1T1AyNVY1Q2t3U1VLUjdnNUlMZFFiQ2ZoenYzbHAxVVM0PQ.jpg</t>
  </si>
  <si>
    <t>http://206.2.238.217/TDVVSHpqNjNtbDRIMk4wb1JXZ1pnNEc3RWMwSTArdHRVWlBFU05HcUZRWUxZZ3A4ZTM5dTkrb0VHVmxmSWtCWDhkS3doakZXWDZrPQ.jpg</t>
  </si>
  <si>
    <t>http://206.2.238.217/Wk1oeUk5a3hVbzhLWFU1eVM3dzBPc1VoZnZZcCtFRDNIN1d5SGJiK1dNZll1SlNjdC9rMm5LQ0h2OUp6Z3lqaFFUd1JtY05iemt3PQ.jpg</t>
  </si>
  <si>
    <t>http://206.2.238.217/cHZVNFZPQ2lhNkNnampXdTlZNTdHNmN3ZENsaldObkVML1Y3SGJYOWpnZTVaTmtwUFJMZ1ZmZWlpSEJKM2ZKbjhVVlVDNUNJSnZJPQ.jpg</t>
  </si>
  <si>
    <t>http://206.2.238.217/NTl6enFVd1lPRVF0RkUzQ21nUlhqcDE1U1hSZ0p1clFYOHN3ejJ3OGlqUW9tMVFXakhlNVlnZ21FMkxsVTJmRXpKWkFTNTlnWUZZPQ.jpg</t>
  </si>
  <si>
    <t>http://206.2.238.217/TGRNZCtoaUxvVU9ZQm5rb2htYmF1SDM0Z2NhVWQ3STRDQWlHbHVCRG5qS0g1VDY1MXI1cTN0NEs5QUZXekVtUlZ3c1lROG5oSml3PQ.jpg@100</t>
  </si>
  <si>
    <t>YUNAFFT Thermal Coffee Carafe - Insulated Carafe - Double Walled Vacuum Thermos Coffee and Beverage Dispenser</t>
  </si>
  <si>
    <t>Household Intelligent Insulation Pot Double Glass Liner Handle Beech Wood Strong Heat Preservation Press A Button Out Of Water&lt;br&gt;Feature:&lt;br&gt;Quantity: 1Pcs&lt;br&gt;Colour: Black&lt;br&gt;Material: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</si>
  <si>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http://206.2.238.217/K2NHd3BmeEtPQkM0V2JqdzkzeXVqazRmcXloSG9sM1E5NkRmSlRUL3ZWazZJUGJ2UGtwakk3K2dEMWVYOHF1MlN2NmsyNzFHQjlJPQ.jpg</t>
  </si>
  <si>
    <t>http://206.2.238.217/K3ZOQ2VFTG5JQkxTc3RueUJSSWU4d1V4VkVPdXFFcUk2YmJiaWJoUDVGL3ljdGNmSXZnaG52QmI4T2g3cHdlRnNCUHh4S051T2lZPQ.jpg</t>
  </si>
  <si>
    <t>http://206.2.238.217/by9MQW1oUDN2Z1QwZ2I3Y3BMRkYrYWVqNlRKSWJvcXNQdFJoc1d0cUVNcDZaWVVqcTJFdW10dklJRDN2NnJacTBMdlZoRkpWSFpZPQ.jpg</t>
  </si>
  <si>
    <t>http://206.2.238.217/L2dDWFNkUzY3d0NLZlQvRUprRER5SVJDd0hDaWZXMU1UbEg3UTJ2S0hSLzJvZTJHTEdjbmxPcXZIeXRHS0lRTndROVcyYkpvSFkwPQ.jpg</t>
  </si>
  <si>
    <t>http://206.2.238.217/V2FoRzVqMXRnbm5NNlBnMitlK3NLOVExMk43cXZ5cmdiYlFtMkdMK2ZTbjBUYjQvSFhqcHE3dTIyM1VNa3lkOEJDbzVpMTN6WUtRPQ.jpg</t>
  </si>
  <si>
    <t>http://206.2.238.217/Ykx4U01DYkdLOXZ6ZUd0eWhiQTV6K3NTc3EwNHdTUVViTmNrRXBjQ3JURzBsUmpZVFFyWHhMQ1RIYm10SW1jNk5oZzlIRS91Q2FnPQ.jpg</t>
  </si>
  <si>
    <t>2WXX20241005-LYJ24W73WWW2</t>
  </si>
  <si>
    <t>http://206.2.238.217/T2E4amcvMitlc1IvTk5TemFCaCttT0FvQzJnWFBPSElzdUFTb3hxTTFQQWowWWRCeHY5MTlrSHRIRmUybDJOWG1jV3lsdnFmR2JBPQ.jpg@100</t>
  </si>
  <si>
    <t>Household Intelligent Insulation Pot Double Glass Liner Handle Beech Wood Strong Heat Preservation Press A Button Out Of Water&lt;br&gt;Feature:&lt;br&gt;Quantity: 1Pcs&lt;br&gt;Colour: Light Green&lt;br&gt;Material: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</si>
  <si>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http://206.2.238.217/YjFoRFFqTzZKNU5ZNnpJY09yRThVRWNiWHFxMy9WSENhWmJaRTJJNDJRMFl2TTF2cnFRa01tOHlOYmNudldCazJCamFoSUxRc0ZBPQ.jpg</t>
  </si>
  <si>
    <t>http://206.2.238.217/TFZDYUlHK1hYSWVzRkc4bzB0OG1vQW5EVGlFcHF5MkZRSzArWWZLcy9xVW91Qm45Q24wOXNkNUo4TEFGQjdMbloyS0kyQVFTR1NNPQ.jpg</t>
  </si>
  <si>
    <t>http://206.2.238.217/RXllQWZCNmNoRDRJRzN5eUdDOHQ1QUtCZ095bTgya0U3WGJXc051WUxMM0w2YklrNzFPUFBWeEYvSENRbTZsSnJkWHptM3RFMzRzPQ.jpg</t>
  </si>
  <si>
    <t>http://206.2.238.217/QWxOMll1WTZ5QVRTdWtpWjZVR2RSMkluSXRnQkhxaXFwc3BFYWRFaGlwcnZEOHJ5dlhEVmFDbmE0MktQRVBNRldRK3lSZ2owNVp3PQ.jpg</t>
  </si>
  <si>
    <t>http://206.2.238.217/Wk1SYmlFNUJlb3U0RG5ta09kVC9DVFFDY2w3OXc0VjZHOHhCcExncGVJL1h6YW1CSjdlQUVKNjlFU3lnWUUvdUx1dHZVWkRmSFlNPQ.jpg</t>
  </si>
  <si>
    <t>http://206.2.238.217/MlU2dzBvb3gvRExrSkp5cW1MMGMwMHhBSGROZGNpSnBYZnBkMnE0NmhHWUVSTHZjYi9MY254MFBBRExMRHNhdCtmVWZGR2xUSTBnPQ.jpg</t>
  </si>
  <si>
    <t>http://206.2.238.217/Sjg4Ykd2M3BoV0Nya1VVcmdIT1ZjNnA4WnpKSXVGNzhEOE41YlZyMnNZNnp2NFBqQkF2ZmJDa0VlMVR2Yk1hMWhvMXZNN1RnWHU4PQ.jpg@100</t>
  </si>
  <si>
    <t>Household Intelligent Insulation Pot Double Glass Liner Handle Beech Wood Strong Heat Preservation Press A Button Out Of Water&lt;br&gt;Feature:&lt;br&gt;Quantity: 1Pcs&lt;br&gt;Colour: White&lt;br&gt;Material: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</si>
  <si>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http://206.2.238.217/eDIxTWlFRmxrTEs2SHRDbnJEZ0lJNDJ3VDhmWjdMdTVBQVdwekUwY0FlNDUzZ2hQcDdscnhWeHBWTjc5cG1tS2dHMHNYTnRvUUpNPQ.jpg</t>
  </si>
  <si>
    <t>http://206.2.238.217/VmcxSytjRCs2V0M1TFRrV2d5cHJRdXF5VVlUQzF4K1dOSXlYZFFTQ2xya3dMZlVvZGJZTjNRc2VMYW5XbGxXQ3lmTGJ4d1V4c0VjPQ.jpg</t>
  </si>
  <si>
    <t>http://206.2.238.217/ZXdnTHRKOWd1WXdNY2o1M3ByamhhZERPVElQREdiVTF3eFJZWU0vZ1NhWm5vUkVib1VQd0VJTmkvcFFwa0V0R2hQaS9xdW55bTJNPQ.jpg</t>
  </si>
  <si>
    <t>http://206.2.238.217/S0hPUjJoaHY5dFovV2x3T3pCTVdaaVY5YmNWcUpPMEQ1ODZVTVl2MmU1Qys2enJkUURzc3RzOHpSbkx6aFdneWJ5cXd6VjZCOW5rPQ.jpg</t>
  </si>
  <si>
    <t>http://206.2.238.217/NGVBNHhId05kNHdHdjFDSUQxaFkwVFdOak12V1ExclZLTS9uQmU2MTNMV1FheVVqTVpLSklkamtLVzFYTUNIekVTbHlFQXU2dmh3PQ.jpg</t>
  </si>
  <si>
    <t>http://206.2.238.217/ZUNWMEpjdkNPdW9kNVRKd3dsTElIOExRRzNhN1VFTHFHNVk4OXJFTjk2bUxFdnpqempHSXRLdW42N2tIVXY4SXdob1VSVjhwVDcwPQ.jpg</t>
  </si>
  <si>
    <t>http://206.2.238.217/NmZJeS81OGk0NlJOTHNlWWRXc2NJM25nMXdjUHU0WkxtcTc2OUU4ZnRvYmRIVVdONjUra0U3ZkZrbHpVbnBia3U4aGRIN2tvdWZJPQ.jpg@100</t>
  </si>
  <si>
    <t>Wall-mounted Bathroom No-hole Household Shelf Bottle Shelf Toothbrush Cup Shelf Multifunctional Space Aluminum Hanging Bracket Strong Bearing&lt;br&gt; Feature:&lt;br&gt; Quantity: 1Pcs&lt;br&gt; Colour: Black&lt;br&gt;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</si>
  <si>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http://206.2.238.217/cFNPd2kzeGhVOFJIYnNEOGVpSmw5SVpkc25QOUgyMVNWdFFIZzBXbXhNUWlndURGcXdIR0hSV2lwZVk3Y1ZQUHFJU2NVRUs0SGhNPQ.jpg</t>
  </si>
  <si>
    <t>http://206.2.238.217/WUtMMnE2R2FaTG13L0M1ajZMTDhKNFk1VVE4NmVPTjdRMGhXUk8yRU9mLzJlemdJdXFBaGwzNHpTb2QrU1llREJBQWVIdTBDZnNFPQ.jpg</t>
  </si>
  <si>
    <t>http://206.2.238.217/NFRjK0dudkZheVVVVHJzVHNtZ0hEMVdIVnVpRnlRUlZzUnhaemduempZZmJES0hid0N1cFJaTDFmZ3lqT1VVZHRtTDZvVGd6dTBrPQ.jpg</t>
  </si>
  <si>
    <t>http://206.2.238.217/dk4zSTdPUngvTjBYWnpEbG9DZm5UOFRuYzN0b08zRXZldDdxRFpqKzNZa1dmeTE1dHptYnZ1UFRFcm51cW5nUWpTQVN4RFZSZUhFPQ.jpg</t>
  </si>
  <si>
    <t>http://206.2.238.217/Rnozam0rZXUwNHVJbUVvUENvOFF6bXREMkJRdiszMVFHaXVXOGVjRUdXWVB2b1psM283b3RpelYrSzhSM2ErVUNkVmhQcmkwVUVJPQ.jpg</t>
  </si>
  <si>
    <t>http://206.2.238.217/R0FkNitCdUxocW1BYTU3RXJjOSs2OWRwdmdkeXJKajFKL3F1Y3AvUWtUcVQ4NUFEenVILzQ2RGNVb0NwRUlyd0cyYXY2eDhDVm9nPQ.jpg</t>
  </si>
  <si>
    <t>Material: Aluminum alloy</t>
  </si>
  <si>
    <t>Product size:12.5x9.2x7cm/4.92x3.62x2.75in</t>
  </si>
  <si>
    <t>Package size:14x10.5x10.5cm/5.51x4.13x4.13in</t>
  </si>
  <si>
    <t>Aluminum alloy</t>
  </si>
  <si>
    <t>2WXX20241005-LYJ24W73XWW3</t>
  </si>
  <si>
    <t>Wall-mounted Bathroom No-hole Household Shelf Bottle Shelf Toothbrush Cup Shelf Multifunctional Space Aluminum Hanging Bracket Strong Bearing&lt;br&gt; Feature:&lt;br&gt; Quantity: 1Pcs&lt;br&gt; Colour: Gold&lt;br&gt;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</si>
  <si>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http://206.2.238.217/R3B4S3M1T20rYktqaHRBYlI1UW1JUFh2ckVTKzV1dER6ZjUwVTFrSDRDaTUzNS9ubUFYdzZPaFJkVmwrcFBNdTJtd0tDYlBxRUxVPQ.jpg</t>
  </si>
  <si>
    <t>http://206.2.238.217/WE1IK2tVSU9jdTJPZmFqQ3dqMWZYUlJ5VlY4MXAyUWd1ZDIvd255b3hWM1RJSm9RQTlEN1p5V21reElhZW5PUlpYRHFMTzgwN09RPQ.jpg</t>
  </si>
  <si>
    <t>http://206.2.238.217/eU1Mb1JTNmQyd2hBZ1ZHUzMveXVma2c2R3luRi83cExEVnJBZDBnL01PM3FwMk1GUCtBQUpDUnJDbG9LRDNFaVpHeDFuTnpBTklFPQ.jpg</t>
  </si>
  <si>
    <t>http://206.2.238.217/dmRDSlQrTThvdXZWUXlJV1YrSXlKOG9sOS9qT3EzZ092T2hvT3JKMzZUZVlWMUpLT2VBMGg0MlZRWmRkckJmcmkrZEdMdDgwWk5jPQ.jpg</t>
  </si>
  <si>
    <t>http://206.2.238.217/YU1OUXkzRWFzdGhLc05NMk5idUdJZzVCYldNUVFMdEdXZVJhQnd2cmowZHdPbkJrMXJMMFR0cFM2d1ZSTDRHQ1RSNnZJc1drQU9rPQ.jpg</t>
  </si>
  <si>
    <t>http://206.2.238.217/WmpWVlJIbEVKd0pMaFdPUEV0eG5GTVB3TFdtaWZUVmREczFNL281MDF1ZnM1UEZZYXczczBlRmVKR2UzMnM4a1dyZEVCcHA3Z0w0PQ.jpg</t>
  </si>
  <si>
    <t>Colour: Gold</t>
  </si>
  <si>
    <t>Wall-mounted Bathroom No-hole Household Shelf Bottle Shelf Toothbrush Cup Shelf Multifunctional Space Aluminum Hanging Bracket Strong Bearing&lt;br&gt; Feature:&lt;br&gt; Quantity: 1Pcs&lt;br&gt; Colour: White&lt;br&gt;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</si>
  <si>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http://206.2.238.217/TzI3cStEM3g3bW84TllMOG1aamR2VEI2ZEVFbFdtVlhPN2tteThZUUpzd1pTYUZNMWdzbHdqWnFKUnFoTkRWeHZ5TUM4NEM0QWVvPQ.jpg</t>
  </si>
  <si>
    <t>http://206.2.238.217/S3NRV1pTMmMvaCtJTVZLSWhSTkc5Y2xWWDNQdUNsbFlxVS9CUXZkcjhEdEhyak5VZnFYcTk5TUFUcXBYcE5wOVNwNFZ4Lzhwc3lBPQ.jpg</t>
  </si>
  <si>
    <t>http://206.2.238.217/WEU1N05LK3QzbEUvMXFJdG40UTlhekhjSXBQbVYyWFBvY0tLZlcvRmZGamxqUkwvdVE5WncxR3lFbnRiUXdRQTk3cy9PL3FpTVZvPQ.jpg</t>
  </si>
  <si>
    <t>http://206.2.238.217/Y3NMYmhmVnVkbWVESVpBS1BacC9JK0dMTWt3OWo0WlBCbjBXVDFQQkl0MG9EdlZDMURZTkJaMUZtenB6OVBQRXd4bWR6aVZmZktFPQ.jpg</t>
  </si>
  <si>
    <t>http://206.2.238.217/K1QySVhmQ3lkK3BjUWlIUzhsTFRjY1JFczQ4a3c0WXZtMHc2YkhrQzhGajFnZEhzU2M3MENaOWlVZnNlalFPbGw5bCswcDZDQ3RBPQ.jpg</t>
  </si>
  <si>
    <t>http://206.2.238.217/OEY2ZkdUcmorTVhIV2doSXFrTXc1NWdTeU5KM2tCeHZuTXV4WnNGYk4rcDdpd2RHUDA3Q2FTYnVmUTI2eTNIMU5SZ3BFV2lxdTlZPQ.jpg</t>
  </si>
  <si>
    <t>YUNAFFT Tissue Box Cover, Modern Transparent Napkin Tissue Box Holder, Facial Paper Case Organizer Dispenser for Home Bathroom Night Stand Office Living Room</t>
  </si>
  <si>
    <t>Paper Towel Box Household Living Room Transparent Paper Box Napkin Storage Box  Spring Base Snap Fixed&lt;br&gt; Feature:&lt;br&gt; Quantity: 1Pcs&lt;br&gt; Colour:  Black&lt;br&gt;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</si>
  <si>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http://206.2.238.217/ZEMzUjJDMy91c1ZkOGQrOEc5UnAwVjNiTE96L2U3Y0YxNEZxZXlDRWxhenN6OEZ2em13VnRMazRRLzhoVjZDRG1vZi84YmhKcUE0PQ.jpg</t>
  </si>
  <si>
    <t>http://206.2.238.217/N1ZVbTRmdGtFWW94cHJzY3BPUCtXeFFPZ3RVWUVrOFZsSmM1elorVmx1MDErRTQwWnkrakxZZ1dYOUpreWY1VzRGU0NEenRjeDFzPQ.jpg</t>
  </si>
  <si>
    <t>http://206.2.238.217/cHFxcUM1WmJXUjFIK1p6eWVHS29iTlRrUmVXSytzUFFqbDF4ZmZIbTVxd0lVaUNqc0t5dndCMzRrY0ZrNkFveWZBUUN5VUY3U3N3PQ.jpg</t>
  </si>
  <si>
    <t>http://206.2.238.217/M05vVWpPWHdVVisyR3dUY29tUzR2dTFFZklrd2NxREtXMGZDYytnTUlmVVowMHRib3JURGpVSVRZZUpSRitld0RjdFpUQ1RPTUUwPQ.jpg</t>
  </si>
  <si>
    <t>http://206.2.238.217/SXpVdVBtL3ZSVTkzRDB0bnErQXNvSEJyMmNHaWlnQnlMNVNlZGZhTUNVbzhlRmNET3pKcmxZTTlrQ3R2RWtIZUxpaTJyaEVqRndvPQ.jpg</t>
  </si>
  <si>
    <t>http://206.2.238.217/SjMzb2JqcDRxWkhPc21ueVhCaVk2Z2MzYldKL1ZmZTRrS21UVGJKMGJ2NGF1TkJKK2NoYjFnNk5yRGNRQnlOTG84U2ViUmZQOUE4PQ.jpg</t>
  </si>
  <si>
    <t>Product size:19.5x14.3x12.3cm/7.67x5.62x4.84in</t>
  </si>
  <si>
    <t>Package size:21.5x15.5x14cm/8.46x6.10x5.51in</t>
  </si>
  <si>
    <t>2WXX20241005-LYJ24W73XWW4</t>
  </si>
  <si>
    <t>Paper Towel Box Household Living Room Transparent Paper Box Napkin Storage Box  Spring Base Snap Fixed&lt;br&gt; Feature:&lt;br&gt; Quantity: 1Pcs&lt;br&gt; Colour: Rose&lt;br&gt;Gold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</si>
  <si>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http://206.2.238.217/aC9iYW4vTHNxU3VUaG1QNGd5dHFLalQ5TThXQU9XSTZudVpmMzVVOHkwcitMc0lvOXZZSittQUNWSWRpRlZwRWREWFZDMy9FN1ZBPQ.jpg</t>
  </si>
  <si>
    <t>http://206.2.238.217/ZkF2YWhNQW52QUlOV2JGYnQ0R25XQWRNbTVXT3h0T3NOK29OY0VOWlZuc0RBRmpSN1hJSHFPMTVnck5iTm40Uk96NC9hRnJWOGdjPQ.jpg</t>
  </si>
  <si>
    <t>http://206.2.238.217/NXUzenQ0N2FEZWx1VElGYmJYNSt0VDhYcFZqREg0M3lZMFZDVE05dmUzeTZaSEFrL0M3L3U5Z01TaitqL2tYVE5yc0F2Z05VYUdRPQ.jpg</t>
  </si>
  <si>
    <t>http://206.2.238.217/b09ocmxFWjc1aVMyRGlHTzNIK0N0SkNPa21RdG9tVHAxaTZBV3liMDhPQkVtb3M1anp2TWNPSFFYSTlwNTNWV3hpZG9KY0RneE0wPQ.jpg</t>
  </si>
  <si>
    <t>http://206.2.238.217/TFRvd3FZbmVNbUhtOStVb3FvNUJrYjQ4SFp2QVAzZ3FjQUZFTjB5SENxWkVOMEt1MmZmK2E1SXhhZFpFTHVNSExINzN2QVFLVmFVPQ.jpg</t>
  </si>
  <si>
    <t>http://206.2.238.217/ZkY4b1hwUFZtVyt3WFg4Ukd4QzkyWWV2dnZMa0hRZXBNbXpvY2VQY1hwd2hnSDRLa3psNnFheU9ibmQyS2JCTW1NSHQyZmY1WVMwPQ.jpg</t>
  </si>
  <si>
    <t>Colour: Rose</t>
  </si>
  <si>
    <t>Gold Material: Plastic</t>
  </si>
  <si>
    <t>Paper Towel Box Household Living Room Transparent Paper Box Napkin Storage Box  Spring Base Snap Fixed&lt;br&gt; Feature:&lt;br&gt; Quantity: 1Pcs&lt;br&gt; Colour: Sil ver&lt;br&gt;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</si>
  <si>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http://206.2.238.217/cExTYkx3d3dkZnAzRDg4cTlWTnZYSTB4cVVoMkV2WHlucnlGS3Y5Y0E1THZjanFNRGFMUHJXd1duQUJ4b2NhRHhIYUZkWUE2R200PQ.jpg</t>
  </si>
  <si>
    <t>http://206.2.238.217/cmFGaTFUejlUeGpVWS9ESS9YaEIraE5KNjIxamhSVS84ZDdRMnVXZHZvVFVDemx6TUtjOEZwTERmd3BiT2ZlSTZJa1JEb0hrRE9BPQ.jpg</t>
  </si>
  <si>
    <t>http://206.2.238.217/cW9jU1JxSHFHekoyeVlOV240MWJzWUtUVjNtR25SVHUzMGNkNlNFd0RNVWpXakhzSVNvWTlnRVhMQ0ZTM0E0Ym9vNVROMUdjb1RzPQ.jpg</t>
  </si>
  <si>
    <t>http://206.2.238.217/S01Gdk9NeG40SFozaURHS0tYUUxJa0JXeC9Rd3NhWEJoL1pheWcwYkM3dmtZNmN1aWppRU5USitMRlFIWWlLU2JYN0dvR0o0ZWZFPQ.jpg</t>
  </si>
  <si>
    <t>http://206.2.238.217/VlBwbjlkVkFFL2hVSDRrL3VMTm1adlc5My85RWIxdWRiYnBWVFJIdjFSMkVFdGhwbWwrTVVOTTluVGdtemJpSFc4anRXUFhOTU80PQ.jpg</t>
  </si>
  <si>
    <t>http://206.2.238.217/K09Fa0F5enloSTM5ZFE4NUdobm8vRExadW9PNmF4NkxNWTJxNEVQeFJ6L0ozUWtYTTEwcHNKUkYyRjhkVklwcCt6WU1NcXhiZHRzPQ.jpg</t>
  </si>
  <si>
    <t>Colour: Sil ver</t>
  </si>
  <si>
    <t>YUNAFFT Door Mat Indoor Doormat,Front Back Door Mats Non Slip Entrance Rugs,Inside Doormats for Entryway, Absorbent Resist Dirt Floor Mats Washable</t>
  </si>
  <si>
    <t>Cotton Mat Bedroom Bathroom Door Absorbent Non-slip Mat Living Room Porch Household All-cotton Absorbent Mat Home Multi-purpose Leisure Woven Carpet&lt;br&gt;Features:&lt;br&gt;Color: Brown&lt;br&gt;Quantity: 1&lt;br&gt;Material: Cotton&lt;br&gt;Product dimensions:70x40cm/27.55x15.74in&lt;br&gt;Packing size:40x10x5cm/15.74x3.93x1.96in&lt;br&gt;Net weight:535g/1.17lb&lt;br&gt;Gross weight:535g/1.17lb&lt;br&gt;Description:&lt;br&gt;</t>
  </si>
  <si>
    <t>http://206.2.238.217/bCszbE5rRTQ4WmFhMSs5ekZCa2N1Qkh6R01BaXhqMGd2ZWN4blZaZHRWOEM0MVhxZllta1dqelV2ZmFncEpSQ04yYkFrUm5uRVNVPQ.jpg</t>
  </si>
  <si>
    <t>http://206.2.238.217/UEpFZ1ZXTUdlOURUOVFlQ256NlYwMnJVL1BKS3FBRjBZanZTaG1lSCtiMnJLMXRtVTBoWEx2Z2F1d3gyWXdNckQ1dWw0ekZsdkEwPQ.jpg</t>
  </si>
  <si>
    <t>http://206.2.238.217/d2hDTzQyTFhNWDluUjRlZW16c25yejNjZUVOMG1HNW9OMWlneDdlSk9jd203YXBIQ05zOUNSeXl2Z1R5OFdCOGNsY3gyWGpsYys4PQ.jpg</t>
  </si>
  <si>
    <t>http://206.2.238.217/dDlRYVB2UHlPdFZYZFZRdlgwZGZjYlJJWnJ2eFRTQ01LNjNlaDhxb0I1Rzk4TUF0b0pMcTlveDdTWVEyb3FBSGRHbDVtR2FTemtVPQ.jpg</t>
  </si>
  <si>
    <t>http://206.2.238.217/c0VSd3Z3YnA3TTR3NTg3bWE5VFlPWTloMFdVUXdQNTlUTSsxWWE0SHl5d3ozaXNUVVQ2c2FYNGtYdTJkTldTQ3NjRE5QQTk2d1ZBPQ.jpg</t>
  </si>
  <si>
    <t>http://206.2.238.217/ZUtYR09LcENLSCs2SG15SElFSzV2dG9pSkQyWHY0d3ovbVJFY2NValIzQ3lveWM2RnhqQUxOTldHd2ovcDl4eE9qSG9QZ3hvM2U0PQ.jpg</t>
  </si>
  <si>
    <t>Product dimensions:70x40cm/27.55x15.74in</t>
  </si>
  <si>
    <t>Packing size:40x10x5cm/15.74x3.93x1.96in</t>
  </si>
  <si>
    <t>2WXX20241005-LYX24W729XW4X</t>
  </si>
  <si>
    <t>http://206.2.238.217/VEc1VldmMG85d2s4cktwVGJMV2tkZ1g3U0xmNmtncXFVeVcxbldNNzU1R1ZydVBOT0F1VUdZZFZzYjJUZE9GT1JWeCtldFpPRXpJPQ.jpg@100</t>
  </si>
  <si>
    <t>http://206.2.238.217/MjhmL1kxSUw5dXJLa1RYbVN1UnpJa3RGcGZmWXpGY01ma01XNDg1SVYwS0NCWHVYdUVLN01tbVJEbWl2YTg4dUN3bVRReHFRRjRnPQ.jpg</t>
  </si>
  <si>
    <t>http://206.2.238.217/cThwUi9wbkZzY1VReXcyTE9ZSTFteCtrWTJpMklSNlFPbUxpQUJ3VXFIblI3SVBvczBPVnpNUGk5SUFMbC9ocEJBV3lsVitRZjFVPQ.jpg</t>
  </si>
  <si>
    <t>http://206.2.238.217/NUZJS3RnUHZpUUM0am1JUmxyR21IeHFjakQ2L0thOXVLK0QvYitwckowWmdyRjYycGN4cUg2Mzh5bjlrMlNEeTdueUdhdlNYQWkwPQ.jpg</t>
  </si>
  <si>
    <t>http://206.2.238.217/aHdpRVFxLzJuMUJZUGtvUzhnVCt3blI0Zjd5K0R2M3lmMms0WDJzM1cxWlUyd01kZmd5YjQ3dnh5cVZEWkRyd2E5b0FUU2crVUJJPQ.jpg</t>
  </si>
  <si>
    <t>http://206.2.238.217/UU5iVEJNa3hLb0o2ZHlQQU81clFwNUtYU3JITFFvanVFUVNXdkVuTExBVmR5TTJtaG5ySWdvVlh1ZW5SVTROK0JYdTVWcUtrTENzPQ.jpg</t>
  </si>
  <si>
    <t>http://206.2.238.217/T2p2anloREU2WG9Udy9TWjdFVFFTdTlwb09BQzd0YTltOUZiNWwrQktrekljS3Y5Sjd5dlRhK2t3cXNzQThKQ3RXVjBTdTUwMmQ4PQ.jpg</t>
  </si>
  <si>
    <t>http://206.2.238.217/bXM3UkxVTVpTRTh2dWZJL1prMnNpMmkvbnJYK1RiNk5rNlhpV1BrenppQSt3NGdiZGJDT0hlZFp5VGJsQmUyWktNM3h2UXRBbVhjPQ.jpg@100</t>
  </si>
  <si>
    <t>http://206.2.238.217/azkyVkY5Rmt4REZ4cC83a2ZwWER6NkNOeEtQT3hCMGV1NGVodDdHVVZsRC9YYml4dGFmcE9YeFFlUDRQUCtIVWk2ZlZadW5TcFNFPQ.jpg</t>
  </si>
  <si>
    <t>http://206.2.238.217/Z0RORmVnMkdNY1dIWWVyemNObWFieUZGMTVOS040VVpNcnVhTlhuQnpLNmkrNnJYamlzY0Z5OXpQZDBncVFsVTBDTzNSUS8xeWJvPQ.jpg</t>
  </si>
  <si>
    <t>http://206.2.238.217/eXFsamVGWjc1aXlGQk9KWEl1aE5Hc05sNEJRanFxNnE3QUFiUlpsWXExUVNic2QzZnEvVnpFWkxPODhYT3h3S3lrbTJTMlZOUDRjPQ.jpg</t>
  </si>
  <si>
    <t>http://206.2.238.217/K0lBLy8xMU9aY2xmMW1KWlROMTNTUmdaZDlkVTdCT015TVU4U3hNSlpETDJuV0FrbGoyQ2srK1ZKU0RKRkVLNllrUXZXTWFublJVPQ.jpg</t>
  </si>
  <si>
    <t>http://206.2.238.217/WGFyK1VIZTAwTW9od0NmVXBvV0ZtcGsrbnoyZ3dWejhXZnM3RnpvQjVEaVVoNUpyZkZnNTdlWWUvOHgvMGlmVkNpS0JCcWFIdThZPQ.jpg</t>
  </si>
  <si>
    <t>http://206.2.238.217/cEYxZEFEbGhZN0ZIQS90WHlMVUdBKzFDNm8zTE8zRW82S0tEb2tUS2VmOEgraHpyR1RoT21LZ2dyM0FyRXpyZGE5dmo0NnlyZStFPQ.jpg</t>
  </si>
  <si>
    <t>http://206.2.238.217/OEpFeTdzNGRUUUQ0Z1Myd2RoOWgrTkxYandRbUhnaWljL0JhVDZNNmozNFhNcWdyZlNESjRUeTVJWXdpTUpIenB0b0d2RmlqRkVvPQ.jpg@100</t>
  </si>
  <si>
    <t>http://206.2.238.217/bmVpWU9SdHBVMkZXZGRreXpTNVZUREtSaTJOQmxFNmNsNGU2N3M2bVRYbDcrS0V1VmswRHNkVVEzVmorcEFrOVBvSDc1dTNHSzRrPQ.jpg</t>
  </si>
  <si>
    <t>http://206.2.238.217/UmxUY1BXKzFpMVVUZ3hiYnNQUW1ydE9vUjRMeC93SnlDaUt5SXpXU3FEU1hMenplRDVKb2VTUGxGLzIwcmswMS9TalI0SUpGeFBrPQ.jpg</t>
  </si>
  <si>
    <t>http://206.2.238.217/TStKOVgzWXBjZkNKUDBzVlg5bDQwbmoyTTVOUUF3N3RLNkR4VHJVaWZEb3R4N2xWdVdCMEFYZDZlaElzWXVsVUJ4VzJjR3cyamNrPQ.jpg</t>
  </si>
  <si>
    <t>http://206.2.238.217/bkUvQVoycithWnMwVnpFR1VxU3ZFNUFTUlhockpQMDl3b3FNdS9oYVlGWVdCZHptbk5XN2xhc0hvS1J0UUptbXExWG5JRUNyZjFrPQ.jpg</t>
  </si>
  <si>
    <t>http://206.2.238.217/QXliN0poZnpDUlptVDJCeEhlR1pZRFlkWStEQXhtQVgzdnJkSGtvT1BDSnNPZ3pFZzFBVHNJSy9hSVJBM05KL08xSTlGTzk4dmh3PQ.jpg</t>
  </si>
  <si>
    <t>http://206.2.238.217/UStsZUJKaDliV1ROdC9GL0wwMkdBREJTTW1ZT0dOWHE3bmtXODBsVmhpRzdzeEpCbXNoeU1OSjdXUUJvN1haSXBhTWNaMzZKN3g4PQ.jpg</t>
  </si>
  <si>
    <t>http://206.2.238.217/SVd4T1RVZEZYTkFqa1hPTXRoVTZwUUpidXNtTzl1QTBncUFGdXNXTmQ5SXhvajhmWDhVd3JXWjFNT2F6TlhlZlM1QUtTYk90bWhBPQ.jpg@100</t>
  </si>
  <si>
    <t>http://206.2.238.217/VGtIdW1tZ2U2djFTRjUxL3c0aWNVamowbEt5SytwV2YxSllWRTI5MUxwMGVaOHdFSzcxbEw2QmFNaDBqblhZTC9QUlY5TFdVZ1VJPQ.jpg</t>
  </si>
  <si>
    <t>http://206.2.238.217/UTlQNi9XNFByK3NxSUg2SlJhNXdXVUtyMmN4SVliQTFSdVZqbEl5MlZhcFp4anI1SE40aytKYi9rZ1R3MWcrTWgyM3VjRVNnTGxFPQ.jpg</t>
  </si>
  <si>
    <t>http://206.2.238.217/TUk4ZEVoYXBVYktHMktpbEhpcjd3cnRJY05jRE1HcGRiZGozVkdHTWlUWHpsQUxod3NUdDZVSm8xTGRZWGZsNEFTb1NUMUdoREFZPQ.jpg</t>
  </si>
  <si>
    <t>http://206.2.238.217/ZER5L0xvNnZ3dm55aTZ5UjZ2NjBNNGRUNlkzZWp6SFBrN0dVTDhTbjkrUDB3OHo1WW9BTHByNXlDUXYzQ2ZMTHBOMmVVUDF4K1pNPQ.jpg</t>
  </si>
  <si>
    <t>http://206.2.238.217/b2RQdVFJL0dCS3NIVTI1a1h0ZmdCdFRwTG1iU1dCS25uNGJnRHZPWWRDb0JPOWd1UW9MVFdsaWZYLytVcFY5Z0hLenYrZzdCaHEwPQ.jpg</t>
  </si>
  <si>
    <t>http://206.2.238.217/YVdKMmcvMlpnM1VUbEZHUXFuekZFUHM3dHVJRktsWmVBazN2K1B5NGZqNzVLd2lEQkZCclp3cWc4SGRnWlNiejNLRWRFeDk1M1FBPQ.jpg</t>
  </si>
  <si>
    <t>http://206.2.238.217/K2FiMlgzbkdlaGlkOStXZmlVWndycXEvNjU5YjJKT0NlYXBOWjhXNXNvSTViV29DdHJMRzdiY0xWUUpRaWpKU2loNnVjQm1sZnNNPQ.jpg@100</t>
  </si>
  <si>
    <t>YUNAFFT Handheld Fan, Portable Fan,Rechargeable Personal Fan,Foldable Mini Desk Fan,Ultra Quiet, Pocket Size for Indoor Outdoor</t>
  </si>
  <si>
    <t>New Hanging Neck Fans Hand-helds Folding High-speed Turbine Fans Outdoor Coolings Wind Portable Desktop&lt;br&gt;Features:&lt;br&gt;1. Powerful Brushless Turbo Motor: Our three-in-one handheld turbo fan is equipped with a high-speed, brushless motor that delivers strong wind power, ensuring a cool and in any situation. Whether you're at home, at the office, or , this fan will provide reliable and efficient .&lt;br&gt;2. Adjustable 5-Speed Wind Control: With its five adjustable wind speeds, our fan allows you to customize your experience according to your preferences. From a gentle to a powerful gust, you can easily find the level of airflow to keep you comfortable throughout the day.&lt;br&gt;3. Convenient USB Charging: Say goodbye to the hassle of replacing batteries! This new model of our portable fan features convenient USB charging. Simply plug it into any USB port, such as your laptop, power bank, or car charger, and enjoy hours of continuous without interruptions.&lt;br&gt;4. Sleek and Portable Design: Designed with portability in mind, our fan is compact and lightweight, making it easy to carry around wherever you go. Its sleek and modern design adds a of style to any setting, making it both functional and aesthetically pleasing.&lt;br&gt;5.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concerns.&lt;br&gt;Product Description:&lt;br&gt;Input: 5V2A&lt;br&gt;Power: 7W&lt;br&gt;Input interface: Type-C&lt;br&gt;Battery capacity: 3600mAh&lt;br&gt;Color: white; green; black&lt;br&gt;Net weight: 184g; gross weight: 232g&lt;br&gt;Product size 171*60*52MM / 192g&lt;br&gt;Packing size 177*64*58MM / 247.3g&lt;br&gt;Brushless high-speed motor,&lt;br&gt;5-level wide width adjustment, independent digital display&lt;br&gt;</t>
  </si>
  <si>
    <t>http://206.2.238.217/WTEwenBaendaOFBjdHhoNi81UkRnYmZndXBaOEdqeFNPUXVOWUtrZnRBaUxhemZKZ0xoNHYwamduUGM2a01NaURHdG1iUzJwbVRVPQ.jpg</t>
  </si>
  <si>
    <t>http://206.2.238.217/akpjUjVZOHFrSk5Kdkp4TTJUWmdCb0l3ODc2K3dWK3I3c3o0Wmsxa0lyYkMrczByZTRvc1dINTVERFRtbGVZbHhvU2k0em9RbDdNPQ.jpg</t>
  </si>
  <si>
    <t>http://206.2.238.217/VTdNN1Yzdm53eDdBSVc1aDZ0dFJoaS9lUzF2czJWK3YrMEFWTTlsbCtKRnd1eGNxc1NqajAvNDAweXpWMkhQU254VEZuSElraUlVPQ.jpg</t>
  </si>
  <si>
    <t>http://206.2.238.217/RDRvQkJhNENhY0VEZW5URitUcE9RYngzcmNsNkd2YmNYaEtJb0VQSlZuNnZYNWV4cXZSVlhFZU8rUGhRWDBCUkJWR2VwUGlYR3U0PQ.jpg</t>
  </si>
  <si>
    <t>1. Powerful Brushless Turbo Motor: Our three-in-one handheld turbo fan is equipped with a high-speed, brushless motor that delivers strong wind power, ensuring a cool and in any situation. Whether you're at home, at the office, or , this fan will provide reliable and efficient .</t>
  </si>
  <si>
    <t>2. Adjustable 5-Speed Wind Control: With its five adjustable wind speeds, our fan allows you to customize your experience according to your preferences. From a gentle to a powerful gust, you can easily find the level of airflow to keep you comfortable throughout the day.</t>
  </si>
  <si>
    <t>3. Convenient USB Charging: Say goodbye to the hassle of replacing batteries! This new model of our portable fan features convenient USB charging. Simply plug it into any USB port, such as your laptop, power bank, or car charger, and enjoy hours of continuous without interruptions.</t>
  </si>
  <si>
    <t>4. Sleek and Portable Design: Designed with portability in mind, our fan is compact and lightweight, making it easy to carry around wherever you go. Its sleek and modern design adds a of style to any setting, making it both functional and aesthetically pleasing.</t>
  </si>
  <si>
    <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t>
  </si>
  <si>
    <t>2WXX20241005-LZA24W729WW4</t>
  </si>
  <si>
    <t>http://206.2.238.217/alZEdmU0LzV0cW1JYTVxNFVhTVc1YmdSd1FtRTI3WkFmbldlUndvQ1kvK0lRMTUrZEJaRGk0VWNaQUJReGRxNURPcnJoaTVGTUZvPQ.jpg@100</t>
  </si>
  <si>
    <t>http://206.2.238.217/US9JZ1pORGxxbkRzREs0U2xid1JKWXg3R3R4VEYreTczZmtDS25tNmR5Mk9JSUdBVS9vRDBHR2trQ2FtUWVPVUk5c2dQMnJmaGxzPQ.jpg</t>
  </si>
  <si>
    <t>http://206.2.238.217/Zk9DQWhGZEExU2l0N1JSYngxaEV6MTVWTEw0NU1XeTd5MzkwK1pxcGc3SHNWZ3ovR0FySHlHZVJvbGprd2R1WEVCaE56WU8rcmpFPQ.jpg</t>
  </si>
  <si>
    <t>http://206.2.238.217/dmJKc3IyaFppaDNORVZ4MkNJV0U1NU1zeWlTYk4rVlRxekhPU3ZNaVhJeHo0VDFYM1Z5UkdjR3FPbjhEZmJDeTZka1drMzB2bkJjPQ.jpg</t>
  </si>
  <si>
    <t>http://206.2.238.217/UkxjQzFPOWxobTN4cUM4WVlKK0c4ek1kMjEwSlFkT1FsU3JEWDlIaWMzY2oyNVBnWjZBNHRyRWJSejRsYkdjU2I3VFErWVJMbm9rPQ.jpg</t>
  </si>
  <si>
    <t>http://206.2.238.217/T3g5cGE2QjFXZjlrQ3dBcEw0UWJsbWdLQVJ2K0sraWx0V1ZiV3N0VkFMaW1SanhFLzVKNmNGSVRtZFFFR05wL3hqQlVEYmw3S2tjPQ.jpg</t>
  </si>
  <si>
    <t>http://206.2.238.217/bTlHMnBrdnFsSXc0eVNUemM2a2Z2WHlWNWRFaERaOExhaTRVd0tpVERCNnFka2RZdDZYNjhKU1RHUUZjTmYvSVZhMG5VRGMwdGJJPQ.jpg@100</t>
  </si>
  <si>
    <t>http://206.2.238.217/dDZGUDhyazNabXhYa0trMk1wR3M3ZVlNRFlHRWVhV0dQZS9rY1BBblRZSm9VMVd6SGp3N0tPcHZDVm5FL2ZxbysrT2JmR0NRTlJnPQ.jpg</t>
  </si>
  <si>
    <t>http://206.2.238.217/SXJDTFRwVE1UaFVZWWR2Ny9CaUZVQXlHU1ZmcUdaclFVVHY0YlJxd004VDI3RmRwMHU2ZjEybDdRUnRDR2NscC8rV0tqcGpMc3ZFPQ.jpg</t>
  </si>
  <si>
    <t>http://206.2.238.217/SlBpR3h0eUZvNGwxZHFrQi9Vb0dPeU5YYU5GS05oYmxCQ0lwamM4WDJNSXZkM21sVnNJTGxSSERGNzN6Q1ZWclA4ajYxcDZxNUE4PQ.jpg</t>
  </si>
  <si>
    <t>http://206.2.238.217/NG41Zi9NdHRqTlJHRFlKV0xzYWdCZzN3eXJaVTFIK2VtcDNkd2JPQzlEampORE8wdnFPWWRNN3BPT2szYitJeDRzMDlTRk1EQTV3PQ.jpg</t>
  </si>
  <si>
    <t>http://206.2.238.217/U3dqUXErT0ZoODZBMTFTK08xQ1JzRzVXeE9BTFM2WjBtZVBzZXVkcjdLSytwTUNYNEpkM2t5U00zcXZRMHVKd0sxNi84U1N0STZRPQ.jpg</t>
  </si>
  <si>
    <t>http://206.2.238.217/SjFKczF4b3VVa2t2VE1oK2FrenlsRjJua2ErcmRHeG81T1N2MDVoc2JRTHRnS1hhbjB0QXFheWZjWkhWUzYyaWcvenJxcS9VRm5FPQ.jpg</t>
  </si>
  <si>
    <t>http://206.2.238.217/d3F6UmYvcXlpUHR0eFpmcHdRSUpod0s4R2lHYmhBVXRIYVlzZ1FtZVlmRHF4NG9oYUZMM1N5MEpueitiVXdsYXlHeHlrc29CSTVRPQ.jpg</t>
  </si>
  <si>
    <t>http://206.2.238.217/TmVjeHNRQnFtN3hYZ3M1T0RqUnY4YnU5NldoSFEzMm5XR3JBRTFMcTQ0cFo5TmsrT3pJYS91TU9ldDl2MExRU0xWV1N5NEdSOHFJPQ.jpg</t>
  </si>
  <si>
    <t>http://206.2.238.217/ZUpTeUlxOFQrSjFMeGxYWGlnbUJiZUFsOUVvb05kMXozVEp0NFNjcjZhU0kvZnBaVGtCSVlkaUFoa01Xa1l6aU50ZlRTTklCNVZFPQ.jpg</t>
  </si>
  <si>
    <t>http://206.2.238.217/VXBlMXRIUE1lbzk0aXdJclIxYjdVcG51WHc5UjM4MHhKcDVPM0Y1UTN2TEdLbTZ2ZlE4ZzJDUE9EaEwySWJTNTVnK0I5dU5zQU9VPQ.jpg@100</t>
  </si>
  <si>
    <t>YUNAFFT Clothing Storage Bags for Clothes,Down Comforter Storage Bags for Blankets and Quilts, Bedding, Sweater, Pillow Storage Bags, Heavy Duty Extra Large Packing Bags for Moving Bags</t>
  </si>
  <si>
    <t>Quilt Storage Bag Hand Luggage Moving Packing Bag Large Capacity Household Wardrobe Dusts Bag&lt;br&gt;Features:&lt;br&gt;1. Spacious Storage: Our quilt storage bag is designed with a large capacity to accommodate all your bedding , including quilts, blankets, and pillows. Keep your bedroom clutter- and neatly organized with this convenient storage solution.&lt;br&gt;2. Convenient Carrying: With its sturdy handles, this travel luggage bag enables easy transportation when you're moving or traveling. The ergonomic design ensures comfortable carrying, allowing you to effortlessly transport your belongings without straining your hands or shoulders.&lt;br&gt;3. Protection: your valuable bedding items from , dirt, and with our wardrobe bag. Made from highquality materials, it effectively your quilts and blankets from external elements, ensuring they remain clean and fresh for longer periods.&lt;br&gt;4.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environment.&lt;br&gt;5. and Reliable: Crafted with durability in mind, our quilt storage bag is built to withstand daily use and long-term storage. The sturdy construction and reinforced stitching ensure that your belongings are well-protected and secure, making it a reliable choice for your storage needs.&lt;br&gt;Product Description:&lt;br&gt;1*storage bagss&lt;br&gt;</t>
  </si>
  <si>
    <t>http://206.2.238.217/THg1QVlyWEt0cVpnbHovU2lEamNtZGdvNEdaZy9udTFvZ3gzcVFSbXZDbVQwd0FRcjM1V0t4dkkzT1B0RkVsSnRTQm1zVmlad2hrPQ.jpg</t>
  </si>
  <si>
    <t>1. Spacious Storage: Our quilt storage bag is designed with a large capacity to accommodate all your bedding , including quilts, blankets, and pillows. Keep your bedroom clutter- and neatly organized with this convenient storage solution.</t>
  </si>
  <si>
    <t>2. Convenient Carrying: With its sturdy handles, this travel luggage bag enables easy transportation when you're moving or traveling. The ergonomic design ensures comfortable carrying, allowing you to effortlessly transport your belongings without straining your hands or shoulders.</t>
  </si>
  <si>
    <t>3. Protection: your valuable bedding items from , dirt, and with our wardrobe bag. Made from highquality materials, it effectively your quilts and blankets from external elements, ensuring they remain clean and fresh for longer periods.</t>
  </si>
  <si>
    <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t>
  </si>
  <si>
    <t>5. and Reliable: Crafted with durability in mind, our quilt storage bag is built to withstand daily use and long-term storage. The sturdy construction and reinforced stitching ensure that your belongings are well-protected and secure, making it a reliable choice for your storage needs.</t>
  </si>
  <si>
    <t>2WXX20241005-LZA24W73WWW4</t>
  </si>
  <si>
    <t>http://206.2.238.217/RHNPZVhRTmd0Sytkek5WQmZZbVRtUzZFMkZURERRYVdIeVh5RTZQL2FHbmZ6RUpobkpuZlYwZElEVVd3ZlNqeStEdHJaUUxZZDlnPQ.jpg</t>
  </si>
  <si>
    <t>http://206.2.238.217/WWd3VW5RSU9mMWFrb3ZOMU4rOWxUeGFoM1RReUtjU3Y0S3Uxa2xvbG9CenM1S1VyalBOMzB4OG1FWExFRzFvVUlRdWs1bnlhNlJJPQ.jpg</t>
  </si>
  <si>
    <t>YUNAFFT Magnetic Locker Accessories, School Locker Organizer with Mirror Pencil Holder Pen</t>
  </si>
  <si>
    <t>Locker Decoration Kit Including Magnetic Locker Wallpaper Magnetic Mirror Magnetic Whiteboard With Marker Pen And Nails Pen Container&lt;br&gt;Features:&lt;br&gt;1.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space.&lt;br&gt;2.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size.&lt;br&gt;3.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use.&lt;br&gt;4.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key.&lt;br&gt;5.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use.&lt;br&gt;Product Description:&lt;br&gt;1 * magnetic sticker 1 * Magnetic Mirror 1 * Marker 2 * magnetic buckle 1 * magnetic pen  1 * Magnetic Whiteboard&lt;br&gt;</t>
  </si>
  <si>
    <t>http://206.2.238.217/Q1lxZWZIcWxjOW4wSVBWalBkQzdjeURoR1FRUmExTk1KU2oxaldWaVVabjNjNXYvMDQvMVVuZnF3RkhQQkwrazhNUmpJMzk2Q3lBPQ.jpg</t>
  </si>
  <si>
    <t>http://206.2.238.217/Q3lxRFJ6M0d1ZHVJLzMwSTcxOEw3cUxRMzdMd1NlTnk0Y2tVZWtCNUhvaGlSZmtKRkZXRkZNN1NHZ3llcEpXZXpMZXZjTndEMG9jPQ.jpg</t>
  </si>
  <si>
    <t>http://206.2.238.217/alQ1TjgwVjRQV3ZNYVcvUW1jQ1RRUnkxY0w5MEFReTdyd0pFUDlaMi9DRDFVWGlBaXU1RlNXeUZwYVU2RTUrRlBLV3dLMkdKNVBVPQ.jpg</t>
  </si>
  <si>
    <t>http://206.2.238.217/cUJUdlgyYlBhM0lPdUdCMC9MOFJkT1NtemJsRTJQcXRDSG5qRHp3cEZMd3ZkRk1sMkxDRU9DV0V4MFJUb3hoa1lCMHd0RGJZMjRNPQ.jpg</t>
  </si>
  <si>
    <t>http://206.2.238.217/Z2NpUXR2M050akZIZHBSbzdTQUpiZXJpV0FOS0NUWTFtWFc5UkVFejlDRDNXR2w4RGt5ZkFCTWhRVm1BM0xVWW9JTkVzdVU1S1pzPQ.jpg</t>
  </si>
  <si>
    <t>http://206.2.238.217/LzFZa2hzbEFOeGRuZHptKzBVU2xQWlJVZlZEYlNtVU15cWh0QWtyUHpqellOZ0dYZU9hRnlxV3hQT3pIM3EyNjJZYUxGbkVhTDhnPQ.jpg</t>
  </si>
  <si>
    <t>http://206.2.238.217/dW5pRWtQY2wzY2VvSTVKd0F4dmNKbmxWVGtUcWRhZEk4QVlnYXRzQ0I2MlBYS3BCZzN5MENHODNLcXVrVHFwdjh1ZlpQRS80aHZnPQ.jpg</t>
  </si>
  <si>
    <t>http://206.2.238.217/QVFvRnhSbEtmNmhUR2xqTE1ZUzhMYzdKT0s5ZDJGN3B5d0ZYSTMvckI4SmZzM083U0JiTnNNdkpTMWpWdHl4bTBXV3N6VUdQeHFzPQ.jpg</t>
  </si>
  <si>
    <t>http://206.2.238.217/OHc5ZHN2M05DYXVCQ3ZNRkJDVDJFRGNyL3VvRm1ocHlRSE5wQzhhSjZBdXJkVVB6MGtpQXNGc2NoeUV2U1N4QUZRYjVPYU9DZGo0PQ.jpg</t>
  </si>
  <si>
    <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t>
  </si>
  <si>
    <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t>
  </si>
  <si>
    <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t>
  </si>
  <si>
    <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t>
  </si>
  <si>
    <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t>
  </si>
  <si>
    <t>2WXX20241005-LZA24W73WWW5</t>
  </si>
  <si>
    <t>http://206.2.238.217/OFo2aDM2bS9VenRxR1Z5RUsyNjdPT2YxcmZUVEZkby9vOEVRRU5EMmFMdjd3MGhNbHJUdHovUzBOOUlKazVFVVcrYk04VURuRWJjPQ.jpg@100</t>
  </si>
  <si>
    <t>http://206.2.238.217/Wk1LUytOQmt0RnB6L1o5eC8vRlBvbU9kamdMb2hVcEVjTDRrcnBDcC93ZjBqcUVnL2xkSzczeU5DMldmb2pzbVVCdkRZVE03L09jPQ.jpg</t>
  </si>
  <si>
    <t>http://206.2.238.217/V0QwbFk4cXo5VnRjbHVUMHBEUDg1STlIODltdTBGWUI5M1BkbTBFaldhUUlKeEdaOXJTZEw5VjhIaWR1NnpwSUFJOXN1a3FFUEgwPQ.jpg</t>
  </si>
  <si>
    <t>http://206.2.238.217/NjFqN0R1a0VMQ3U1TExHZk5oWEl1c3FmVWQvaHVteTJ3eE92TXFCTWYrZ3dpMmY4WmZTbk1mVW5LNCtxdVNVeVhvTnFMaTBTSytzPQ.jpg</t>
  </si>
  <si>
    <t>http://206.2.238.217/UzhMZE9iOFlUK050MDRMTFlnQzBwdU5vQjE5YUJhU1p0bGZER3BvNFpzM2pZRXVseTlTLzBGMEw4d1ZIam9Ka0Ird3JwMDVobEU0PQ.jpg</t>
  </si>
  <si>
    <t>http://206.2.238.217/cU55cElyZWhwQzB5bnZ4SGs3MjlCK1FlcmlnUnV6ekRpRjhPSE81ZE5JSUxmUW1LOHVidE8zeFc1MjJ1a2VMQ2EvNHdpRkpnRnAwPQ.jpg</t>
  </si>
  <si>
    <t>http://206.2.238.217/SDQrTGE5MWFEYlFkc1k4NGVmVkFyZ1lPL0JMU2k2WUpxc0N2TjVHU1hNSjlpc2lJNXo5OGI2N0VtQjNLTGJ5bGlkSzQ1N2FkUEZFPQ.jpg</t>
  </si>
  <si>
    <t>http://206.2.238.217/WGZCbU1xRG5TNnZZR3BNT01uMlBCdkhzZXU5MWhvdmZsT0FuYW9BajJhVHdGczlLcFlWYTFhaUVmUldMdkIxeXUzUmQ3YmFYaG80PQ.jpg</t>
  </si>
  <si>
    <t>http://206.2.238.217/VkQxRUowcmxQTUtJUjBuTnF2NnF4M3U1U3owMVVKRjUrVkoyV2k2ajlHNU9BR1dZblZDek5EYTV4aDBuMlkwckZ0TFZuaFhWTHVVPQ.jpg</t>
  </si>
  <si>
    <t>http://206.2.238.217/OW9TU2JGV29jbTVkdFdCeWxFNElIYWdSczVrVnpIaUNrR1dJZEJWdkpkSDlUaVdCTm81OGhFa3lHSnVGT2NTVnBiMVNPMUpiSzVBPQ.jpg</t>
  </si>
  <si>
    <t>http://206.2.238.217/WkRCNkh1cER3UlBSOGxBRTFsQ1p5L0VObHhzay9vWGFqUkZwN2NuMFByNk9SSlRQVElublZoVVM4Qk8wWWFrQ2o3NzBnTGJOZGpNPQ.jpg@100</t>
  </si>
  <si>
    <t>http://206.2.238.217/cVNSdjZwWnVPY3lIR2JETGxIYUMzN2g1ODVFY25VNG1aUG4vcGhFNktnMVdDTzJUbDR1L0htc1QrTXllNW1vZnQ1TGc2TURvdEJ3PQ.jpg</t>
  </si>
  <si>
    <t>http://206.2.238.217/N3JmWndGTENWbGZIYkpPaXoyNUhLNkpGQ2V3TzNSRjNHclBESXhYcUY4THNGcXFTNmplcmt0WGJNYlBrbXhRc0FRMDFCbVRsdDVNPQ.jpg</t>
  </si>
  <si>
    <t>http://206.2.238.217/djZmdnNkM3VBckNKU3ZoNnRPMHFOZm5tdXpsTkVFS0M3cEdpV040RzdWajhDN1ZTdjNsekNhQUNIbXJoUjVZYWExOC9FalJGdTZFPQ.jpg</t>
  </si>
  <si>
    <t>http://206.2.238.217/U3FJN2NETEk2YnNrNGRrazVxdWFMT0VndlQ3STBzNThNY0FTYTRLL2liR0d2N2FhWDlKNEFTOEUrL3VucW4yK3ZQdUlOcjNXd1lnPQ.jpg</t>
  </si>
  <si>
    <t>http://206.2.238.217/N2hOY2h4a0YyaXBTMGRGWStiaXBYa1A3WnE1eTVHakVwd21LUEoyb0lZVXIxS1R3YlBiQTBNQzFrRjhmMnltMUlyTmRJWDFqbTdRPQ.jpg</t>
  </si>
  <si>
    <t>http://206.2.238.217/ZWtLd2lmVFlNRG9aNlRTc1pFNCtZTytDMTFWTDhBMjB1YkV6eExyRnBUbnY4V0sxcHpscGdqTzYyckJENkRhNnR5cUp1aVJsVUJVPQ.jpg</t>
  </si>
  <si>
    <t>http://206.2.238.217/QUVDK0JBdE9wTkt3UkpndFlGY3F2NkpqK0xKQ25ieHZsb2s1T0pkdlV2Y2sxSGh5TGZKeVUwR1NyeEJXK1ExOU9FVGJZN2YvVDZZPQ.jpg</t>
  </si>
  <si>
    <t>http://206.2.238.217/NzFuMmNUaHBMYnhXVTYxemJGaDBxNFp3blorR0FlNWozemJkQjlrVW5QUFNnVHdzeVBYUFJiVDNSUDk5bGtuZXNvSGFPc0hPUUxZPQ.jpg</t>
  </si>
  <si>
    <t>http://206.2.238.217/NVNqb3RweDJHclBSOUovSGprOHJ3NEJWb3Q4d2MxV09zV2d4Y3Z6WDFtY2lGekRucTRnMXR2enZJM3RrNUVndlBkSFQrOFlpWG5JPQ.jpg</t>
  </si>
  <si>
    <t>http://206.2.238.217/Zmk4QTdSald3d1loQk1aOVdoL0tlNW9sYXdZV1gxMVJuUTJ0aG9yczZqcjFxSWhCNllxMWM2QVc1b0JKU2xVYVlud3BYZ0hwaHJZPQ.jpg@100</t>
  </si>
  <si>
    <t>http://206.2.238.217/V0JDTk5ET2JaVnhLRTRMaEg4NCtFK0VyQUhiZE1laFp6L0RpK0ExNktPdThYQWdjdzdFRW00SXhMTm96UEFiWkVpbXE4Rkp1SmFJPQ.jpg</t>
  </si>
  <si>
    <t>http://206.2.238.217/bktxMTlvK3M1Y2l2WXMwOW9oVzE5S2hMRjg3UUZiZzZCRFVKZUd2dGttZXB4azRzTUNhMmNaVDVHRXo2Smt6NTJMT0Y0SDdRck9BPQ.jpg</t>
  </si>
  <si>
    <t>http://206.2.238.217/eVovWm5YYUVpOHJ5ckUrWlRHL1R4NGhHWFh5b3hPWWtha042WjNVYkxSbGJGdUYyZ3ZDTG4xT2lESnAwRDR6ajdjd0JkR3hvdTJFPQ.jpg</t>
  </si>
  <si>
    <t>http://206.2.238.217/WmFUUi84bDVLUjBaZ295V1NRa3VCS0t0U3pRZWFtOENQdDFDT3hMdTYxT0RNMElVa0pudit3dGhxYVBZY1JiZUtVekluL2t5WG9JPQ.jpg</t>
  </si>
  <si>
    <t>http://206.2.238.217/bkM5T3VHTlV4bE11c09CR1N6aUFReUZKY3Zac2k1ajZZcVdWSUpudUtKOHExYzhjYW9HUElCQm1mNUxqQzYrV2JUcDFFaCtWQXkwPQ.jpg</t>
  </si>
  <si>
    <t>http://206.2.238.217/cUY5UEthZm9UL3U5Q2tiSGE2bWo5dnh1aVZXcFNmbDdHWVJpVXFTRHVSQmVkY3hYeThlcFdaOGJra0RLWGhhRG1LTE1ISC9DbjJZPQ.jpg</t>
  </si>
  <si>
    <t>http://206.2.238.217/Q05NOGRRS2xRTUl2SGltTVZCZTdnWG9RKzBlRTVESXlnRHZWTFIyT1pmRDRpcVZJZ1MyaWlxNi9QL3RuR3UvWkxNbER2blI0VGpJPQ.jpg</t>
  </si>
  <si>
    <t>http://206.2.238.217/TFNlM3ArcSt4bVFHejhOTG5MeitDcDBBM2tvMVg4UXVBUHhoeDBvZHQxTTEzNzJrV3AvOFVaRzdzRG52VXdJN0xSY0E3SnIrVkVBPQ.jpg</t>
  </si>
  <si>
    <t>http://206.2.238.217/akh2Zlp2OXMvSW9ZZzhSRkxVNnpVS1FvUkFBN2FzQUxpNXlvN0ZrakpQeU1ubFhhaFFpT2NWSTN4Ni90U0F1VlRzbjJxMFRCMklNPQ.jpg</t>
  </si>
  <si>
    <t>http://206.2.238.217/bCtreEtyOVp0dFJLek5MQzg4ck1nQjRBNmJ6OTY0VUZYM01rZVpyUUErUjFxSWRuWmlrTW0yaDFhaHpXT1dSMTd6cUkwUWc2RnBjPQ.jpg@100</t>
  </si>
  <si>
    <t>YUNAFFT Extra Large Storage Bags, Big Moving Bags,Packing Bags for Moving, Storage, Travel and Camping, Storage Totes For Space Saving</t>
  </si>
  <si>
    <t>http://206.2.238.217/TGJsYVF1TkR1NmRZY1MzcExwRXNqa0swYzUyNk5tTW0xNzVRZGtGWGdhcC95MDRKaEh5RndlSjMyZ1gweTZYNmpxNEtzeUxic3dvPQ.jpg</t>
  </si>
  <si>
    <t>http://206.2.238.217/alVKRS84VEVTYUxTVTA3bWdURWlOZDM4SjRVNVY0ekcrYVBwUkdtUW04cktFckVOM0VtbWZPaStuYkIxY3c4S1FObDZrTjc3bVhFPQ.jpg</t>
  </si>
  <si>
    <t>2WXX20241005-LZA24W73WWW6</t>
  </si>
  <si>
    <t>http://206.2.238.217/aFlKdFRBTjZ1dE1oc1ZlMTN1cmNtRVB0ZVRtZ2RJR00wY1NQaVhQSHhVcVRzajRGbEVLV3hpZW9ESWdNU0p2T0E4RkVSdEwrb25JPQ.jpg@100</t>
  </si>
  <si>
    <t>http://206.2.238.217/NVNQYTRPTmVzNmpmbkNkQ2FGVzc5QnBYTGlVSG5xZ3ZEdWxRR0gzMjNNZy9FdSs5V2dVYU5KMkdJYXlWZkZveGM3V2hxRHUzc01ZPQ.jpg</t>
  </si>
  <si>
    <t>http://206.2.238.217/T3g5MzRkRlBwVVc2RTdaWWdEVXFPT0k4OUE1T2dlVDhSSW1nSVBEdi9Xb0hlbGdWamJ6WUVIYU1HMm5rVjN6SExmSGtqbzB4QU93PQ.jpg</t>
  </si>
  <si>
    <t>http://206.2.238.217/WFhtcTV6WE1relhaQ1VmTzNLS29uMjdSN0JQRWIwNy9GSnZRcXVyYXlHSm80NGY0ci9RdXozMGhOTnRFb0xQaUlrTWVER3FSS2JZPQ.jpg@100</t>
  </si>
  <si>
    <t>http://206.2.238.217/VzVtYUJTeUE0Qjg2QU5Ddnc0MUIyYVZydWZvYlBxQlFYMmhHMDAvTVUrWFRWRnBRRVhERHA4aU0rNndtTmF2cm4zVVIvd0VBbzc4PQ.jpg</t>
  </si>
  <si>
    <t>http://206.2.238.217/OEhFN2ttTUdKOU9sMUZqYjkrTDU4bmhydGF2c0RYdFl1ck8weEJURVVBNGJoMmJXTzRzM3BGNmZUVDBsYm9YNlVVZjVXS2xlM2cwPQ.jpg</t>
  </si>
  <si>
    <t>http://206.2.238.217/eWl0MERCcHlJT2JxTFBVcVVldnU5QjlBUEM0WElOSU5pL21RYmZwVytTNlRNSFJWYlR5MVJEZC96QWJ0b3VqNFZxVlllZHlxSkVFPQ.jpg@100</t>
  </si>
  <si>
    <t>YUNAFFT Bath Flower, Soft and Simple Bath Ball, Lovely Bath and Back Rub Foam Bath Two-Color Bath Cotton</t>
  </si>
  <si>
    <t xml:space="preserve">Bath Ball Plain Large </t>
  </si>
  <si>
    <t>http://206.2.238.217/NzFGVFBLNXhnN1IyZHovMW9OS2JvS1I2dVA5MFZRUVAyMHoxSG9kMDNqRVR3QnAwdzhONnVONm0wMk9oTGNRZUFCNkpZWGkyM3c0PQ.jpg</t>
  </si>
  <si>
    <t>http://206.2.238.217/VFhEbFlzMU1vclhlRjQ4UUZzSzMzc0ZkNmlmRnBwYitCanRFT2c2WVpYSHhvUE95REhrMUtHcHpqb2ZBLzZYL3lnNCsramlWRUVJPQ.jpg</t>
  </si>
  <si>
    <t>http://206.2.238.217/b2VoR3hNTFhQMWZFUC9jQUVIZnlvZUVWZHZBK2tzNkMxaWR6ZSsxeGI3MVd6ZnJoVmxrZ3FEMWIxWU9PM2E0dlZjZ0pGZUJWUWNZPQ.jpg</t>
  </si>
  <si>
    <t>2WXX20241005-LZA24W73XWW4</t>
  </si>
  <si>
    <t>http://206.2.238.217/Mm9OTTVNVG85VDI5WmhpaXJIQjQ0TVJJelI2NUFLMXpsallaSFVkTE5qR1piT2pBTXN5ZUVvbXl4TzJhQzVsRktvZHV5OTZZUGtNPQ.jpg@100</t>
  </si>
  <si>
    <t>http://206.2.238.217/aGJIWlRGamVSa05QL1JpbVR3cW1YbnY3UGhhQU1tT24yV1YxeTlHSE9IQTMwME5iZWR4MjFKbDIyV29oNmRSUHVWTkxGSjdSU2FVPQ.jpg</t>
  </si>
  <si>
    <t>http://206.2.238.217/ZFkydHdFOG5yNG5zMm9BWDRRVzVxY1pQbUtKczQrWWk2MzJ4WFN6azVxU3VCMTJCV2hDNXB2N1lKemFiSEhaa002OFN4bithQWVvPQ.jpg</t>
  </si>
  <si>
    <t>http://206.2.238.217/clFGNk5TK0lIMDBqcTA1akFna0lHUUZUT1RnT3Q3d01BS1ZqSDBGSkN6eWdxWXBMVTZVUEhBc0JjbXZ3cVg0Rm04R1NySW0zZWxvPQ.jpg</t>
  </si>
  <si>
    <t>http://206.2.238.217/TGtzZDBhcGhwTVBGbmFRMXg5bE5FenVLTzRacGh6anRnc3hUR2xvN25NVzU2THFVTXBFM2xOemdTdDRmWXRLSzJKcGdyanVjUXF3PQ.jpg@100</t>
  </si>
  <si>
    <t>http://206.2.238.217/SUptSlQ5WElSNVJFOXBDSnBjbDBOc2EyelkrQk8zT1drQm1sSnZ4TlNkUG9DNDlGSUNBazNGMGdrMXNKRlhhYnZjZ3VPcWh1Ym44PQ.jpg</t>
  </si>
  <si>
    <t>http://206.2.238.217/MHI3dFg5cUZ3NGhNMFVnd1dxYS9NYnBNTUE0NW0xWGJTNm9rT2tCWlkrZzB3dHFuSWxlZGFMYXBaRjVmcVBiRXVMRGd1ekR3bTNvPQ.jpg</t>
  </si>
  <si>
    <t>http://206.2.238.217/WTFnUGphcWFKNXphYmNwRW1OYzhoaXlOS1ZwUUFpWDlBTXBVaFA4UFJBcmRXU3JvOGh0UCtnZkRTaHduQWxuTkhVU1ZQMkw2ZUJFPQ.jpg</t>
  </si>
  <si>
    <t>http://206.2.238.217/b0YzWWcwbHRVVXRWZGNYeUdWVWV1VVB3Z0tyWVQxcVBSNGFCQTUzcGpOOWcxQ1I3azhtQ1l6RkpHWmwvV0xiZU9ONnJFVXpEeDQ0PQ.jpg</t>
  </si>
  <si>
    <t>http://206.2.238.217/WC9YWVJYWnkzKzJ5RDkvME5KeDdIVWNSYXpjODZabTRxdUtQSDNGZzlQaVZRTmhDMVBWWEFoM3RXU2JKOXpmU2xLT0JwRkppd0xrPQ.jpg@100</t>
  </si>
  <si>
    <t>http://206.2.238.217/d0NUeFQvTFdON2dGY1JPRUtkZFkrL1hRUWp0U1ZqdTF0MC9vTEZMa1lQVFVFQzFQUERVYnRwTzBmZnJYV3RDNkxSbFpxMUZkVVVNPQ.jpg</t>
  </si>
  <si>
    <t>http://206.2.238.217/U0ZYZ3JESjQrRFJqYmtnV0xjNnJTZDBUK1hkak9iMDRKaFUvYS9qQ2VqVU1rb2FYWFVpU0tKR2hhcUVHYjBMNUVRUS9zT2JqRFBJPQ.jpg</t>
  </si>
  <si>
    <t>http://206.2.238.217/b3QwNXl3czBXVXkzTU1ySU1UQS9iSm8vSDNNcXBJQkdlc1N6YzB0MFZFOE1MbUk4Q2ZIMWF3dXdJM0lFa3JQSXdhczhOVVUyZ2RFPQ.jpg</t>
  </si>
  <si>
    <t>http://206.2.238.217/NVJScjUwK3Zpcy9ORnlvY3BMSWhKclZJV0lPRTd4cytYNjdBaEZtME9ubXJoYnZKcFgxNi9aTWwzTllURU1oUjBzL04zV2J5YmU4PQ.jpg@100</t>
  </si>
  <si>
    <t>YUNAFFT Portable Camping Storage Handbag, Ethnic Style Outdoor Camping Kitchen Utensils Storage Bag Cookware Tote Pouch Bag for BBQ Hiking</t>
  </si>
  <si>
    <t>Outdoor Camping Tableware Bag Camping Kitchenware Storage Bag Ethnic Outdoor Picnic Bag Portable Sundries Bag&lt;br&gt;Features:&lt;br&gt;Versatility: The design includes a variety of cutlery and cooking utensils to meet different cooking needs, from  hot dogs to  camping meals.&lt;br&gt;Lightweight and : made of lightweight materials, easy to carry, while ensuring durability, able to withstand the test of outdoor environment.&lt;br&gt;Compact storage: The carefully designed storage bag can store everything compactly, saving space and easy to carry.&lt;br&gt;Ethnic style design: unique ethnic style pattern, not  increases the aesthetics of the product, but also reflects the cultural characteristics.&lt;br&gt;Portability: Designed with portability in mind, it's easy to carry whether you're hiking or camping in a car.&lt;br&gt;Product Description:&lt;br&gt;size: 32*12*12 cm/13*4.7*4.7 inch&lt;br&gt;Material: Oxford cloth&lt;br&gt;</t>
  </si>
  <si>
    <t>http://206.2.238.217/UzV1Snd1bG9aTVBCa1RoMlNPYWFrWElMd0Y3STNiWTF3emZBOWxwcmZyRVlMdmJJa0xuYlhxVmFtRWovMkVuY3dWVW05OWpnTVJrPQ.jpg</t>
  </si>
  <si>
    <t>http://206.2.238.217/SFcvQnk2VmZ2WTJjK1FiVWxxdTZRQmF3T2dXcml1WlJNeldJaEsxTG52RUVWWENpaWN5UkNONi92VG0yMG1sbkpDQzVHSndHb1NRPQ.jpg</t>
  </si>
  <si>
    <t>http://206.2.238.217/ZUM0TTZhWlYrcXR2ZndkWUxpa1Z5aTNBNmtERWhmVkJHSk1zWXMrNnRPd1BKa3NrbWdJb1JMdmVaSjZST1E4YU8xRWpCaEI4aDFjPQ.jpg</t>
  </si>
  <si>
    <t>Versatility: The design includes a variety of cutlery and cooking utensils to meet different cooking needs, from hot dogs to camping meals.</t>
  </si>
  <si>
    <t>Lightweight and : made of lightweight materials, easy to carry, while ensuring durability, able to withstand the test of outdoor environment.</t>
  </si>
  <si>
    <t>Compact storage: The carefully designed storage bag can store everything compactly, saving space and easy to carry.</t>
  </si>
  <si>
    <t>Ethnic style design: unique ethnic style pattern, not increases the aesthetics of the product, but also reflects the cultural characteristics.</t>
  </si>
  <si>
    <t>Portability: Designed with portability in mind, it's easy to carry whether you're hiking or camping in a car.</t>
  </si>
  <si>
    <t>2WXX20241005-MHN24W73XWWX</t>
  </si>
  <si>
    <t>http://206.2.238.217/Q21kMEd1YnR2WkRCUnBrNHNraXROditFa29jUGQ2Z2hDUnhHci9uL1lNVktNUkN2UlljMytKYzE5UHlkaCtNTDZGRnFNUU4xZU93PQ.jpg@100</t>
  </si>
  <si>
    <t>Outdoor Camping Tableware Bag Camping Kitchenware Storage Bag Ethnic Outdoor Picnic Bag Portable Sundries Bag&lt;br&gt;特征：&lt;br&gt;多功能性：设计包括各种餐具和烹饪用具，以满足不同的烹饪需求，从热狗到野营餐。&lt;br&gt;轻巧：采用轻质材料制成，便于携带，同时保证耐用性，能够经受户外环境的考验。&lt;br&gt;紧凑存储：精心设计的储物袋，可紧凑存放所有物品，节省空间，便于携带。&lt;br&gt;民族风格设计：独特的民族风格图案，不仅增加了产品的美观度，而且还体现了文化特色。&lt;br&gt;便携性：设计时考虑了便携性，无论您是徒步旅行还是乘车露营，都可以轻松携带。&lt;br&gt;产品描述：&lt;br&gt;尺寸：32*12*12 厘米/13*4.7*4.7 英寸&lt;br&gt;材质: 牛津布&lt;br&gt;</t>
  </si>
  <si>
    <t>http://206.2.238.217/QmRpZ1dQWWxySU45MnpLWmp4L1dqZ2hHVS9YS05IY0Q0TlFjNmlrdnJ2REtTeis0QnNKQmpVVlZBL0xKeGVOWDBVRGxYZGdTSzZnPQ.jpg</t>
  </si>
  <si>
    <t>http://206.2.238.217/dG9aTEtXY2RLTnIrcUZ4QWFvZ244emhBclZrVit1QW9vcmxLRXVlOTlUcWRoM0xjRklqQXdneEJsY01XSHRvTXZYbGNYeVFCUWVFPQ.jpg</t>
  </si>
  <si>
    <t>http://206.2.238.217/T0ppMmF0c2RpQ25ONG8vS2lFVVErcEVzYWdaT01NaVNaeGJnT1pPWUpITWdjNDMxc0E2QmNHTzdYS3krS3JPWTRJNC9sRW9kTHc4PQ.jpg</t>
  </si>
  <si>
    <t>多功能性：设计包括各种餐具和烹饪用具，以满足不同的烹饪需求，从热狗到野营餐。</t>
  </si>
  <si>
    <t>轻巧：采用轻质材料制成，便于携带，同时保证耐用性，能够经受户外环境的考验。</t>
  </si>
  <si>
    <t>紧凑存储：精心设计的储物袋，可紧凑存放所有物品，节省空间，便于携带。</t>
  </si>
  <si>
    <t>民族风格设计：独特的民族风格图案，不仅增加了产品的美观度，而且还体现了文化特色。</t>
  </si>
  <si>
    <t>便携性：设计时考虑了便携性，无论您是徒步旅行还是乘车露营，都可以轻松携带。</t>
  </si>
  <si>
    <t>http://206.2.238.217/eGNIbmpocmhGVmRUT3pXNlQwVVV6eGJjRnFvazhoOWpPbEtBaHRhakNSbWNOdkNHQWR5THJLN254MjcyVnU2a2grQzVRd3BmU1U4PQ.jpg@100</t>
  </si>
  <si>
    <t>YUNAFFT Halloween Spider Tea Lights,Flameless LED Candles, Novelty Realistic Spooky Decorations for Halloween, Fall</t>
  </si>
  <si>
    <t>Halloween Spider Tea Lights Halloween Candelabra Halloween Led Candles Spider Light Halloween Spider Webs Lights Halloween Electronic Candle Light&lt;br&gt;Features:&lt;br&gt;Realistic Spider Design: Black spider with orange tea light design enhances a sense of mystery to your house, invokes a feel for the event. An ideal decor for Halloween creepy themed party, create a spooky yet stylish atmospheres&lt;br&gt;Safe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replaced&lt;br&gt;Unique Halloween Decor: Spider candle shaped special design, its suitable as the Halloween decoration, even on your home or outdoor party! Any time is OK, night or daytime! It wouldsenhance this festive atmospheres for yourfriends and lovely family&lt;br&gt;Wide Application: Each spider tealight measure perfects for decorating Halloween Fall Thanksgiving party, gardens, patios, restaurants, bars, trees, tables, fireplace, wreaths, terraces, fences, pillars, centerpieces etc.&lt;br&gt;Product Description:&lt;br&gt;1 * Night Light&lt;br&gt;</t>
  </si>
  <si>
    <t>http://206.2.238.217/czRIcXJZZWEyZG92d1FNMHU2a24ydkREWWRCYjBZU2svMk9xQnNyNHM1ci9GUUVLQ0xwNWo1M1BnZU03dFBXUk91TUEySWxsSnhRPQ.jpg</t>
  </si>
  <si>
    <t>http://206.2.238.217/UzM3YWdPMHlBL2haUmNyLytyN2xHaW0xbllaK2hMd0RWeXZNcENJb0pVYUtKZ3ArcWRNamNmY0dRZVZ0ek9mRG1rbVZ0R2FhWGgwPQ.jpg</t>
  </si>
  <si>
    <t>http://206.2.238.217/MHhML3RSUTkrRDZsNTZPa3MySEhKbTFmdCttc0RjVWd6aTQ3SzROREtQUTQ4dXdsV1U2SGdjL1JocWdoMzZyN0xvZHBaZnBQZyswPQ.jpg</t>
  </si>
  <si>
    <t>http://206.2.238.217/eThzWHQ0OTZGYmc5VmVNNEFiZHdRV2YwLzFDa0VLSzB1bDhHaisvSzBEN0gvVFdPQ0pjNTBBQXNOd3Z5bTNOSmU2NE5WYyt5V3NVPQ.jpg</t>
  </si>
  <si>
    <t>Realistic Spider Design: Black spider with orange tea light design enhances a sense of mystery to your house, invokes a feel for the event. An ideal decor for Halloween creepy themed party, create a spooky yet stylish atmospheres</t>
  </si>
  <si>
    <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t>
  </si>
  <si>
    <t>Unique Halloween Decor: Spider candle shaped special design, its suitable as the Halloween decoration, even on your home or outdoor party! Any time is OK, night or daytime! It wouldsenhance this festive atmospheres for yourfriends and lovely family</t>
  </si>
  <si>
    <t>Wide Application: Each spider tealight measure perfects for decorating Halloween Fall Thanksgiving party, gardens, patios, restaurants, bars, trees, tables, fireplace, wreaths, terraces, fences, pillars, centerpieces etc.</t>
  </si>
  <si>
    <t>2WXX20241005-MJL24W73XWWX</t>
  </si>
  <si>
    <t>YUNAFFT Halloween Ghost String Lights, Halloween LED String Lights, Home and Garden Decorative Lights for Indoor Outdoor Halloween Party Decor</t>
  </si>
  <si>
    <t xml:space="preserve">Halloween Light String White Ghost Decorative Colored Light Decorative Light&lt;br&gt;Features:&lt;br&gt; Color: Multicolor&lt;br&gt;  Material: Plastic&lt;br&gt;  Product size: 25cm*20cm*8cm/9.84in*7.87in*3.14in&lt;br&gt;  Packing size: 25cm*20cm*8cm/9.84in*7.87in*3.14in&lt;br&gt;  Gross weight: 150g/0.33b&lt;br&gt;     Net weight: 150g/0.33b&lt;br&gt;     Product Description:&lt;br&gt; 【Good&lt;br&gt; Quality】The Halloween ghost light string is made of plastic, so you don't have to worry about damaging them. Since the lights do not require&lt;br&gt; a plug, they can be used anywhere for any purpose. Compared with ordinary solar light strings, this novel design Halloween decorative light string will add a Halloween mood to the house.&lt;br&gt;  【Strong Material】Our&lt;br&gt; skull lights are made of plastic, sturdy and environmentally friendly, suitable for indoor and outdoor use. LED lights are energy-saving and eye-protecting. Both children and the elderly can use it easily.&lt;br&gt;  【Function&lt;br&gt; Mode】The Halloween light string consists of 3 meters mode: 20 LED light strings, bringing constant and increased brightness.&lt;br&gt;    【Battery Powered 】The&lt;br&gt; Halloween lights require 3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Content:&lt;br&gt;1 x  Light String&lt;br&gt; </t>
  </si>
  <si>
    <t>http://206.2.238.217/NVgzdUpSZFdFQk5sQks5RnZJU2JjU1djcUNRVndYMy91ajFFQ01kakVseHhQRm1jSDhyUUI4ajVtUXI1STJJWFlSVHFTWkRlQUJZPQ.jpg</t>
  </si>
  <si>
    <t>http://206.2.238.217/ZjY0dmdTamJVeFRzVmhFdEMremQwQ0VLei83ZU9NMWFnbGxISjFIVmVaZDRMV3pRTUlacUd5OGkxMW1OQTBXWi9zalFvWjFGNERjPQ.jpg</t>
  </si>
  <si>
    <t>http://206.2.238.217/VWE4MXVTek9HbVZ1Zk1CR0NoWlFBVTF3NjdGZ0xTYmh3bFdYTGNIcU5xYWlGQmRRa09ndDk0SVZhNFRpMXRnSkE5OUhuZ0lIS1pFPQ.jpg</t>
  </si>
  <si>
    <t>http://206.2.238.217/SjVkT0hHZ2YzYUk1T3YzUzRmV3VzNFdSY3VLb2c3dndoR291RDNobWVzd0FBTzZvQWtwSzNvN0gydW9mcGMvRWJLZitCamplL0VvPQ.jpg</t>
  </si>
  <si>
    <t>http://206.2.238.217/OWFCY3ZQV2lCQ05LZFRidXlmRENwVUczM1VtSXAyM0V5ckFPM0d4QlBVa1BVNDJDNTNPVHpCOVhkUWFnWmQ0UlRrNHQwbGcyT0RBPQ.jpg</t>
  </si>
  <si>
    <t>http://206.2.238.217/Q1l2OFNSelhNeUFvenBHKysydmlPVG8wYVFZMXQxSEs3VGoyWWRQcUxoenNuVlVpOTJQNWpRNkZtRkZpU09HVkNtYk5DK1RvaGVFPQ.jpg</t>
  </si>
  <si>
    <t>http://206.2.238.217/NEMzZndBSDhjMnZuMkQ0YVhlSWREUFU3b04xNnEvSzBSZC84WFduYlNBT1pyanlTZmdJRzMyUlFDU0Z5dWFtS2lLTnBMdkk5eDJnPQ.jpg</t>
  </si>
  <si>
    <t>http://206.2.238.217/dkxlWU5Hb1ZXcng0cW02M2hBVXN0ZjNhdnFra2Y4VjN4bXExNTBXTTF3NDA0TVh3dUpvYVRQRm1QelYrUFM2VDh3MkltR3VTRUtRPQ.jpg</t>
  </si>
  <si>
    <t>Product size: 25cm*20cm*8cm/9.84in*7.87in*3.14in</t>
  </si>
  <si>
    <t>Packing size: 25cm*20cm*8cm/9.84in*7.87in*3.14in</t>
  </si>
  <si>
    <t>Gross weight: 150g/0.33b</t>
  </si>
  <si>
    <t>2WXX20241005-MSH24W73XWW3</t>
  </si>
  <si>
    <t>Halloween Light String White Ghost Decorative Colored Light Decorative Light&lt;br&gt;Features:&lt;br&gt; Color: Multicolor&lt;br&gt;  Material: Plastic&lt;br&gt;  Product size:20cm*12cm*5cm/7.87in*4.72in*1.96in&lt;br&gt;  Packing size: 20cm*12cm*5cm/7.87in*4.72in*1.96in&lt;br&gt;  Gross weight: 100g/0.22b&lt;br&gt;     Net weight: 100g/0.22b&lt;br&gt;     Product Description:&lt;br&gt; 【Good&lt;br&gt; Quality】Halloween ghost light string is made of plastic, so you don't have to worry about damaging them. Since the light does not require a plug, it can be used anywhere for any purpose. Compared with ordinary solar light strings, this novel design Halloween decorative light string&lt;br&gt; will add a Halloween mood to the house.&lt;br&gt;  【Strong Material】Our&lt;br&gt; skull light is made of plastic, which is sturdy and environmentally friendly, suitable for indoor and outdoor use. LED lights are energy-saving and eye-protecting. Children and the elderly can use it easily.&lt;br&gt;  【Function&lt;br&gt; Mode】The Halloween light string consists of 1.5 meters mode: 10 LED light strings, bringing constant and increased brightness.&lt;br&gt;    【Battery Powered 】The&lt;br&gt; Halloween lights require 2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 1 x  Light string&lt;br&gt;</t>
  </si>
  <si>
    <t>http://206.2.238.217/SjlHZnVrNVQ0Qmpaa0d0S0JpTXhOb2NZU1F6UVkyVzIweTJXZUJGa1ExNHZ6ZHI3VGZBWXM1Y3BySWQzQ1labFZ6bzdlSHRwMVQwPQ.jpg</t>
  </si>
  <si>
    <t>http://206.2.238.217/SjQ0MnV3Y2tqZjhXemh1NTRJYktNeml3bG50WWZaK25zZE1LaXhMYlE0Z1BhdC9hSkx6ZTZXbVhIZE42UCtJbi8zU3VVSWZMUnhJPQ.jpg</t>
  </si>
  <si>
    <t>http://206.2.238.217/WkMveW1XRmIxeStNUnNCRnphTFhKOVk1YWltUXVrbVg2enl1MGgzVFVNRktnQVJISGRmWjhCMjBibFZuM2tSVVBuVDloSWNHRkIwPQ.jpg</t>
  </si>
  <si>
    <t>http://206.2.238.217/b0hRMzVBZGpsRlJ1Z2lnckN4T1dtcDJJMWpDL0lKU0tPOEpITzlVVGNVTHZYSjVacFBPM0RpSkZhZHRxWm9rTFV0QUsybFhON1RBPQ.jpg</t>
  </si>
  <si>
    <t>http://206.2.238.217/RUllbXMwOFNXVm5odEtNUEJoNWFzZGd1dGJ6UDF2MytkN3VxdUY0dzMrdldCaFpSelVHendmek1WY0wwKy82Z1NhWUFtN2RNY053PQ.jpg</t>
  </si>
  <si>
    <t>http://206.2.238.217/ZzZvcEZzUXhodlorN01teEZqTTVlMHlYQXNxeGRwT3U2WUd4U2poWW0zZ2IyVXkrdklpU2xwYmI0K0RuNjQySEIwbVRVM2g1bkY0PQ.jpg</t>
  </si>
  <si>
    <t>http://206.2.238.217/N0VmQ1JXY0R6aWM3Z2lBRC9CZXpZUlZDOUtMZ21IRks5T09aMEpnMHJJcG5SaGg3OFBrdmFUUlhvM1ErbEFwcldSaU9hSkM0MVBrPQ.jpg</t>
  </si>
  <si>
    <t>Product size:20cm*12cm*5cm/7.87in*4.72in*1.96in</t>
  </si>
  <si>
    <t>Packing size: 20cm*12cm*5cm/7.87in*4.72in*1.96in</t>
  </si>
  <si>
    <t>Gross weight: 100g/0.22b</t>
  </si>
  <si>
    <t>YUNAFFT Halloween Ghost Lights,Fairy Decorations Lights for Indoor Bedroom Patio Backyard Camping Desk Halloween Party Decor</t>
  </si>
  <si>
    <t>Love Ghost Light String Halloween Ghost Festival Ghost Light Mood Easter Haunted House Decorative Lights&lt;br&gt;Features:&lt;br&gt; Color: White&lt;br&gt;  Material: Plastic&lt;br&gt;  Product size: 15cm*10cm*5cm/5.9in*3.93in*1.96in&lt;br&gt;  Packing size: 15cm*10cm*5cm/5.9in*3.93in*1.96in&lt;br&gt;  Gross weight: 85g/0.18b&lt;br&gt;     Net weight: 85g/0.18b&lt;br&gt;     Product Description:&lt;br&gt; 【Higher&lt;br&gt; quality】Halloween love ghost strings are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which is sturdy and environmentally friendly, suitable for indoor and outdoor use. LED lights are energy-saving and eye-protecting. Both children and the elderly can use it easily.&lt;br&gt;  【Function&lt;br&gt; Mode】The Halloween light string consists of 1.5 meters mode: 10 LED light strings, bringing constant and increased brightness.&lt;br&gt;    【Battery Powered 】Halloween&lt;br&gt; lights require 2 AA batteries (not included), no need to worry about dragging wires or sockets, portable and low power consumption&lt;br&gt;    【Halloween Party Decoration】Our Halloween love ghost lights are ideal for Halloween decorations, perfects for decorating tables, walls, fireplaces, backyards, patios, photo frames, etc. Suitable for gardens, patios, porches, etc., they are a delightful experience for children and&lt;br&gt; adults.&lt;br&gt;Package Content:&lt;br&gt;1 x  Light String&lt;br&gt;</t>
  </si>
  <si>
    <t>http://206.2.238.217/YkM2UXFzck5zMUwvTjU0cFA3RW1xdjY3UGVpRFZmalBaTHEzNUhuSk1zZ0tSMHQwSGRkVGduN0h5eDd1cUVveGdrWWhQNUtnQ3lRPQ.jpg</t>
  </si>
  <si>
    <t>http://206.2.238.217/UlRlM3ZPN1lydzYyZGh2NHNQSVVuWGdCQTVGUDE4cFZ3OVpibDdQZTZzK1FVY1dWTlkxdThFVmJPTVhEdk9HUGZpSGEweUZ5SlZjPQ.jpg</t>
  </si>
  <si>
    <t>http://206.2.238.217/ZXA1VjdrVGpwT0ZjWktsNHNBUktvSmRFMDlUU25lYWppSENDZWRSTlJhVEZTdWtNa29vcnh2bGVKanA1eTRRYVlGR1JLYlZnc1cwPQ.jpg</t>
  </si>
  <si>
    <t>http://206.2.238.217/d1NOTzRGaXRkYnYydkUzVHQ5Q3Mzb1pVU0ErLzVJQ3JndjhycmpkQ2R6dnppNXl1VXZXbENtUGtQTXJZUDc1eGdFVGUranAvWGlZPQ.jpg</t>
  </si>
  <si>
    <t>http://206.2.238.217/UVRMYXBTOTB3MjlEeFB3MWdkeDVpSnExT0VxUlFYWU9nTStpSUZxbjAwY2NkS2Z6NGhnRnZxcHhHRmFPUVptRkhScmJxa2I1MWNFPQ.jpg</t>
  </si>
  <si>
    <t>http://206.2.238.217/TVhwdEtLb0VuMnd5d0dZMzRVcUExOUJiUk80Z3ZoNU9XdEN4TjFaTmJZMDVCYW5RUTlPYVlVZmFvdGF2dFFXelRZSkVTdzE4Rk5jPQ.jpg</t>
  </si>
  <si>
    <t>Product size: 15cm*10cm*5cm/5.9in*3.93in*1.96in</t>
  </si>
  <si>
    <t>Packing size: 15cm*10cm*5cm/5.9in*3.93in*1.96in</t>
  </si>
  <si>
    <t>Gross weight: 85g/0.18b</t>
  </si>
  <si>
    <t>2WXX20241005-MSH24W73XWW4</t>
  </si>
  <si>
    <t>http://206.2.238.217/QmdxYlJVTGc3SFBIVldKZGlkdnNISVBRMW8xSUhLNkpoNGhHRk5RbWpWdUtUUVdGd2k1UnJ5YkU3bndxTXFRSnM2eUl5QjFjY280PQ.jpg@100</t>
  </si>
  <si>
    <t>Love Ghost Light String Halloween Ghost Festival Ghost Light Mood Easter Haunted House Decorative Lights&lt;br&gt;Features:&lt;br&gt; Color: White&lt;br&gt;  Material: Plastic&lt;br&gt;  Product size: 20cm*12cm*5cm/7.87in*4.72in*1.96in&lt;br&gt;  Packing size: 20cm*12cm*5cm/7.87in*4.72in*1.96in&lt;br&gt;  Gross weight: 160g/0.35b&lt;br&gt;     Net weight: 160g/0.35b&lt;br&gt;     Product Description:&lt;br&gt; 【Good&lt;br&gt; Quality】Halloween love ghost string is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sturdy and environmentally friendly, suitable for indoor and outdoor use. LED lights are energy-saving and eye-protecting. Children and the elderly can use it easily.&lt;br&gt;  【Function&lt;br&gt; Mode】The Halloween light string consists of 3 meters mode: 20 LED light strings, bringing constant and increased brightness.&lt;br&gt;    【Battery Powered 】The&lt;br&gt; Halloween lights require 3 AA batteries (not included), no need to worry about dragging wires or sockets, portable and low power consumption.&lt;br&gt;    【Halloween Party Decoration】Our Halloween love ghost lights are ideal for Halloween decorations, ideal for decorating tables, walls, fireplaces, backyards,  patios, photo frames, etc. Suitable for gardens, patios, porches, etc., they are a delightful experience for both children and adults.&lt;br&gt;Package Content:&lt;br&gt;1 x  Light String&lt;br&gt;</t>
  </si>
  <si>
    <t>http://206.2.238.217/MjBkM09CQTBaREQvQjY0d1FiRG03eFJxZ09aT29SaC9VMmlvdEtVVWxUbEZkUnJFWkI0RU51RU5wV29nWW5FeCtGdEZ3dW8yNXQ0PQ.jpg</t>
  </si>
  <si>
    <t>http://206.2.238.217/M2tOS2NrcFltdDZuWXNoZzRhZDY5YzE2T0tnQlUxaWI1aXJWZW4vZzIvbUxqbDFSOW1HYUhNYnBQNHZPcC9jZFgzMldXWXB0eTA0PQ.jpg</t>
  </si>
  <si>
    <t>http://206.2.238.217/UzBUYXlkLy9JRk5xeExJdWh3TSticWN2MmcvV1FSMi9UbXQ5NndkZ0NUQXBMeTZSVzRNL1cxaGdpOVVuWityb3h0aXl4TWZvTkcwPQ.jpg</t>
  </si>
  <si>
    <t>http://206.2.238.217/NytuMm1XcmxuOFV4UlRPNVdNU3VNeFpKY0N5b1YwcWNpS0Fld1o2QlFxcFp5TkNlZTVMbEcrVFhoeERFbmgyc0ErNG40M1NJYy9RPQ.jpg</t>
  </si>
  <si>
    <t>http://206.2.238.217/eEVtNVBBSml3UVZ3UmpraFQxTVpzNjRaZUhkSHZJZ1hjYWlKRkxSbTI2T3dkQjVLL3JXdURuU3V3R2pEZlkwL3pRYndFTlYrQ1ZzPQ.jpg</t>
  </si>
  <si>
    <t>http://206.2.238.217/dTJzYmhNdjVtbElucTV4OXM3SFFsZGtjdEhMbjVWd2l2d09SRkl5c05DSS9aTjJaT1pjOWpqSFVFRFhtV0wvMS92L1JlRERmMW9vPQ.jpg</t>
  </si>
  <si>
    <t>Product size: 20cm*12cm*5cm/7.87in*4.72in*1.96in</t>
  </si>
  <si>
    <t>Gross weight: 160g/0.35b</t>
  </si>
  <si>
    <t>http://206.2.238.217/QzJndkF5Mm82UWxEdDd4cFBicXpiLy9ubm5XUlFGVnlsZWtZL09ZZkZtQUZSM0psY3lqN0hZNzJPL0k2b0dTTFhkRUNMQzBWZWFBPQ.jpg@100</t>
  </si>
  <si>
    <t>YUNAFFT Tissue Box Cover Retro Rectangular Facial Tissue Box Holder, Modern Napkin Storage Caddy, Pumping Paper Dispenser Case for House Bathroom Office Car Living Room</t>
  </si>
  <si>
    <t>Luxury Tissue Box Living Room Tea Table Paper Box Dining Room Desktop Storage Paper Box Transparent Tissue Box&lt;br&gt;Features:&lt;br&gt;1. Versatile Design: The  and luxurious tissue box is  for various settings such as living rooms, coffee tables, dining rooms, bedrooms, and desks. Its unique design adds a  of elegance and sophistication to your living space.&lt;br&gt;2.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tidy.&lt;br&gt;3.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space.&lt;br&gt;4. Superior Quality: Made with attention to detail, the  and luxurious tissue box showcases superior craftsmanship. It not  meets your daily tissue needs but also elevates the overall look of your room with its exquisite appearance. Its durability ensures long-lasting functionality.&lt;br&gt;5. Ideal Gift Choice: Whether for  use or as a gift, the  and luxurious tissue box is an ideal choice. Combining powerful functionality with stunning aesthetics, it satisfies your daily tissue requirements while adding a  of style and elegance to your living environment.&lt;br&gt;Product Description:&lt;br&gt;Material:&lt;br&gt;Applicable organizations: extractable organizations&lt;br&gt;Application: Living room, bathroom&lt;br&gt;Style: Modern, ,&lt;br&gt;Product category; Drawer box&lt;br&gt;Function: Multipurpose&lt;br&gt;Packing list: 1 * tissue box&lt;br&gt;</t>
  </si>
  <si>
    <t>http://206.2.238.217/alcvTlp6cEhDQzQ4bkpPYnNMVlhaNnp5bE9qWXhhUVZFdklaQUNMZlZsc1hMc2tGTko0OUNCa2UvVmF2aEk2eFQvQmZ5elBOd0kwPQ.jpg</t>
  </si>
  <si>
    <t>http://206.2.238.217/VmV6bmpsYXRlVUdYaVNJNjNBc3dXUEhZQWNtKzNXZEkyQXdmOEw0cUdPalhjbS9KMXk0akV3KzJ5NWdjVm5DOTZBeE9WbVBTVEk0PQ.jpg</t>
  </si>
  <si>
    <t>http://206.2.238.217/QS9HNTJhM29xV2s1aURyUEZieUhJUyt2UStnYjdqWTNDUXVzenR0dHlaVlNBQ2U1M1k1ZnB2dXRTU2RDd3dPMkUxUWV0dmc5Uzc4PQ.jpg</t>
  </si>
  <si>
    <t>http://206.2.238.217/MUxwUVN0eFRacEhZOHU5d0ZiZC9pcmE1WTI4RFBLaGlEb09TVGtUTElZNXpPUHdFRnNYR1VFcGZoNmdqSTRBUHhENExxQUZrUWlvPQ.jpg</t>
  </si>
  <si>
    <t>1. Versatile Design: The and luxurious tissue box is for various settings such as living rooms, coffee tables, dining rooms, bedrooms, and desks. Its unique design adds a of elegance and sophistication to your living space.</t>
  </si>
  <si>
    <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t>
  </si>
  <si>
    <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t>
  </si>
  <si>
    <t>4. Superior Quality: Made with attention to detail, the and luxurious tissue box showcases superior craftsmanship. It not meets your daily tissue needs but also elevates the overall look of your room with its exquisite appearance. Its durability ensures long-lasting functionality.</t>
  </si>
  <si>
    <t>5. Ideal Gift Choice: Whether for use or as a gift, the and luxurious tissue box is an ideal choice. Combining powerful functionality with stunning aesthetics, it satisfies your daily tissue requirements while adding a of style and elegance to your living environment.</t>
  </si>
  <si>
    <t>sl</t>
  </si>
  <si>
    <t>2WXX20241005-MWT24W73WWW3</t>
  </si>
  <si>
    <t>http://206.2.238.217/KzdhM2dYTERrUm1JMGlDbkFVd0I4NklueUZMZm9LeVg3U2I1VkRCYUUvVkVUalMwSWRXSmVRMHYyOTRCVW5ubXNXNmFrOXlsc0tVPQ.jpg@100</t>
  </si>
  <si>
    <t>http://206.2.238.217/WE5TV1VjTzFCckczTUxDU1I3enRNamJTdFJVMUVBRGVhZForRkZpRzViMFhmNFZWMmZteUl0SUtJMzV4QkdkdkhDVlNQcllYek5RPQ.jpg</t>
  </si>
  <si>
    <t>http://206.2.238.217/aHNPNEVWcXFUNUk0azFLU1drWndZeEY3elcwc2g3cFQrVWp0cW9mVS9PazNuWFBEZWdiMWlPM3JYbmN2U0RjUGV5VXIwakNtamwwPQ.jpg</t>
  </si>
  <si>
    <t>http://206.2.238.217/UU1CeDFnS2Y0RktKVHlUV2hya2dkVlNrSE82RUQ4SkR5b2wwN2ZGUkZDaGRPMzdjNDVxS3ltd0dXSVZqeEVKUUNSampDb01MVUc0PQ.jpg</t>
  </si>
  <si>
    <t>http://206.2.238.217/cTJvTXkxTVVlS0dLWjdlVlcrS0oxK0lBT3orMkF5YzdPSVZEV0tKS0lWVHRhU0JFTVpCWHl1SkZCK0x3ajFJVStZRXFsZ1c1Ym5JPQ.jpg</t>
  </si>
  <si>
    <t>http://206.2.238.217/RHRaSWRzVVNmNkpCOXpwTXpDbXlXZUZCVU9BS0Izd2VYL2E4MUZKcnRVUnhNUUxwNm5JRVA1cU1WalBLMC90VDY0dy83VTNpSGI0PQ.jpg</t>
  </si>
  <si>
    <t>http://206.2.238.217/REN6UFZsK1RTL3RYb1ZDRGJZeU92SmlDNUU1M1dkY2hzaFZvSTdkUEtOVjVKNlBtY3B5U1AwdEJzSDJwMk1IY1NnUmh3dW53TFBJPQ.jpg</t>
  </si>
  <si>
    <t>pk</t>
  </si>
  <si>
    <t>http://206.2.238.217/b3h1eUtlNUJwa0NwTHB0QkdSbXp6VHYzbndYUG5rUjdWMDhvdVI4MzRHU2VRSXNHeHBzRUlXR2dTZDRZaDdnU1YvK1orSW94dHpJPQ.jpg@100</t>
  </si>
  <si>
    <t>http://206.2.238.217/bWJvc0IzY2RCQWtjdUNzd2VlSEZiL0VKQWhjUjdFMWVHd3RIOVl5cVdJaE1QTUhjazI2MStoellPb1ZMNTNpKzduVTh2aUViYjdjPQ.jpg</t>
  </si>
  <si>
    <t>http://206.2.238.217/NHQzNGpEM1lwRi9NdlFZY0xBeTNHOWpWVFhxNFhCaU91QVU2blBBNTBJVWNQTnlZa2FvbXhkTFdpaXdGbVk2dFg4cGlNQktQZ2V3PQ.jpg</t>
  </si>
  <si>
    <t>http://206.2.238.217/U3pDRk9iaExpZ3NUZy8rd1ZCZjhyalFBWDlFcW5YTGZjcU1UcGhNSFRVd05UWE9MZ3FIcWVBY3lsbE5QbHNnWVp2Z2FhZ3E1MlZJPQ.jpg</t>
  </si>
  <si>
    <t>http://206.2.238.217/cms4ZTl3Q05hK3gxMCsvcHVHTDJvWTRZV25zWDRLL212bnJxSEtqcTBYOVNRZDlEUWVwbG1NeG1EKzhlNEVHWE42WXFSMmRMeWw4PQ.jpg</t>
  </si>
  <si>
    <t>http://206.2.238.217/SlR4S2JpTDdKR1pJeXhrWXJpRkU0LzhPc0k2aldvdldwREdSN1FGUnh3ckpPN0pqM0hCK29SVWpVYUJFc0ZoTDQ5b3RIVDhyZW9FPQ.jpg</t>
  </si>
  <si>
    <t>http://206.2.238.217/c2pUU1B6ZTBLVjlqbVNDMG5BMlNXSEpDYjdYb2c5N0dwcm5XUHVHWGFVVkkwY2FxMENWZTZsZzAvNEtScG40U2lJM1pZbXh0QnFFPQ.jpg</t>
  </si>
  <si>
    <t>http://206.2.238.217/UHFWQUgyZElKYWhzeXE3cFB1bWdlT0NkVVFkOEdwd1VPQ0svaG50eENCY1Z3ZGRqaXZLN1JVOEMvSTU5Ukp3SWc2Wi9hcXl6M1hzPQ.jpg</t>
  </si>
  <si>
    <t>http://206.2.238.217/Q1RjcERuVGtxNVczTDRWUStiWW9YL1hyTVdIRkRZUmR4SVlFb3VFS2R4YldCdGNNdWxKVVZqTGdoYTlXbkxZcU5qdHZHc2NvWmhJPQ.jpg</t>
  </si>
  <si>
    <t>http://206.2.238.217/Zk1UWW1FRjE0d0ZGNFNOOGZqZTNJWndJdC9WSXR3eUlpRHoraVl5bytUQW4vYUtLVkcwZHorY0xsclRTbHQ4akgzdEczajNyOVRjPQ.jpg</t>
  </si>
  <si>
    <t>gd</t>
  </si>
  <si>
    <t>http://206.2.238.217/RDFWQk03MkdpUUp0MXlLTFFtenV3TkdJclFNQUJtVE0wMkNtczJyTGROQVJ0M1JTWm1rYXZ2by9XeFFaTDF6bUtHR0tKTG9EWDJvPQ.jpg@100</t>
  </si>
  <si>
    <t>YUNAFFT Large Grid Mesh Pencil Case,Pen Pencil Pouch, Multifunction Stationery Bag for Student College Office Teen Boys Girls Makeup Bag for Adults Travel</t>
  </si>
  <si>
    <t>Large-capacity Multifunctional Pencil Case For Students  Material Clear And Intuitive Multi-color Optional Large Space&lt;br&gt;Features:&lt;br&gt; 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Description:&lt;br&gt;1* pencil case&lt;br&gt;size: 21*10*13Cm&lt;br&gt;Gross weight: 100g&lt;br&gt;Material: woven fabric&lt;br&gt;</t>
  </si>
  <si>
    <t>http://206.2.238.217/cEwrSXk0SVJMcEJEck5xYnRuS1dObGo5RnhyVGx0a1paN3ZtOXZEc09LNDdJckV5R1lkM3NRWWtwV3VVcVc1SjIweWx6djM1V1RFPQ.jpg</t>
  </si>
  <si>
    <t>http://206.2.238.217/V1FkYVJjMUtkaURPKzNaa1VVZXBGTmcvQ1JvckMyN0ZnTEVDNkFKbUVtKzcrTi9TZWJsL28rd1lxeUQ5bWt1SXhKRHU1VC9XcGRNPQ.jpg</t>
  </si>
  <si>
    <t>http://206.2.238.217/d1NRQ0JhMnJ4UGRRbHRjSkRnL3dmQk5JZnc5KzEvZXhPOUpkZDEvU0JBZSthTEhOK0E1VVBWeGx6bU9LSG8vRUgzM0dwN0xOQUFJPQ.jpg</t>
  </si>
  <si>
    <t>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t>
  </si>
  <si>
    <t>2WXX20241005-MWT24W73WWW4</t>
  </si>
  <si>
    <t>http://206.2.238.217/Rk5FVG5xRyt0ODdDWDRoUTNOOThkSzA3dkJ2c0xCa01YTkZ3bmRzeXZIdHE0Y1FDbTQ2YmNjSTRRaDFkekF0VFQ3MThnbzhFSmIwPQ.jpg@100</t>
  </si>
  <si>
    <t>http://206.2.238.217/eUZtUVJWbHdUazVrOUhFL2pxSDVPdEVIMk11Wmh6anZwcEVZLzdqMldXbGE0Nmo0WjErTUFPOWFabllUMWNjc3I5ZjJXUUZQdU1jPQ.jpg</t>
  </si>
  <si>
    <t>http://206.2.238.217/eTN5UjRiWlhWNmtrM01iMk5tVVlUZWRxTURLQm0vYlQrdXNZNmNUaXRrdG5vYVhJUXZJTmgyTnZFcnFGZEYzMzRFLzJiTjdraStrPQ.jpg</t>
  </si>
  <si>
    <t>http://206.2.238.217/SDZlRzRSc0Y3dDJqYTd4YUl0NkphUmpadzFkdnhPQzNTbTlEZXdpb1FxNDJGcmQ3R2NYMjhtK0RYWGdOOWRoeFpiZmZZN1k1WEMwPQ.jpg</t>
  </si>
  <si>
    <t>http://206.2.238.217/UTZVOVVHUDl3WHo0ckphRkRydFBSM1JraVZJaGpIeUNCOUI3WG5SUDFOcUhWdVVDaG1UQmlsMWxOWVJhVDQvZzRBbXhrdGl2dlFFPQ.jpg@100</t>
  </si>
  <si>
    <t>http://206.2.238.217/S29vZ1FBdE5xTXZaZi95ME00RUdzSnZ6WWhLK3h1SU1JRHZCTHdwdmZqRXdlNi9pc00xbVlTUDZHZWhCMkhVcy9WRHgza0lDcGxvPQ.jpg</t>
  </si>
  <si>
    <t>http://206.2.238.217/dUJ3NEhMN0pXYzFvLzBXTFJXaWxrLzFaclZXTllzVFYvL3FaSEQ0RFYxc0VHQks3MklDTUJnNFJpVnFIYWY5eXo4YmRFNmQ0NnVVPQ.jpg</t>
  </si>
  <si>
    <t>http://206.2.238.217/WWxPUTFlNmhvSHp1Z25TN0g0bHZ3eWptYkZYb3Q3RVliR1N2WUdpbjU2ZjVoUnJvTEdseDg2MDhMbzd1NThPMS9sVlo4d2RTT01ZPQ.jpg</t>
  </si>
  <si>
    <t>PP</t>
  </si>
  <si>
    <t>http://206.2.238.217/ZlBzbC9YYm00Vi9YazFUWG4zMXBCejVWQUF1bWxVMUFHclRpU0JUd1dGa2ZGKzFvam9peVhTYWFxWU9IZC9zZUxVTW9hMkdKRUdNPQ.jpg@100</t>
  </si>
  <si>
    <t>http://206.2.238.217/THJWYW9kV1g1ak9qR09HS1ZVS0tSbElKOUJOYUNuNkJ3NzVFZi9SUVhTcUhoQlRkV2RraFl3N3YxL2pTMzZwaTAramZVd1B6aFJJPQ.jpg</t>
  </si>
  <si>
    <t>http://206.2.238.217/dVhoMFVCQUkra21hQWtENGMyUlkxMG05QklXVEM4dHJ0QUdPUnRRZXp1VTBpMTJmRkYrU1E3ZFd0K0FYb3RrRUFkZzFDWVZKaXJFPQ.jpg</t>
  </si>
  <si>
    <t>http://206.2.238.217/b2FrT1Y0WlNxK1dUZmMyV1FOam9RRkxQMjNGNnJ2Rmc1L1JIVy9SNUI1QnpYZlRldm96amtIemFHalF2dEhsZ2piL3hnYmVXU3RrPQ.jpg</t>
  </si>
  <si>
    <t>http://206.2.238.217/TU42RGdLOEhpUkRwUlM3bDZ4dVJaejhzTk03bHgwOTY2TUdRZWx6c3NyYzZhM010ZzNDTjNveFRSRWFTa1Z4QlpqaHU0cXhTMmhBPQ.jpg</t>
  </si>
  <si>
    <t>http://206.2.238.217/cEcrVlFJbXNXTE5pYlV2ek4xOHpDbS81RjJUd09FbUYxNHkyMk5mZDJrcW1Ha1lEVmlUY2w0d3lBZGR0Zm9ZMk1maXI2ZUhsQmdjPQ.jpg</t>
  </si>
  <si>
    <t>http://206.2.238.217/RFVKd3JQazN1NHpPV2p3aU03a2x0UlRLcTJad0Q5RkVzNitsKzAxSzdGQzJPL0JuRS9KeGx5bUJoeXU5YkhVek16R1JUMG5PbEhNPQ.jpg</t>
  </si>
  <si>
    <t>http://206.2.238.217/a2wwN3lGaHdEbVlOM3JaNEtyK1hMMXRRT1lvZ1FDc3JIV3hNZEZMK2tOSUt2cXZNeFlZS1QvcjlrWVBnVEZ2Tk1BWWhyOXZsQnVrPQ.jpg</t>
  </si>
  <si>
    <t>http://206.2.238.217/RGdsSkd6Q0d5TVZHY29RLytDenNoVTJ6bjc1WEdZSnZ6Yi9Kc0ZpZStwVE5NVlJob1N6RW8va1BYNW90U2NTTjROeWU1TXV0SUpNPQ.jpg</t>
  </si>
  <si>
    <t>http://206.2.238.217/RHNCbTBWTHhQQUxlNW90NnlRSWplV1pKQklScUkrNlN2TVFDSE5Qc1lnREJvemhmM0RKYVlTZ3FiT3BSN3BPVmhUanNlbUV2NFFvPQ.jpg</t>
  </si>
  <si>
    <t>http://206.2.238.217/YXlMQUNzQlRZN2I0Q21VQjlhT2lndXRseVgyUHljVDNhZ1dsSjc2OTZFVGxwVWwrdnQ5QmtITmJialFMOTR0eUlwaFpMK2xoeExvPQ.jpg@100</t>
  </si>
  <si>
    <t>http://206.2.238.217/YVpucVZIWWEyaXA2TGY3Mi9FNEhKWGN4RG91dndROWMxMjZvYkloeEVUUDMwSXVNcnhoZC9kMTREY1JoSUkwYUo0UkRYK2ZhY0tzPQ.jpg</t>
  </si>
  <si>
    <t>http://206.2.238.217/NEhOZFk0c01FTjVSQzluN3hyWXRWWFkvNXRGNXRORmUzdU1Ua1dDM3Q4bUdkcGNIRHZCQ1QwQkF2cjJKclRzcmZBM2NPNkI4bFNFPQ.jpg</t>
  </si>
  <si>
    <t>http://206.2.238.217/ZERveG9YTk0vVUVOTXQzMjVKdSt3Y2o2RCtUVUptWmhWZXRtQU9RQ3k2cG1FQnR6UDlCdTcwYXNHVW9MZE90eVMxQXE5VTJLNzdjPQ.jpg</t>
  </si>
  <si>
    <t>http://206.2.238.217/UHZRV3V3VGJ4SnRqazFRd00rNElXdWlqMlBSNXdFeVhhTFdweU9LWUhvVlhaRHpsY1Vkbi9zUDNrNE56Z1MwUUtDWFczVGtXOHFFPQ.jpg@100</t>
  </si>
  <si>
    <t>YUNAFFT Cute Corduroy Pencil Case,Pencil Case, Pencil Pouch Aesthetic, Corduroy Pencil Pouch, Pencil Case Aesthetic, Pencil Bag, Pencil Pouch for Girls, Makeup Pouch</t>
  </si>
  <si>
    <t>Dreamship Corduroy Pencil Case For Students High Value Stationery Bag  Pencil Case&lt;br&gt;Features:&lt;br&gt; 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Description:&lt;br&gt;1* Corduroy pencil case&lt;br&gt;size: 20*6.5*7cm&lt;br&gt;Gross weight: 38g&lt;br&gt;Material: Corduroy&lt;br&gt;</t>
  </si>
  <si>
    <t>http://206.2.238.217/RW5udVpwVnZ4Q3RGak1LQ0ZzOVRZU0VYQU5qSDNHSy83SjRQOWg1VjQ3OVNwWTVHbHJFa3F0UXNINmV5Yk9SWW9wTjFYT3ZoaWlzPQ.jpg</t>
  </si>
  <si>
    <t>http://206.2.238.217/MUxBbUsvbFU2TVErdHlKQ0ZxY0JSMFN6N3JGRUw2RUw4SG5DOGwrTFFoS0hubEtSRHdUUFFCcThNQVM1Z0syNFBzUmZSeVk1ak1jPQ.jpg</t>
  </si>
  <si>
    <t>http://206.2.238.217/cktqUkVveVFKUzlzVklnNkFmZXlLZkF3amtPZnFZVGN0SGdhOEtMVFNTb09UazZKNVUvYWhBK1k1NnNvczJpOHY2cElhZ2ZyeEQ4PQ.jpg</t>
  </si>
  <si>
    <t>http://206.2.238.217/ejFkcXZzM2RqT2JVdFhtMHFLS3pzeDdrWXZkTktXWm1GNFI0UEdUVzBEcTRSZXZUY2tEdXhxdCswc296WFdCdEVBckVUbG5PdzhBPQ.jpg</t>
  </si>
  <si>
    <t>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t>
  </si>
  <si>
    <t>2WXX20241005-MWT24W73WWW5</t>
  </si>
  <si>
    <t>http://206.2.238.217/bFBmUTVsTGN2WUdoeW9JQUNPQTR0TWtyRGk0WUR4TWxsQ0VSNFptMTgwUUVuY01obE92TVJQb3VRZWJvS1FObWwzK21tOVBNSGFJPQ.jpg@100</t>
  </si>
  <si>
    <t>http://206.2.238.217/Q2RWd1k1eWFTd2JCWFdrYzVJT1RUS25XSm95Rjh0WGcveWNDd0c4dVQ4bzdrZC9NVXlFbDBDS0FRU0U5QU9TaUxjK2RBU0hNaU53PQ.jpg</t>
  </si>
  <si>
    <t>http://206.2.238.217/VXpLTXVvNkl4OVVkTjJZTlhwZHVRdkVGN1RLVzZvV2ZONG9Hd2Z5ZThlcWJ5WllOaHpvMDBFZFd1SHJlMmMzUk51N2FFYldLRWN3PQ.jpg</t>
  </si>
  <si>
    <t>http://206.2.238.217/SjB4dVNDRWZ6bXMzYVNKcVVQYnRvLytGRTNyZ1ExQW82bWNxb0Y3RDR5ejJrY2diMEpON3BnSzZIM1RleXNORk1MajZucE1VTVFnPQ.jpg</t>
  </si>
  <si>
    <t>http://206.2.238.217/U1M4aDUwS2JLSzl2L1JEU3dwRG5rdWVjQlZQaCtyYnQ3QWFjaENPS3NmSVNoNWVSdXVRdlZZQ05MdCt3VVc1WjRHWUkxTWk4UG5NPQ.jpg</t>
  </si>
  <si>
    <t>http://206.2.238.217/T2NIaVZETHN1bzM3TjZkTGx2cVk4c2grcGhlNHg4aGFNNGgyUUtTclYwVU1TR3Q4c3hBcjZiRjJmWWlHQ0grV1JnWktTOUZVNjNRPQ.jpg</t>
  </si>
  <si>
    <t>http://206.2.238.217/d0Z5aGFEVDN6R1ZyM29TYXJFZWFPVVFscmh1emNMUkk4K1BJcnc4MitxeVpwOEJibkZYMzdLdjNnVXhxRWpBUnhrT0NWQVpvVG1zPQ.jpg@100</t>
  </si>
  <si>
    <t>http://206.2.238.217/VllqNGpibkFQcHBZcXV2UEdJV291amZMWmd3RmtSTFZ4bExyclo3bEI3NmhRUmp4bEc5eXdhSmR0Vys5VHBZbGloMEtMK0RWK0hBPQ.jpg</t>
  </si>
  <si>
    <t>http://206.2.238.217/L2pIS2dBOWFKQk9iRVZqOExkZVU2ZktkM01xeTR0VGVFZjhFczVyVzBHaXRmYkxwZ1VSL1IzMCtIVk9USE8xOUJodkRKWGlSNExBPQ.jpg</t>
  </si>
  <si>
    <t>http://206.2.238.217/OXJuM0pJYWZ2enpUaTE5eWdqamtwVXp1YTkxcjFaNDJGSEgycVI3Ris1KzVNaENENjBDbWZDSEUrUkJrWFhrbTVJaVFSOVo2anlVPQ.jpg</t>
  </si>
  <si>
    <t>http://206.2.238.217/N1hCL0w2MDlnaStpM05qazdvaXFMMXlzeU9mQkNETGQzbU1JWmpCb3lEY09VeHdOK29xRlo3L2J3SW9aNEhoTTFKQ0NVY2xjNnRzPQ.jpg</t>
  </si>
  <si>
    <t>http://206.2.238.217/SDA5dVVRdVVLSllOTTNQdTNkTzNaUnNGUGRKSzF1TDBXNnN0Z1dkRDRscG4xOHMvM3l5OVRLcGtSZ3QrWGhNNE1CdGZaTWxjVGIwPQ.jpg@100</t>
  </si>
  <si>
    <t>YUNAFFT Office Napping Blanket Sofa Cover Blanket Pineapple Check Coral Velvet Blanket</t>
  </si>
  <si>
    <t>&lt;br&gt;Office Napping Blanket Sofa Cover Blanket Pineapple Check Coral Velvet Blanket&lt;br&gt; Quantity: 1pcs&lt;br&gt;Matter:Polyester&lt;br&gt; Color:A-rmy 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</si>
  <si>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http://206.2.238.217/WmoxTW04SkNSYUM3aVNlZ3ErUG1hNzI0eDRnUG5NUHZ1SmVFWlR5eS9icjdadEErQlBzdWRJZzYzRUpCSy9vQk81UkxDdTRwUlhJPQ.jpg</t>
  </si>
  <si>
    <t>http://206.2.238.217/dlVCTXlQbklMZUJ2ZEpyRlQ4UkFsVnNvUGJ3WWdSU1R2enJtN1prTjl0OWRPVWhuZ0Zwb2lSZDhZWGREeGVWZmlvWEl4UVFXVDRBPQ.jpg</t>
  </si>
  <si>
    <t>http://206.2.238.217/aHI3NnAwWXJGNXpYajMvZXhpWmx6YzREaC96MHVlcjVGdkg3S05aK25ydmtnV2tsVUtlSFJJZXVLTVN3MU5vNUErL0QvV2RWZDJzPQ.jpg</t>
  </si>
  <si>
    <t>http://206.2.238.217/amVZQVVIWjVJRjMvcE50ak5ZaFRxQURtTld4RkVjUTFTZ2lqNmd4dzRENlZMV0hRSEhhQXgrRlB6dksybGs1WTZQK1ZlMnpQVmJVPQ.jpg</t>
  </si>
  <si>
    <t>http://206.2.238.217/aDhKc0lrc2dTdlpzTFUzTnE5aVhZZ1ZSWW1BVGpsd3I3QWRkcVFDaDYwb0hOVFg4Wm1rNHZMYmtXdU5XK2xvZ0RESTNybWFrdlZ3PQ.jpg</t>
  </si>
  <si>
    <t>http://206.2.238.217/ZlFCZXd5aWZQeXNNUWcwY3JMY0hrYlpzaVdOZllnMTVKaGd3MUlRNkNhaVFoTU9QZUNsN3V5T2QrbzRCemxmZ1NZc25xNWJneXkwPQ.jpg</t>
  </si>
  <si>
    <t>http://206.2.238.217/TER4L1doTENPRk95bTZCblhBR2VvVTUxL2oydVhzTWFRbGN5MzdQbWNHUnUvdWpLVTRrRHUrbXZSZzlVUFdKMHErTUFvNGdnRzVjPQ.jpg</t>
  </si>
  <si>
    <t>Matter:Polyester</t>
  </si>
  <si>
    <t>Color:A-rmy Green</t>
  </si>
  <si>
    <t>Product size:150×200cm/59.05×78.74inch Packing size:30×40×5cm/10.23×10.23×2.36inch Net weight:865g/1.9lb Gross weight:865g/1.9lb</t>
  </si>
  <si>
    <t>2WXX20241005-MYC24W73W88X</t>
  </si>
  <si>
    <t>http://206.2.238.217/MzZHTUNpMnMrdkRSenBJeGwyOXdhVU1wcWJ0OTlUeWRCam1VMlNCQXkwU29hVVg0REJOZGJma3A4RlhudTl6TUZPNlF0OFlVVjY0PQ.jpg@100</t>
  </si>
  <si>
    <t>&lt;br&gt;Office Napping Blanket Sofa Cover Blanket Pineapple Check Coral Velvet Blanket&lt;br&gt; Quantity: 1pcs&lt;br&gt;Matter:Polyester&lt;br&gt; Color:Coffee&lt;br&gt;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</si>
  <si>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http://206.2.238.217/REc3UTVveE85cG1vdUQvSUJ4WENOUFkxN2V4dXgzb0F1SHBKcm9vY1c2V0hORkd0QUxLY211a2lvaitDb0FDTlBvd1NneTFJaTN3PQ.jpg</t>
  </si>
  <si>
    <t>http://206.2.238.217/d1lyS1BMd29JVTE4TjVyZFZoSXk5TDJ0R2RDY2Q0RjFoY1FqL3FucmNJL3NIR3VsRGZPdXhkWG5mbEsrWHJYdzlGQ1UraERoWmZVPQ.jpg</t>
  </si>
  <si>
    <t>http://206.2.238.217/VXVnOFdMKzFWMTIxVGlRLzV3KzJ6a085SG1ya3ZBblNGVkkweHVlMFVtUXJuWmFXbStmTkl4SEVvcVRUajFVV3MyekNLbThtKzhzPQ.jpg</t>
  </si>
  <si>
    <t>http://206.2.238.217/QVJjTFVlcElxWHVVdFl6T0lPVWtmcGtrNDFpWHRDWGYyaW1XaU9nYUVXYlJXalZiUXlEaGNQejQ1a1ZSd3pHWVBOOXhPWnM5SU40PQ.jpg</t>
  </si>
  <si>
    <t>http://206.2.238.217/Sk8wZCtWOUNFK3kvTkVocjJCdUR3MTBYQ1o4NGdBRG1CWU5oYVAzWW1SZS85YnlaT1l5YU1OYTdUV0VWOUNQVGNyTFFlWEpEbDRvPQ.jpg</t>
  </si>
  <si>
    <t>http://206.2.238.217/S2xveWNZTk9UT2drTUozZGg5SXJKZ0tPZ0Fob1NaT1U4OUJsMVNwUjFXNW9UOURuYmRBWDZwcld2Y0thNlF1TnlwUElqUFJLZzFjPQ.jpg</t>
  </si>
  <si>
    <t>http://206.2.238.217/bEtYKzAxUXlDelpyNmQ0d1pDcldETTdxa0NiVkJTR1BKbjBiWlVUR1FOSm1OOEo0aFRuNXU5STI0cWlwK3Yrd3B5eDBHMGlTbXlNPQ.jpg</t>
  </si>
  <si>
    <t>http://206.2.238.217/dHFjVytuY2Q5Ym0zeHJBR25DTWw0Y3dVeHJyNzJoV0c3NkcwMElyZ3kreEZsTDdYNGVFTGtMT29LVTI3UkFmMWpkalloOWRBbGtBPQ.jpg@100</t>
  </si>
  <si>
    <t>&lt;br&gt;Office Napping Blanket Sofa Cover Blanket Pineapple Check Coral Velvet Blanket&lt;br&gt; Quantity: 1pcs&lt;br&gt;Matter:Polyester&lt;br&gt; Color:Green&lt;br&gt;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</si>
  <si>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http://206.2.238.217/OTJpclhYb3ZDNXJjL25UUEN2UzJhMEFxd0E1SUhZNkFKbjQ4VzE4YjZZQ3JLeForU1JoVTVMY1E5SHYybllFLy9nUzRQNjBpNUFVPQ.jpg</t>
  </si>
  <si>
    <t>http://206.2.238.217/QkpCTmh4cGJRZ1JBdHUrazJOYy9FQTZOWFBxR1ZnbktJeWNyT2VjWUdTOFRSa2hpdVYwMS93Q2tHNTluMGZGYzZSNWY5NTU4VmJFPQ.jpg</t>
  </si>
  <si>
    <t>http://206.2.238.217/cjQ4QmxTeENrYzRCYTJ3Zm13NVBGdXR6NmY1S080UnFaMjB6THVqUytpSGg3RnBYZ3hSMmVZblNWVFIvTUtKTXMxMWwrK2tieEI4PQ.jpg</t>
  </si>
  <si>
    <t>http://206.2.238.217/ZjkvSVhVRWNuRmFsckJ5R0MwUVNBdWZQa0NUcjZPeS9mRjBtNEZuQTdlb05tSFA2WmsyZTZobG9ySDNtbUhFeGpzb2pENGFFbUdrPQ.jpg</t>
  </si>
  <si>
    <t>http://206.2.238.217/UGQ0eXEyN0NUa3FNRmZiNDY5ZE92aTFaYWR1M2UwZTJHanRyRlhVUis0UDUweWZiSnJ2VmtZUnZlOVd5Sjd4UUpLZHhzZzhHOFlRPQ.jpg</t>
  </si>
  <si>
    <t>http://206.2.238.217/Q29hWkRIamt5Q0JUVHZjT0grY3BXUW9VU3VTQWp3dEhVa0JBK2FRSGhHeTRPVnZUalpDODZvZXZvRTFrOWVvYXpsNElIM2RHcTd3PQ.jpg</t>
  </si>
  <si>
    <t>http://206.2.238.217/SGwrcTEwYk5KanVMRzVCZWpXWlkrdXpZSEhTN3ZGWENPSndyUFJqZkJ5R1Q5cTVReWxqaEo2NlZaTmhDak1wR09ReTBvR3NrQmdZPQ.jpg</t>
  </si>
  <si>
    <t>http://206.2.238.217/dUZySUkvWXhhMm9ya1UwRWVxYWgzUWZNcVNRS1I3dWtLOEt0K1Mzd01nY0s2TWhsRXpscHlWc0hwK0o4ZW54THR6NUJqMEY5Q3g0PQ.jpg@100</t>
  </si>
  <si>
    <t>&lt;br&gt;Office Napping Blanket Sofa Cover Blanket Pineapple Check Coral Velvet Blanket&lt;br&gt; Quantity: 1pcs&lt;br&gt;Matter:Polyester&lt;br&gt; Color:gray&lt;br&gt;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</si>
  <si>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http://206.2.238.217/QjIyWGRXNVdxMUUxeGVqYmpybldIT2g1ejNQMUZPdlNKVE9qL1lHaVhmcVhxc0lTTU15dmtaUmYxYjUvRVdNR2FzQkJBSTcwcjdBPQ.jpg</t>
  </si>
  <si>
    <t>http://206.2.238.217/eDRTOElSR0FOdWlVUmdPR1FXQjBkNEpjc1hNd0phckQ1d1JzOGxLR2Z0MXQwak1yRVY4cHY1cVlJSmVnbW1PazhWSDI1Nno4WDAwPQ.jpg</t>
  </si>
  <si>
    <t>http://206.2.238.217/Wmt5SjcwNGlDbm5PTU1UQ3hRZ1lwdGF2U0xFVXVCSUMrUzJaUldHcHZNTEJpZ1V3eTlTOHdZdkwxNFoyUEIxemhDN1pTamtGV0k4PQ.jpg</t>
  </si>
  <si>
    <t>http://206.2.238.217/YVlrVkJBN3FaV0JRNTF1eDkxQWRZRWFISkdSME5rSHVJWnh6ZTNmOWpSYzk1cFZObWk1VDFIYklkdXFUTWl6VmlrZ25naW5zeUFRPQ.jpg</t>
  </si>
  <si>
    <t>http://206.2.238.217/LzQrNzJjTS9rM2thdlg4Rktud2lzUllrMnN0TXpkd3BDRUlab3Y4eG9YRmNzbXBabkRPc2FjZk1HY3RKeDJyQytsTEJCTTBIa0JzPQ.jpg</t>
  </si>
  <si>
    <t>http://206.2.238.217/Ri93ZXBkWENFRytld09qWjhJaVJHVEVJM2RsVUpvNXlGTS8va2FrNW5tTlZDcHpBVGcxbmpWMWxqWnV0Um9aZU1EOXFlbGUvZTdrPQ.jpg</t>
  </si>
  <si>
    <t>http://206.2.238.217/VEdZYjJ1N3pTKy8zbndhVE9CUW5zYUNKS3lsUDhqQ2lNTlQvTW5RL3dhVUg2SjNBV3lVR2svNFZNeDd2QklHaEttZjNXTHJ0OEw0PQ.jpg</t>
  </si>
  <si>
    <t>Color:gray</t>
  </si>
  <si>
    <t>http://206.2.238.217/d21adDI3NjQ5bU42dXowall0Z1dUbjdsREEzcElUbG5kVCs5eDExUkhSU1l2ZmdNaDkrQ2EvRkhyRy9WS0V1SHdQYTlISzhHNEpzPQ.jpg@100</t>
  </si>
  <si>
    <t>&lt;br&gt;Office Napping Blanket Sofa Cover Blanket Pineapple Check Coral Velvet Blanket&lt;br&gt; Quantity: 1pcs&lt;br&gt;Matter:Polyester&lt;br&gt; Color:Khaki&lt;br&gt;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</si>
  <si>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http://206.2.238.217/TGJXVXpMMnlmOEtnUEZCRVlBNm84TGZFQ2tObEJYOWthelVBdXcwWkNXN3ArK3Fuam5IYWprWmNQWk5DTTFDdDVPY1pBcXgwb2hnPQ.jpg</t>
  </si>
  <si>
    <t>http://206.2.238.217/T3NvNUdLaGtwUTR6emRNTFpqYTE5RnJzalBaMU9LeVV1TlM5a0JISTRHSFFVWEF0NGIzYy9vTmR3V1ljNS9oMzc2TW93dnpSUmh3PQ.jpg</t>
  </si>
  <si>
    <t>http://206.2.238.217/QVFqOEZqK0lwY3Ztc1Roa2t6cHpGVVJnYXBVL0pRUERiZjhPSVIzVWRLMkFIdXc0U0N1ZHNSemlKT2hQd0lpMlo2OFUzbXZnQmpRPQ.jpg</t>
  </si>
  <si>
    <t>http://206.2.238.217/U0R4bUlVL3hLVCs4aFQyZGFEVXl2OVZZWHhnVWRTQjRtY0NqMzFwWHlJbWUvM3ptU0FHUlBFTWZZZ2NCNHBhVjRwZnQ2VVV6RENrPQ.jpg</t>
  </si>
  <si>
    <t>http://206.2.238.217/amY0UUMzS2tRMmxlM0pqNys4d1dNVkVCcWFxMVZhbS9NYkphb2VXdkxNUnZ2NEtEa1FtSlFYdnVMekdjRFZqK09HeGxEQWRrcnM4PQ.jpg</t>
  </si>
  <si>
    <t>http://206.2.238.217/RHBLcENLODNuRldpUmtMOWdrL3hSTDRTNnpOMjVpWHhFYVdBNlVVWnJSc1pETktJY0p0dmYwSzFYUlBtWk55TnIxcjRib2JnWW9ZPQ.jpg</t>
  </si>
  <si>
    <t>http://206.2.238.217/emFMbG1RWEgxbkJsWXcwOFhVdXpTTHZWdlh3VktpVjd2YjZ3aEcyUFBudGRxQnFvcFBrR0JEYW1qNDhhd1dROTVWZEFtSDMxcTBJPQ.jpg</t>
  </si>
  <si>
    <t>http://206.2.238.217/Z0h3clI1REpFQkxnVWJZU0RiWFJRbzMvSWluQUVJTDZ0dmRvWkdGcmZ0bXlzN29mQW5IeGNOVU5LZzBRV3IvRFZXVEt2QllNL2RjPQ.jpg@100</t>
  </si>
  <si>
    <t>&lt;br&gt;Office Napping Blanket Sofa Cover Blanket Pineapple Check Coral Velvet Blanket&lt;br&gt; Quantity: 1pcs&lt;br&gt;Matter:Polyester&lt;br&gt; Color:Purple&lt;br&gt;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</si>
  <si>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http://206.2.238.217/ZEpzU3Z4VzdNZ1JYdzM0bEJrelpYR1dDS0ZFZ0FwZU83cnhKKzNPazNZa2tkTDZRQ2x1Nmx5M1RSY0lCdVBKbGdlRjZYbk91N0hNPQ.jpg</t>
  </si>
  <si>
    <t>http://206.2.238.217/RlVjQ0tSYUJvaHZLdHVaUnJaR2ZoZUNlb0FSQ3hBU1RuSnhxVFpIbVNxKzU1TVFRQ1pFU3FuYk5NV2ZBckgvYk9sYitvc2lYamFrPQ.jpg</t>
  </si>
  <si>
    <t>http://206.2.238.217/dzJPLzVoVkVodlB1bDJOelBQZTFvazN6b05KdlZqVGQwR1JBOVJkMHZPTU9XallCWFRXWEl4Y01CbmdXUmtma3piOE5OOVdxbEFjPQ.jpg</t>
  </si>
  <si>
    <t>http://206.2.238.217/UTNPQ3NYdFRIdXp4czdQNjhkRU0rSGh5MTBSMkY1Sk1RYmtwL1dsdVFWUzMyNHo1cnJMakVvaTQyVUZ1WkcvV2poVkc1V1YzR2FZPQ.jpg</t>
  </si>
  <si>
    <t>http://206.2.238.217/VkZYUWpBL0t5Yi8wMW9qY2gvSXJ4OWFOT0l4YnhxR3NUdGhjMDdObDNnK0Fjc3Q4Wm9GMHhYMk1YcHA4dktOSG8rT0RqYW9KWXhFPQ.jpg</t>
  </si>
  <si>
    <t>http://206.2.238.217/eUNDMVNYUkFjUTVCb1VwL1NEMDRNdVVtU3RwTS9Ka28veEZlYUVSVDAxRGFXRnZ6eFFjdmxweGRnVERYVFhXS2tZWVRlRWlabFhzPQ.jpg</t>
  </si>
  <si>
    <t>http://206.2.238.217/ME93dmV2bzYzU1IvRlR0NmVraUZvQ1pDVnBvUGp5cjB6L1ExSWZyQ3RjdGkrNC8vS2RBYWNBUjdJMThmQjZpVlA5Zkd2em5rVDIwPQ.jpg</t>
  </si>
  <si>
    <t>http://206.2.238.217/eTZFVjNDYlNtRW5sSHJKM0k0dXE5MHJ6b1QzbFl4Wjd3WVY5QVhvdXA0alBkQXFOUFFJalcvUGQ1RkVoaXc0VjJxK3lSN2hlYWQ4PQ.jpg@100</t>
  </si>
  <si>
    <t>&lt;br&gt;Office Napping Blanket Sofa Cover Blanket Pineapple Check Coral Velvet Blanket&lt;br&gt; Quantity: 1pcs&lt;br&gt;Matter:Polyester&lt;br&gt; Color:red&lt;br&gt;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</si>
  <si>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http://206.2.238.217/c1dUcWllNmJMTW0rZXdacFY4YS9iZGlSZllKaGhBRzYxWVRna1ljeXZXT1lBRnRqNEdPd2d5cTB1aXdDOGlNYkVUWEdyak55T2lBPQ.jpg</t>
  </si>
  <si>
    <t>http://206.2.238.217/R25yVlk1bnJjVjJhM0l2Rm5HYUNwQzZOQWhyQXdtS2ZnVFd5WHpEM0JNTXhUdUdoVktZWlQyVTYxKzJxOWp4ZjNQb2NhMjQ0c3JFPQ.jpg</t>
  </si>
  <si>
    <t>http://206.2.238.217/RmUyMTVucEd6d1VmZ1Ivb2daL3hLdklKVCt2TkJsYVRDTmFtcDJsN0RTYWVXU2x5ZHptSzFmTnA0aHQvZmFNaEI1ekFid2RvL1ZjPQ.jpg</t>
  </si>
  <si>
    <t>http://206.2.238.217/Z241bmFJZktTZFk4QWY4SUV0V29mVEZvdVNVY2ZNaTBmSWdUK1ZaRGdXZUwxZVErS3pTZkdhMHJva0tZWmFhTCtsQmdkSERyZ2s0PQ.jpg</t>
  </si>
  <si>
    <t>http://206.2.238.217/RnZML1lqUWFXV05GVFNDUitBNHFEMzFiQ0g4aUxIRDVSM1haMk1BZ1BsTEFnbE5HN1djVmtrRVlBaFpIcGI2RUxqeGVEVG13RnB3PQ.jpg</t>
  </si>
  <si>
    <t>http://206.2.238.217/cEc3SEtKQ0xzUHphc3d3Ym51bmc5RnZzTmYxTHQ0UWNTTE1WNm9HWnNPQVFUVjJOdnkxNXBLMkJ5bTgvNzRVdVBzK2VYUWVxbmJjPQ.jpg</t>
  </si>
  <si>
    <t>http://206.2.238.217/YjBzUElScldLNlo2bXVjSzZzZk4xZ1gwQ1plSzljUTA0STlBL1RjalkzN3lYZmpEemlCQURYc0Y1RVlhYUxCc2FZQjY4M0FvdU1vPQ.jpg</t>
  </si>
  <si>
    <t>Color:red</t>
  </si>
  <si>
    <t>http://206.2.238.217/TnhyS2FhR1pyeGNmOWVNeHk1YmVzd1J3ZGdzeEVFT0hEVGJVOUlKT0gyTXRQSG9hSVBXdEdNMCs2dUNaN3dYdHlEUDJteS8vMlFJPQ.jpg@100</t>
  </si>
  <si>
    <t>&lt;br&gt;Office Napping Blanket Sofa Cover Blanket Pineapple Check Coral Velvet Blanket&lt;br&gt; Quantity: 1pcs&lt;br&gt;Matter:Polyester&lt;br&gt; Color:White&lt;br&gt;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</si>
  <si>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http://206.2.238.217/MjNnZnRSZHpJOW5iUWc4clFRT1lnWlhSSGhwVWN3SlY0eUhlQjIvUFlwQjA1bXFhdlNnY29TQ1UrT21Ha0JYOWlEOERmUG1wWm8wPQ.jpg</t>
  </si>
  <si>
    <t>http://206.2.238.217/MG8yaFVVT2RwbGFDUUIyeSs1SmZ4REhLTXgxeVloVUtDQVVXVVZqdTJ1aTRvalYwS1UyS0tuU0pkZGdxanYzUmpSWVE4TXdJTlgwPQ.jpg</t>
  </si>
  <si>
    <t>http://206.2.238.217/a000UldGOTZITDBRckZmUWtnUTRFOUlVdHdTeXV5M2QzUFNPUVBPWFlKZmxXSkdNTTIxMFN2dHFrMUh6djF1T0w4RVJYdGw3S0pnPQ.jpg</t>
  </si>
  <si>
    <t>http://206.2.238.217/RUNIUE1kR1YzREFBT1JBQitRcGxVUjNpK3RMU01BM0xEdW1Pc0FZOWNiTnpMUDR3UHBwRHRLWWsvVHJrZC9keEZqeEpqcVVoc2xFPQ.jpg</t>
  </si>
  <si>
    <t>http://206.2.238.217/SnpQZzIyYmtSUFM4bmRlOUUzVElUTmFKVldkd0hlQVlPbm0yZWkwNkNuWGJkbEtmK29wdG1QdFVxWEFRRXVNVzROd0NyNzJPakEwPQ.jpg</t>
  </si>
  <si>
    <t>http://206.2.238.217/ZnAwZnJ6MHBIVEswWGhneWc2Q05WZzRHMHVMc3FkeC93bElqQm5wNjZ6SFJ5cUxSTnRJcW5JRXBhMjV1V3VGU29PZVJJVmxiZHgwPQ.jpg</t>
  </si>
  <si>
    <t>http://206.2.238.217/ZVdjdXNDQnZGRWtFYm9IaWkvbE1RYUF5M0lVaGl6S0FTYVlYM0dIR1FkMUdEK1p0T092b1ZFeG0zQXB0bDd0NDZrdFZHWk84dGk0PQ.jpg</t>
  </si>
  <si>
    <t>http://206.2.238.217/VlIvT2RwbkhnMjNpVzdaYTQzU0JXdWVBeVN0dzh5b2s1TEl0d0orNGNGMXFhOHVlY2lqOStSUXJKbDZFc2E4WmhiUTJ3RG1Bc3JFPQ.jpg@100</t>
  </si>
  <si>
    <t>YUNAFFT Storage Crates, Mini Plastic Crates, Small Baskets for Organizing, Collapsible Storage Crates for Bedroom Decor Classroom Office Kitchen Home</t>
  </si>
  <si>
    <t xml:space="preserve">&lt;br&gt;Desktop Folding Storage Basket Kitchen Household Refrigerator Industrial Style Coffee Corner Sundry Organising Basket Stackable Small </t>
  </si>
  <si>
    <t>http://206.2.238.217/UWhLMysyb2d0akpsbTRNbkhreVV6M0ZPSkczOXd5OXZJODU0RnVrTFZXb3Bla0ZpOWZtQVhmbTRQY3RTd0YvSWRNNTRyYTN2TGo0PQ.jpg</t>
  </si>
  <si>
    <t>http://206.2.238.217/dGp1UXJGdWZxZGR3d1BQdklKbTlyMksvZkllV1BUWG12c1h1Qy95UU1NY2I3Y3BhSnMxUkdITWo2SjhDbHJWWVU4K0x4KytxZFg4PQ.jpg</t>
  </si>
  <si>
    <t>http://206.2.238.217/YThFcUdGYTFhSFBlVVJmTGVJOHA0d1l0cVcxL2YwZG5aZndTaFNkZjFISG81dnRxcm5aU0dSOGdwNzhjRmtxY2U5dGtwQ2QrUkZFPQ.jpg</t>
  </si>
  <si>
    <t>http://206.2.238.217/L3pDb0I2d3JvMTVwaW5iVHlJSElBK2Z0SFRZVm1PRFNrYWJHQVRneFpZUm5GdGEwa1c1UFIreEVOQk5DSHU0TFpBVStHTVJpUUJJPQ.jpg</t>
  </si>
  <si>
    <t>http://206.2.238.217/WjhFTHoxVzNzVGh5M0dpaXdoRFhqczVXbkJ4c25QcXZYbWxVa0NRRi9WVzdqV3JzaW4rbTdEN2ptQm0vdnAxTG53OHpwQlljUVZRPQ.jpg</t>
  </si>
  <si>
    <t>http://206.2.238.217/aGtaQm9zRk5Cbjl5Z0pGS3dzN24xR0hPK0hoVytDKzdXamFLcXlJOHZtT2hlZHp2QnFKcFo3MXNkSzFuRGFPeENlZW55S3JNMzFrPQ.jpg</t>
  </si>
  <si>
    <t>2WXX20241005-MYC24W73W886</t>
  </si>
  <si>
    <t>http://206.2.238.217/ZGdscVplRDZybGNMdUFWZW5wRDRHSzF0U0ZWUE9nbFBBSExJS0lWbitnU205aUc5OHdUK2pIM0dVY2dMbGlBUTFhSndIK2wzTFlzPQ.jpg@100</t>
  </si>
  <si>
    <t>http://206.2.238.217/dllYK2N4U3hndmZHb2k3SUhVblpLZlRTaE55Ty9MLzdUQmNvNWxqUmZsbEI5Y2xsU09rUHVUaHRwUEhUUmpyMGcxUzBHYmJPTG5vPQ.jpg</t>
  </si>
  <si>
    <t>http://206.2.238.217/bm02WGhkaGxtSitvVHZtWjRNWVVuYTBINkhEa2Jub1FneGtLcnBJSTVIcWd4d0xEZE9PL29nZjBORXU1VG1hbHphd0pET2s1TjhNPQ.jpg</t>
  </si>
  <si>
    <t>http://206.2.238.217/RE00M3pzMDB6WlR6RDl5QUZKdkQ3N011aU8wdlVyZ1ArdDFiZnBINHlUV3lXQ2ZycTlJNHhibVJJakp2MHQyKytWRk8wb3FxUjlRPQ.jpg</t>
  </si>
  <si>
    <t>http://206.2.238.217/NzBvVkI4ekJqN3pyZndZSUdadWNLeXlGRnVPcnh0R1NPT1lBZjEyM1Y0WCt1d0NjU2hXbWRKdGx2N0dUSC9TenUyRi9YclhSeVFjPQ.jpg</t>
  </si>
  <si>
    <t>http://206.2.238.217/OUhSUTlxeDNqMDNlOHVHWmlUL3JaL2F4VHBPT0pnYnE1SnNHSzg1NHA4MFFuMUpjWi8zRk5rQkhlNHpDZ3pHSURPSEwrSzNhTkJrPQ.jpg</t>
  </si>
  <si>
    <t>http://206.2.238.217/bG9OWm4rMVNmYThsUnR4K3JNbThRclBocldnbE1DNmRXTHFDM2F0dE9aVGc0bGFQd0Z5d1Z2L2lJVWV0Q3NIRVZKMFAvZmh2ckI4PQ.jpg</t>
  </si>
  <si>
    <t>http://206.2.238.217/b3p4U3BuVUl1cFZYMEVmSzM5dUgyT2txTjBMSmYrenZFdzlXR2VBanJWL0w3OTJYTXQwL0k1dmppeExhdGtGdDNZWGM0K1hkVzZrPQ.jpg@100</t>
  </si>
  <si>
    <t>http://206.2.238.217/LzBTMFJUUHRRNHdqVkoyWm4yMXdWeU1jS2JEMnQxeUN4TlAxNnVxNTJpVmdZSWVzY1V6aUtNeW56MkhqK3k4Q2ZQZldDMWR5T2JjPQ.jpg</t>
  </si>
  <si>
    <t>http://206.2.238.217/UXpSbU8xVEVNYmIxVTRCNE5UTGNoWlhKNWtxY2g5S1c2WlF6dVlhRDNkN2RLNzdEL1dtT2NxZFQvcjA2KzBRY3krTERiSkZTTU1ZPQ.jpg</t>
  </si>
  <si>
    <t>http://206.2.238.217/cllvUzhYZm9BODJ4a1poY1FpSTgyU3hzQWYraFNLOE0rVEd0ZXBWWHFEQ1ljUUU4RDdLMndpaDJVc05jWDErajVvaWZiWDRCU1owPQ.jpg</t>
  </si>
  <si>
    <t>http://206.2.238.217/YjhDQ2lmK09SZ3FNWmJFTUU0L28yeXJQbEhSVVQxc0QybmtuR1VLa083SmxxeWdRNDhSanN1enRpRXN4V216emxnQlRrNGlCcGpBPQ.jpg</t>
  </si>
  <si>
    <t>http://206.2.238.217/RDNCOGZObkRhcC9NSG5QMDRGeTgreXB5ZmxUSktoNUd1R3Q2M1RjT3VkQU0wUitsaDUvUVdxTUk4citmb05DZklJcm82NzZTSlI4PQ.jpg</t>
  </si>
  <si>
    <t>http://206.2.238.217/WlZ0ZXFFbjIvSlZxeGo1QjRCOTZCYlFBdDArRHF4Tmt1Mnp1U2lLcCttSEU5YXNWejdWcDEzUDFwbERGTWtwMURhNTJIdExGcGkwPQ.jpg</t>
  </si>
  <si>
    <t>http://206.2.238.217/MTl0SkUvS1Q5K1UydWZURXRDb0dnWEgxU0hRMDRxcys4QmJ0SWZua0h5Snh5c1dqZE8zbkhLRkJmc0JmbHB0QXR4SnUzVi9oMUVRPQ.jpg@100</t>
  </si>
  <si>
    <t>http://206.2.238.217/VkJ3WTN1U2JzMnQrNnE4NHcwOUJxR3dNZ0RmMkw2bTVoWGFQYnNYK2RSbWNuUktTcXptdGZiSkNNRnpweHV2Y2sxQW5SR3hoc2s0PQ.jpg</t>
  </si>
  <si>
    <t>http://206.2.238.217/K3JDd0diNGlSZzA5NnlkdW45bzNFNjd6U0d3dC9vcFRFRjcrRHUrN0E0YUdjZmRUdmxibzlDZEwwQWNwZDZkS2JSL2NYNmhGM3dVPQ.jpg</t>
  </si>
  <si>
    <t>http://206.2.238.217/YVl6TE4rclRFZjhUa0tHNU5hVk90YzFPMnRMb00vQVd3ci9GbTBsUnNVSUpmc0R3MUY0OEtnVHVqbExXdEJMcXFtc2NWY2ZTTGJFPQ.jpg</t>
  </si>
  <si>
    <t>http://206.2.238.217/WS9PdWZvL0ZYOFBHSWl6Vy9ndVc5cVlhcDVzeWs3SHgyNy9jYXlVdkdHYnZ3N2phaWo1WnltZVJDallHUHZ1dnViRTN4Q0pOeGVrPQ.jpg</t>
  </si>
  <si>
    <t>http://206.2.238.217/d2JOa2haSldqUVBmS0JCak02K2U3VXg0MTVvczJ0S2lXT0xNaHI3bkd0OVh0YzVVYkhuSFlmTWthUWhRREJyUGJ3eXNGUDFzdGU4PQ.jpg</t>
  </si>
  <si>
    <t>http://206.2.238.217/OVJydkVZbkVqRVNnR01EMWdmVDZ4SHQ1d1hEUGhrR0tMYU5XRUpmNVhLaGtMcHFpaUlXa3NLaGptMHF4bmZ5M3FPZzZ2WEVUTjBvPQ.jpg</t>
  </si>
  <si>
    <t>http://206.2.238.217/UGZhTEtRc3RMOFpmUGZCWVpMVEhnckR1eHF4ckpxQ2RvMEtKSTVsVTlwaTVVcW9UeTRoeXZJNEFWMUNjMER5ZTNFRTlMNEVZRGxvPQ.jpg@100</t>
  </si>
  <si>
    <t>http://206.2.238.217/dmV4Tms1amVWaUIzVUxHZ0VaQzA1RFpMdmVFZW1xRFN5S2FiREk0SmxocGx3QlJQWWVEcGsvZjVDUjdzVnhqckIvNG9ERVFVdjE0PQ.jpg</t>
  </si>
  <si>
    <t>http://206.2.238.217/VlVqRHJ1cEk3MllhMXh3S2FUN3UrU2cvTWF0cERUTVJpd3R6VU9ZTE5PT0F1MjduL2x6SFdNbWhSWlUwVUorUjhWOXNQRkxtbmZrPQ.jpg</t>
  </si>
  <si>
    <t>http://206.2.238.217/VXo3UFQ1a0NxVVpJblJjRG0yVHNldHduK3dDWGxOVEN0OHZ0bWF5RlF2OWt0Qkg4NDQrOEhjR2Z5bmk4MkhhdmFEZFVENVRVVFUwPQ.jpg</t>
  </si>
  <si>
    <t>http://206.2.238.217/ekE4TEpsMS9VTE1EUFNJMGNqV05tb0xYVytEbGdjVm1XK0F0T3hKUUpVVjludkVoWWNuc0FXR3VzeEluemFxL0FBV1RKYXZYL3NBPQ.jpg</t>
  </si>
  <si>
    <t>http://206.2.238.217/TTdaOGNEcDlQQkRRYTJ0dTlUZ2s3bDErSjVQbllXQWpyYXZzUWF5UmxWREwvSFd3M0x0eWJRNEpFTUFweWRldjJDc0ZweDBtQmtNPQ.jpg</t>
  </si>
  <si>
    <t>http://206.2.238.217/bHUreXZvM1Y2WXVMb2hRc3gvWkxHZHErWUFXdVRBVWpZQlRHWkJBZkhyM1NmOEk0RlpFUmMvS2pobzZDU1BpbHBER3FuanhGWDgwPQ.jpg</t>
  </si>
  <si>
    <t>http://206.2.238.217/U1ZVb1ZXaTM3T3NtS0M3RzY1L3ZjajBDYVRkKy84N25KSkdGUmp5OXhTQmlPNGxsV2UyOUpjR0R5aWZWL3d3Mkt0UDFlZTQ1Z1JzPQ.jpg@100</t>
  </si>
  <si>
    <t>http://206.2.238.217/NitNZGxXRXRCcG1DU3psYjYyUE1Da1dvSWRyQVIyVGZCbmFRWlo3VWdleXl4RGRWdTcwcVQ4ZFVycXNWZjZ5TlBibjNscG9vZUJNPQ.jpg</t>
  </si>
  <si>
    <t>http://206.2.238.217/VUpBUGdzdkJ5R3p0am5CV3JlRWZIT3JYSUJaTXhzTFh0SWN6djU3c2tWL01IN0V1blRUZjV3dzdpenNnb1l6L2d2aXhMSkZZMUdJPQ.jpg</t>
  </si>
  <si>
    <t>http://206.2.238.217/Qi85QVFmajZTOEdmK2M4eFhVN2UwWjAzeVk0cDF4Q3Q4b2s3dU05UmhZclFFMDdzeWJ3QWI2K2kwcHducVVCcDJoTUp2N1lqa2RVPQ.jpg</t>
  </si>
  <si>
    <t>http://206.2.238.217/L1l5bVlycjBFZUZENFBuVjdtOFZHMkNqRTRDQVdSTUpEYVgvUE11M2gzeVMxMGNCcG1DdTc1aTJwVGtnM2plbm11L2RRUkFSMTZ3PQ.jpg</t>
  </si>
  <si>
    <t>http://206.2.238.217/SDZtamQ3WTNwYnFYUUFMT3lwZFZhRVBjbmlKemhvU2poWDdpaFJFc2Z1NnZXQWtFR2FIbWxJa2RRQ3NxK1JmeitER0lnYUx5d2Y4PQ.jpg</t>
  </si>
  <si>
    <t>http://206.2.238.217/dm8xM2VvRmkxTGRlaGFVRFlHRnFCaWdCaHIrQ0xHRTMwTkdmNXpsL2c3RnpLeTlMb3ViOUhldUZOS2VNenFPSWdWQS94Ukwxci9JPQ.jpg</t>
  </si>
  <si>
    <t>http://206.2.238.217/c2ZjbnlZZXRUZk9hNHFXSW4rOWR3SG5QQ1o1aDIrNmJqYUp2SUdGOWVTVG1Da0JzSFRoMGFzakJaZFRBbzZwODdFckN5THN4UFhFPQ.jpg@100</t>
  </si>
  <si>
    <t>http://206.2.238.217/OTVOTWN2NXA1dTBkQ0J5UUp3RGk3MGoyTEJXZkcxalR3RTd0WGJXWTdGcGtWK1hTeHlZZ1ZJYjVPWTIySE9WemxVcTZtSjlaQTE0PQ.jpg</t>
  </si>
  <si>
    <t>http://206.2.238.217/U2NsTjh2L04rMndsVk1HM3pGOUd2Ym1zRVQwRDRZSi9CZTBId2hPY1ZsVG5kWW1ON3pRRDFFQmM1LzNsWVFtVWZRcU1tQW9VY1dnPQ.jpg</t>
  </si>
  <si>
    <t>http://206.2.238.217/VEcwbDdrOG43c2o3MmlCaDZFaWk5MEdydkxWVVNGd2FWSm05QTVzMTBBeWdnTjczanI2cVRQTjNxSzNkYzViTHVaSnEwYTlGanhVPQ.jpg</t>
  </si>
  <si>
    <t>http://206.2.238.217/Szkwb3locjIxWVQ2UEVkZm9idkpXUUZXSEsrVkkxVHNOKzR5SmM1emswY0dnZ0pQWFd1bWZwY096SWN5ZzN5Ty9jNHF2dmVQbmlRPQ.jpg</t>
  </si>
  <si>
    <t>http://206.2.238.217/SElWNXpnWkpmMHJXYTJiQXlNMGdaUGt1MTZFaXpBc0N0WTc1eks3czV6Y2xQNFhtYkxnWk1GZmJUY3F4bVBLdmpOOHh5MHdmNlc4PQ.jpg</t>
  </si>
  <si>
    <t>http://206.2.238.217/YWFxRGUvOW5palZDTW1mNDFmemc3Rzl3Nkt0b0NPdDJDOW05QkJlOFNEUTU3dnNBaGFyU010Ui9Yeml3ZXhocWpJb0RzV2UzRDZVPQ.jpg</t>
  </si>
  <si>
    <t>http://206.2.238.217/b3dQOVczRWNSTmVWb2xzaVFsZnUxeWFieE5hY0owNlRYS0NPUW1RWWlmUXIrWXJxcCtobjJTakxCOC84YWVrcUlhRW9GOGdvSkVFPQ.jpg@100</t>
  </si>
  <si>
    <t xml:space="preserve">YUNAFFT Foldable Plastic Baskets for Organizing and Storage, Collapsible Storage Crate for Home Kitchen Bedroom Bathroom Office </t>
  </si>
  <si>
    <t xml:space="preserve">&lt;br&gt;Desktop Folding Storage Basket Kitchen Household Refrigerator Industrial Style Coffee Corner Sundry Organising Basket Stackable Large </t>
  </si>
  <si>
    <t>http://206.2.238.217/eVhPNnNocGtvc2Q0c05WSXdKbHZ1OC8yMmh4dTZMMlVBQnhCUXFkdTc0bEp5MkV0Zy9QYUVXaHRHNUtBVzNtcDg1ckpKNlJIM3dVPQ.jpg</t>
  </si>
  <si>
    <t>http://206.2.238.217/bUtSSzdVQ3NVeDVFbURJUis4V2w4b0NWaWdYT1hEUjdVQTc5N1ZrdSs0VmdNZTlsbHA1R0NsRGxISHloYzd3dUovZmZieW02cDZVPQ.jpg</t>
  </si>
  <si>
    <t>http://206.2.238.217/TUhOek9NOUtZZk9ubi8yZkpCaFN3YjFpVWRVemJwL3E4SVFTZklJNXQxanduV0IwNVhwNUtiaUlFa3ZjSWJDUDV0cEJvenNDZ2dNPQ.jpg</t>
  </si>
  <si>
    <t>http://206.2.238.217/eU4wUmNnVE1LM1YwRkJ4QjJKZXJBN3licGRURUl1Tnh3eFdVZ05oTytQYzhRb2hyV1I0d2lwdHZwUnpjbDVJUWR3VG1NR3JONVZBPQ.jpg</t>
  </si>
  <si>
    <t>http://206.2.238.217/Wm1uclNWa0tDVGFVa2hoMWgvdVNIb0ZiRlRPOHMyd253SUJwb2I2M0JUcW9lL29ibUdXV2h0TjNmTEdSSmdXNkIwUnNVQ1poWUk0PQ.jpg</t>
  </si>
  <si>
    <t>http://206.2.238.217/MmZyaHpqaVpCcDBKYldwMW5zd2llcStoNXNySjNIKzgwaEt3aFh1S3k4OXJoU1JZTnRwRzRBZFpIUDBjUDdmN21mdm5YZUdjQnhrPQ.jpg</t>
  </si>
  <si>
    <t>2WXX20241005-MYC24W73W887</t>
  </si>
  <si>
    <t>http://206.2.238.217/UG1IM0hVVU1ySE5jYzFRaHRDVWUrMnBBaWlUR1hmdGo5c0VXb2FKMmI0Z1czTHNrY3VDUmJ2SWZLVVdhV0JTajBTbVJnVnNFbzR3PQ.jpg@100</t>
  </si>
  <si>
    <t>http://206.2.238.217/MkRwU0ZuN3N4ZW83bVMwQUxMbEFQTU0zaitkNlBXZW4wMnJyNnRrV3Q0bjRDSUJyOFhjeDRhcllHemVTTkxmeXBYenNUV3I5RE13PQ.jpg</t>
  </si>
  <si>
    <t>http://206.2.238.217/SUI5SDNhdlBlaUNXbWgydm5aMHE2MjB3OHZwNU8waElPOHhVNE1vaktBSFdRR3Z2VU5vclNuL25KU0VzT0Z6ZHRQWFZLdk1CRm9ZPQ.jpg</t>
  </si>
  <si>
    <t>http://206.2.238.217/WDRtNUtFVFhodzQ1Tndaakg0OHpqaE5GNEg5Qkw4Nmw2ZTlQMkJtVEpwdzRIMFlWUnJTZGFyaWtZKzR1NmZYQ1RGNUdQQzhpMm1BPQ.jpg</t>
  </si>
  <si>
    <t>http://206.2.238.217/eWdHeTRmc0pYNitPb1crNCtFa3FMM3MzREhOK1pIdVIwbDV6eWE4SDRKSHArWjZaaUhBV3ZFOHRHeDI3N2Y2eTdLSTc4L0JVZjR3PQ.jpg</t>
  </si>
  <si>
    <t>http://206.2.238.217/YmdBaEdNTVNHU1NGUGpvQndSaXBHYXg1OWVNakEreU13UHFkcDAzNzAySzJESmJZb3ZCY2JvU20rbWVhWWFzYW8yd2V4UGdKM3BNPQ.jpg</t>
  </si>
  <si>
    <t>http://206.2.238.217/YysrYzUwVU5haVRRZVBubWR0cENyNUk3MEdYQlNSTzBoSUNtbzdONVJ6bDIwZkZaTHFsUGRuUVh6UkFlVTJlQWJBNk1pYUhFT29VPQ.jpg</t>
  </si>
  <si>
    <t>http://206.2.238.217/K0tYQVdhaWx3ZXRIeklTVUhhZDU5bzVGWmkxZ2FCWFJIdWE5enNrQmdFbUVsK0VmK3krVzUxUkdxeHZ2Q1paWXhUem5yd2dBMklJPQ.jpg@100</t>
  </si>
  <si>
    <t>http://206.2.238.217/cjBSUlY0OUdDb21BKzZrWnpJZjRYOExQc2NLTFo5T0RRQnhza2xQNlloc0UydHBaWFJVaE40QmI4VzNwY0ZkTGRISXNHU0RvMEtNPQ.jpg</t>
  </si>
  <si>
    <t>http://206.2.238.217/YS9tT1U2NE84WFM1SFJ0b3dpM1ZQdlJaVHlmV1Yvc2xia25xelVjMHN1Q0NOaHVCU0dOajZCMVVhNXNVdlY2aXhrTjQ0elBFOUIwPQ.jpg</t>
  </si>
  <si>
    <t>http://206.2.238.217/NVZGeWc3aXlKaGVJUmNFM1FEb0M5SXhWYzJsYVY5MFEvWTZka0U3cnVZZE5nQWtqUW12UTJzUzJTMm5JWklyVjNLZzNLTTlMTDdnPQ.jpg</t>
  </si>
  <si>
    <t>http://206.2.238.217/bVRqdVVXcEVIbDloZi9Nb0FYVWUvb3NaTFp3cE1CQWI1Y1lmelhOK3lxSWNsWm44aTAxSEpvalh1aldkVmNFREV2UjJvcGY0R2F3PQ.jpg</t>
  </si>
  <si>
    <t>http://206.2.238.217/eUE3Tkd1ckdWa2k1MEZpcmREMlg5L3R2dXR6UDd0K1JzVFJjaDA3NVVvWCtMWnQ0cXhZT0J4SWZ0RWxDM090bTN6NVJlUDNic2NnPQ.jpg</t>
  </si>
  <si>
    <t>http://206.2.238.217/ejN0MHJTd3ppeHpWS2IxUEtMR3VJLzdWUmx5dlRxRVowTkhTUVhwWVlNeStoeUxrbUtpblNBVDBhc0FYZUIzYys2ZkJHK3NraU5JPQ.jpg</t>
  </si>
  <si>
    <t>http://206.2.238.217/NVZ4VW9tWmNxY3hmK1F5eDJZcWFPM2pDKzhWeHdOVTJEcWFnUzZOQVRFcmxibkkwSXR2eTB6UjFKR3JXODdySjVnbzdUNjk1Z0NRPQ.jpg@100</t>
  </si>
  <si>
    <t>http://206.2.238.217/dDQrbzRDcU8rQUxVenNlYXdBMk1pYzBMN1lyNDZ4bzI5RkdJQVFTbnhHSG1XSVRUR2pyS3JIaytoT2MvRCtCZWNIVk00RThNN0swPQ.jpg</t>
  </si>
  <si>
    <t>http://206.2.238.217/N1V2OEQxL0R5K29ZVTVtZ0R5ZFUzQzJTTUhjdDByMDEzWmk2Q1dFUUtqRVEvTFVxVG1uWGdIY2VNTHBWeStLOW02VDNSVmc5eXhFPQ.jpg</t>
  </si>
  <si>
    <t>http://206.2.238.217/cXRWUWUvTFpIc0YweUN1WXViZmNBNjJFd0YzQ1dzSkNjSVpYbXUzb0lvemp4andlSFI3N2JjcnRBZnFvbFJ3RzZqR0RCbGptc1FJPQ.jpg</t>
  </si>
  <si>
    <t>http://206.2.238.217/eTVLdmpLbEVhZnZYMUFyK2hBN2N4SjFEOTkwQStYVjVuZnJZMjVwTGs1TTI0QTB0cm9PTUczNTQ4YzFIME1qWnV3a1NpUlhob2ZFPQ.jpg</t>
  </si>
  <si>
    <t>http://206.2.238.217/RXlDQmU3WHhmanVYY2YxMkdzZWtUT3V4NytsWmZRdGZLL1lLbitqKzcxOUZuZlFlVy9KNVZvNWRrbHZ3UlNOT0JQWGoxM3BPNE5zPQ.jpg</t>
  </si>
  <si>
    <t>http://206.2.238.217/R3ROa3NRT1VUZjB6WDVEMUlmSkk5aGI3dGEzenkwWmQzZk9kbzk5OU16c3hoYlpaejNBMlNqUkhVYjE2TlhGeU9uTjlQUHRCTldRPQ.jpg</t>
  </si>
  <si>
    <t>http://206.2.238.217/OFMvbXRkUmxrSmIycW9xZlQxMzRMbGpHN2ZHVVhRSWZobC9nZ2lnYytCSFcwYzZ3VjVKTDVERkdjQmNyWEF0TEFTS0FRa3ZsYUNZPQ.jpg@100</t>
  </si>
  <si>
    <t>YUNAFFT Halloween Middle Finger Cute Ghost Ornaments Halloween Ghost Figurines Halloween Love Ornaments</t>
  </si>
  <si>
    <t>Halloween Middle Finger Cute Ghost Ornament Halloween Ghost Figurine Halloween Heart Ornament&lt;br&gt;Features:&lt;br&gt;QUALITY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season!&lt;br&gt; LOVE AND HALLOWEEN: Whether you celebrate Halloween or just want to show your love in a  and scary way, the spooky statue is . It is a daily reminder of your love and the  of Halloween celebrations.&lt;br&gt;Multi-purpose: you can place in the living room, bedroom, to create a warm and cozy range for guests; can also be used as a  children, as the  companion for children&lt;br&gt;   GIFT: Ghostly statue holding a heart to show their love. The   a loved one, friend or family member.&lt;br&gt; Product size: 6cm/2.36 inches&lt;br&gt;Product Description:&lt;br&gt;1* Ghost Statue&lt;br&gt;</t>
  </si>
  <si>
    <t>http://206.2.238.217/WGNxczNiU1pWSWgzMlFLd1MwOGxPU1VFL0RsTWx0Y3Vydk1IRWRwdlNVVXp4OUJqZVdYUWtuS0ZWMXJXU0xYUWJ0YmRGZk1pNDNvPQ.jpg</t>
  </si>
  <si>
    <t>http://206.2.238.217/M0FybTFVa0ZKeXozdXNKdmw2QURtRnpiaEdFK0tueHBYN0w0d1hXK0QrK0xBZEYxd3p3U0drM3RaTkhQQVE3Q0pBMUloTGRaQ2JnPQ.jpg</t>
  </si>
  <si>
    <t>http://206.2.238.217/NHFUemhZYmNOdTVBV3lPMng3a3VCVVFsMzlxTUdodXJDeUdKaU51WUVQTkpHRFVjNDE5L05OTmJxUzhmaDVJZGRaZ0pxWnRwcmFZPQ.jpg</t>
  </si>
  <si>
    <t>http://206.2.238.217/QXRCUUY1UVRpNStwVDFQRkZkOE1JRHZYVUxNQkZYczZ3bGYrMlNzNFBDQjY2cDUydEV0MzgvUUhKRXpBT3VwL3pHTDB3c2hZUG5jPQ.jpg</t>
  </si>
  <si>
    <t>http://206.2.238.217/OWZQVnNGdVR2Mjh3Y1YrN1ZPZkdibW5FcTJocjZkWDBvUnFWbVVIdmlJKzdUMjNHRFRSOE9nMFl5MHo1YlIyWi9WelFyR3YyZS9rPQ.jpg</t>
  </si>
  <si>
    <t>http://206.2.238.217/VVBsWk54RWNsOCtlVDVLMjgvUDcrajNBSHhoOWFpK1hGT3B2c0pkZ3UrWTlCbnRXZ29yRVllWGhxSmxDOS92ZWFsWnpqam5la3BnPQ.jpg</t>
  </si>
  <si>
    <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t>
  </si>
  <si>
    <t>LOVE AND HALLOWEEN: Whether you celebrate Halloween or just want to show your love in a and scary way, the spooky statue is . It is a daily reminder of your love and the of Halloween celebrations.</t>
  </si>
  <si>
    <t>Multi-purpose: you can place in the living room, bedroom, to create a warm and cozy range for guests; can also be used as a children, as the companion for children</t>
  </si>
  <si>
    <t>GIFT: Ghostly statue holding a heart to show their love. The a loved one, friend or family member.</t>
  </si>
  <si>
    <t>Product size: 6cm/2.36 inches</t>
  </si>
  <si>
    <t>2WXX20241005-PJL24W73WWWX</t>
  </si>
  <si>
    <t>http://206.2.238.217/VTYrdmt6S2ZWQ2pYZ3dmOXZSeE9RL1c4cXJGcXJPbnFXVG5DZk1KZG1pN2l6dzVuNlcrQUhROG5RdGpENCtKVXRkSU4vV2NtUkZJPQ.jpg@100</t>
  </si>
  <si>
    <t>http://206.2.238.217/Zitwb3U2d2dFWnlWV2kzb3BFb0lKT0pxbnB5T2FMRTFWTlVmVUU5KytNL3hSUzRmckNNVyt6WHBwenM1cmwzZnJkUUxqWUt3TUkwPQ.jpg</t>
  </si>
  <si>
    <t>http://206.2.238.217/NWEwSjFBdGpRbEtXVzhCRWs2Z1ZPZkxtRk5JSXFVYUROak1QM2xtVWtqdmNKT05aTS9oajRROWxRU0FPOHk0dW5xS3o2WVFUM3d3PQ.jpg</t>
  </si>
  <si>
    <t>http://206.2.238.217/cWV1MzlOc2daRlVOZ2VpTEsrMG9kOU9DdEVTTmdPOGUraUtocVBPZElxYVUrK2VzMEk0TGpSTStpZ0JMak95UzR5eFlSaVdlM21rPQ.jpg</t>
  </si>
  <si>
    <t>http://206.2.238.217/aW1yemJhRmduNFNzN09UNlc0S2ZRR2tiTnZnTUJ3TXU5bm55RmRTM1N6OS9MTnNUZFZqSXhsclV1bFduK3dtUDYyMnNSRDdHQWNjPQ.jpg</t>
  </si>
  <si>
    <t>http://206.2.238.217/OGZhVTJPOGtUU0JZUldDWFFCb0NkRVRCVVgyd05VMG55RG5UYW9GTzkvYyt2N00rM2F4NzhtZklZdG43VE1LQ1lZY0xwdGo0YXpvPQ.jpg</t>
  </si>
  <si>
    <t>http://206.2.238.217/b2cvOE9pSEtZUGtaemJ2MWp0N2ptazQzdmFZUFJ3Z1JrcHRLaXhYMzJMa2RkQU8wQ1IzYWkxY2dFWlJNRmU5WFZZQWtYUmtVcWMwPQ.jpg</t>
  </si>
  <si>
    <t>http://206.2.238.217/M1FFRnR6NHJ0c0l4L2lSb1hENWhYUWs3NXdncDRnNVloaFU5QVhSY0djaGJET0U2K2luakMrMnJSZ3pKTGREb3ZDN1BEeUhZYXlnPQ.jpg@100</t>
  </si>
  <si>
    <t>http://206.2.238.217/a3ZmUHQzMk1nWmlMS2t2bmpEdTZvZW1haVNxd2ZNUWpIUHVqR3Ryby9JUUx0SVdyUEZpNWJSeDd5SDR6OUFGdmcxU0plZ0tSMjhrPQ.jpg</t>
  </si>
  <si>
    <t>http://206.2.238.217/ekdKVEtqU2lYclc2WVR0UmlEaDlyZGJWcFYyTmluVnlSRkJVZXVoWUd0YlZVWE9kbmFUeEhWazIvZFZ1WVFBN0RydzkxRWVrTHhVPQ.jpg</t>
  </si>
  <si>
    <t>http://206.2.238.217/a0xKNmNrRUlmM1FxWldrejFSRndWeVlRQ0w0QUNvRURjbkpkUXBWQU82QWhyYUloMEQxRjB1UTljVVlCU1E1RGh2MU1nZVdjSnJjPQ.jpg</t>
  </si>
  <si>
    <t>http://206.2.238.217/V2lYZUppdEdiNDZla2MwWFl1RXMwZWl1OGROcTc2RkVHMDJTWEc4SkxWR1JPT3ZSQVNsOEkrUXV0WHdhRklqV2ZOTjJ6S2tEMDIwPQ.jpg</t>
  </si>
  <si>
    <t>http://206.2.238.217/RURSR3ByS2pCeXVYZ0FUMlB6UjhLQTRhMmtQM09OMWlVUEVoTTlMWFJsZnJyYzBiVnFraWg1V3RIaDdBNTFaU3hQcC9ZeDdwOUZnPQ.jpg</t>
  </si>
  <si>
    <t>http://206.2.238.217/VzFiZVRTOFJhY24rMXRuMmxmb2JYVStsUWJnZzRldG1YcnZ5MWN2WVpPdS9rWDM5T1F5bXZ6TEhhck5HdUN5OE5LK1dNZXdQQytrPQ.jpg</t>
  </si>
  <si>
    <t>http://206.2.238.217/TjlNUWlNRGxVUDF0WnUzempzMElmbkpGdDBaZXU1bHN4WVhsMnN6S0J5WE1QTS9CWk14UXFnVkl6U1RDS3RzQ2JPaTBrcXd5cllJPQ.jpg@100</t>
  </si>
  <si>
    <t>http://206.2.238.217/ZzY2QWdXaE9mYmJ3amlEVEtyUkFIcEY2TTlZdU83TlR3ZitLUHg0RTQvaEI0ZUhFejNldE9rZkZ3REJxK01LVDRvbkVMU21oYkhrPQ.jpg</t>
  </si>
  <si>
    <t>http://206.2.238.217/RW1NL2lUZ1pmMFp3Z1NsZG5RNndJTXhqMFNWZVgveitxK3llNjdJaXZsOGt2Y01nR3RaUlNraklzTnhrNlVML2lzVU14QUFBUGtZPQ.jpg</t>
  </si>
  <si>
    <t>http://206.2.238.217/TnZncVBWVmhjRFFRQW9NMVIwcldQc0IvbmV4Y1Z4bW53SURLRk5DckxXZ3ZsRDhBZVFPd1FBcmM4ZnFaYnhqM1gxc3JrbFpVdlk0PQ.jpg</t>
  </si>
  <si>
    <t>http://206.2.238.217/Q29DZ09Pb3l5N0xqdkR4RDFsdkZaQnF3OG1uQkF3TFM5aFlsZklUenZld0FReFBYbXh5RzF1UlJiUit2RGVtLzdhTVcxVzd2UXlZPQ.jpg</t>
  </si>
  <si>
    <t>http://206.2.238.217/QVZOcjVmNVJsV1o4OEppNmtiYmxjaUFJMzFnb3pvRFhuNTU0dnJaSDZqZmpPZHB6Qk5ZNURPa1dFdkIzeGhENkQ5SDJqa0srUGt3PQ.jpg</t>
  </si>
  <si>
    <t>http://206.2.238.217/V21ZbXdjeXFXRW1KU2VBdmZWUUExNWRhK20welBOVU04a3h3ZVltSkpKSHZYc04waGpzdk5CMFhIdFEzb0JhaHQ3MFNhcGVxV1U0PQ.jpg</t>
  </si>
  <si>
    <t>http://206.2.238.217/RDd2WHJRSVRlaGZrNzRITWwwTUZ6NHZFZUNHelgveHpFNG5HVHI1V09COHZqZ3VXWFVsQlo3QlptZzhXenlLQTZFa3JqUTBISmNvPQ.jpg@100</t>
  </si>
  <si>
    <t>YUNAFFT Car Scratch Removal Pen Car Paint Repair Maintenance Decontamination Touch Up Paint Repair Scratch Restoration Color Touch Up Paint Pen</t>
  </si>
  <si>
    <t>Car Scratch Removal PenCar Paint RepairCareDecontaminationPaint RepairScratchesRestore Color Repair Pen 5ml&lt;br&gt;Features:&lt;br&gt;EASY SCRATCH REPAIR - If your car has light scratches, swirls, or other marks - you can easily fix that with our scratch remover pen! Using this scratch repair pen will allow you to easily  and "" years of wear and tear from your vehicles paint and overall appearance!&lt;br&gt;5 UNIQUE COLORS - This car scratch remover repair paint pen has 5 differrent colors to match the color of your auto cars, vehicles. Now there's no need for you to call a  to  your scratched vehicles, cars. Become the pro yourself!&lt;br&gt;PREMIUM QUALITY -  car scratch remover pen markers that cover paint paint scratches, scratches on cars. 100% effective and permanent.&lt;br&gt;EASY TO USE - Simply draw over the scratch, allow it to quickly dry, and watch the scratches disappear right before your eyes! These are safe to use on all types of cars.&lt;br&gt;FEATURES - Features as , permanent, water . Excellent design for clearing coat scratch repair. A must item for car lovers and drivers&lt;br&gt;Product Description:&lt;br&gt;1x Car Scratch Removal Pen&lt;br&gt;</t>
  </si>
  <si>
    <t>http://206.2.238.217/OVJpR0hlYTJSRHZCaEU1ZGJNOS9UcDJUY3V2Q2RTNEhISEwxdnRhQkhRVVZzV3JTbjVsRVJQRnpqQStaK0NCb2xwbjlYQ3d0VFl3PQ.jpg</t>
  </si>
  <si>
    <t>http://206.2.238.217/dVFXRHc5U2tnbVlzRlpUSCs3dzc3Sjk3MGE1VGp6amxibmRlZHNWanBITU1nM0NEMEdmRHV0NGZyZW5WcUFtc0tDME41QXZsLytBPQ.jpg</t>
  </si>
  <si>
    <t>http://206.2.238.217/VWdwcU5oUGtQNzgxNWNYcjdaWXRpajZNTU9pTnNScGJLNmE2Q1g0U2FVY2NyWkFxMWhZZWFDVE16MFRpbWRiRkRIRmVtYURlZlB3PQ.jpg</t>
  </si>
  <si>
    <t>http://206.2.238.217/OU5Gbm5MYmJ0OHEwNnpFQ0FxS3JlSjR6MmIyTWh0WEM5aVVNeEpzbFdHUVhpQ3FjenduQ0d1cElLVk10Ync3MXY4SDNSMGgvcnl3PQ.jpg</t>
  </si>
  <si>
    <t>EASY SCRATCH REPAIR - If your car has light scratches, swirls, or other marks - you can easily fix that with our scratch remover pen! Using this scratch repair pen will allow you to easily and "" years of wear and tear from your vehicles paint and overall appearance!</t>
  </si>
  <si>
    <t>5 UNIQUE COLORS - This car scratch remover repair paint pen has 5 differrent colors to match the color of your auto cars, vehicles. Now there's no need for you to call a to your scratched vehicles, cars. Become the pro yourself!</t>
  </si>
  <si>
    <t>PREMIUM QUALITY - car scratch remover pen markers that cover paint paint scratches, scratches on cars. 100% effective and permanent.</t>
  </si>
  <si>
    <t>EASY TO USE - Simply draw over the scratch, allow it to quickly dry, and watch the scratches disappear right before your eyes! These are safe to use on all types of cars.</t>
  </si>
  <si>
    <t>FEATURES - Features as , permanent, water . Excellent design for clearing coat scratch repair. A must item for car lovers and drivers</t>
  </si>
  <si>
    <t>2WXX20241005-PPH24W73WWW3</t>
  </si>
  <si>
    <t>http://206.2.238.217/SW5uNUxxVzNkb2tRTVI3bjJCd0pMSjh5SlRGckJDSmVleUl5S3ZldlN1M1E4N0Jvakl2anBNTVJtbEJDRmFhdUV0MkhqbzNEd1h3PQ.jpg@100</t>
  </si>
  <si>
    <t>http://206.2.238.217/Q2xsc0ZzNVRtbElBQ1k2OWVCZ3lIMmlZSWo2b2o2emNDMjBLOWs3VGVGdGVMMnNrQzhsWnkrUVdwbjl0NVNFelBWZ3JuM2dKOUh3PQ.jpg</t>
  </si>
  <si>
    <t>http://206.2.238.217/ZWlSaFhYWHJUN2hTWm4wTFp2bldtVGVpeVBFbG41ZVo0NUIwL1VMUlNhdlRCOXJVbUNGNUloaUdWSDJhbnpJMjlBL3AwRUl2SG1JPQ.jpg</t>
  </si>
  <si>
    <t>http://206.2.238.217/eldaRExCdVFnbFZSRGQzb1BMYThZc1B2ZHVoM2dSSTNseXpCQkNjZGEvZ2tabFFONjJLTmxrNitUZVlEeUJhVFZoakhzV284d2hZPQ.jpg</t>
  </si>
  <si>
    <t>http://206.2.238.217/bnQza0V2dWRPbC9WOWNhUE9BeGYvdUIySkpUblNyZmY3b1VCTjc3U2ltNU1nRmFEbUhEbTNZNWlHaHAxVWUxS1kvT2RkbzBRZlA0PQ.jpg</t>
  </si>
  <si>
    <t>http://206.2.238.217/WXJFbTZvMyttaTZGU20rRlFQR2dYb09EZTVVZnQ2d0hSMDkwdmRnMTJ6cEwxVVpEZFYvbUF4ak9LQlEvYUFNN2xxSG82WnNUb3FZPQ.jpg@100</t>
  </si>
  <si>
    <t>http://206.2.238.217/Umw3Q1Avc2loL3JKWStxUFdsdGJEYUdtZHVxRDBGL01icGR4bitaUVc1dWFyeGowNHdKY0FVNnhrc2psNEQ3bG83cEFRdDUyc2p3PQ.jpg</t>
  </si>
  <si>
    <t>http://206.2.238.217/VUxEQzFSQm1nVGRqR0FWVnNEbmhWWUc1dFBsaGQ1S05jRlF6ZFNzcDBwTGhCTlNLUVYzUnlRN0VPQ0NPL09QTkNudVV5bmFBdWl3PQ.jpg</t>
  </si>
  <si>
    <t>http://206.2.238.217/T1Z6OVNOQ2FVOWl0cENOYXcrUzQrZVJaeWFSbHdQVXFqdXhIVTFHdnBHMkZHK1ZBM3JKcDNJVmVVQkJyYkNacVA5WHpmYWZvSkFNPQ.jpg</t>
  </si>
  <si>
    <t>http://206.2.238.217/cGdySzVYdnU3Nnp1UGNNWGYweUoyaGs0OERRWFdnaDluZ1pMWFB2eCsvNWhnSjJTS3FkbDVhMW5vVWpzbGNBSWk2ZHhzNFNoSmswPQ.jpg</t>
  </si>
  <si>
    <t>http://206.2.238.217/NThiRXQwRlRhTmFrM0d0QlZnYXJhOU9MUStPRDZFa2ZmWG5xcS8rb1JwMkFldDUxSWhpa1pFSmgvNUFsYk96NCtNTGs1MDNTV3c4PQ.jpg@100</t>
  </si>
  <si>
    <t>http://206.2.238.217/U2Z6dWVnY3YrMkZvSXBFRUl4b3FHbnN2eUFXbGNyLzlETUNUdzVRTTd3VTdmbFk2emFTTjBnbFYxLzJwRU5yTUpIa1VML2dnOGY4PQ.jpg</t>
  </si>
  <si>
    <t>http://206.2.238.217/UmJWeXZJSVAxVjdLYkdSUkF1NVRJVW8vYUxWUGVXOXoraGhFMVpXVzFPT1RGTXBEdTBhdkNHRjdGcFVUQ2d2S1NaOWFmUzBLL0x3PQ.jpg</t>
  </si>
  <si>
    <t>http://206.2.238.217/dENTcUplTktZL0RSd3RsWmF0Ri85MzNxZnlhYUhGSlZESXFIL3BCYmNTc1JuQ3lVYkE5VDhNZGlBSEhpSm41SDY3bGJQL0VEWFFZPQ.jpg</t>
  </si>
  <si>
    <t>http://206.2.238.217/UUJsd0ljSU5jcWxFODNOZXBkaXVhWHE0Z3plRXplcll4V2pMbE56aXFDMTJXRHFaZWpRbDROUGR1TXJJVWU0bExuNHpYYjNuTlBBPQ.jpg</t>
  </si>
  <si>
    <t>http://206.2.238.217/bEZnTzFDQ3hMWk94VGUwRmdUdTVOWmtGWVN5OUVMY09acFdEdzZseWF6VFRjNVQ1V05RNVlXVVo4cWc2aDdyWjBsOTNpQVJKNzVZPQ.jpg@100</t>
  </si>
  <si>
    <t>http://206.2.238.217/Y21DcnNvODNpa3NtWithaEdnNWVaV1pnR0hzaXJiQ3JpL25NSGN2YW9VNzJFa0E3YU9kQVVqMkpDRHhMeVlVMHAvSWZGNUd3RjhNPQ.jpg</t>
  </si>
  <si>
    <t>http://206.2.238.217/YS9OVllOWU9zUnJEVUNWMFZhQS9hbXBvOWZSa1ZVdzRucmczN3R6S2EwWjFwOTJPOE56Uk9jbDNnTUNMMHZZQmVRV1NkSkwzcG9vPQ.jpg</t>
  </si>
  <si>
    <t>http://206.2.238.217/REt4NkhiUUE4YURqS0hUMFVEWjRRUjlMOVNzallpT3ZFYnUxVDZLMGVmQ2FoSVFPbVV6bzR1S3dkVmZZUnc0dzM3YVRwbGx5enFRPQ.jpg</t>
  </si>
  <si>
    <t>http://206.2.238.217/T2xzWDQ2K1krUy9HUTdaZE9rYndyeUpJdmJtNzJhNTloSSsxbEhTcVcvUWwrdFRrczd1NTltc0NXSDJMczhOU1BMUEpOZGNlZWJ3PQ.jpg</t>
  </si>
  <si>
    <t>http://206.2.238.217/aFRBd2VWMVRCWVBBbUZEZDhPZnAxN3h3YUZYVnpLdDM5SkQrcXV3cEk1bHlZSm44d1dEZlhxdG9XMFNXVmZNN0FGdmtBVXN3VS84PQ.jpg@100</t>
  </si>
  <si>
    <t>YUNAFFT Armrest Pads Window Armrest Storage Box Car Storage Bin Car Storage Trunk Side Door Car Door Automatic Door Elbow Rest Storage Bag Leather Car Armrest Cover</t>
  </si>
  <si>
    <t>Car Armrest Protector Car Leather Armrest Armrest Pillow With Side Organizer Bag Design Suitable For Most Car Accessories&lt;br&gt;Features:&lt;br&gt;PROTECTION AND DURABILITY: Our car armrest covers are made from materials that are hardwearing, rust-repellent and dirt-repellent. This ensures that your car armrests are in immaculate condition, maintaining their appearance and resale value for years to come.&lt;br&gt;COMFORTABLE CUSHIONING: Designed with comfort in mind, our armrest covers provide cushioning and support for your arms during long drives. This helps reduce fatigue and discomfort, allowing you to enjoy a more comfortable driving experience.&lt;br&gt;Our armrest covers are designed to work with most car models and armrest sizes. Whether you drive a car, SUV, truck or van, our armrest covers will match your car's interior perfectly.&lt;br&gt;EASY INSTALLATION: Our Rotary Gloves are quick and hassle-less to install, with no tools or complicated procedures required.&lt;br&gt;STYLISH DESIGN CHOICE: Our armrest covers are available in a variety of colors, you can choose the color of your car interior according to your style.&lt;br&gt;Product Description:&lt;br&gt;Material: leather + elastic foam&lt;br&gt;Package list:&lt;br&gt;1*Auto Armrest Cover&lt;br&gt;</t>
  </si>
  <si>
    <t>http://206.2.238.217/eUdsZWFua1p3QSttUnkxNjAwTXVRbGZZcWsvQ01WV2lndFRPbUZpV2lHaFRWaVlrQW9NZmpkaVkwdHdWektpeVJLYUdEdkhZSzhVPQ.jpg</t>
  </si>
  <si>
    <t>http://206.2.238.217/aEg0Y2Q0Ukl4cTNVWHVyNlZic05tZlJyNTB1QmtXQUQ4cm9JMGp1S29HbDZzRk1leE1vYzBVTTlkT0htZTBUOXJBemY3cnZtV1ZZPQ.jpg</t>
  </si>
  <si>
    <t>http://206.2.238.217/RU9hSnlxUENzeHpncThabXlVS0NVOTVIRU10RnB1akpSZU1LVUZGeUpma0lRNTFRd0FPZ3NxQVNQUFZObHhCRVBVMEZ0Z1RxOE1nPQ.jpg</t>
  </si>
  <si>
    <t>http://206.2.238.217/ZXZZYkZyTjNPYVhsMlFPYjN0akhtN2JjaEwyZmM5UStqTHVEOFNYc2p3VXVjeGU1QlMyUlgwTlFyVkY5LzMyZ1dVNDhDM3cycnJvPQ.jpg</t>
  </si>
  <si>
    <t>http://206.2.238.217/bjNIRFRUWEtkSzRPSDBWMmVpRXdsa2NKSzByKzFNMHRIVEpLdGVuVTdoVjRrKzQxQ3hIRFFqWExrMEx0K3BBZjdNaVBZcjczK1FNPQ.jpg</t>
  </si>
  <si>
    <t>PROTECTION AND DURABILITY: Our car armrest covers are made from materials that are hardwearing, rust-repellent and dirt-repellent. This ensures that your car armrests are in immaculate condition, maintaining their appearance and resale value for years to come.</t>
  </si>
  <si>
    <t>COMFORTABLE CUSHIONING: Designed with comfort in mind, our armrest covers provide cushioning and support for your arms during long drives. This helps reduce fatigue and discomfort, allowing you to enjoy a more comfortable driving experience.</t>
  </si>
  <si>
    <t>Our armrest covers are designed to work with most car models and armrest sizes. Whether you drive a car, SUV, truck or van, our armrest covers will match your car's interior perfectly.</t>
  </si>
  <si>
    <t>EASY INSTALLATION: Our Rotary Gloves are quick and hassle-less to install, with no tools or complicated procedures required.</t>
  </si>
  <si>
    <t>STYLISH DESIGN CHOICE: Our armrest covers are available in a variety of colors, you can choose the color of your car interior according to your style.</t>
  </si>
  <si>
    <t>2WXX20241005-PYX24W73WWW4</t>
  </si>
  <si>
    <t>http://206.2.238.217/dTByMTNCWlNYUTN2bTlFcW5CRUpFS0FhQzk0alVqMSt5aGJpWG9NZmRhaTB4d0FWd1BZTGE0MGRwQkdiajJqU2crT2FpN0xZTVNFPQ.jpg@100</t>
  </si>
  <si>
    <t>http://206.2.238.217/eExKejJZY2FiMUYrOXYwT056M2xkM3hwbVQycVBrZFRDUWd2VDVyN3RZcTI2bnU0QzM3YmJCSGowSVhEU3RJWjhTaGw4U1A5TU1jPQ.jpg</t>
  </si>
  <si>
    <t>http://206.2.238.217/MCtjWWJlU21xb2NVYzhSVGsxOHhnOFBlU0FzZUNaQ2gwMkoxV25PRlkzckprTUdMMnk0NldVdTcxY2Y2d3pVazZCcDQvNlFpbG4wPQ.jpg</t>
  </si>
  <si>
    <t>http://206.2.238.217/bXM5NDE2ZWczTFcwSFJ1RWdXS1I2VFE3QzlJY2VsYkRrYkIrT0hvbkI5RkRDcUUzRHptb2JSajFRNEVPS3g2Q3M5ZFZOb3ZFNkxJPQ.jpg</t>
  </si>
  <si>
    <t>http://206.2.238.217/WVV4aURDeURDdmdneVcrWHZQY2U2RFZNU1dSWW9lWGNRcUVYaENNYlJQRFIrSEs4aVVkMm0wdXpoQ0FOSmRaNkM2aVBOTTc1bFRzPQ.jpg</t>
  </si>
  <si>
    <t>http://206.2.238.217/YkhySXErNGVEN2dublRQTm5SUmN6Q3FBR05vcUhqcmRiNVJzNk1zcFo0Wkc4UzlnVlY1ZWViSkt3MVFXeFBRU3dWb1VTMmp3UDZVPQ.jpg</t>
  </si>
  <si>
    <t>http://206.2.238.217/OTh6RGNRcXNZdDB6dkF4eXhRQ2tYS2hmMWpzc3JyTmRHRklqMFYvMjVsNXZVd3hyL1cxb0s0NHI0MW9paFh2R3NRZWVGY2dFbmpBPQ.jpg</t>
  </si>
  <si>
    <t>http://206.2.238.217/TW9UZ2puV0o3L2lOaEhWY0dvaG03STE3emdYelFKdUk0aWd2M3hJdFBaNjJGOFB6YmpHN2Z4enNYV3UrdTF2cy9rN29aZEtiRWFzPQ.jpg</t>
  </si>
  <si>
    <t>http://206.2.238.217/aXFvVC9FWlNzTnpOZmwyT0RjUTVKWkVkUHRVTmhJd25nRWMwNjh0YUt5ZVNSVWtwbjhtZWp1NXFXaHVuZlJ1M2ZjaFE0VzQ2OU9FPQ.jpg</t>
  </si>
  <si>
    <t>http://206.2.238.217/UGF4bWpUSzNFOEpVdExNb2NwM09wbGh2dlBKay92TjEvbEFRek02cWNRRE1ZRGVwRDl5YlNGUjlqODB2bkRQU0pzMjlsbEdzcDlnPQ.jpg@100</t>
  </si>
  <si>
    <t>http://206.2.238.217/VjBnaFBXZjEwTGlqYnh5VHowRjdCWURzd2J1SjJCZ0VnSTZEMTgrTmNlckNFZm9zY2RKR2dIMWhLanZOanU3S05tb0oxdnF6NkV3PQ.jpg</t>
  </si>
  <si>
    <t>http://206.2.238.217/SlZNYlpxQjkrMWZ0RW4zOWVLNzlIUzhlOUJZRFE5QUJGVVJndjJYaDdtcUlmaUc1SXBmckVvN0JFMGxmalhGb1hRMUpHbGxxRVlRPQ.jpg</t>
  </si>
  <si>
    <t>http://206.2.238.217/K25Hc1hBZDNubE5ZL09KdDJBQVJTV1g5WjhlVnRycVZWUXJoSnpEdC9yaDBpY2VzbVMxeGpQS2ZQMzFxSnIwY1BBeFBBcUE3UUVjPQ.jpg</t>
  </si>
  <si>
    <t>http://206.2.238.217/U2JyckpJVk1OSFVzM0xSMnNKbDB4TG02czluUEJUc1BsU2JWZm81M3FwK2pvcjZjSUJhNmhNWTFWQVFJWkJkaStlYUllWmhkN2pjPQ.jpg</t>
  </si>
  <si>
    <t>http://206.2.238.217/WHVsNVdQWkhNT1J5R3dxZ08wQVc5MVVPc2xGNVo2YmdkWXBEV29zRy80L1lqWEw5QjdQM3R6S2xBdmZLVXl1clovR3R1TnM3M3dnPQ.jpg@100</t>
  </si>
  <si>
    <t>http://206.2.238.217/Q1Fob2RHdmNKeC9SWjJZdkIxUDJIdElTUCtpN29JQXJXSVlZdUF0dTJlc0w0cE5OMlFyakFQdUJRT2FCWlRCeFRYZ2pLQ3BIZGtRPQ.jpg</t>
  </si>
  <si>
    <t>http://206.2.238.217/TGVXdTY3WGpES1kxQkNBcmxQU21lMi9wc2k5NkptV2JaamF4R1NVTTVmcXA1S1BrcjBOQTY5TGNxM2h5RU1uUm1nUjRSeG9ibmtzPQ.jpg</t>
  </si>
  <si>
    <t>http://206.2.238.217/QUZIQ3ZvTUJMVHFEcG4rRTN5amFjWEN1aEpXdWpSV3ZLMlgwUTkydCt5QUE0aFlUa2tMQUpCeTRURDVpT1RTSnlVMGlINnVTVlVZPQ.jpg</t>
  </si>
  <si>
    <t>http://206.2.238.217/TC85SWM4dTIvOXFLcHJ4TGpsbjR2WmUrT1VUYVkwTTRvUVhWSlVudGtCY21PWHRCNTQxQ0VHTk94aVBXaWxQczZTK1hmYXh3MHlzPQ.jpg</t>
  </si>
  <si>
    <t>http://206.2.238.217/THVxMFBPQlRDZ1phdUx1eDdHQmhRRHlCY1c0QUlNRnFwQm5FSEN2d0NySUdONEdzWWpZbXhBeGY5SEtaV0Evdlg1OUdWczRwaGxnPQ.jpg</t>
  </si>
  <si>
    <t>http://206.2.238.217/bWlvSzRRc05EUXF5c3k2WTBOZzhmMWRYa2UzRTcycVoxT2FseHBwWkt6aldYaE8xemxrZURwMTJBUlI3cGdvQ0FCRzJSelVESklzPQ.jpg</t>
  </si>
  <si>
    <t>http://206.2.238.217/OXp4TDhHQ1RIRjJxQWZyRGJIYW9EcU44Y0s3eUV4Sno2NmUycHpzMlJQdTNySHd4MGZpUmRYbmNORkswNk8zaUtqRzJDUjcyeHJBPQ.jpg</t>
  </si>
  <si>
    <t>http://206.2.238.217/cEJ4bUpPajRiVGI0LzVkK1pXd0Frd0kvNzJjZ2FTT1VIWXdHeVZVZkt6dVB4N0w0RzZQOVg0UVlsWjBXUjMyUzVVK2ZmQ0dGYkJZPQ.jpg</t>
  </si>
  <si>
    <t>http://206.2.238.217/cFdzYVdsSHRCU0ZqRTExemJhOUxtQ0xPdzlvcVB2UU03WXNOb29CRk03cmxnRlFXS0ZmZklGMGJyQ1NzSjROZ0dRdlRNSHNqOUxjPQ.jpg</t>
  </si>
  <si>
    <t>http://206.2.238.217/T3JySXpuZ2JMeHVybndCSWVkUENmNUhhdCtEaERuVlJCTXBqWkJRTFRKd1BaZFhhaGxkSzFtaHY1bzlvWDJSZTFsMG9tWitWdTZJPQ.jpg@100</t>
  </si>
  <si>
    <t>YUNAFFT Anti-Scalding Clip Plate Taker Plate Taker Kitchen Bowl Lifter Bowl Clip</t>
  </si>
  <si>
    <t xml:space="preserve"> -ironing Clip Dish Lifter Dish Lifter Kitchen Bowl Lifter Bowl Clip High Temperature And Non-slip Dish Clip&lt;br&gt;Features:&lt;br&gt;PACKAGE INCLUDES】: Bowl lifting clip * 1,  set to meet all your needs.&lt;br&gt;Safe Material】: stainless steel frame.   attachment, ABS non-slip plastic handles, , dishwasher safe.&lt;br&gt;CONVENIENT DESIGN】: stainless steel tongs head and frame, stainless steel tongs head with, sturdy and.&lt;br&gt;KITCHEN SUPPLIES】:Bowl clamp, cutlery tongs, cutlery clamp, can hold hot and cold cutlery, the accessory to get off the pot or take out immediately.&lt;br&gt;Attentive Details】: pad attachment prevents slippage and provides extra strength to grip utensils without damaging them&lt;br&gt;Product Description:&lt;br&gt;Product Description:&lt;br&gt;1*dish&lt;br&gt;</t>
  </si>
  <si>
    <t>http://206.2.238.217/bzlSdEFHSGRTUkVTY2VuS3lnR2ErWDQzaXRFWjhCeTVMSDRlQnRVRUJqemRkK1BVUkxlR0pxUzlRZG5EaVVLbitWdGhXRnl3Z1VFPQ.jpg</t>
  </si>
  <si>
    <t>http://206.2.238.217/bFd2ZXBxby9kTzR4ZlY3UHMzenpFZjN1V2JsVFpnMnN5RmhkdGlEQml3MlpEQ0gxeHBWc1d6Z3FFOFVOY0tQWDNRZzBPWis4eFJFPQ.jpg</t>
  </si>
  <si>
    <t>PACKAGE INCLUDES】: Bowl lifting clip * 1, set to meet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</si>
  <si>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</si>
  <si>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</si>
  <si>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</si>
  <si>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</si>
  <si>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2WXX20241005-QBY24W73WWWX</t>
  </si>
  <si>
    <t>http://206.2.238.217/YXJVWTdCaGllSk1CVllVSTF1ektZYzJPMmZWb09UcnVJYnlWcUVZZHYwWUhabmpNcFgrbDlLeHo5VysvYTFqcVY5YXA2N2IzSEF3PQ.jpg@100</t>
  </si>
  <si>
    <t>http://206.2.238.217/cWtnN1ZVakd1UkpacjZuaDIxbWVQQnJBTnJqQytiRFZuWGJYSkVyKzh2c2Jsc1hUek1hVjZXbGRHbHVuK00wTDJNakExZitSbDdnPQ.jpg</t>
  </si>
  <si>
    <t>http://206.2.238.217/MW9ubUlWakFJYW1aY1ZFWW9VM0ZiRkdwUlRLc2RheUVLV2NHcDhnMVpLaDdoQWlIWVk0WW0rNHdzcTBzSmpIdEpPbW95bnJyMmFVPQ.jpg</t>
  </si>
  <si>
    <t>http://206.2.238.217/K3FQcHVVQW5odTQrNFJMNm9TS2QrbTVFc2JOQ2RqeEs3dmFXRXVZcFhUaW1wQ3ZoT1BvbnhJdTNoVm9UWHFmdC9wQy9hNWNrU2hVPQ.jpg</t>
  </si>
  <si>
    <t>http://206.2.238.217/Nld6Ylp3YTljajZxeFhHcXJFQlVIYjJoV3ZMY25yeGFmV0J5bXFxeThVcHlDTGJvSHE1allaMzhMQmt0K3ZzNVoxWjdpVDVobG5jPQ.jpg</t>
  </si>
  <si>
    <t>http://206.2.238.217/TnRZU2ExVmpUbDlCK3ZrdmVibis0THlVTDlOUGVndlFKU2NyYVY5WVRpa3NqUkpSSUxvbFlNSFllNmo4WlpjWTFtK01hWHJZeUtNPQ.jpg</t>
  </si>
  <si>
    <t>http://206.2.238.217/TzJmZ3F2ajdCYnVBUXBFb2U5clYwcEgzb0dKcnUxTmdQcGJzUkNuMlkzUEVRaWtCTlpmT1duSE9aU0lYTXlOQmg1QnJZWEJWK0ZBPQ.jpg@100</t>
  </si>
  <si>
    <t>YUNAFFT Food Storage Bags, Household Plastic Sealer Bags, Thickened Refrigerator Storage and Distribution Bags for Kitchen, Locker, Refrigerator</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</si>
  <si>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Included:&lt;br&gt;L:10 x storage bags&lt;br&gt;</t>
  </si>
  <si>
    <t>http://206.2.238.217/R0JRU3NLN3ZkV3NnNGoxa3p4QWx4aERpVlVkRDZuVnN0LzZsWC9pNC9sZU01Tm5VZ3pVUjhiK2xWa0dabGNWQmhLYnI1RjdQMFRrPQ.jpg</t>
  </si>
  <si>
    <t>http://206.2.238.217/ei9rb2s4TnJyTGQwU1VIZ2YzV2xYTHBPeU5kNXhVSUZvY0dFVG1uWnNLSzZxUnZJZXlYcURQZU1LTnRoLzVsdG5hcXM2NWIxWXY0PQ.jpg</t>
  </si>
  <si>
    <t>STAND-UP DESIGN: they expand to stand for easy storage in the refrigerator, freezer, or pantry which will make your storage space organized and larger capacity than flat bags.</t>
  </si>
  <si>
    <t>IDEAL COMBINATION: The large bag is for storing family size food, meal prep preservation and bigger, whereas the medium bags are ideal for lunch, leftovers, snacks and food!</t>
  </si>
  <si>
    <t>The sliding lock is convenient and practical.</t>
  </si>
  <si>
    <t>Can be refrigerated and can be used in microwave.Cold resistance--30°C: The sliding lock bag can be used for freezing and cold storage in conventional refrigerators.</t>
  </si>
  <si>
    <t>Heat resistance 100℃: It can be heated in water or in a microwave oven. The time should 3 minutes</t>
  </si>
  <si>
    <t>2WXX20241005-QBY24W73WWW3</t>
  </si>
  <si>
    <t>http://206.2.238.217/RHhJeUVZMVkyakNldzZTdjh3aVBwWlYrQ0tvZlMva1Q4U2E3SjZISVRXazdqaGZZTkVNTGo5bVN1R2FUN1Z5N3ZCeEFXeHg1QXZ3PQ.jpg@100</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</si>
  <si>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Included:&lt;br&gt;M:15 x storage bags&lt;br&gt;</t>
  </si>
  <si>
    <t>http://206.2.238.217/Z3NrcFJkbW04dzdhamhzSkxFTHFreWJvcFVvbVNOMDBKemN1eG1PcEtUNXE2TERKZU1DOVl0c1BhWnlWUG15ZmRnVEMza0lnWGZnPQ.jpg</t>
  </si>
  <si>
    <t>http://206.2.238.217/aEF0eU9aT0JNOXRYMDNVK0VYcnVKbzRWa05oMFVKWXcxb1ZqYzNibDBPSWZYMFVzaUVqa3lWbnpLZEZ2U2UrbHpGVVN2VmVaZ0QwPQ.jpg</t>
  </si>
  <si>
    <t>http://206.2.238.217/dWtQMFE3dnY5T0Y4VE1TcEJYK1NpZjV4MG1wak84Z1dHSG1sbE52TGtHYlJMSWNSN3VEOXRxa3Npd2hlcnpLZGJFNUpQSDlMNmVJPQ.jpg@100</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</si>
  <si>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Included:&lt;br&gt;S:20 x storage bags&lt;br&gt;</t>
  </si>
  <si>
    <t>http://206.2.238.217/bC9MUVJsZHJEMHBheDlITkpzeXRMRmhmOXJKTHRXWWxSMEYzbHY5WWw0YVRvcVI1Q3ozSnRobmhvdGNzcjFIdWhyek5hWjVaUjdnPQ.jpg</t>
  </si>
  <si>
    <t>http://206.2.238.217/UlZiVVp2UWVyRlJJRWFCdG5pRGt2azdicXJkeGhOTjRhcUhXWWh3aUF4alB6MVhaTGhqRi9oK3B4QzJFN1Q1YXVHM0tEL2NUeE5VPQ.jpg</t>
  </si>
  <si>
    <t>http://206.2.238.217/OHVXQzJlMFJ1U3JsKzh1UzBpVFV2dWVaL29yNXJCYmdWeVA4ZUhNbUQzVTZxY0R5Vk5CVEllR3hvc2MwWS8zY013QnIyV0NtQUdzPQ.jpg@100</t>
  </si>
  <si>
    <t>YUNAFFT Portable Manual Pet Hair Removal Cat Hair Scraper for Carpet Wool Coat Bed Sofa Dog Hair Cleaning Brush</t>
  </si>
  <si>
    <t>Double-sided Electrostatic Brush Dusts Removal Hair Removal Sticker Wool Clothes Hair Removal Brush Household Hair Removal Brush Electrostatic&lt;br&gt;Features:&lt;br&gt;    Electrostatic adsorption is good for hair removal: it can be cleaned by brushing, it will not damage clothes, and it can be brushed clean when wearing&lt;br&gt;    Easy to use, saves time and effort&lt;br&gt;    Powerful hair removal without damaging clothes&lt;br&gt;    Hanging storage, more space-saving: the hollow design can be hung and stored&lt;br&gt;    ABS material ,&lt;br&gt;Product Description:&lt;br&gt;Name: Multifunctional dusts removal and hair removal double-sided electrostatic brush&lt;br&gt;Applicable: pet hair loss, clothes hair, sofa/carpet hair, etc.&lt;br&gt;</t>
  </si>
  <si>
    <t>http://206.2.238.217/bTlyL0xGSUpLWDRXdFlWTWRQUTlPOXdheHVUamJZNTBKanZmR05UUkswdlNDZThKdnBQczVXK3ZKTzRacFQ2MXNNUUhPZ0NiRkxBPQ.jpg</t>
  </si>
  <si>
    <t>http://206.2.238.217/ek5ydXBtUVBSRDFOaWozWDcyYUpVeUlTZlZiK3FFc3VSZm9tVnJQYjgwM0tvWHJHekhhcVRoTUVFOEpwbVhUZ3JkY0ZIbGk3bytFPQ.jpg</t>
  </si>
  <si>
    <t>Electrostatic adsorption is good for hair removal: it can be cleaned by brushing, it will not damage clothes, and it can be brushed clean when wearing</t>
  </si>
  <si>
    <t>Easy to use, saves time and effort</t>
  </si>
  <si>
    <t>Powerful hair removal without damaging clothes</t>
  </si>
  <si>
    <t>Hanging storage, more space-saving: the hollow design can be hung and stored</t>
  </si>
  <si>
    <t>ABS material ,</t>
  </si>
  <si>
    <t>2WXX20241005-QBY24W73XWWX</t>
  </si>
  <si>
    <t>http://206.2.238.217/M1dYWThBNzdUbUR4enNrcHBQZjRFMlNJL0VtSFVkU3JFZmI5N2pvcStxRWxDYUxxYyszQXZuK3NOSDVHaElyb3N6M2ZHYWY3R2pRPQ.jpg@100</t>
  </si>
  <si>
    <t>http://206.2.238.217/ZVUyVmlFUzFjcnhCZ0NyZTM4N0J1RWRlbDI3bGhsZ01UY2FLNWw4U2Q3cGxQbDBMWG9EUlQrOGdxeGR0NHJid0hYT08vTzZhRzBJPQ.jpg</t>
  </si>
  <si>
    <t>http://206.2.238.217/bU81T1N4Q1RJTTdUeGJseUk5QUlmT01ZeHF2bVl2bnRCamhPVlA4L3l2NnMzY3FjUHBRcWxvckdSd0owcnk3Nm10S2gzaFRzUXFFPQ.jpg</t>
  </si>
  <si>
    <t>http://206.2.238.217/QnRld0Y3TW1NaVhaK1dYUXJyUG9tTUdHSXpjTGRUL1RWRXlqRlh4WXRRS0ZLWS92ZnpabVBaMTdCTEJGSzRKUTdrdnhyeFZYWXFRPQ.jpg@100</t>
  </si>
  <si>
    <t>http://206.2.238.217/MXMvZkQ3VGY4cDY2Y0ZScklRRXNJZVJwM0daZ3l1bE5XaDVhdEVzMmNhNkFnQ1dYdU11QThiQTF3Sm1DSE1RNnptbnB5bzJJVnQwPQ.jpg</t>
  </si>
  <si>
    <t>http://206.2.238.217/VXRaejMweDVReEduWlBaN3pwbDBBUnJ3eDlHQlNCVFBNWFNjdVExWDlYWWZNRjMvVlg4ekVnbGpkTHZGR2ZRa1RGdGMvSDFaaU44PQ.jpg</t>
  </si>
  <si>
    <t>http://206.2.238.217/bktzdXVOU1RNN2ZNQ1ZVSGpQYnI4WnNndTB3cENkMDBBK1Y1WWR4Yi9RZFhjZnZwRllsNWEzdTVlR2hSeTdnWWkwRHh3cExvaWNZPQ.jpg@100</t>
  </si>
  <si>
    <t>YUNAFFT Blind Cleaner Duster Tool Dusting Cleaner Tool for Window &amp; Air Conditioner Handheld Mini Duster Brush for Wood Blinds Dust Dirt</t>
  </si>
  <si>
    <t>Louver Curtain Cleaning Brush Detachable  Conditioning Outlet Mini Cleaning Brush 4pack&lt;br&gt;Features:&lt;br&gt;     Material: Made of  material, the handle is&lt;br&gt;    Design: It cleans 6 blinds at once and adopts a handheld design to increase the grip of the brush firmly in the hand&lt;br&gt;    Features:, reusable, compact and convenient, easy to clean, detachable&lt;br&gt;    Occasion: He can help you clean window grooves, blinds, refrigerators, keyboards, conditioning vents, and any other&lt;br&gt;    Usage: You just need to the handle and insert the blinds; Then move back and forth&lt;br&gt;Product Description:&lt;br&gt;SiZE:12x7x1cm&lt;br&gt;material:ABS&lt;br&gt;What You Get:&lt;br&gt;2× Blind Cleaner Tool&lt;br&gt;2xCleaner brush&lt;br&gt;</t>
  </si>
  <si>
    <t>http://206.2.238.217/cE9hb1ZnTnNPM0Joak96OU9xRW5BbmVhMFJwQithdHN1QmIyWmhpa3hTOHM2WjluMlozdlNRWmJacTlQRjVGblhJZEpUR2ZzRUNrPQ.jpg</t>
  </si>
  <si>
    <t>http://206.2.238.217/VUN1bGJROWpCUUI4czl4SXViVHdSMVlJV0pQZXY0aGcxelJuYkFSMTd5S2xUdU9CNUsxTEIwdHFPTzA1RFpOc3ZsRUFFcW5XUTBRPQ.jpg</t>
  </si>
  <si>
    <t>http://206.2.238.217/WG1oQnpLd09DMmUrTUNWcmVMSktBRGlWUmhaZ3BzMHg5eTRPY01HOUdmNkpna0VTc0NuUk5leVRQc240RzB6ejlmbXhXRzB6YzJnPQ.jpg</t>
  </si>
  <si>
    <t>Material: Made of material, the handle is</t>
  </si>
  <si>
    <t>Design: It cleans 6 blinds at once and adopts a handheld design to increase the grip of the brush firmly in the hand</t>
  </si>
  <si>
    <t>Features:, reusable, compact and convenient, easy to clean, detachable</t>
  </si>
  <si>
    <t>Occasion: He can help you clean window grooves, blinds, refrigerators, keyboards, conditioning vents, and any other</t>
  </si>
  <si>
    <t>Usage: You just need to the handle and insert the blinds; Then move back and forth</t>
  </si>
  <si>
    <t>2WXX20241005-QBY24W73XWW2</t>
  </si>
  <si>
    <t>http://206.2.238.217/eXdLYzRCdDJUeW9kcFlSOUI2eGtNdWNSTlpRVDBwWGxXSnMwNWozR2kwcFk1OG0vN0Q1MFFBYWMxRWNndTF4K2laYnhESW1CZE5vPQ.jpg@100</t>
  </si>
  <si>
    <t>http://206.2.238.217/dzhnNkZzR1A0M1JJV1MwRm5pS1JKWXB1VnM4M0tYRmxNQTl2REZCUDZaTUFKVlB6OTlBTS9ab0IvV0I2OEI0MUNVbUhOVmF3V2w0PQ.jpg</t>
  </si>
  <si>
    <t>http://206.2.238.217/MWZHSkVMVUl5SndTdkd4TFpNQ2FGQ2I1MkgrMXByOFpHYW5uU3F0dzl4L2svNTNMR3dlMVVSeDVXbURGQnFxUHduWmJTaWI0OWQ0PQ.jpg</t>
  </si>
  <si>
    <t>http://206.2.238.217/eUJzM2FqeFFkY0I3Z01CZ3FQK2VMejFNdmQ5ZWZOdEJVSTRjdDRTL0djU0dSQ1RocjBJWUVqTm5lSldQelNOTFFLQk9XSmxHWWZFPQ.jpg</t>
  </si>
  <si>
    <t>http://206.2.238.217/WExzT000TEVGYnd4Y216cEI0ZTFaOUhyWjhYVHRIRy9sa1JzZnA2NDdGem1pSU5zKzRhaXl2aU1mYzhnbUVZOUlMdXVOV04zbStvPQ.jpg@100</t>
  </si>
  <si>
    <t>YUNAFFT Trash Can Pressure Household Kitchen Large Plastic Basket Bedroom Bathroom Classification Small Trash Bucket  11 L</t>
  </si>
  <si>
    <t>Trash Can Pressure Household Kitchen Large Plastic Basket Bedroom Bathroom Classification Small Trash Bucket  11 L&lt;br&gt; Features:&lt;br&gt; Material: plastic&lt;br&gt; Color: blue&lt;br&gt;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</si>
  <si>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http://206.2.238.217/bG0vZ2VNUkJiZmx4UEhkWWVYSGhBbFF1cFA4NFJXOEtIdjVhcmRhR245QitGMGdtS3FLQ3VMNE4yUGNCSHRiaDNlaFd5Sld5WXRjPQ.jpg</t>
  </si>
  <si>
    <t>http://206.2.238.217/ZXpva3J5Sm1NR09weFdnVE5LVXR2SmxueWZ0OEJPMURmNHg2d3FjZGZKaXVUK2VVOFFkcGNpL2cxcVM0T1FsUC9FMmdHT1ludGNvPQ.jpg</t>
  </si>
  <si>
    <t>http://206.2.238.217/bkgrbHVCYnZYZmVUdDB5LzFlclpQby9NUzRhcm5sRm9lc1IxTGhYYmM2SXptamdFZVFUZGxDR2RZaHp6YnI1aGFYLzBSbUMxWFJBPQ.jpg</t>
  </si>
  <si>
    <t>http://206.2.238.217/VVpYTkNyeXVaQlVaRC92N2FtakIvVnZQS2JSaFFLaG95RmhGaVFndnVsMWhxUGhRZTd1V0w5QTVUU1N1N2pIS2xWT1kyT2pXby80PQ.jpg</t>
  </si>
  <si>
    <t>http://206.2.238.217/S2pldGdyOGtxaHJ5Q3RhZEVGcFBSTVpGZkJkeWJsNkNjVThldWJjK0owTHdBS0ZYWXdnUEt5dXh4WmpGTU44alFwR0V0ODg0RGhRPQ.jpg</t>
  </si>
  <si>
    <t>http://206.2.238.217/RDluN3F2LzFDWWxmTzBVMzVPZWRIL3pkVzlwYzZ3VDdSRG5aWFNoVlo2QjFoemJnSWhaYWQrUElaclBDbHRFWHdUbkFBbUViSWhnPQ.jpg</t>
  </si>
  <si>
    <t>Net weight : 230 grams / 0.5 ib</t>
  </si>
  <si>
    <t>Product size : 29*27.5 cm /11.4*10.8 in</t>
  </si>
  <si>
    <t>2WXX20241005-QQT24W73WXW75</t>
  </si>
  <si>
    <t>http://206.2.238.217/Ym1hcGVkMHdudmMrenBNVG52MEFIQVIzUEhxWlVraGN3Tlg5TUVackxVa3ZQUnBVMmxYSlNoU1c1WTNtc2tUUDBZSktBakhsSE1vPQ.jpg@100</t>
  </si>
  <si>
    <t>Trash Can Pressure Household Kitchen Large Plastic Basket Bedroom Bathroom Classification Small Trash Bucket  11 L&lt;br&gt; Features:&lt;br&gt; Material: plastic&lt;br&gt; Color: gray&lt;br&gt;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</si>
  <si>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http://206.2.238.217/Zzc0cGlER1QxSk42REw2MlJHNnVMUEgyaUxXS2c3RHdDL3laZmUvSmd4UTJYd1UwNjlHQVBHMkM3UmV0VjJsUCtoU1JZQVlnSHZ3PQ.jpg</t>
  </si>
  <si>
    <t>http://206.2.238.217/dURISzhmVUMrbUEvSkprSVZtRmZ5OXozSnJpZFV6dVpPSDFsejJibW84Mk9HRDZYV3RSZjhnMkY4dG8xYXV2L3BKcUZQaXJPWHlNPQ.jpg</t>
  </si>
  <si>
    <t>http://206.2.238.217/TVRsL1daYUp3OGJXK1FvTFYxbUhUZFdGTFNMTGQxaHE3ektISGdJYjNZZkFJTmhmQlZXRG91dUovZDRkL3BCU3Y1UW1NVEpwYTlJPQ.jpg</t>
  </si>
  <si>
    <t>http://206.2.238.217/d0FrMktYeUhqaUVjOVhIQ0w3SXMvUE9xTjBTUklRekNjWkdrRk5hSyt0V0RZVTJFZ2Q5NXNRYkFhM253UnV0Qk93bTU4eWFuYlFvPQ.jpg</t>
  </si>
  <si>
    <t>http://206.2.238.217/RzBKWFNkZ3JsdWx0YngrdVpYUUM4dWVwWFgrQklJeFhaenIyN1NKUEpUdFJrSGxBZGwyczVUZk9rcW80MGNTODA4TVhmeTgycDJZPQ.jpg</t>
  </si>
  <si>
    <t>http://206.2.238.217/cVg2dVA5SGZ3WSt5ZjYxRGNuRzN3UkM0WXl2V3B4REw1cU1kQUswMHBTcHk3L0dzV09yV0VqbTcvNlJ3OGhHYWFqOG9FSFFzbEVZPQ.jpg</t>
  </si>
  <si>
    <t>http://206.2.238.217/OCt2anYvZXdzRktFb2gvb200L3JRUC9Kd2xpOW9CaVdkMFRSTldYT3NTS2t0Qk9kanNleG56UVlKV05XZUZsOUlwTCtEaVhKZTY0PQ.jpg@100</t>
  </si>
  <si>
    <t>Trash Can Pressure Household Kitchen Large Plastic Basket Bedroom Bathroom Classification Small Trash Bucket  11 L&lt;br&gt; Features:&lt;br&gt; Material: plastic&lt;br&gt; Color: p ink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</si>
  <si>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http://206.2.238.217/K2pWQ2NzdGVrVEFSVGkrY2V2L284bDlOaWFrQmZWL0t4QUFtdFNZbzhzSTlRRFF2WXBQUkVldWVVb25QZjkrbDBYZzNXNGF6YWZVPQ.jpg</t>
  </si>
  <si>
    <t>http://206.2.238.217/TUhESnVBMHYwSU14TDJpbS81MDJjNUoxS0g0a2RYV0VjM2R1NkF6SHE4S0FxWG40SjVwSG40NGxHL1JyTVJnZVBjMy90aXVrQitJPQ.jpg</t>
  </si>
  <si>
    <t>http://206.2.238.217/akJjeUQ3TlJESU03T1ZyUDBtcHJOSElaYjFvb3JKb3ozN09lK3RabU55azVmVFV5bmdPZjB3ZDZSODFpcHRhL2o3REk5SldMSm1NPQ.jpg</t>
  </si>
  <si>
    <t>http://206.2.238.217/ZTZKdURqNzlta2Nvd0hHTXNkNmxSRnVGZ0tDaG53RUhwMlVScEhnME1TWTZOVEtndUhXSUw2WitXWDhuVWVtQzRmVnE2czBzYjRBPQ.jpg</t>
  </si>
  <si>
    <t>http://206.2.238.217/T0VGK04vZGNPMFBWSUEzRnU3WnBWbG5nRjA2ZHdsL0Uzd3FlQmxaVFQzc0MrYk1CcnJIcUppdmpFcjNFeHYyNzlUaVBTMmJud0VJPQ.jpg</t>
  </si>
  <si>
    <t>http://206.2.238.217/TnN1dUE0SW01SEU0OTJwanMxczF1OG9vTEN5U3NvWmw2LytmM2xtcmhZcVVUWCt2ZVBrd3ZMM1ZOOG5nd09TaDJBMEcva2tjWmlRPQ.jpg</t>
  </si>
  <si>
    <t>Color: p ink Net weight : 230 grams / 0.5 ib</t>
  </si>
  <si>
    <t>http://206.2.238.217/VUVrcHFaNXVla0c2aTNNRUdUUXIvd2ZHeEVZZmQwRUtTanpnVlFYYzFHZlNXdUthS2RDVk9JODV6WElEek91TktmSHVqOUJDamdzPQ.jpg@100</t>
  </si>
  <si>
    <t>Trash Can Pressure Household Kitchen Large Plastic Basket Bedroom Bathroom Classification Small Trash Bucket  11 L&lt;br&gt; Features:&lt;br&gt; Material: plastic&lt;br&gt; Color: yellow&lt;br&gt;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</si>
  <si>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http://206.2.238.217/S1d2aHNNQlJnL0x3L3VURG1OZkxBN1RFUzl1NzM2TERPRjN3Y2VvNUJxS3lSeCsxcHYxWU5yZU4xNk9wY2V1NWhoMzJsMjdvVjhvPQ.jpg</t>
  </si>
  <si>
    <t>http://206.2.238.217/cEZBNVVNTzhjRzNUYTJJb2RVa0JtTHhxMEd5bWNMNXVFOXNNUWswWDZqcUpCZElLMFl6SXNnUUhYVThhdUk5ZW16NUhNVUxwTlpZPQ.jpg</t>
  </si>
  <si>
    <t>http://206.2.238.217/Ym96T3lGWFRLU3VId2hQVXpOTy8xdFRwSll0RWRpRnRMUzJ0ME5VK3BSaDljSElxM0ZlUjVWUzUyU3h6UUVEMWNqZjhINjJoK2ZFPQ.jpg</t>
  </si>
  <si>
    <t>http://206.2.238.217/cVpjb2hocTBqS2FjLy9ZaFdnSG0vUTZpd0JrOEZlN3BMM1ZWblVqbEFlYmxTYU9RZmRXM1dWS3lzdm5hMGJHRFl4RFQvTVROSktjPQ.jpg</t>
  </si>
  <si>
    <t>http://206.2.238.217/d0ZlVHJ1ZzlEbnY4WFpGK1ZQdHAvSjNqTXFkdDBiSkVQZVgzejhSQmpObDQzeVBoY2ZST2t1a1AwWFV0QVVrNFFheEo3ampPMVM4PQ.jpg</t>
  </si>
  <si>
    <t>http://206.2.238.217/WmVnd2tCNFl5SjdSeENvSXpEMUtBTXdBR05rTzBlc1k5ZnRMZSswVThWT09hVVpiWVlPcm9lSGVtTHFZZFRYYWlsM0N3VmFrZHFZPQ.jpg</t>
  </si>
  <si>
    <t>http://206.2.238.217/bGV1SklmTjJyWmJqQktINkhMWE0vVHk3UXg3L0cwOGxtbStpaHQzQXR4RllPKzRJc2pSTjlTakJ6cE1TeE1ab3JCMWZmRW5wSCswPQ.jpg@100</t>
  </si>
  <si>
    <t>YUNAFFT Trash Can Pressure Household Kitchen Large Plastic Basket Bedroom Bathroom Classification Small Trash Bucket  9 L</t>
  </si>
  <si>
    <t>Trash Can Pressure Household Kitchen Large Plastic Basket Bedroom Bathroom Classification Small Trash Bucket  9 L&lt;br&gt; Features:&lt;br&gt; Material: plastic&lt;br&gt; Color:  blue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</si>
  <si>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http://206.2.238.217/OTB4akRMNmc2MGNDTFp4UDdIVTl1T0g3elM2MWhGRzZGTWgxOXdweCt2cUdyQjh2Y1FhMVZmeG04UVhCaHI0YTEzOE55bVlnMWxzPQ.jpg</t>
  </si>
  <si>
    <t>http://206.2.238.217/Mll6Wm90S2JDaWdSOGVoRGFpM3Q3VFo4T29GRnR0Y0Jld0xuNFpEM2gra0x2Mm43VlM1K3g0ZzZoQmtsMlE5TmJFSldQMThxQmk0PQ.jpg</t>
  </si>
  <si>
    <t>http://206.2.238.217/K2Z5d1hGL1QxUk9jWUhEclRMeWU1NTFoTnZHQUhRQU9WcG14ZFl0c1E4cHc5VzBYZFYzVzlscUxLUzd2TFZTQzl1cUMraTV1V3U4PQ.jpg</t>
  </si>
  <si>
    <t>http://206.2.238.217/M2RSQUxtV0luVU1xb1FpcWJkYmV6N01UYndieS9sa1lDcEtObVlEZnM0dDhyUG80RHhyQlAyQytmWUorNVpSZUhvZ1N5NmhiSkxBPQ.jpg</t>
  </si>
  <si>
    <t>http://206.2.238.217/TUwrS0I4SE5XZS9mc0VIODUwSmlMUDBZNE05cnFJNnZMTFQyWUxNMzdYUnFvVnNmbUZUVGx5ZGJqQVIweFZiZlJuYktNdTcrM0U0PQ.jpg</t>
  </si>
  <si>
    <t>http://206.2.238.217/V0Ntb2xnZkNFK3ZzQXcxT0lRbmJYc0lVYS82RjZveUlzelRnYlE5a2taUUN0WG9VVjlKQm5PcnJJMzcxVVpkbE5sejhrNlZldTJFPQ.jpg</t>
  </si>
  <si>
    <t>Color: blue Net weight : 230 grams / 0.5 ib</t>
  </si>
  <si>
    <t>Package size : 26*26*30 cm /10.23*10.23*11.81 in</t>
  </si>
  <si>
    <t>2WXX20241005-QQT24W73XW74</t>
  </si>
  <si>
    <t>http://206.2.238.217/RHh0MjBMQ05VdmVPckZjZHFkcE9valQwc2QrN1BWbW1PQUlORVhHRVFZU1lVTEFWQVpxRTBuWERzZU9tMEE2SXYrcnhJZDlSRjcwPQ.jpg@100</t>
  </si>
  <si>
    <t>Trash Can Pressure Household Kitchen Large Plastic Basket Bedroom Bathroom Classification Small Trash Bucket  9 L&lt;br&gt; Features:&lt;br&gt; Material: plastic&lt;br&gt; Color:  gray&lt;br&gt;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</si>
  <si>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http://206.2.238.217/QzZxUE1SazlOYkZoc0U2S1AvN2l5SEVuWGxKbVZDbUUzYWIzU2oxcUVjYW1CeC90SFRQNFVvRTk2L0p0ekprQUtPdHpWV2dyUHBFPQ.jpg</t>
  </si>
  <si>
    <t>http://206.2.238.217/ZG5rVDRTWEdnYnM1Z1BPdGI4aGt0ZGZjb0lYcXkvK2JTTjNmQWk5NGxuZzNRWDBYQTF4WmJycnRBOURSd1J5ZEhRdDJLZWNuaXljPQ.jpg</t>
  </si>
  <si>
    <t>http://206.2.238.217/WnpBSCtWSFE4TFg3MlQ3cjdBemR3cEpwbFFnbmVlODhVbmtKUFVDM3haem51bURRbzR1bmRDeTBJOHJGcWgyeVA4VkN4ZVBCWnZRPQ.jpg</t>
  </si>
  <si>
    <t>http://206.2.238.217/RDhvcUcwU3JCT2N0cmRwT3drZGpFNGNIZlU0NjVuaHFyMTltV08rMFg2dzdaZFR4YnRmVmNBQlFMTFpBZjRLakR5SmFEeVQ1cVlnPQ.jpg</t>
  </si>
  <si>
    <t>http://206.2.238.217/QTJ3SytlUmpKUmM4aFUxT1RWa0N4MnduZU9MZVo5SUFjckhTUE5RbXVpb2V0MnFJcGtHaVl3QkJ2T3luRU5uZEQ2YjBJVjc2YVkwPQ.jpg</t>
  </si>
  <si>
    <t>http://206.2.238.217/cW1Eb1BKdHF4V2tqQk5QQjNlTFE4R0ZGUnA4Y3dMWmNjVTBnWnErQlY2anNUMklyMUpQaGE3Qlk5UTgrd0MxNWhGdHhTMkk1TUJBPQ.jpg</t>
  </si>
  <si>
    <t>http://206.2.238.217/c0FFaFVXaEVYQml4UVhBSm93L3kzeTJRMjRpNkd0NGVLc0R1OG9yemdtZTIzY2M4Zi9LcDNkUzdVVGgxeERIZ2JncTExSGMyS3QwPQ.jpg@100</t>
  </si>
  <si>
    <t>Trash Can Pressure Household Kitchen Large Plastic Basket Bedroom Bathroom Classification Small Trash Bucket  9 L&lt;br&gt; Features:&lt;br&gt; Material: plastic&lt;br&gt; Color:  p ink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</si>
  <si>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http://206.2.238.217/d1BFYVR3c2RRZkV6d3pvZ0hxMVkzS0lnbXk1RVpTSGRITThBR2VqNzY2SjhTMWRodW9QVkxLSVZuQStxeXV0U2FmcXc0M2FQQTlvPQ.jpg</t>
  </si>
  <si>
    <t>http://206.2.238.217/bWVWVG04TzEzSmxPWGxPakRmSG1tY1I1Lzl6dUw0S2FDN0JUVWVvNjdIVXNDamN5akhNeDFwV3FndzNYd2V6QjZKU2hlWENLOGZzPQ.jpg</t>
  </si>
  <si>
    <t>http://206.2.238.217/MTlidEpIS1RoRmFCZlpOOXpEV0tVVTlYZk5DVHJnTmpNMjdzM091d2N6b2k5bS9XTUVxUEh6Q0RUVGU0RW1tNFdOaDNBMCtlWFR3PQ.jpg</t>
  </si>
  <si>
    <t>http://206.2.238.217/TXRsb1p4SkJSS3BzNUZhaU1MZHBrNloxaUZzUXo0S1Bib082WHFTc0c2S2lCSmZyK2ExcncxU09hTkxqbXJvOWlsYlV1b09LRFl3PQ.jpg</t>
  </si>
  <si>
    <t>http://206.2.238.217/RDNUYXlRc3cxTXdNT3hIS0ZOMUI0d2lNMnpQcVRnMno5MjQwZERBU2lVTU5wS1BuSG8rQTYvMWF3alkvRDU1UHZ1S3dWd0RjOW1JPQ.jpg</t>
  </si>
  <si>
    <t>http://206.2.238.217/T3Zaa1FlUXV2RE9LNUxYSzFDdDVWYW13WG9UbnFWaStDUWlRSUZiQVloQnF3aVlaREQ1OUFCcFN4TVc1a25acldCa0VFRGtDSDU0PQ.jpg</t>
  </si>
  <si>
    <t>http://206.2.238.217/WVBYMFMyeWlQdGJNL0xKbmgxcW91M1NVWm5FQklud3lYU0pqb2pFTWx2T0RqMDUwbXJmaVpOZmt0dnVRc2xXZFNoeW5sb3JCaCtFPQ.jpg@100</t>
  </si>
  <si>
    <t>Trash Can Pressure Household Kitchen Large Plastic Basket Bedroom Bathroom Classification Small Trash Bucket  9 L&lt;br&gt; Features:&lt;br&gt; Material: plastic&lt;br&gt; Color: yellow&lt;br&gt;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</si>
  <si>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http://206.2.238.217/NWliaUNPaVN5SjIvb3ZMMHl1dW5uVnZBQnlvRy8xeUd3cTBCaUZvYXViSEpNQzJtSERRQ2pLengxSDRnd1AwRnZNRjlZVGhIVndrPQ.jpg</t>
  </si>
  <si>
    <t>http://206.2.238.217/ZnJ6NXhVMHhYOHV5bG9YS0ovZi9JaCtBck4zYmZlS21iOVBlMUdBU1Q0dVBsN2ptSE5nQmZmQlU0WnJXcEt1dnBTVjBYNDNUS0ZRPQ.jpg</t>
  </si>
  <si>
    <t>http://206.2.238.217/b3dNUWpDMDRKN3hDMlVTYzRZekd4d09NbStxb0NUTmhuYkppc1pvVU5WUGZidWdRRU1UQXVKTi95SkFKY1dlcFNlazNYR0lmSk5rPQ.jpg</t>
  </si>
  <si>
    <t>http://206.2.238.217/Wk9nN2lCSW9tTWg3VTVONmFYamRQNzJoVGw1bTFiald3SGdmbVdnT0FBVnQ1b01xc2Y3OUdPcTU4WTR5aFd2b3Nqbm05MzYzcVdNPQ.jpg</t>
  </si>
  <si>
    <t>http://206.2.238.217/ejhTSXdKRXNxdG51Y2paS2dsTEZpRXhhb01VWS9VSWJCN01YcUpHMmNLNzFSNmlHN2pxVDVKa0xKT3AyQlE1a0h3dm5XMnNrU3gwPQ.jpg</t>
  </si>
  <si>
    <t>http://206.2.238.217/dzh5bmRaY1NRZmhvdmpWdHBFYUlKY0tBb3FMcUlMU28wc0h6aC9Bak9Oelk1UXNKa0l5aWNTbmhoRVJCWWlhd2k0UllReERUMFhJPQ.jpg</t>
  </si>
  <si>
    <t>http://206.2.238.217/bEUvcHN1b0N6L0ZUb3hncENxck0rRmwxeWxZTXVBY2t5TkdRQWZrWUFEQVhsc01WTXNpUUFhUytoL3B4NGo4MjlUSDlEQ0pHcnpNPQ.jpg@100</t>
  </si>
  <si>
    <t>YUNAFFT Trash Can Pressure Household Kitchen Large Plastic Basket Bedroom Bathroom Classification Small Trash Bucket  12 L 11L 10L 9L</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</si>
  <si>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26*23.5 cm /10.23*9.25in&lt;br&gt;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</si>
  <si>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http://206.2.238.217/QmNQa0txZ0FIejVhZmZxMXdpWFFHd0xMMWo5WnVPR3BWMGJNZWVFTHB1YXVTdmRUanB5SnN5cStKY0pOU0FUM1d2czZJMVZva2FFPQ.jpg</t>
  </si>
  <si>
    <t>http://206.2.238.217/RjdndXdRaUpKMWt2ZkRaVlBVL20wQjF5NFdmbmxBK0x0VWphS2RPVGg2Q1NNNFFnQUw1dE40MWkzckc2aTVCSk1ma0FoSHZkZG9rPQ.jpg</t>
  </si>
  <si>
    <t>http://206.2.238.217/clhtT2ZrOFhoT2R1SVJncEIyVHBaNStWdVZlcWc5VlVnTXNyK2ZwbkNMUnFCUHVVWUZXTjhFUTUzVDBwZC9ob0hOR0lGK3RLMzJRPQ.jpg</t>
  </si>
  <si>
    <t>http://206.2.238.217/cDExTENWNllFNDJoWk9qd05PVC9MWjQvRUtCZi8yb2MxMmZJaDd3WG92NlJZVFF1MUNXbUtMN0p4YzcxMlZoTHg5WFY2ZnBUdERVPQ.jpg</t>
  </si>
  <si>
    <t>http://206.2.238.217/L1Jra1ZNeUNhbk0zNjAvWnpMc0tJOTN6VkhHZEc1UzZaU24rdjhmbzRWeUJXanc0Rkl1NmhQRFV1eHNVRjJ3NDVwTHYwWmU5bXZFPQ.jpg</t>
  </si>
  <si>
    <t>http://206.2.238.217/NXBoOWN5NEJvdWh2Yy9pazZGempWeW13dVEzZ09KczZhWmxVZ1RKUUFkenZxV0VxTGIvd0pPZFRGS0hvdE5HVlZLUnpCak9wWDZvPQ.jpg</t>
  </si>
  <si>
    <t>Net weight : 210 grams / 0.46 ib</t>
  </si>
  <si>
    <t>Gross weight : 215 grams / 0.47 ib</t>
  </si>
  <si>
    <t>Product size : 26*23.5 cm /10.23*9.25in</t>
  </si>
  <si>
    <t>2WXX20241005-QQT24W73XXW7X</t>
  </si>
  <si>
    <t>http://206.2.238.217/d0JveXFGTzIrYXprbm04VHdWbWJPSmpHMGZ4OFdJYUp3Nk1FQ3hPazQxbE55clRoQmhTMW1LUSszVkNkVUMrYW9xNVEwQkYxUUJJPQ.jpg@100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</si>
  <si>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23*22.5 cm /9.05*8.85in&lt;br&gt;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</si>
  <si>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http://206.2.238.217/QmZGdzNxVm9DMXdIZkttSXFFYm1KdHNoa2ozNVl1aVRIVnJWSFZ5dzZyUFpneDJUK3RBdzBMM2NFNUp4KzgzRDdCZ2p2VSs5NGMwPQ.jpg</t>
  </si>
  <si>
    <t>http://206.2.238.217/RVdWUVU1OGk1dHFPS3R5L01iYWJuZmdwU2pna3VRQTJqRmhwUFJ2bkcraURVTnpuUERiangyWVgyWjE5b1AxSittUFcyTFJ0T280PQ.jpg</t>
  </si>
  <si>
    <t>http://206.2.238.217/MnlXbXFGbks1SzgwMloyOWw3RFBVeEVmcUlaa3ErMTVPMk5HWXRIK1pzYlRJd0VYekpoRVJzR24rYkNsektWc0lsc24zaEZtVDNRPQ.jpg</t>
  </si>
  <si>
    <t>http://206.2.238.217/TmRjSkhwblBBRThQRXlqb3Q4U2tCWDJUM3cyM0NRcVFtSEwyR0hITjVSVzFGbWppV2NBS0VqWG9YNkhWc1hpenFTUXMvMEp2bDdJPQ.jpg</t>
  </si>
  <si>
    <t>http://206.2.238.217/TFFtaml2RDU4UCtLL015Y0JTbDZSUlNQTEhGR1N0cEFvcUFxYmFYKzdWdUFpRDZ4emNkRGlueTl6dXNrMDdhSU1wclpkMXh1WTBZPQ.jpg</t>
  </si>
  <si>
    <t>http://206.2.238.217/SWluSXNjYlV4SHdDTm5IMUtrdno1OUZ4aGh5a0wwMGdLSitHUWptN0c2N1Y0VVljbktaY2xURzY1cUhBbk5IZXd0RlNxaDd5enhRPQ.jpg</t>
  </si>
  <si>
    <t>Product size : 23*22.5 cm /9.05*8.85in</t>
  </si>
  <si>
    <t>http://206.2.238.217/TGM1NFg3RnJxaEphUnhjdkpZcUdBSEdWNjZCYzdCMEkzYkpNa3doYTRJaHFvbHRaUmxBZDNzbmlGeFI2ajdtSGVVdHF1a3k4bTdzPQ.jpg@100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</si>
  <si>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</si>
  <si>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http://206.2.238.217/WEVSQUZRUzZXdFQ0ajVkK3FHYXh2ZVlSMHIvanhPK1JCd1ZjT1hiNmpRMDZKck9KOEFBUlhmV1c1ZzFmRXFEeXFQZTRkczNqVk04PQ.jpg</t>
  </si>
  <si>
    <t>http://206.2.238.217/bnBGV2o1TlkxU0NhbUNGWFVQRGRtYm5NZDJ0ckJWSlhETlBNRk1reGhpZ3J2dlhlaGFnaDc3aTlIVmpQUk8rYmV0RG1hak5ma2dnPQ.jpg</t>
  </si>
  <si>
    <t>http://206.2.238.217/L0o1d2lZaTQ1VXV1RWtkSlpDc3RlY3hnbnpFUU51OXZEemYrTTdZV01GYlBZOVZyejNxdm1kQUxWbXJaeXZYYUwyeFMxZ2w1c1pRPQ.jpg</t>
  </si>
  <si>
    <t>http://206.2.238.217/SWJvWHgvWW1HZDE3K0hBVGUvTFJpamFZQVE3aXd5eGp1SnN3Z3VoeU5rcXZmMkRvU0ZBakMrcFRZazhVSzA1MUJjV0grSjBhWlI0PQ.jpg</t>
  </si>
  <si>
    <t>http://206.2.238.217/enl1TU00bXNzbFA3OEdoaDY2REx0Q0pxZ3czVGVUWTBnK2crT0dqUmlid1pva21JZVpsbURVTDFZZXFGRmMyOXNaU2JTeXZKNmpjPQ.jpg</t>
  </si>
  <si>
    <t>http://206.2.238.217/Y1R0bjBwaFBrczRUeU8xcVQzNHNXc2N3d1Naa3FFN3oxbkc0U0N0U1pMaDFxbFhIYXBYcFRoUWtSK2NWcFYyVzc3aDVJdmw2TW9ZPQ.jpg</t>
  </si>
  <si>
    <t>Product size : 28*25 cm /11.02*9.84 in</t>
  </si>
  <si>
    <t>http://206.2.238.217/dHVUSkFISmM5SllkSk4wN2pFRWJmRXZabkZQSmFVUDkrbG1Hby93SHRvd2ZwQWZtelJBZG5ncjlhc3ZNblRoOXZMNTVRcFBwb1JNPQ.jpg@100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</si>
  <si>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</si>
  <si>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http://206.2.238.217/eUMxaG1UNHM1Z1oyNVI0aWxWc2NXNkpXT2EySXBmdWtXUDhyV25YRVF4M1l3YjdCVDdhRFhENUVHbm9vdHJ1L3JtMENwQWxNVDJFPQ.jpg</t>
  </si>
  <si>
    <t>http://206.2.238.217/aHhMSEpLS0Q2UkNPd0dvWDRRZ3RqZUVHdDRNbkxBNGFyNnR1OTE4eHpLZ3dSNENWTVdYSVVETWE5SGFWWjBJU2t0dWdlaHVwbW1jPQ.jpg</t>
  </si>
  <si>
    <t>http://206.2.238.217/NGVsenlZYlNjU0RKajJXRE0vaEgxS2VCUUNNZlhmSlo0bE1ZT3ZsRnUrdFU5aWdLWE02cVJxOWVyOHRqL1VvV3ZIVEZRSzBrMk53PQ.jpg</t>
  </si>
  <si>
    <t>http://206.2.238.217/S2xIdEowWGhDcGloWmdKOEc3SGJVOStzOFpyNmk0dFZnRklXK0tyMHRkdWZZanJ5RzdrYjN1bS9jT09uWTJjTTZWT3Z0Nm5WYU80PQ.jpg</t>
  </si>
  <si>
    <t>http://206.2.238.217/dUdLYlJVRDluWVh3YnN1SmVQOUJXc2s4VkJ5bUVmQlY4NWtVTWlZblM0ajJWMDVJVWx3SVpObnR2aC9vUmFibGJJRTBORU41UXg0PQ.jpg</t>
  </si>
  <si>
    <t>http://206.2.238.217/WWVYWmZGMURyclI4OW1ESlJ6RUNvajl3Z3BoVFJBVUduT01DWlFid0UrR29Icms0RTJIQXJOY1NsbEZaVlVwdFN6QUM5YTRPUHM4PQ.jpg</t>
  </si>
  <si>
    <t>Product size : 28*30 cm /11.02*11.81in</t>
  </si>
  <si>
    <t>http://206.2.238.217/alJ0bVNBT1JaLzIvaDhFd2dreHMwYzB0a0w5Ny9LMURmb2pieFFrdnJZbk5mYnJ5M0FtdHVJWlh4OGxjalNVQnExaEVWclNwSjBFPQ.jpg@100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</si>
  <si>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</si>
  <si>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http://206.2.238.217/aWFpcnFjOTBGbGFnTzBaRCtCTEJQa3kwWkpCd0FmR1BLaHFWVDArbW9tNUdMelpiUnEyNTZ4MW85SGVGNmxFN2NjcENlejkzZXBrPQ.jpg</t>
  </si>
  <si>
    <t>http://206.2.238.217/YjFRUHVHRCtUQU5ucm85WG5wNHlFOEF0UWwxdjR6ZzVDRjZDTU1aVms0ZTFDc1lSRnlhUWViRnNmbEl6V2VZZHZBa3NxT3Fub044PQ.jpg</t>
  </si>
  <si>
    <t>http://206.2.238.217/bGI2a1dZc3BENDRkNmFmTUZKRTlOOXlGNGlPY3U0VzZERUxZRVQxZTFGajA4N0lxaHFmdFVUU29mTG5KdE8rZlpZdmpsVC96cGtnPQ.jpg</t>
  </si>
  <si>
    <t>http://206.2.238.217/dysrYmdCMlpLbk1EMTNtb0VFdkZmM2JTM2FvUWRRa2Y3UXJiYWkzNStGY0dxdzRIcUFDbXVJa2hkMThzOHpIOHRyczl2Q1MrdmI4PQ.jpg</t>
  </si>
  <si>
    <t>http://206.2.238.217/ZmsyNnplWXNpemZydFcrZXJTazJscTJuNE9PSi9wRnNqUlFEY05VdThYQ1VGS1RqYUloYTByK1poNnVBUVFsWWQzV2hiYUZhbHlvPQ.jpg</t>
  </si>
  <si>
    <t>http://206.2.238.217/bno4WWdIeDRJV21SRjgrbm53ZDFZenNYWVJHZkorT3d3UXBLYkJESVVpaDNoNm1zYUlvWHVxUWtQYWZrcTJmSDhTR052RDFXR2NFPQ.jpg</t>
  </si>
  <si>
    <t>2WXX20241005-QQT24W73XXW72</t>
  </si>
  <si>
    <t>http://206.2.238.217/TGkxMXhZKzNGSEc0aks3cDZUWXVqMCtVVmlzUXlYZ0VMTVMySGNDRGU3TkxoMHB2WUJrSWxZVzJZUGlOT0JvZUVWdDNuN0k3SFN3PQ.jpg@100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</si>
  <si>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</si>
  <si>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http://206.2.238.217/Tjg3Y0l0UFpPUDZSMmFSdlJsS3VaVEhpaDYwUUdONVI4RXhDVENScEI1dkNxTUdtZ3pZY1RXQ29kWFlMeENHZTFVRkdzbjgweWQwPQ.jpg</t>
  </si>
  <si>
    <t>http://206.2.238.217/MjViajQyWUlCYTRoMUZYclpCOWtyNmxFOTJUZTNxVTdQMlE1TnBpY1dFa0k5MnJ6UHVtcndHNWU2a3lrMEc4Vy8razgrcGwwSFdjPQ.jpg</t>
  </si>
  <si>
    <t>http://206.2.238.217/RDd0UXFiYWlTcjR6ekNTbnk3c2FJeUNNcVhyankrSWVudVBVOWNaTTYydUxtMnAweUY4UDQ5S3k5NTVtdFFQdjdKNGZBVkhxZmRJPQ.jpg</t>
  </si>
  <si>
    <t>http://206.2.238.217/SDl4dEhSRWthWUo0RjR2MUFJSXhaOUJJQmxzRGdkLzFPZFZRRFpkK3NHV08zUGl4ZGdOMUpnWEl0Y29BaVNoU25iL3EvWXBTVGMwPQ.jpg</t>
  </si>
  <si>
    <t>http://206.2.238.217/dHlrMTZmNGVLb0dRbHhNdlc0MWUxQWxnYVBoVXNUK3V5MzFlSmJBMm5Tb0dMSzQvZmxOb3orYkpxSGZtUGI3UnN3U3pEMUhQWmVnPQ.jpg</t>
  </si>
  <si>
    <t>http://206.2.238.217/ZnFyUVhBQkwvRHVNNDlzOEpqSlYralcvZGJ3YzRQTE9RK2szNTBrNXdjMmFlNjhJNEFEYytIQlNkRlNhdnRQTWFITTZiWlBidlVVPQ.jpg</t>
  </si>
  <si>
    <t>Product size : 26*23.5 cm /10.23*9.25 in</t>
  </si>
  <si>
    <t>http://206.2.238.217/a1Z2dW5TS3EyZ2NjK3R4cEpYNnpVNThUenZFZ2RqUjFYcEVpZmhQMkdhTC94bVJSelhPQk9pdzRIazNlSUhMNzZlTVNNSERmL3prPQ.jpg@100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</si>
  <si>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</si>
  <si>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http://206.2.238.217/UVJ3VUF6a0o3WTc0Z0hROFNCZlhYbnU0MlVBUEI3MlJ6ODBOMC9heXZ2ZUtqQUdoS1BCS1l1YnlTaUNTVk0ra0FCdUwrSDlRRCt3PQ.jpg</t>
  </si>
  <si>
    <t>http://206.2.238.217/SnpKVEZyUGc1WGhJQTdjdDl1VXJUdEpYRkV1WHB4T09URXphcmRSVVl6cUlabnlTZFcvSGVyVndJVFdzZXhWS3JYRUhLbFh5czFvPQ.jpg</t>
  </si>
  <si>
    <t>http://206.2.238.217/RU40L1FmYUtPcUMvTHJzRkgyWWpSMXN5Sm5ndWdVSlMzS2s5dGowWUlZanlMVXMwRGhwWHVPNjR0RDlnWVNsa2tkUm9idEpFVG00PQ.jpg</t>
  </si>
  <si>
    <t>http://206.2.238.217/SGYxMU5qUFNWa09HNDdzYXUzZjBjZmFJUVhIQnBML0I5SE50Q0ZZdGNBMHBBRDN3OVNENWNUUmhoR1lyNmVneEVsVytKMUVsclhzPQ.jpg</t>
  </si>
  <si>
    <t>http://206.2.238.217/L1R1QVlsNGk4WmtISzM2elBPa3psdFZyQnpPZmp6S0pJNFRmNjE0YlB6QlRmOEk0RVN5bUV0WkpXbjdWV1p1dTArdlU1aThad3pnPQ.jpg</t>
  </si>
  <si>
    <t>http://206.2.238.217/U3ZtTWo1b3FiNWxqOTk2cGwxcys3VkpNS0c1bk5qbDVSMndqbjFMSHpNTkg1c3JGeVlBUUg4aHVOTXJna3pCL2hJa0ZUbTJFMjZJPQ.jpg</t>
  </si>
  <si>
    <t>Product size : 23*22.5 cm /9.05*8.85 in</t>
  </si>
  <si>
    <t>http://206.2.238.217/L3lmMS81SDBXdUQwcklDbjhvU05odFA0ZXZlYlBabFpucWV0RGpyL1R6VHNKTm5HTnB5ODhOamJsa3cvWnNabGRVYzF2UTlzb3VJPQ.jpg@100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</si>
  <si>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</si>
  <si>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http://206.2.238.217/N0xKOHZWOVBRUWhLdmhDNk1XeUR5THNSQldPTDdxVkxXcEdIUExWNk5zdzhWdjMwT3hkd09BSVdHYUkzTHZmODRsVDZNUDdoTzQ4PQ.jpg</t>
  </si>
  <si>
    <t>http://206.2.238.217/ZlMzNGJNampFdU5KckpnV0pXQThpS2RHc2hyQ3g5cVlUdG52V2dicGZpZTNaVzMyakIwcHVKZWRSUUI3RkNJUWtPRU92M0hrclY0PQ.jpg</t>
  </si>
  <si>
    <t>http://206.2.238.217/b0RQWEpZMS9lY2owU3ZnSHJ6dTNiWENWSnRZRmVRaWFVWXAwUE9ZQW1VTzREcDlKVFpHOGFWeUNBRkxGcDR3UHJDOHduZnpDSnhjPQ.jpg</t>
  </si>
  <si>
    <t>http://206.2.238.217/a0tacW5aME16R2hIemdacXVMYWNMK0VyRUpBeC85QWJmQTVpMzdWZUdIZHVjelAyNXZPUEQ2UTFybjRpUXUyeDlPT1RkR1dsZFJNPQ.jpg</t>
  </si>
  <si>
    <t>http://206.2.238.217/RmgxbllPeWtMWTBxekFqOW42WUl5R05RdHM4c3hyNlNPNExYbFpvRkdIaEh2VVNqelFyRmpsUEdSTmJ0aVgvd3ZSZzNIanJNQTFvPQ.jpg</t>
  </si>
  <si>
    <t>http://206.2.238.217/K2RDSS90d1FybVRKa0cxQ0orUTFhQ3dsMk1pckduVTZFZlhBK2g3VXJXTGdaeEoxKzE5NEFpZ2pIRTJHUktuaHBpUVNrQ1hWRzBZPQ.jpg</t>
  </si>
  <si>
    <t>http://206.2.238.217/Y3BaMWdWcFFML2VZVEsreFhTMHhsdTZvb1o3ZEJPTlp4MGxXZGdHc1NJVE1QZEFIall5V2NEM1ZnRkFUc3dkaCtET0pEMmZGMlRvPQ.jpg@100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</si>
  <si>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</si>
  <si>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http://206.2.238.217/ZXRFR0Y2U2ppblRXN1p3a1BpUjRuWVdsMURueDI3R2R1SmtHcHZyOG10STFuZWVRdmI4NDBrN2FHaDFQRk9LVGRuc2hlVUdZbEtVPQ.jpg</t>
  </si>
  <si>
    <t>http://206.2.238.217/T1d4TFAwYmVMRno4ZnhEOUVId0NpeU1XUTZFVWFMUmxXWVkzOUh6Zytpb1Z0OGJ0aURjdzl0Sjk2cXNzMWxUNmJUR3ZwSlZoMzJVPQ.jpg</t>
  </si>
  <si>
    <t>http://206.2.238.217/U0NPYjJQSUp6UEFZT1hsOUswY1RDODdramErL3lOMXBsbnVyaHVPeld1WUNxSXBwdmxBRzAvdWpIM3ltYlYrVHZpbTJPTkw4a1RJPQ.jpg</t>
  </si>
  <si>
    <t>http://206.2.238.217/RGpiR0xOZ0RNZkxYQjlvbUI5d2NRMWl5NWN3bDlUMmJjbnlZaGxOWFBqREtjM2JDVXZnNnRjV3M1Sm5pZGMyd1dzUm4rdmJIUzl3PQ.jpg</t>
  </si>
  <si>
    <t>http://206.2.238.217/ODZLNWlUQitObHhMak1URGE2Tm13VU5ic1R3aGlrc3FYZkxkTmVsbDY3VDN6UXRGOC9lODdWUW5VdGd2aExFTUFCOGV1SVNYMUNrPQ.jpg</t>
  </si>
  <si>
    <t>http://206.2.238.217/cW0xeTIzMHlTWEZLU1IwUlZNR3EyYzl6QnNrUUFUQkdVZW95dDdFcFVMMWgrZndDT290N0w0eEk5cXZFZEthZXB5SDBMK25tWDZrPQ.jpg</t>
  </si>
  <si>
    <t>Color: green Net weight : 210 grams / 0.46 ib</t>
  </si>
  <si>
    <t>2WXX20241005-QQT24W73XXW73</t>
  </si>
  <si>
    <t>http://206.2.238.217/MFk0dlZOeFk3QVp4RGJXTFFSU2FrRVNRbFZkTjJYTFBTYmJyd0FVQTdQajhCMTNPeUpQY3hoN2xlblBVaDNVSC8vODF4YW9jNG5nPQ.jpg@100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</si>
  <si>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</si>
  <si>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http://206.2.238.217/Y3FzUzJkREtFQWtiK2syc3hSSE4zQk8wSHZRKzdEc1R1ZkZGZnZNazRtVkt3UHJ0OVpvT2tjU2JWaWVMMGpLaFJjQUVHS2g1ZFBvPQ.jpg</t>
  </si>
  <si>
    <t>http://206.2.238.217/VWFlVkl6ekZjbWVQeGFaMzYwRnUzaXFpcS8vS0dZZG1LRVhGNlhjYnFOa0cyUGswcHM3ZkFCbklvUTljeUJOVkxhWkwyRHVPeWlVPQ.jpg</t>
  </si>
  <si>
    <t>http://206.2.238.217/eE4ySDdTWVhnTDVHZ3hES0Q4MEZodzQ2eFFseHNaVkx1MlpPNGt6aWhvMlBiU0tPYzdpVmN6K0VkL3E1UTYyOXcvTE4ySmZ3czlNPQ.jpg</t>
  </si>
  <si>
    <t>http://206.2.238.217/TldtRW9ZcFpZY2R0ZWxxQm16RnNqTDNkMTlPdjA3U1BXdzhiVWtIcWs4WlJTWWQ5TkxsRUVURVdTTm9FdW1NRE51QkxKSk1MZEFrPQ.jpg</t>
  </si>
  <si>
    <t>http://206.2.238.217/N3ptUTFQSEkveWg2bC9ndFJOWkV6NXVUTE1FOEtqZlRsK3EvU3BoTWREN2M1alJBZHVVSkV0ZmN4ODNnZlBXSnNQR3FTbTN1c3hJPQ.jpg</t>
  </si>
  <si>
    <t>http://206.2.238.217/NnIveUFrWW9FVTJWei92YkxhNHVJZk94Q1VINFRocWVtUDZId2czL1RYT0svT1J6UDJEMkNYcHltdGN3THV0cWlzU0kydGsrTnpZPQ.jpg</t>
  </si>
  <si>
    <t>Package size : 28*25*25 cm /11.02*9.84*9.84 in</t>
  </si>
  <si>
    <t>http://206.2.238.217/SzJZeW56QkljeU1Kdm50d0MvVFM5a2ZEOXUrLzExSnJDOW5LQ2RnTkdobFBnK2RhZFRDZVhhNjcreTBjaDgvZjlHdFJQTHBYRWhjPQ.jpg@100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</si>
  <si>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</si>
  <si>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http://206.2.238.217/elZ1WFVPaCtQMVhXMVZiS3VpNXVDLzY5YThJVzV6bnZkT2Rid2FqbFMvNkFBVmRoMHJmUXdnUnNHZS9md2dScUp1MGJuaHp0S0FNPQ.jpg</t>
  </si>
  <si>
    <t>http://206.2.238.217/RWg3SUF2WlNrZjJNRHAxNGRncTN5U1dZOVcxTG1nQzlSUmV6WDFzL2k3L1RzSW5pN29WZEFhOFhMZzAwb2pUaXk3WldBeS9FOXVrPQ.jpg</t>
  </si>
  <si>
    <t>http://206.2.238.217/OW5QYjNER3o5M1NFYnZFdCtxc3AxSEtsWDV2cEVyM2ZYb2JmYmwrcjVad1Z3Zy9NT2VQcEwzRHl2UmtVNUxQNFZpSnJmN0FHMHRRPQ.jpg</t>
  </si>
  <si>
    <t>http://206.2.238.217/SEhrSTU2MW1xMEFXcXVGaXF3UngwMXUrbU0yamxhMWJqM3lUc29jNlY2cDFPQ21sQllHRjdrdk90VEx6ZW8xRnZkc2FieXdyOFc4PQ.jpg</t>
  </si>
  <si>
    <t>http://206.2.238.217/TE0zbCt5cVlaK0hCancxOEhlMjJXRmM3VmhEbWRqaWlhY1RCdEQ2bXFaYnBQaE03SXpXV1M4V1RLSkxQR2xqdG9qVHRxWW1ydmpJPQ.jpg</t>
  </si>
  <si>
    <t>http://206.2.238.217/UGcxeGVmQ1ovQ2ZkZUNrU0NEVEZhQUFCWEpSQ2VBTWdFZTBUdm1STTFDNEs0ZHZRRUpsY29naSs2dndydlNDeXZNWDF4R0ZXMEgwPQ.jpg</t>
  </si>
  <si>
    <t>Package size : 25*25*25 cm /9.84*9.84*9.84 in</t>
  </si>
  <si>
    <t>http://206.2.238.217/WFdFTFdkeFhCUHNjS3pKOEU1Z2pEaDU5bHkzLyszRnVtREpaUVkxalJtcXBYT1MyRGlRL0MzNjR3T1ZyRWtMWkVwczgyT21KODVvPQ.jpg@100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</si>
  <si>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</si>
  <si>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http://206.2.238.217/eFlXaXRET2dHWHdYbUZGNTVvTnZNMVRzN1NkOGJFRTFqcTRPMGRRa3BpSGJmaURmNWxiUzRmMzhJWUMxSUJpcEp3UnRNVC9OUU1BPQ.jpg</t>
  </si>
  <si>
    <t>http://206.2.238.217/WmFrMElSWC9yVldQM1gzNVB0R1cyOGVWcVpoSEVWbVJtMk14dTF2R3JnUm9QUlQ4REo0ZTN5akNCeEZRZmh0bzlEK0JnMGlidlpRPQ.jpg</t>
  </si>
  <si>
    <t>http://206.2.238.217/SHBhamxabmJLQjY4SmVGMnJ1RU5tUGpYN3pGU3hGT09GWnEzQkJod1hVZCsreWRWbW02T1FXQmhIUGs3RjQzdTE5empYNmprWkQ4PQ.jpg</t>
  </si>
  <si>
    <t>http://206.2.238.217/K2ZJOXo0VVdyaWlmZ0NOQUhpK3diRFZCbzFsMkZBWmtXUFo1SlVMWmVQc0RmY1Mwb096TmJVcSthNkZzQUhvcnFwWFp0dDVZeVJZPQ.jpg</t>
  </si>
  <si>
    <t>http://206.2.238.217/OWJWR2ppVlI3cjFwQmwrY2Z2S1QrYkUwdFFFUDl2Y29paG9idE5OaFV2Q01Qd2dMQ3paNVErL2hPUmkzdmpqeUd2VW5IOUJnRllVPQ.jpg</t>
  </si>
  <si>
    <t>http://206.2.238.217/ZVhxNmZ3NkFLU0xiVnp2L0R0SkJlVHduenRqRk1JczYxTjdNVmVsTnZqcG55ZnlzalZ2NG1WeG93a0swcU15eVNxbHV4UzNpTllBPQ.jpg</t>
  </si>
  <si>
    <t>http://206.2.238.217/eG1RVWJWMmFwUHZFYXBpTE5DdThFcmRMcFZrd0swK2htajltOXBXc1lTSFl4bXRlTnd2WmwwRW80T0hWZ21aNmdNVGFHOEpGRHNnPQ.jpg@100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</si>
  <si>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</si>
  <si>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http://206.2.238.217/dk4xL1RiUlZOMU5YOVJWZHVPZVpQdVptUmRJQ2pqTEQzWjlUekl0a1JqcnBuNG8zVFlxZ2FVOThZbm5ReWsrT2drSU9MdHFzT0dNPQ.jpg</t>
  </si>
  <si>
    <t>http://206.2.238.217/ZFc1U0QrRUMyQzV1TEphWGZHaXpxNk8ycTVXQkVTOFdpU2VZMi85OUpYQkJ2QnZ6V2pjcUZYSkpNMEUwTjNJb2grbHlGRVgvNnFvPQ.jpg</t>
  </si>
  <si>
    <t>http://206.2.238.217/UFFsK3pQc0s4N01PV241Z2hWUUhTSS9OQVhEdUhxR2Y1Zy9ESXoyTzJ1T1J1Z3VMSVJTYjZaOHU3ZlNIT0YrcmNTZWF6cUdSWWFJPQ.jpg</t>
  </si>
  <si>
    <t>http://206.2.238.217/bzJVY0RIaHB0V3ZYQ0pHMzJ4REFnVDlCSVA0L3hiZ29YUlNGTUNzRHIwdDl4elNKWDVab2VWWEpBbXhaTExBZEcvRHBIOWFHcG9VPQ.jpg</t>
  </si>
  <si>
    <t>http://206.2.238.217/T1BpZ0x6T2NJRWlFNCtFSUJTTHZjdDNwckhDUVJ4R2ZDaEI2c2dNRGRGZXpRYXozdWJ4QUUyMTRhNVFaVU9IV21pZ2ZRM2U3T2tvPQ.jpg</t>
  </si>
  <si>
    <t>http://206.2.238.217/cWw0YUxQYXNDU3NKR0ZCU2tLVFJkWDlsQnBkZ0VTelFzVTcrRnBwOHRmcDJxKzFiZjNRUVQ2MkJLZENQN1VUOTlsUkh5MFRZWGYwPQ.jpg</t>
  </si>
  <si>
    <t>Color: Khaki Net weight : 210 grams / 0.46 ib</t>
  </si>
  <si>
    <t xml:space="preserve">Khaki </t>
  </si>
  <si>
    <t>2WXX20241005-QQT24W73XXW74</t>
  </si>
  <si>
    <t>http://206.2.238.217/ZHo0d3pHSHF3Vng0Y2dJRGtad2ZNcDBFOEdCa2VUQnIzVzRPY05EUm9GMTl0UHB5VGJNaHFKcHJCem1VZklKMnJ0RnRwOGgzNkNvPQ.jpg@100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</si>
  <si>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</si>
  <si>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http://206.2.238.217/bXl1aE1SVnNBQXYwMDFVNmwyN0E4RmNJK2ZLdDZUcUp4MUlDR3djQW0rUDVZUkpCcVBoVGt6U1YvUHBnSGpncGxQaTZtS3FLaWg4PQ.jpg</t>
  </si>
  <si>
    <t>http://206.2.238.217/dmwwNjhYQTJmaStpMGgvTEhhSnFzaTFmWTZWZXg0YVcwMmYwdnh4Uk1sMUpBVmVmVW5nYTAreS9TRzZreVlXNDNKN05aQ1dnTENBPQ.jpg</t>
  </si>
  <si>
    <t>http://206.2.238.217/VnVBNFFOMThaRGxqemlmRmwycGxyeGIxQ0h5MGhzeWw5amJuZzZSSHMzWFpOR2NhVE1FblV6OGFVUlNtNGJWa2Q3RG1od2cvZXFBPQ.jpg</t>
  </si>
  <si>
    <t>http://206.2.238.217/d0VlWVBBQVFHTkx5NDJJejdUYmorVUg3UG05a2tDUDBOazQzSWIzVEFVNmJZbnpSVUhOeVJ0Z29wOWhadXh5RUtONVVDUHRtNEhNPQ.jpg</t>
  </si>
  <si>
    <t>http://206.2.238.217/cnRVZjJBMWpFS2dKaDNobWh6b2JSOElFK0hrWkhkdDZoNERobktObXlDRjNTT3Z6UXFCUWJFdUV3NndQMTJsN004eUpNSURSUlVFPQ.jpg</t>
  </si>
  <si>
    <t>http://206.2.238.217/YWNxMkEveGw3MjAwWkRUMmw2empPdG50YXBGNno5eXhESDJxTUMrZVc2OTJKYWJUY2NOTmUybGxBSWlNdmdRb25jWTE1UHlWa0lFPQ.jpg</t>
  </si>
  <si>
    <t>http://206.2.238.217/U2xJQ1ZlZzE0YU1FQW5MalRUNzlseWMwU0QxY0F3cFJKU0tQbmt1TW8vZjRsSTY1aUMxVEUvcE1OOXI3bTlWYzJyVlFkVjA5dFlJPQ.jpg@100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</si>
  <si>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</si>
  <si>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http://206.2.238.217/bEtQZVNybDh1ZG9CUlgyV0xsQnp3Vmk2ZjJlRTFWTEtaTUw4QkgrNlgvUlprOU5nLzlTY2dUMElqTjgwUWhSaTI5N2lnUjB6cy9vPQ.jpg</t>
  </si>
  <si>
    <t>http://206.2.238.217/aVgzMmJyYUs5LzhpalFEQ3oyTTM2RFQ5NEJuZGZoVG9ORS9wN0ZicGkwWEU1TzZPdFBlbkI2YXhlYXU1Y2E5d3hZbVNmalFJTTNJPQ.jpg</t>
  </si>
  <si>
    <t>http://206.2.238.217/ZlZMWS9Eb0pkYWVkd0d3UmN5UnRyRGh0TFFkMjZMMFhxNU1HelU3Y3h4NDg5dnpWU21YUmFRTDloaE41Skt0MXgrbUplYUJCbTFNPQ.jpg</t>
  </si>
  <si>
    <t>http://206.2.238.217/cUVkaWt5Ky9qN0s4NUpudHZBbWdaQkJNSlpJNCszTjZkWGtNME1tbnhablVnS3hOd0dYZ1FtVFc5TDY4N1RmVnlTa29ka3VzU200PQ.jpg</t>
  </si>
  <si>
    <t>http://206.2.238.217/a1VNN0puSGt5V0UxY21nWmVLYnF4dXd5cFF3S3hkSTZhQ0ZMUTFEWURsQzE0WjRud2N6em9ubkpYQ0YrQm11Tkg4RW1BNUhJWFprPQ.jpg</t>
  </si>
  <si>
    <t>http://206.2.238.217/TjhyUVNBMURYbi9wdmpkVVFrQ1JsQldEdHFIZ25DNnNSeUpza0lWR1JGdTRqMmo0ZnN4TXJzR3dpTjdtSVhiUnFQOWdYbCtMdENNPQ.jpg</t>
  </si>
  <si>
    <t>http://206.2.238.217/TWVHQk9HK0ExdEhQMlNaQVFUdjJtTUNiTWpjWk1XNTI1TFdoSWQ4OG0wNTdYQTFBTjJZeXRjYlVPVXEzd0lBbU9jcWh0YUswYk1RPQ.jpg@100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</si>
  <si>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</si>
  <si>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http://206.2.238.217/OXByVU44NlJ6L2FDMHl1ajV5Y0ZhSStQNXMxcXZEZVFGTTV3OE8raldyc0Y1QVRsUGlSVmEyZXFpVlZTdjJqVFUxdEpDTXFZcWxZPQ.jpg</t>
  </si>
  <si>
    <t>http://206.2.238.217/M2RPWElZUTdxSWRTeW9Ka09zbmJOVktCVDFsbVJQbU9uMFFVejJocjhBMG5BWnBhTHFkeUY2dnptRkMyUGJUZVhDL01iM0U2WE8wPQ.jpg</t>
  </si>
  <si>
    <t>http://206.2.238.217/c3VLNVVoN0VkbEQ5U2JnbkNFUG5oTS9saHNobHZmeStkN096dGRPVTE0bm1nWVZCVUw1dkxwOVR2cEpTZ2lYMXprUnl4L0NLbDY0PQ.jpg</t>
  </si>
  <si>
    <t>http://206.2.238.217/UlZTdnhMeHAraHJqVWNTN3I5eTc5YThZL2tPMmV2MW5tVGQ4cW42eVNqQXAxUnA4eG1pNEsrQkYvOEVDTG5tSlZoZ1BWRk5EcnRjPQ.jpg</t>
  </si>
  <si>
    <t>http://206.2.238.217/WTBuUXY5YXl3eHBMMUNFVGJGSm1hSWlJbkZvZHo4WmYrSGZoTEZ2NVZGL1NpRzJ1QlhBZFRITzVzei8zZUw5ZmZuQkZWN2pCWHZVPQ.jpg</t>
  </si>
  <si>
    <t>http://206.2.238.217/WGdNSkdlTStGdnlzYStVamtqRlRCWHptTjVIUVdpazlSNk5VMnVvWXBnYmFWVHE5RnRBcXIyUEJER3kySVFTN1M2SFA1V2U2ME1zPQ.jpg</t>
  </si>
  <si>
    <t>http://206.2.238.217/TkthNHp4YXBPM1FWZVliUFkzeTRucEsrUytML3RJQVB3YnBqZnZYZlg3MzVlMi9MeGI1Y1I1Ri83RVc0a3BJVVM2b1VRZWVITjFRPQ.jpg@100</t>
  </si>
  <si>
    <t>YUNAFFT Christmas Plaid Ball Ornaments - Buffalo Plaid Fabric Ball Ornaments with Pine Cones and Greenery, Plaid Christmas Tree Hanging Ball Ornaments Festive Decorations</t>
  </si>
  <si>
    <t xml:space="preserve">&lt;br&gt;Christmas cloth bag ball red plaid 8cm Christmas tree hanging decorations Christmas foam ball decorative hangings.&lt;br&gt; Features:&lt;br&gt;Exquisite design: our christmas cloth bag ball with black, white and red plaid design, bring you a strong festive matrix. 8cm suitable size, not just can be displayed on the christmas tree excellently, but also won't permanent too much space.&lt;br&gt;Quality materials: We choose high quality Christmas foam balls as the material for decorative hangings, which are lightweight but wear and not easy to be damaged. After careful production and strict screening to ensure reliable product quality.&lt;br&gt;Convenience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festive.&lt;br&gt;Various choices: we offer a wide range of colors and styles of Christmas cloth bag balls to meet the needs and preferences of different consumers. You can choose the style that matches your Christmas theme according to your oneself preference, creating a unique festive matrix.&lt;br&gt;Good&lt;br&gt; Decoration: As a must-have decoration for the Christmas tree, Christmas cloth bag balls not just add to the festive matrix, but also can be the highlight of family gatherings and parties. Whether as gifts or decorations, it can bring people a warm and joyful Christmas experience.  Product Description:&lt;br&gt;  Material:foams&lt;br&gt; Product color:colorful&lt;br&gt;Product size:6×6×6cm/2.36×2.36×2.36in&lt;br&gt;Package </t>
  </si>
  <si>
    <t>http://206.2.238.217/OGxVeTdQQ2dFRHUzNlFnV3hZRitlL085TFc4Q2wyQ0pkQUwvaEdnbHpLZHJGTGFOTTJXMUY4OFFuVWhZLzdWZ1lsTHRDMmFVd3BVPQ.jpg</t>
  </si>
  <si>
    <t>http://206.2.238.217/Z1gydkU1c0FLbXpIaWhkMDZTb3dVYUhGWVJUSHZ6QThkT0RaRmdEL1pvVDA1NGM0VE1QNWJmOVBmS3N6blBidUhyWTZMR2JYMzVRPQ.jpg</t>
  </si>
  <si>
    <t>http://206.2.238.217/REFxMXQrSmN3azgzK3Arc0NNenRhT1VWVFFWSHV4aTEvRk1jaFEyc090aXJtMEsybzJqWGxtUlVjeVRzdEx3UGVwVnJsUFB0VlpBPQ.jpg</t>
  </si>
  <si>
    <t>http://206.2.238.217/QW5DOHVpMmZKUnJrMFg5SWh3bW4vcFNmdlFka1Q2aHFWMVhrU3pXRzlmbWQxbCs4R2hPR01DOWtraDdxVlNzQXRwTnNOYnV5aGxrPQ.jpg</t>
  </si>
  <si>
    <t>http://206.2.238.217/OFAwY3Jvb1o5WEdqYlJ5VHE3OXJ0Sk5uZlBGMkdpbWsrM0F1VjM2OVN0dnNaajFLYTBCRnh4YmFtcTZIaFBWbUwwQXdKWnBlaHNNPQ.jpg</t>
  </si>
  <si>
    <t>http://206.2.238.217/MjI4V2FzcG1reU91YWp3N3ZDdm5Xcy9FNGRnUlZVeW1oSzF0Z0VqeDY2VzhUTVMyU09PLytoM2FQaGNKZ0taNTlqTml1L2FSbEpBPQ.jpg</t>
  </si>
  <si>
    <t>Exquisite design: our christmas cloth bag ball with black, white and red plaid design, bring you a strong festive matrix. 8cm suitable size, not just can be displayed on the christmas tree excellently, but also won't permanent too much space.</t>
  </si>
  <si>
    <t>Quality materials: We choose high quality Christmas foam balls as the material for decorative hangings, which are lightweight but wear and not easy to be damaged. After careful production and strict screening to ensure reliable product quality.</t>
  </si>
  <si>
    <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t>
  </si>
  <si>
    <t>Various choices: we offer a wide range of colors and styles of Christmas cloth bag balls to meet the needs and preferences of different consumers. You can choose the style that matches your Christmas theme according to your oneself preference, creating a unique festive matrix.</t>
  </si>
  <si>
    <t>colourful</t>
  </si>
  <si>
    <t>2WXX20241005-QZJ24W73WWW3</t>
  </si>
  <si>
    <t>http://206.2.238.217/cDVIN1hBZVR6QjMwSXFxdjBxbllVQklFeDM5d0hFUzJuUGozUVJJZXJ6cmFJVGY2TExLY2hUVDE5UEtnQlZJdnNrd0RROGdnMExNPQ.jpg@100</t>
  </si>
  <si>
    <t>http://206.2.238.217/QWZUVVY5MDlJS3QrdUxWazhlL2xCMDN4dHpQSVIyZUw1cDJSNC8wcEZ1ZlJ6b1RjQlA5N1RubllyYjM4SHdrQUNFVi95RlVqSzI0PQ.jpg</t>
  </si>
  <si>
    <t>http://206.2.238.217/NVlJd2l6cFNHaWh1Rm9HbGFNNEhjekRjUnlWOUx5OFJFTWFaMEFsOGQvcVRvc3piWllOMGF3SWRpZEQ4TWhHUTNocXcza2oxdks0PQ.jpg</t>
  </si>
  <si>
    <t>http://206.2.238.217/VEpPQXlqUk5mNkVad2hJS2Z0ZGpkOWZPSmpaNkFOVEVxNng2eHZrWFk1cS96QkFQUU0yTUU4SHRxdWRiSTJkclg2OVMrZncrSTQwPQ.jpg</t>
  </si>
  <si>
    <t>http://206.2.238.217/UVE3aHUzRG1lSGkvTklTR3RHUDNveTV2U0hOVFJzRHZucjdBN3d3Yi9lTE82QlNCY3kybjRNeXYyOXQ1WW1tMVh0MEV6K0IydVZRPQ.jpg</t>
  </si>
  <si>
    <t>http://206.2.238.217/ZTB4cW1BckZrTnNNbVh6SlB6TjRnWmtZek1HaVVqZW1paGxScnF0SzNPOHo4VGFDNWJjelVzSHpUUFpIbWVwR2tWaitXcEpFSDZrPQ.jpg</t>
  </si>
  <si>
    <t>http://206.2.238.217/ZysrTFFobUNjN1huMUlMbERDb0ZiQXVFaklYMXAxNjV6TGk4dUFPQmRkekR0YVo5dk0wSHczejlyT0tKWWtwSUZUc3lLeU9VUWNrPQ.jpg</t>
  </si>
  <si>
    <t>http://206.2.238.217/R3ZoaUJXeGo2aVY2RFk0UDR4cXJGYis0aXl0ek52aUFMcWgzZ2RnSW4zQzNFeWxQQmRLZWtFZDc5amZ2aUZZMm9TWDkrWEhndDZ3PQ.jpg@100</t>
  </si>
  <si>
    <t>http://206.2.238.217/Mk1IOTl0UUV3aTh3c253aitOZkc4UGVWOHJ6L0FQb2V0R1pmRXVYcXU0c25DV28wbmcxUzN3SXAwM2w4NldJd0Iyc1NGVkZrbjlVPQ.jpg</t>
  </si>
  <si>
    <t>http://206.2.238.217/R1NPTDNYb0QybzNZSWRmSThyUHlZODZRdDRpRUIrZGNER25XRERXcDdvVkREVWdHb2xzQXJSSWtHWjRlNG96WVhNR0kyOXVlMjVRPQ.jpg</t>
  </si>
  <si>
    <t>http://206.2.238.217/QTNGMTF6bEcvQTBrU1hFcWJWMmJsdU1WeTd0cFNtMTVKNjV1MGM4K2UxWUYzRmt0V3ByeVUvc015S0RMVmo3dHZwSHdJbDFGalVNPQ.jpg</t>
  </si>
  <si>
    <t>http://206.2.238.217/SEpRdWZ5R3Bod0NBQVpnSUFDZFdyYzUwYmJ2K0wyNXduMnczaG1TbEMvcnpaYitlZzg3WndlZmVZMUtOd2dpcWQ4M2pxZDdOUndnPQ.jpg</t>
  </si>
  <si>
    <t>http://206.2.238.217/eWlmcWxQNFhwYWpMOGNGTnJwcDZocm5MMGZJSkYzZElCOWNneFBlZDdKajVIV08xQmYrZTBuVTdJaDVxTjl6Z1l0OUM5ampoMElZPQ.jpg</t>
  </si>
  <si>
    <t>http://206.2.238.217/OEk5Qy9TanRDTWoxUVRkdXdFMnNvNWQ4amphcWs3MStkbFhsMDFXYWZSeTlMbDZ3RTY0WnYrRnlLZittNWYrb1F0Y2t4Z2gxdE1jPQ.jpg</t>
  </si>
  <si>
    <t>http://206.2.238.217/SEh0Q0syZ1pEdTFXZUNHeXlEdXFaVTVXOVcxVElWVi80K0szUUJkMzFEckhvUXFqRFZxb0ptS1FCUkZ0ZFlDRlNmalgwVkZINmNjPQ.jpg@100</t>
  </si>
  <si>
    <t>YUNAFFT String Lights, Christmas Pine Cone Light String,Red Berry Pine Cone Garland Lights, Led Garland String Lights, Christmas Decorations For Home, Garland For Fireplace</t>
  </si>
  <si>
    <t>78.74in Christmas Decoration Christmas Rattan Garland Light String Wall Mounted Christmas Shopping Mall Hotel Activity Scene Decoration Pendant Ornaments&lt;br&gt;Feature:&lt;br&gt;Material: Plastic&lt;br&gt;Quantity: 1 piece&lt;br&gt;Color: Brown&lt;br&gt;Product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</si>
  <si>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http://206.2.238.217/TjRMWitMNGFVOFVpZjg1MzVDY0VITVdYc2tuenV6dDVRaGdJY2NyZkV2QU8zQXJBUWIxT3l5bTlFZi9FWklSMjJRLzJEbTdOcXA4PQ.jpg</t>
  </si>
  <si>
    <t>http://206.2.238.217/NkYraWNiV0d4SjladkdUYWdtM29uRnFMdXl3T0lYUHN0ZGpydC9pN0lKTTRDenV2QVIvOXNLN0tUUTRmakhmQjlyWXhmdmFMclhZPQ.jpg</t>
  </si>
  <si>
    <t>http://206.2.238.217/Uk1zN2NwelFJV2pGMXU2U3ZhbXlpNWVObHVXQ2FXckhvU29kVHc1Q3Q0ZkU1N29Bd1gzYkh0SEZCQzgxVm5HQXB6OW9pS1E5Q1VRPQ.jpg</t>
  </si>
  <si>
    <t>http://206.2.238.217/eXZWbzdCWjEvYVI4Q096OC9TdlhCS3lNclgyYWRWczF2b1AvdFNzUjdDaDYxSkdzZXZoSlVWODBoWmxFd05nVjUzSHZHVzRTcFRBPQ.jpg</t>
  </si>
  <si>
    <t>http://206.2.238.217/S1BSSWRTemRhQzRPTTN2bFR1ZUFSVXZPTDkvK3RmRUNTQmREWHhmanlodTB2bURjTjRuNlFPNitIQUpIQkorVzl4cHhNeEZVTjB3PQ.jpg</t>
  </si>
  <si>
    <t>http://206.2.238.217/cU5vQk4yT0VDOFU4LzREVHl6WFd4K0RDVXFrdzlCZUl0NjA4MEg1WDJSYmtndVV5azczNExvVmNnamh6TFJhZkdZbGkwaWlCTE1RPQ.jpg</t>
  </si>
  <si>
    <t>Product net weight: 133g/0.29lb</t>
  </si>
  <si>
    <t>Product gross weight: 133g/0.29lb</t>
  </si>
  <si>
    <t>2WXX20241005-RHD24W73WWW3</t>
  </si>
  <si>
    <t>http://206.2.238.217/ZmtmdktRQWtmTlFDZXMwSEt0U0d0aXZ2d3gyMkRwT1hwbExqZUo3aE8zajQzc21wZHJaeTVRMmFmRlNzUEpTZm1FZ2hrZ0xTeTRVPQ.jpg@100</t>
  </si>
  <si>
    <t>78.74in Christmas Decoration Christmas Rattan Garland Light String Wall Mounted Christmas Shopping Mall Hotel Activity Scene Decoration Pendant Ornaments&lt;br&gt;Feature:&lt;br&gt;Material: Plastic&lt;br&gt;Quantity: 1 piece&lt;br&gt;Color:  Orange&lt;br&gt;Product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</si>
  <si>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http://206.2.238.217/VEFXaEpjZHR0OVZiZm1vUXdzZFBhTVNVYzVtV1FBNDNkS0hSZnhUcHRzdmdLeU5sL3U3R29MM0l4RkdJM1NXU1BUYVJWbWo3OCs0PQ.jpg</t>
  </si>
  <si>
    <t>http://206.2.238.217/UWFPamszRzZ4L0VlMVdQbWxScHRzMStELzluVUtTZE1RaUptNHVyOVZCQWtXQmNYUTBCRHY4RTJKUVVBOGw3M1dOZ3VlT2RCRWZJPQ.jpg</t>
  </si>
  <si>
    <t>http://206.2.238.217/M0hhNWwvVDNYT2tOTmdKazdiUlF1VHRER0dBRGhDSUhoY1BTRW1EMzdJaHVoaXVsTlZKaDFzVkg2N2RPRVFMYWRMSDdDWWdlNGc0PQ.jpg</t>
  </si>
  <si>
    <t>http://206.2.238.217/OW5lSlR5ZTF5ZndjTlh2R0xtSlBjOEtPdmFOWmdDRzBzR2JoK3hHZENIVTArekVRT2loT2sxcHRGU3JBOGY2TWJHM1NiUTYyZnhVPQ.jpg</t>
  </si>
  <si>
    <t>http://206.2.238.217/STNpUm11cXhleDlLZmJNRHVLSkFmTWhjMTgxRzVDUGhsWnZ5cnF3Q1R1bGpvWS9kb0V2d0NwelhKUzI1eU9MeGRqWXgvYXBNN2xvPQ.jpg</t>
  </si>
  <si>
    <t>http://206.2.238.217/RFUraW12d0JZVUhWSStrUnNyVmJUckJyak5mL1pNbXA0YUVQT08xcndYaXF1cEp0b1J2bTBRbzJITk5JVk9wb0hTTWFLS2N4WHUwPQ.jpg</t>
  </si>
  <si>
    <t>http://206.2.238.217/VWVrVHJZbTVQWXFjQXI4VFpUaFNmK0taSkNaTlNhT09GU1RsV2ltcDdlUDBPSGxOV1lHdEZoUHE1U0hlSXhlNzR2bDFxUFh2alU0PQ.jpg@100</t>
  </si>
  <si>
    <t>78.74in Christmas Decoration Christmas Rattan Garland Light String Wall Mounted Christmas Shopping Mall Hotel Activity Scene Decoration Pendant Ornaments&lt;br&gt;Feature:&lt;br&gt;Material: Plastic&lt;br&gt;Quantity: 1 piece&lt;br&gt;Color: Red&lt;br&gt;Product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</si>
  <si>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http://206.2.238.217/cExqM0RTZVJabHlBdC9VWVhSOUNJa0JVQUcycy9UTXNRbnk2dS9raC9wOGJyczZsalVycFhVRVkzUTBZNGVrNTdCV2F1ODFsQm44PQ.jpg</t>
  </si>
  <si>
    <t>http://206.2.238.217/cHdtdk90MnVVNDVsbHErQ20vMG50WFJVc2VqRlVBcE5wUVl3RnNoYm1mb2hqbjJXVzk1ZVJzakVCM1dEaThzMDg4RUFTZURDOW1JPQ.jpg</t>
  </si>
  <si>
    <t>http://206.2.238.217/OTRYUVNtd2x6UlJBbndmZHlLTFoxYm90ek8wTHczb2YxRkQyVE1IMzhJdU9heUJzMHZXdHBTTGpUUjh1eVlnRE9GYmNERU90eHBzPQ.jpg</t>
  </si>
  <si>
    <t>http://206.2.238.217/ZnVlWUhSOFhOMm5TOVZHaE1wa2hTUkgzazlFdEtrZW9rMU5iOW5hbytqNmQ2ZFRUbHI3ZHhTLzdRTU9vWWk3MDYvZUltNDhkVmpVPQ.jpg</t>
  </si>
  <si>
    <t>http://206.2.238.217/V0wzUStHWnd1cEo2Nkk4OU5XMXVIbm92bEdMaTZNbUFVUUpRQ2ZsYWluRWxQMktsU2dNVEFkMURYQ3hZcFJGN25rd0tSaFc1aWlnPQ.jpg</t>
  </si>
  <si>
    <t>http://206.2.238.217/VWF5RXRhU3BneFV3YjA1dS85VytqRzRZVWIvOHpZWDgxVGx4RHFUZm9wcUJrU3RkUXo3YjNwMlpBY2cxeU5VYncvWDZTT3VNNjJvPQ.jpg</t>
  </si>
  <si>
    <t>http://206.2.238.217/UlZCV0dKT1Fxb0xXSUhlTk9IeitPRllpNHN1ZjZkWVFvK3BhdEJLQ0ZWRVBjaWk0WGhGdUtqMGpaTmpveU44SkZHeTBLYjlqTE0wPQ.jpg@100</t>
  </si>
  <si>
    <t>YUNAFFT Simulated Potted Plant Golden Decoration Christmas Small Box Desktop Decoration Small Ornament Artificial Pot Plant</t>
  </si>
  <si>
    <t>Simulated Bonsai Potted Plant Golden Decoration Christmas  Small  Box Desktop Decoration Small Ornament&lt;br&gt;Feature:&lt;br&gt;Quantity: 1Pcs&lt;br&gt;Colour：Multicolor&lt;br&gt;Material:Plastic&lt;br&gt;Product size:10x10x25cm/3.93x3.93x9.84in&lt;br&gt;Package size:23x14x14cm/9.05x5.51x5.51in&lt;br&gt;net weight:190g/0.41lb&lt;br&gt;Gross weight:190g/0.41lb&lt;br&gt;Descrition:&lt;br&gt;Artistic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</si>
  <si>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http://206.2.238.217/Nml4N1dWSDJPdzBGdk1hSlF0NFo1eVNSbHR3OTR3bHVDMzBrVW4vUGdyVjRaL3dsUlovVGxxZlU3MWRMaGF2czhlWmFYVVc4RVJzPQ.jpg</t>
  </si>
  <si>
    <t>http://206.2.238.217/Y1ltcDB4a0VLTWRmd21VZVExOThic0VTZnZqaktGUk5HNmMza3V4aDJaYUZCUmpFSnlZVEVweUtsa1pNQmp1Wlc1SCtOZWs3Rjd3PQ.jpg</t>
  </si>
  <si>
    <t>http://206.2.238.217/UVBkcFUyazRZSkVBdFhiQ0ZrT2UzQy9vVHlnYnFLU0pyTktWTzFZWEtPM0QzT1d2ZW82OTlNT2tUOVBVTEJvYkFhREl3WUlQZTVBPQ.jpg</t>
  </si>
  <si>
    <t>http://206.2.238.217/eWpIM1VRcDZ3dERVWG9SR1cvaUU2WnIrZHZiUUtNbm5DdEtkaUd6UWwvVkdYcXdmYUNYa2M3dytQSkpqSzhPWDQzQWg1QUtnaDZRPQ.jpg</t>
  </si>
  <si>
    <t>http://206.2.238.217/Sk1nZ2xZQjN1WU1ZSGo5ektiMzNFWjhsLzhJOWlrYmNMcmpxd3hZSkVGeXBibHB3QXExOGxkWHNSTkJ6MEw5OFJKc1p5YnVwa3FzPQ.jpg</t>
  </si>
  <si>
    <t>http://206.2.238.217/TXdaUlVKdWwzc0VPQW5WRHVKSkdvSzVkM1h2RVVnN1dGVXRUR2RTT0VZdGM2eGM3UkM2d1cvVGFDSjM1TDZpNTJ3dlVtc2xaQitBPQ.jpg</t>
  </si>
  <si>
    <t>http://206.2.238.217/ZVkyUHNKWHBGMnZGMjF3dUpJTVJKY0dCSWZEOVlYNnZHRGdTaXM4eFJRR1dUSXJVWVFPZlpOdkZ1Yi9nL2pxU1h1NGIycXhwdjdnPQ.jpg</t>
  </si>
  <si>
    <t>Colour：Multicolor</t>
  </si>
  <si>
    <t>Product size:10x10x25cm/3.93x3.93x9.84in</t>
  </si>
  <si>
    <t>Package size:23x14x14cm/9.05x5.51x5.51in</t>
  </si>
  <si>
    <t>2WXX20241005-RHD24W73WWW4</t>
  </si>
  <si>
    <t>http://206.2.238.217/MldIbXpQamlMQW5WR3R6cXl1bHU0dVdYbkdSM2RpYmxxOU14VXJ0Q0hqUEpYL0V5WkY1cWVnMDRvaHJJNmJnQVM1N2pRR202ZUM4PQ.jpg@100</t>
  </si>
  <si>
    <t>Simulated Bonsai Potted Plant Golden Decoration Christmas  Small  Box Desktop Decoration Small Ornament&lt;br&gt;Feature:&lt;br&gt;Quantity: 1Pcs&lt;br&gt;Colour：Multicolor&lt;br&gt;Material:Plastic&lt;br&gt;Product size:18x8x23cm/7.08x3.14x9.05cm&lt;br&gt;Package size:23x23x10cm/9.05x9.05x3.93in&lt;br&gt;net weight:220g/0.48lb&lt;br&gt;Gross weight:220g/0.48lb&lt;br&gt;Descrition:&lt;br&gt;Artistic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</si>
  <si>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http://206.2.238.217/S3l3U1AvZHF4VURZV0ZDcUlpdGVKWXVoV2dvc3dHZU1MUmRjbUZsN2w3QjQ5TDBRRnpsOGRHT1p4ZmVmVnM0MFU0TGdiWEVxRzFnPQ.jpg</t>
  </si>
  <si>
    <t>http://206.2.238.217/ektnOHZVOE1YaUFRRk8zZ3ZnMVlSNHB2QnczYTYxUWpNZW9idDdxNVRzMXVHOG12MkdQRjBTK0d6anlCZnpDV0JWSHFHUWJObDVZPQ.jpg</t>
  </si>
  <si>
    <t>http://206.2.238.217/WXYvNVc0OXczTWtWTzNhU1RTWlE3TnltMkJrN1dYa3pmRkhxUHZRWFk2ZGlNZVh3b0lObWs5WWJXVVljK0RvcVVmS0hHOGdIM2tJPQ.jpg</t>
  </si>
  <si>
    <t>http://206.2.238.217/SHV4a1Noamc1VG5NaWU0Vi9TUEJUMHMvbWVGL3VIcHNOcFRQeE5YWkJTK09iOWZNZC83NzRZQnJXTjVrLzF5Q2hqQWM3bklERzYwPQ.jpg</t>
  </si>
  <si>
    <t>http://206.2.238.217/R1RONEM4dVA1cktJWk90NUtvRi9lc2pmdVd6ZHNyQlM3ZFNJOGdra2czdlFoWk1EYkJFOExyVmE3elFTajQyQmpjbnQzdTlRY3VZPQ.jpg</t>
  </si>
  <si>
    <t>http://206.2.238.217/eUlKR0l5d0x0d3ptc2pNczFheHQwZmVEV2JFOWFqM3pzTHY2cUgzUFNDUDRyOU04VU8yN1I4T0haVW9tU3F2T1RrV1IzN1lpS01vPQ.jpg</t>
  </si>
  <si>
    <t>http://206.2.238.217/VVdCbGRTYitxaGtpalAyTnE5dzBtQ0JjSTV1MnZNRWFYOStLS3pYOGtpOEZpVkY3OGJHMXhITWtILzVkRTF0YUtRQjBGbXFIbTRRPQ.jpg</t>
  </si>
  <si>
    <t>Product size:18x8x23cm/7.08x3.14x9.05cm</t>
  </si>
  <si>
    <t>Package size:23x23x10cm/9.05x9.05x3.93in</t>
  </si>
  <si>
    <t>http://206.2.238.217/OWdrMlBUSG1EelE4ZWVTNWR6azFWL1lSL2RYczFZdWJPUWcxcG1Rb3h2MUozMkFCWjZJbVBUcW1pSmljRGdnN1dGYUltaDN3NjA4PQ.jpg@100</t>
  </si>
  <si>
    <t>YUNAFFT Artificial Christmas Wreath, Crestwood Spruce,Decorated with Pine Cones, Berry Clusters, Frosted Branches, Christmas Collection</t>
  </si>
  <si>
    <t>Christmas Wreaths  Cones Door And Window Decorations  PVC Red Fruit Garlands  Rings  Pendants Christmas Tree Ornaments&lt;br&gt;Feature:&lt;br&gt;Material: Plastic&lt;br&gt;Quantity: 1piece&lt;br&gt;Color: Green&lt;br&gt;Product net weight:23g/0.05lb&lt;br&gt;Product gross weight: 23g/0.05lb&lt;br&gt;Product size:  12x12cm/4.72x4.72in&lt;br&gt;Packing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</si>
  <si>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http://206.2.238.217/c3ZZdVRVTzlOZitNT0Y5U3M5OUJrbTJQUkRLQ24zTlBVQUd5dTVtSWxieTM1RjdRZnN3aHJtM0pVOWdycW9SblJWaklyb3hTQXl3PQ.jpg</t>
  </si>
  <si>
    <t>http://206.2.238.217/NFRQM2dRTzQyczcyMERGbmpFTDZVL0ljSjZqWXEzSFpEeDhWbytLZ1NxMVVPWDVrWUlFNCtVbDRxWVpIcG9rbmJONWN4ZEZtYkVJPQ.jpg</t>
  </si>
  <si>
    <t>http://206.2.238.217/N3E4cFp4YXZ6dVdmeU82TXpZdE00SmZHSUV1OHpoN2xrelVkeEJ0Q3MyZE5zY3Q1bTFZbTFKNEJUNnRoY09BcWt0SWJlSGR5d2RvPQ.jpg</t>
  </si>
  <si>
    <t>http://206.2.238.217/ZmZlUDlDdjdmbzdBaVlzVzhLUzBCdjRBaWQreU1ERnB1R0tPL0pTdUVteGlBckF2STRrZDJuSlc1R0NDU1Q4R0lFOHhQc1MxRDkwPQ.jpg</t>
  </si>
  <si>
    <t>http://206.2.238.217/Mld0WjZSOW9yS0xReW82eW5LY21kNmtsK1hXU2p0RDg2OTJFRGdHRVNZYjRLWGJuY1hwQi9pTTlzeGJKSzFXd3hRSmo2WUJCRHljPQ.jpg</t>
  </si>
  <si>
    <t>http://206.2.238.217/UEx2L09DbFBXeWl4TlJjdFc3R2hNbFcwUlpNRWlXNmgyZmhEaFQ3MDlCWlduc09rWHhsa3o5SDdGd1BoeW03OFloSnlGdDFjSGt3PQ.jpg</t>
  </si>
  <si>
    <t>http://206.2.238.217/RnFnQWZ5dXpjQXZseFI3RmYzYWNYdnRSaUVXSWkwa0ZZUzk5TmR1VlBqdUpWSGxtNVo2VHdubGY3OHBWc1U3dzRHV21RWGRoaGEwPQ.jpg</t>
  </si>
  <si>
    <t>Quantity: 1piece</t>
  </si>
  <si>
    <t>Product net weight:23g/0.05lb</t>
  </si>
  <si>
    <t>Product gross weight: 23g/0.05lb</t>
  </si>
  <si>
    <t>2WXX20241005-RHD24W73WWW5</t>
  </si>
  <si>
    <t>http://206.2.238.217/TXpncDRqc1dObGlHNHdwUE1rRDJndEU0STBlejkxN2IvejZLZjBpWEFJUmdwZ1F5S2o3VG8ya2V1ZjFGSE8zNTA3REVGMXNEM05VPQ.jpg@100</t>
  </si>
  <si>
    <t>Christmas Wreaths  Cones Door And Window Decorations  PVC Red Fruit Garlands  Rings  Pendants Christmas Tree Ornaments&lt;br&gt;Feature:&lt;br&gt;Material: Plastic&lt;br&gt;Quantity: 1piece&lt;br&gt;Color: Green&lt;br&gt;Product net weight: 21g/0.04lb&lt;br&gt;Product gross weight: 21g/0.04lb&lt;br&gt;Product size:  20x20cm/7.87x7.87in&lt;br&gt;Packing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</si>
  <si>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http://206.2.238.217/aGxzVUZ5UWdncEpieHlUUUpja0dXei8zbmJUNDZCOW93dCsxZ1ZZbnNEUWlISGs5a1h2WVpBZmlOZUhkOFU5K2tTa0xSUDBhQXY0PQ.jpg</t>
  </si>
  <si>
    <t>http://206.2.238.217/Q29FcFIzYlJNRUZjR3FQcnZIalArNHNmUG1tejkrOFcyUWpkR1JLMnR4NUF5ekpVTmNjSVRDYXBRTTVMM1JOMlRtMFoweWZSZ1JjPQ.jpg</t>
  </si>
  <si>
    <t>http://206.2.238.217/YXBRb3hPU2RUK0p4RVhtdm4ycHBxNFlVd3NHbzYxM2UxL0VIcGMxM01EMkFLeEhIMlozRTRuRUR1SkhlZmRieUZuczRYWjRuaWNvPQ.jpg</t>
  </si>
  <si>
    <t>http://206.2.238.217/NnNXclRtZGlLM3hHbmw1TEpPYXZPbndraXZFcnhGS2E3bXE4UDRsVGRXN2tURk5JZng2V0NMVllCK2k3dG16N3pOL0JhVFNYNFRBPQ.jpg</t>
  </si>
  <si>
    <t>http://206.2.238.217/dy9CYXlxYVdKNzhhWFVuKzlSQ29xN0cwMUZjSDVPM3JlcVBNNyt3VmNrNGxEWWhMajEyZ3F2R0ZhZDYvV0wwZVBaQUNVTlBTMlNBPQ.jpg</t>
  </si>
  <si>
    <t>http://206.2.238.217/VzA5MlN5OXNoU1Z4VWNJZEhlNDBDNlN0YThzekNUQUdNZjAwbysxWnFFQk1ZRERlTTFSOFRpZ2ZpTjFPWThsdzZ2bktwNWpPckpBPQ.jpg</t>
  </si>
  <si>
    <t>http://206.2.238.217/ZkRXYndUUDVNSUU3UlgyczFNVjRYNk9yMzVPUTFqdGdYNGoxSXVjNnNIenNYOE9LMGJqVDZVWWQ0TnUva0loaktCYXdwUXR0NEdJPQ.jpg</t>
  </si>
  <si>
    <t>Product net weight: 21g/0.04lb</t>
  </si>
  <si>
    <t>Product gross weight: 21g/0.04lb</t>
  </si>
  <si>
    <t>http://206.2.238.217/a1JoYWN3ZnFjMFVDWVFVWGc2aEFlc01yMTN3S29vSitnTXBHUGZoM1lGczF0bHhNWXZMYTVYQjJTWFFDcmNqR2s4R2NnYjRnci9ZPQ.jpg@100</t>
  </si>
  <si>
    <t>Christmas Wreaths  Cones Door And Window Decorations  PVC Red Fruit Garlands  Rings  Pendants Christmas Tree Ornaments&lt;br&gt;Feature:&lt;br&gt;Material: Plastic&lt;br&gt;Quantity: 1piece&lt;br&gt;Color: Green&lt;br&gt;Product net weight: 28g/0.06lb&lt;br&gt;Product gross weight: 28g/0.06lb&lt;br&gt;Product size:  13x13cm/5.11x5.11in&lt;br&gt;Packing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</si>
  <si>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http://206.2.238.217/Ujh5Ry8rSjYyeWIrNy80MFlrejBHWWZTZlZSK1E0WkFObmdmUlZ0eC9QOC9tYXlaYjBFRGorNVplY25tbUZzS0J5eWN4eHU2VVpFPQ.jpg</t>
  </si>
  <si>
    <t>http://206.2.238.217/WU0rMGJ2Z3lBMTM4RW96T3J6Ulp4UmcvRThheFh3czZGMW9WM05jU0hUbTc5TFZNRVc1UUovYlhjVHg5aS9uZGRaMlJ1eUVZdXF3PQ.jpg</t>
  </si>
  <si>
    <t>http://206.2.238.217/dTl6WlEzWVZrZnA2VHhQQUx5UHU3SVlSVnBaZEhIeWozYVRvcjU2d0JOU3J6QkpzMWxMTjI3dVZqbjE1Uk5uSE4vVHRNbW9FMEI0PQ.jpg</t>
  </si>
  <si>
    <t>http://206.2.238.217/TGIzL0hTc2VjbWxOalRXL3lDUC83OFpsZ2M5MkY4RFgzK25oTERhMmlqa3Q5RVo1UVhLTm8zR241VXZkZG5Zb1NWS1V0cDFWdmtRPQ.jpg</t>
  </si>
  <si>
    <t>http://206.2.238.217/Q2YwZEVPdDMxZ1o0TG5ncWpwczA0TGgvc0Yzb3IwTXprcGZVQmRpL21FRTFZN3JyU3BMU1NnaE84OHg4dU42bkJNQ1RVelFZT0Q0PQ.jpg</t>
  </si>
  <si>
    <t>http://206.2.238.217/ejBSNyszb0pFTzIzcmkwRG93VmJCT0M1eXFwTkcrTFFZdldOUzJGVUhjd09lUUJZMXp0OEN3eGM2Q2hLZ1FBQVh5RmtRbEJSOUhjPQ.jpg</t>
  </si>
  <si>
    <t>http://206.2.238.217/RWNlTTB5bit0YjJsSmVWNysxOCt6MDQ5YzF2S3VlL1BkVkZUaGVPOUpuS3BZVUhUQml6SElOcU5hUFFndmNlcFI2cnJKMTY1ZVhRPQ.jpg</t>
  </si>
  <si>
    <t>Product net weight: 28g/0.06lb</t>
  </si>
  <si>
    <t>Product gross weight: 28g/0.06lb</t>
  </si>
  <si>
    <t>http://206.2.238.217/Y0NwaHU4d1dDNHByRFBiMnFLMkZKclJrbUNRbnRXQ3VwZ1R4UkhzV3RuZG9Ia0QrekxMV01Jb3drWFpDN0ljTE5LZ011bk5tMGNrPQ.jpg@100</t>
  </si>
  <si>
    <t>YUNAFFT Stainless Steel Sink Strainer Basket, Triangle Sink Drainer Basket for Sink Food Strainer or Storage Rack for Kitchen, Bathroom, Soap Box Organizer</t>
  </si>
  <si>
    <t>Stainless Steel Sink Basket Kitchen Filter Triangular Sink Mesh Rack Storage Rack&lt;br&gt;Features:&lt;br&gt;1.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needs.&lt;br&gt;2. Material : Made of stainless steel material, it has strong  resistance and will not release harmful substances, ensuring the hygiene and  of food and tableware. By implementing a quick draining design, it effectively reduces residual  and maintains a clean and  kitchen environment.&lt;br&gt;3.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state.&lt;br&gt;4.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product.&lt;br&gt;5. : Stainless steel is a recyclable material, and using this  basket can help reduce environmental burden, which is  the  concept of modern families.&lt;br&gt;Product Description:&lt;br&gt;</t>
  </si>
  <si>
    <t>http://206.2.238.217/NUtrNTVhdEI5ZXJZUEtadnhZa3RJSEY0aThrTjNVVzRWUGtaUXIyY0QxQXlYcFBSOGFSUHEzYlVxVzVHd00yNDhyZEdKUFlyMURFPQ.jpg</t>
  </si>
  <si>
    <t>http://206.2.238.217/ZkdnMllxUDNpOVNSODR1VFA3WEZwdUFtRjhESFRDTi9CSW5BVzg0OW1lSDc3SWxFbGFNdWNHUWJ3anBtQVdSVTlqalBjSldRUXVvPQ.jpg</t>
  </si>
  <si>
    <t>http://206.2.238.217/ZE54Q2tLRFNaWjNwUi9wTUlNaHg2d1hoS1I0MWJzeWFvNWxDdkRSN2JRb2JnckF0SjBpcTJkM0kwWVdFTTdXbm1LVVkrU2diY1g4PQ.jpg</t>
  </si>
  <si>
    <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t>
  </si>
  <si>
    <t>2. Material : Made of stainless steel material, it has strong resistance and will not release harmful substances, ensuring the hygiene and of food and tableware. By implementing a quick draining design, it effectively reduces residual and maintains a clean and kitchen environment.</t>
  </si>
  <si>
    <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t>
  </si>
  <si>
    <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t>
  </si>
  <si>
    <t>5. : Stainless steel is a recyclable material, and using this basket can help reduce environmental burden, which is the concept of modern families.</t>
  </si>
  <si>
    <t>2WXX20241005-SJJ24W73WWWX</t>
  </si>
  <si>
    <t>http://206.2.238.217/OW5RemNPSjVOckZNOTdTV0JKRjl6K1JEbDI2cEM2eXowREVsNi9IYXJzR2JyNmxyZGJQcU1Qdk1oZVBSWVlUeFl4SENqNlN6S2hJPQ.jpg@100</t>
  </si>
  <si>
    <t>http://206.2.238.217/Ky8vQzJEK01GbTMvT1lad1hFZGNNYW0xUDJXcFFtSzRJT0hIUnIwcU9DY256NWFKQTRuNUQzalhBV3IySXNGU21URW9XZXBobEU4PQ.jpg</t>
  </si>
  <si>
    <t>http://206.2.238.217/U2lEUFJFUEh6QWRqdmMwNlBsVy95NjFlb010MnU1cHNyUWtHYUpiMHg2dzRwY0pnZGxwS1ptSlgwSXA2dWNvNXJIcmJqZjhjSDRFPQ.jpg</t>
  </si>
  <si>
    <t>http://206.2.238.217/K2V2b1plUytIa1l0SVRZQXBLYUdXSWsxckZKOUV1Z0xrcUVjaEVrbE1vSlVXNnZHRTJnNXhQY0RIMDhRY3BRNVJlZ0QzUlRxazJZPQ.jpg</t>
  </si>
  <si>
    <t>http://206.2.238.217/RHd0amZDaWxtejVuSWZ0OUpXZkdOQUc5TDh5N0g0eFBTTkZsR1hyRk83S2VPckVqd3RQK29DNVB5b2RIdC9KRS9Ja3NxcEw0UjQ0PQ.jpg@100</t>
  </si>
  <si>
    <t>YUNAFFT Mountain Bike Handlebar Grips,Bicycle Ultralight High Density Foam Silicone Sponge Handlebar Grip,Anti-Slip,Shock-Absorbing,Super Soft Bike End Grips</t>
  </si>
  <si>
    <t>&lt;br&gt;Mountain Bike Bicycle Mountain Bike Car Grips Sponge  Car Grips&lt;br&gt;Description:&lt;br&gt;   Features: non-slip, shock-absorbing, soft to the, strong support&lt;br&gt; Applicable: mountain bike, folding bike, etc.&lt;br&gt;  Material: sponge&lt;br&gt;Weight: about 32g pair&lt;br&gt;</t>
  </si>
  <si>
    <t>http://206.2.238.217/b2Z3OHlVZEl5M2YvcTBuZUsyVWFnN2VYamVIYmNZdHAzZTk4VC9UMFB6c0hESVlWd3lzd0IybTVCRXpRdUVaZmJKR3o2SDcxU0pRPQ.jpg</t>
  </si>
  <si>
    <t>http://206.2.238.217/WXBYamdhcWNCK1cwcklIbXE2NjRGb2RyTTF3QTliQTRQR28wKzM4QldCN3gvWHdqVkhKMjRJTy90QXRzVVdrM2NxWTl5T0hucE9rPQ.jpg</t>
  </si>
  <si>
    <t>Features: non-slip, shock-absorbing, soft to the, strong support</t>
  </si>
  <si>
    <t>Applicable: mountain bike, folding bike, etc.</t>
  </si>
  <si>
    <t>Material: sponge</t>
  </si>
  <si>
    <t>Weight: about 32g pair</t>
  </si>
  <si>
    <t>2WXX20241005-SLL24W729WW8</t>
  </si>
  <si>
    <t>http://206.2.238.217/VzZQQ3Y0eDRKaktWKzJEdXBjaVA3NkN0SzlLWXdHR2ZRZHF0d2cybDZtZHNNTnUyWVcyajc3OGxaUzZkM0l0N0NRbjIrNmUvQ05jPQ.jpg@100</t>
  </si>
  <si>
    <t>YUNAFFT Car Diffuser Humidifier Aromatherapy Essential Oil Diffuser Car Air Freshener Diffuser Cool Mist Mini Portable Diffuser for Car Home Office Bedroom</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</si>
  <si>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black&lt;br&gt; Gross Weight:147g/0.32lb&lt;br&gt; Product size: 13x7.8x7.8cm/5.11x3.07x3.07in&lt;br&gt; Packing size: 13.4x8x8cm/5.27x3.14x3.14in&lt;br&gt;Product contains&lt;br&gt; 1x Humidifier&lt;br&gt; 1x Cable&lt;br&gt;</t>
  </si>
  <si>
    <t>http://206.2.238.217/VE1vb1gwQWhGaWlSNHRDaW1Wektwd1hpTHhxajNNMlA1SzRhZDJGRVZwRnBtcDBnUk42ZWJFMTZvU3RKK1Nlb3ZGaUh3bmJrck5vPQ.jpg</t>
  </si>
  <si>
    <t>http://206.2.238.217/L2xtWXN3VFJwNktRWHNETFk4ZEw4dFYrQlc1ZVhZOGlneXdISXZPQXdtVi9RbGNKS2pnS2NxZHZYK2F0d1JtN1dRcXJqQVh0WUJrPQ.jpg</t>
  </si>
  <si>
    <t>http://206.2.238.217/aWpCbk5URVY0WDlHTTlwTHFDOW1IcFlTM3dzVG9nRG9uUXJRQ0EwU1RwbU5WbGZ4allkZE9TZ2NTNHkvS3ZsRE1NanJxVEg0YzlBPQ.jpg</t>
  </si>
  <si>
    <t>http://206.2.238.217/RG0wSWNhVmVNclhjeFZFUzEvR1pXMC9EZU5Zam5EREswZlhSd1JZb2htR05HWXc1T2d3MjJBY2dZZk44ZWYxYUZ2Y2djNXJhWHdBPQ.jpg</t>
  </si>
  <si>
    <t>http://206.2.238.217/bmdOaW1VWUlqcTVqN0lEOFBmZm1oL0pFMkd3N1JVV3NoeWNvSVFnNzNuN3pEK2VNY2t6bHVxS1lVUWRMd0RlV1dBWG42SjFZQ2xNPQ.jpg</t>
  </si>
  <si>
    <t>http://206.2.238.217/RzdGdUlRNEo4MmdyZUhYS2NVVkRCbm1seFRqajFFMnlpczBSbnU0Ymx6dmVLVENDd0VSdUtrMGpDZHJWd0ZYKzNwQWx4S3MyakI4PQ.jpg</t>
  </si>
  <si>
    <t>http://206.2.238.217/QVI2dklndldCWmR5eUVpZ2dBakNIZzBkbjZOTkNJekxyWnBKT1M0S0YyY3YraHRIRzNGWldGaG9VbW5NNzNoVFZJVmFyd1VsY1FZPQ.jpg</t>
  </si>
  <si>
    <t>http://206.2.238.217/cysyY1c5WlAzN0tQdmV3TXd1dU1SSmtNU2FtZEhHT20xM0R4YVlGZmx2b3R3ZzhFUGNNYkxRdlE1T2ZObmhjN056K0tzaWRZa0RvPQ.jpg</t>
  </si>
  <si>
    <t>Colorful lights and night lights: This cold mist humidifier features a colored light setting that creates a tranquil while providing soothing mist. It offers you maximum relaxation.</t>
  </si>
  <si>
    <t>Portable mini humidifier and TYPE-C power supply: The portable and small design is very easy to carry around. TYPE-C power is the TYPE-Cport of any device, ensuring that it can be used in bedrooms, offices, cars.</t>
  </si>
  <si>
    <t>Intelligent: start with the vehicle, automatically start when getting on, stop working when getting off</t>
  </si>
  <si>
    <t>Easy to control: The portable USB humidifier is very easy to operate.</t>
  </si>
  <si>
    <t>Wide range: super large spray, 360 degree circulating humidification without dead angle</t>
  </si>
  <si>
    <t>2WXX20241005-SSL24W73WWW6</t>
  </si>
  <si>
    <t>http://206.2.238.217/YjFRVUtxRllqSmxWc0ZQSjAvbFVkdDZIRnRieE0rVnBSREk4OXM3VlY3MzV3dkk3NVdSb0ZZZ2l6Yzd6c2JON0ozbDBLVEtXSmNrPQ.jpg@100</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</si>
  <si>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White  Gross Weight:147g/0.32lb&lt;br&gt; Product size: 13x7.8x7.8cm/5.11x3.07x3.07in&lt;br&gt; Packing size: 13.4x8x8cm/5.27x3.14x3.14in&lt;br&gt;Product contains&lt;br&gt; 1x Humidifier&lt;br&gt; 1x Cable&lt;br&gt;</t>
  </si>
  <si>
    <t>http://206.2.238.217/L0dxRWRucHByS3ByMVIzbzM0R0cxNllHL2pYcEFrNDduUUd0c0h4Y2JDbEk4RVpkUXluaTdKcEsvZW5Fdk8waUNhaW80Tk56Y3JZPQ.jpg</t>
  </si>
  <si>
    <t>http://206.2.238.217/MmlqRXFpTXdkSVcxbjVTcVlkTW5aQUVMZEI0L0dkakdvcCtuaGkwcU9lVnpuTlBqczhhYlZSV0VPR3owVkJBWkFXYXJ4SVcvVXdBPQ.jpg</t>
  </si>
  <si>
    <t>http://206.2.238.217/bllwUDFpQlJqVDBrVUwvQ0VnWEk2MGFSUU1DblA5WW12Ui9NYVkwZUxHbkdHc2RValRTaTFubE1MUjNxVjYvQzFmZHN1ZXErMXpJPQ.jpg</t>
  </si>
  <si>
    <t>http://206.2.238.217/MHhITjJ1WFBhb2FXbHlXWmR1MkVQSXVvMlJJU2ErVEtHR2x5R3BVSFhRcFprQzRLZEZaZVJ4TEl3dXF1NEg3SFpDaTNYOTdZT1ZNPQ.jpg</t>
  </si>
  <si>
    <t>http://206.2.238.217/bXBVOHB6UUpGaUFENlZNN1h2UllPYmF3WkRHN2crM0RUQmRrSzdPcEhkb3JSVC9pLzl6VDZteXFVaW16bEtuSVZReEVERFpGdzNBPQ.jpg</t>
  </si>
  <si>
    <t>http://206.2.238.217/WWNCWnJsUlRrcWxWVExmS0ZMZER3ZkNWUXgvVWV0ZmRZVVUzRGd4bkpVbEFraHk4aUhYV1FBOTVxcHFvcENOTmU2TjZoY1M3NEdNPQ.jpg</t>
  </si>
  <si>
    <t>http://206.2.238.217/TFJ2RzdnWTdoQWxZSHorRGkrK0xRTnUvbXJrR1pXUjY4bk5Ta0FMZWYraEFXTkFRNWxIYW05emYxRXVGZ3BkWDJ3cnRNQXRUZHNnPQ.jpg</t>
  </si>
  <si>
    <t>http://206.2.238.217/OW1QN3k4UzNSVTBVMWJNT2NkU0JDSXlNQmNFYlFUeDNLOG5rRmhVdUxXaVd4N2YybGtDUGdrUkRzbW92bnlacDdTV0lzbmJ2SmswPQ.jpg</t>
  </si>
  <si>
    <t>http://206.2.238.217/aEh6Sk5uNXFLRXNKNXVFK0YvOENMSDNQNjh6eTVQdGdrNkVoSEVrbDA5VnQ5VmhWaWhka2JveDlZVGhFYS8vSFp6bVdraTRPV01rPQ.jpg@100</t>
  </si>
  <si>
    <t>YUNAFFT Halloween Hanging Skeleton Ghosts,Halloween Grim Reapers, Flying Ghosts for Haunted House Prop Décor, Indoor/Outdoor Halloween Decorations</t>
  </si>
  <si>
    <t>Halloween Decorative Props Ghost Face Hanging Ghost House Doorway Hanging Ghost Hanging Ghost&lt;br&gt;Features:&lt;br&gt;     Lightweight and convenient to place wherever you want.&lt;br&gt;    The size is for, doors and tree decorations.Halloween indoor and outdoor decoration.        The appearance is, the quality is high, and the ghosts hanging at night look terrifying.&lt;br&gt;      As the ultimate for indoor and outdoor decoration, Halloween, haunted houses and other themed parties.&lt;br&gt;    It can easily attract the attention of guests, neighbors, and passersby.  Plastic hands with fabric body  fabric and material that can be used for years to come  Sure to set a spooky mood and is just for creepy ambiance!  Product Description:&lt;br&gt;Specifications：&lt;br&gt;Item: Ghost props&lt;br&gt;Material: cloth&lt;br&gt;Adaptation:Party,Halloween,bar ,&lt;br&gt;Package Content:&lt;br&gt;1 x Ghost props&lt;br&gt;</t>
  </si>
  <si>
    <t>http://206.2.238.217/bkxVNTZONUg2dWdXQlZYRlJZZkQ5VnJCOHVibm5FeitXdnVDdFQ1S2tsMm4rTmhDSUsrc1paL21RSDh6SWlCN3JSM0xlSHpmZDVVPQ.jpg</t>
  </si>
  <si>
    <t>http://206.2.238.217/VzBrRjZyd29FRjlsM2IrVmpaeFd5WHlkTjRPcEsrTDRyMVE3TUxEWWJ1NzZ1NTZzRjFXcWMvZXR2T1hjWG40c1JEQzRiZnNWRmVBPQ.jpg</t>
  </si>
  <si>
    <t>Lightweight and convenient to place wherever you want.</t>
  </si>
  <si>
    <t>The size is for, doors and tree decorations.Halloween indoor and outdoor decoration. The appearance is, the quality is high, and the ghosts hanging at night look terrifying.</t>
  </si>
  <si>
    <t>As the ultimate for indoor and outdoor decoration, Halloween, haunted houses and other themed parties.</t>
  </si>
  <si>
    <t>It can easily attract the attention of guests, neighbors, and passersby. Plastic hands with fabric body fabric and material that can be used for years to come Sure to set a spooky mood and is just for creepy ambiance! Product Description:</t>
  </si>
  <si>
    <t>Specifications：</t>
  </si>
  <si>
    <t>2WXX20241005-TCF24W73WWW4</t>
  </si>
  <si>
    <t>http://206.2.238.217/RTBERE5xL29GYzYxRXpvYmVEWXVYNGJhcDc4eGQvVC9hUlFzOGpHeFE2OXNBNU1BdzM1TmpSalU2aERQWXNUZ1p1OUZQZEtSUmRvPQ.jpg@100</t>
  </si>
  <si>
    <t>http://206.2.238.217/UFgzSEhyTVV6SDZTZU44R084QUJ5VHhCWGVneW1xNU9QYmgwcnlzV0hJL2pzSGcvNFhENGIyazJvVXQrWUMyaFF0Mno3TEJmQnVNPQ.jpg</t>
  </si>
  <si>
    <t>http://206.2.238.217/UW5ocE5WeW5pYVNicXYyZmJNQ3ZaaTJIZWVEbXlHNWw2cE80VzRRYjg2SWplWHd4OFQ5cHNGNTVhSi9sS0x4MzM0OVhsVmFIOVZNPQ.jpg</t>
  </si>
  <si>
    <t>http://206.2.238.217/Skd2M0plc2o3VjJ5TXgxNldySFd1TG15VGpMWVFUUHdoMUxtMVZpQi9Qc0dPZVJmQkZQZURCSXRWVm0zd2RSUHdSMWQ0TlBMNnI0PQ.jpg</t>
  </si>
  <si>
    <t>http://206.2.238.217/aWVSOWhmb1lzUm9HUnFPWWlYMzY3RnBDVjNCSUNiU2FudEFxL3l5cXRyT1NCMHJOZTdyc0NpeTFWdkZRS1p6Y3ZVbFE2L0JWWkh3PQ.jpg@100</t>
  </si>
  <si>
    <t>YUNAFFT Book Lovers Digital Librarian Ornament,Books Stacked Ornament,Christmas Ornaments,Bookshelf Decor Ornaments,Library</t>
  </si>
  <si>
    <t xml:space="preserve">Hanging Ornament Book Lovers Librarian Ornament  Digital Shapes Decor For Bookworm Acrylic Ornament Gift&lt;br&gt;Features:&lt;br&gt;    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three-dimensional.&lt;br&gt;    </t>
  </si>
  <si>
    <t>http://206.2.238.217/ZC9tRUlmSGVydU10QlFKcmd4d2YwT09yejkwTm1rZkRqMS9JU010TzgxVnU4ZVFSZklRT3ZYbytvNGQyTG41ZXNuSERVNW9ibEJVPQ.jpg</t>
  </si>
  <si>
    <t>http://206.2.238.217/MmNQT0JOeDBWWmRSMjhCSHNBNWhOb0ozN0FmQ3FHZTdGYWpLcWRDTHBjMUY1Z2lkQzJ0ZDZyWEMwdDhJWVpMZUlKYmc1dzQ3VFhvPQ.jpg</t>
  </si>
  <si>
    <t>http://206.2.238.217/dUx1WDJFelFkNW9mQlZGRmkzcTBmUmdpRVBQZzQ5ZVlpMDhRaFZmRS9pd3ZuR2NLUk9GR3FEYjVsNXZwTEJVcGNyVnNZaXZJVU0wPQ.jpg</t>
  </si>
  <si>
    <t>http://206.2.238.217/QzU1VDVqZmRaSVpzNSsycTVnSXBQRUxvQTdvanc3T2RNSHVrQU53aUdQNnd6czVNeC9uRm1OSlhITHhCWlRtbkY1S05zY3ExblAwPQ.jpg</t>
  </si>
  <si>
    <t>http://206.2.238.217/dGpRTldGZWJ4SDVWVnR2YmFKaXlBTHU5ZHV0U0tCYkFUZlc0WUUzWTFHUXVzZ2tzd1BjbGVZNllDMXh0ZTk0VHZWYkRVb0ZYM1JRPQ.jpg</t>
  </si>
  <si>
    <t>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t>
  </si>
  <si>
    <t>2WXX20241005-TCF24W73WWW8</t>
  </si>
  <si>
    <t>http://206.2.238.217/NTRkWFhvR0MxREhoaFZDclkvK3RsUVV3TmVwS2hXY04wNVo0b3UxQkhhenNwVDVPT01iZXZQMGVldWoxc3dCdi85R1lRaWtVM2tFPQ.jpg@100</t>
  </si>
  <si>
    <t>http://206.2.238.217/SSswbFVZUlNoN3plWGFlZEgxd0dzSFN4VEZ5OXJ6UVJXUGxBdkliS3pPbVlzb0dLaC82OXdrbDhwYlJiZW5IZVRVS0tJTEs5WmJFPQ.jpg</t>
  </si>
  <si>
    <t>http://206.2.238.217/VUZxZFZ6RGxVbmdRek5IaTJ0Tys4dityVVorNTd2TUwwdGRMUEJzK0ZIa1NmVVczaWxWNmRMOEM0aFBSQ2lIUEtHcDVXZVM3eHIwPQ.jpg</t>
  </si>
  <si>
    <t>http://206.2.238.217/U0FlUkRtQVpWYzZKNWZOWG9BRjdJWUdpWktQeWlJTnJSSmFuaWwybk8zclEyNlVncWNyL0taQlYxaTRvczdsS1lxYjlYeEtYdzZ3PQ.jpg</t>
  </si>
  <si>
    <t>http://206.2.238.217/cVIweWJKODROV3d5V2dDZ003OXdoQTJrSENxUjRZZGJGa1Uvc2wzdmYveFZZRGNmVEpFbjBOcnMrTmUyNkZmdnM5ODM4TDJwcXpFPQ.jpg</t>
  </si>
  <si>
    <t>http://206.2.238.217/Z2QwWStDVWVUMEY1M3Z3RU5HRHA0VnBjczFHLy8rL2dnZHdHaXlWQno5UDgyRG41OVBpMWJ2THhkdEZqanoyb3F1eEloOTk2M2VzPQ.jpg</t>
  </si>
  <si>
    <t>http://206.2.238.217/UXpjZjlEMGdxbjZnS3FWTXlzY1RIMDNod1VOMHA4Qk9uQ3dNV3MrNzI1akNBQTF0TjR1aVFmeTBlU0F5d1ZjeVBSSGZoaDAvS0lBPQ.jpg@100</t>
  </si>
  <si>
    <t>http://206.2.238.217/c3k2QWhMS1VyWE9scUlueVBpOU5mVjdjb2NFdDlqZTVqcTFwTGtlUVorcXplRW9UOExiaWRYVWVldmZYazFjdzhEZHhQVnZBeUUwPQ.jpg</t>
  </si>
  <si>
    <t>http://206.2.238.217/N0psbGJqSHF5QlhlTXNpWGxtYzNoLy9VN2tPSyt5SFdQc29DSThWcjR3ZG9FMS81WVBzK041aXdvV0RsT2V0a0FkNmNKbEpmOExjPQ.jpg</t>
  </si>
  <si>
    <t>http://206.2.238.217/NmtZekJJb1RRMkF4SDZ4aS9hTE1TNGR4RDUxeXlGTWxaeHdoaklXQ1pzYnAyNTdVRVYrQUszNWlodFFmcUl2M3A1YkJvUjdLYXBJPQ.jpg</t>
  </si>
  <si>
    <t>http://206.2.238.217/MlZlUWpKRFpWSW53SThzOVU0MytoTjhvZElkSit2ejY5MmQ3SFowWFY4emtVaktEcG5YaTNKWFhhTGtjdjA5MlpvQ25VSGNSdUJzPQ.jpg</t>
  </si>
  <si>
    <t>http://206.2.238.217/VFFnMVNnODN3Nlh4bkE1aFVZMnc2dnR4Sys4L2orYWduREFaSzVRaDc5ZXdSYnRBTjNqNGkwSm1WUjRpTys2YjlqWWNrbCs5VEJNPQ.jpg</t>
  </si>
  <si>
    <t>http://206.2.238.217/QWwzcEwwejkvU05MK3B3VXJCRzNMUy9oVXIvL1ppbXF0ajdoemdEeUYrV3Z1VkxNY3FhQXB4OHJEM3VHYWU2U3NlN24wcmh0VHhzPQ.jpg@100</t>
  </si>
  <si>
    <t>http://206.2.238.217/MGUzOENGc3VwYWltTkVIekdCNC9BSWFXVVZ1dzJmK1FIVnBVRmd4VDk4SDZWazdOdTZRS0N6L3I0anV1VEhXUm4vdEdCdmN1Mm1NPQ.jpg</t>
  </si>
  <si>
    <t>http://206.2.238.217/YWd3K2dMbm9sY3cxeUpxbUJORzY2aGt3SDlLQ2RpaWJ0MnF5YUxWNU5sT2FBdnFZWnZ3OE9hTUZLRWhUU05aY2ZSVzZFRURQSm5ZPQ.jpg</t>
  </si>
  <si>
    <t>http://206.2.238.217/bFlRRE5SNm1xSHlKVlpGZTFEajVCb3drck9rOVA5Y3RGNXdteEJkcjFJaW1DV3pYUTdOdFlLRldicnRZOFhTczdRNUZJWXlWMk5vPQ.jpg</t>
  </si>
  <si>
    <t>http://206.2.238.217/aVB2TmRrbXFmQ25UV2pKR1hMd0cwYWZzSXRtbFREVUQ1TVIySkFoazdFN1hnMjZ0S29PT0JFVU5kR00waTdLS1NWTXdjU1p4MG9FPQ.jpg</t>
  </si>
  <si>
    <t>http://206.2.238.217/SmdqTk4yQXpmaE1NSUVuckZmSE9JMURObzNZdThnZDl0YW53cnJiTlU4MHQrMFNFTER1YmFVcDFCTnh6d0FKTStZdGZOTWllM2VjPQ.jpg@100</t>
  </si>
  <si>
    <t>http://206.2.238.217/MmdFYWZwbHo0OFNNQ2lLbkZFUWp0b2UvMW5DVFdBU28rYjhlMmFlTjFZSHFzVThnNzA2cWZZNjVhM0tBMk9oZmFBejM1SW1xTlVrPQ.jpg</t>
  </si>
  <si>
    <t>http://206.2.238.217/TUVvWHVrZVFBVitEZ01SS3VRbS9QVkgxbUV6aEdHSDFrQWlRVk1zbVUwMWJVOUZxbVhrVG9SZVJjbGNucFFWcjhHa2dudHRicUhrPQ.jpg</t>
  </si>
  <si>
    <t>http://206.2.238.217/L3N1YWVicnBBcU16cUN3SnVWcWVhSUl5MHBPTEVGdXdWT09tZGllSGZwZTJ1VVNJTmlMU2VZdDRZUWV6RkRab0VJOUZMNnF5WFpJPQ.jpg</t>
  </si>
  <si>
    <t>http://206.2.238.217/d0ZObEtkcmNWWTlyU1dBWWQySzVoNkpjYitxcDdEWEpoS0h3WmdweWMzN2s0VGUreXJpUmx5R0dtRzNQSDBIWGtkVmZkWHRrK2drPQ.jpg</t>
  </si>
  <si>
    <t>http://206.2.238.217/SzNmSnhpRitUcDN4UFhYLzNhRms2c2w4Z2dYYjQwWEIySWRaeHl6eU5EZDBCQy9qWFpxOTZ1YTVRU1BaZXlTZkl2a1dFaDQ0Z2dnPQ.jpg</t>
  </si>
  <si>
    <t>http://206.2.238.217/b2tHbnNjL0l2R04rNjJmcDVoZHJxM3FWSEttbVVEWHVTM1dxSTB0QkRNREgxVG1VWXU0ZVNwRW1UZ0t0blYxaTF4cGszTW5UVnZvPQ.jpg@100</t>
  </si>
  <si>
    <t>http://206.2.238.217/d0VCNEZVSms5RHgzcmFlbHEveHlHS3RKeXVFbm9EVlFZMVR0K2IxVUl2R1hJS0VGZTRQVnBlcDdiZUxpaC8yTTFmdnMzcHJFaGFrPQ.jpg</t>
  </si>
  <si>
    <t>http://206.2.238.217/R0VLbGxoRWovTVY5WDBQR0hlanZFcW1ZN0hTQ2pCa2ttWmVQNXp5T0xkeFJjTUZJRmp4QVVkbEtmbGN2ZzgzeVc1QXQ2aTlzT0VrPQ.jpg</t>
  </si>
  <si>
    <t>http://206.2.238.217/T00xeVh4bnFxUVJaWDBDQlZYQ1JMZ0M1UkRhWERNUTVjaVFWSGJUMklvbm92cHJtSzM1VldmQ1cyWldlT3Zjb0Y4bWw2anJQN3M4PQ.jpg</t>
  </si>
  <si>
    <t>http://206.2.238.217/emdIUEVwN2d4a3RrQUk1UGtBRHp6VS9kenJnY3FtT2doblAzUEIyM21wSW4vcmY4ZURQYUhLTGI4SFVJK3haa202eS9yOWsxbVRRPQ.jpg</t>
  </si>
  <si>
    <t>http://206.2.238.217/Wi9jNTEydE1kZlBQdmJaL0NFQmZoWGM0MWFaUWhONHBqWHpEUjB2UzJCRGN3cnZkMmZ5cXlLb0pFU3VzT0ZYUVY5VlZIdU04S0MwPQ.jpg</t>
  </si>
  <si>
    <t>http://206.2.238.217/bXErL2ZBdUE1OTRRVE5mQ20wdkhYNzVFb1drS3NFV1J5UHI4UG5ySWJLQmZocVFuSkZOaXE3WUd5QkptdE5hWjVlVXRmcXVOZ29RPQ.jpg@100</t>
  </si>
  <si>
    <t>http://206.2.238.217/OHg1aGlCZmp4b1JuU3ErcU5KUHNSQTlqeHVtOVVpYlRrRGRtRGJNL0ZSUUhoZUF3SU5pejhIRTkrRVZkblVrcmRJaVdCcW1Wc1FJPQ.jpg</t>
  </si>
  <si>
    <t>http://206.2.238.217/Y2xBMmlCZDc4L1d4ZUdlb2hIaWFqZlpJdGhLdm1lY0NFSTNiWEJaM1ZmcEozcDY4WDBRWnliVVBUcjhubzhzcHozc0VFSHN3cmZJPQ.jpg</t>
  </si>
  <si>
    <t>http://206.2.238.217/WGxtZExRbkNRcFI5UVZ4L1pUb2RzRy9OalpXc1VLUUVGZFdCM0RpY0dhSlBLbHdPYWduY0NIcE9OVWl0SCtDWTVCUHlBK3NacEs0PQ.jpg</t>
  </si>
  <si>
    <t>http://206.2.238.217/WmFaOXJPNlJjbFlYNk95Skd3cG1TNkVjMVZNS0dPNTkrellhWEdsQTcrRVYzQnNIVGFZSzYvSUJ4ZXhtZ1B5MFM0OEk2YXRGcFRBPQ.jpg</t>
  </si>
  <si>
    <t>http://206.2.238.217/VXM5N3lZVmYvdVZPbkpqTmhoTGl1QlpPbTNjZk5EV2NweDRvbm1EMmRCVE1VaFZzT1FsS0ZlWWc5cjJqbitGU3VBK0xvcXRZYTdBPQ.jpg</t>
  </si>
  <si>
    <t>http://206.2.238.217/djhyNjZlYUtqZ2RyQ0xIV1QycVdPS2hWN3pUL0pmSHM2WVdHMU9GV3ptdEhlQ3RvMGFMcVM5dVVsZ3M5TFFKUjVPRCtWSmNFTSs0PQ.jpg@100</t>
  </si>
  <si>
    <t>http://206.2.238.217/bkl1NENuamFkM1lleTNMK3ByWHpiMDdxQzhxSlFZQkRDSDZSLzcwMHNiTkJDTVBDV2cwN3B5cnFYbXFjNUhhcjJ6Z0tOR0ZYUmdBPQ.jpg</t>
  </si>
  <si>
    <t>http://206.2.238.217/WGJGK2FwcjRpdUU4YUwvdzRLekkvTDZtcGl3VDZJQldGL0FBMHJ4QU1HTlFxRmQyWThmZG1RL2UvYnJGdFVDaVlpUm5McDZYdjN3PQ.jpg</t>
  </si>
  <si>
    <t>http://206.2.238.217/ZGxxUTJzMW9hcTRUS1ROQXRJWFFIb2N3RmE4UDhoNU5heFk5YktnSk5UV1ZxRXZncytDUEYzeEg2Q0xLWVR0bE1KSjNpWWwrZUZBPQ.jpg</t>
  </si>
  <si>
    <t>http://206.2.238.217/WUtVbk84dmVvRU9XZXluV3hNeC9GSnRwN2dDUUd2bnhuN1lGdlkvbkRHVytkZVovUng4N3R6OWVhZXJOei9KVmRuUmQ1eWUyNUhvPQ.jpg</t>
  </si>
  <si>
    <t>http://206.2.238.217/K2JNZXRQWUxqaU5nNnlPOTNtcFRRSkN3aU9NNHdJYVZLMnpYZitNK0g4Nis0SmVZSkhYRit1Z3Q0OFdlMEZweGExRWxoWlJrVndrPQ.jpg</t>
  </si>
  <si>
    <t>http://206.2.238.217/STlmOGRkaGFPQzl4bXpkSmgxTVZ4NVRDZlV0c2hoY25tUDRpQjR1cVFLZTRId2U2QW5ZSHVXTDlXTGRXZTRZTm5sU3FYRkxYRnhJPQ.jpg@100</t>
  </si>
  <si>
    <t>http://206.2.238.217/UXNwdFNscSs0L3BXZmE5M2g2RC8xc1FCeW1KaG1PYWY5RGx6bm1VTk9CMzhsM2hpSWIyT3lia21ybkJ5SGtYVW5YOWxDdzhXSnhzPQ.jpg</t>
  </si>
  <si>
    <t>http://206.2.238.217/TlU2ZmFoS29tWFg2WWpPUllQTEp0QVhaUldEbTJNRVBaVUg5b0hnSDYvUkJ3OXhhMmUvS3NrOWZIRlREelJmbHU4aDYyblJ0TVZVPQ.jpg</t>
  </si>
  <si>
    <t>http://206.2.238.217/SnFxc0VkVG5iTVZ3SlNNTG1vQ0R2enhFNjZKZklEdi81cHpIR1MxcmVrSXVEOWhOOENyeloxcGQrOTc1M2RGY1E0aWN0R1kvRGdzPQ.jpg</t>
  </si>
  <si>
    <t>http://206.2.238.217/ZVVZcGlQMlRHS3V2VkQ0MjcvQWdXVEhoeE5DamRvMkpuOVF3MEp6ZjRwbVVNdXZuMnZFb2VhenBWY1NFaFhJKzFGQjFHU3F6QW5vPQ.jpg</t>
  </si>
  <si>
    <t>http://206.2.238.217/b1gzZW5sUHdTL3ZDdWh6NlBzMHRRWDZKQi9WUkpvR250bnJCL2kwSHpIbWExZmlENDFSUFAzZmJ3WXlBamw2S2RhMUEzS3hLMmJzPQ.jpg</t>
  </si>
  <si>
    <t>http://206.2.238.217/Z1JRODZYTzlINEdSYUcyUmN2djJwbk52L3Y0WEI1SHBCZjBiNkdkYTAvaTB6c2o0OVc1NFZxUGQwZUp3aVBtOGdvRHRWM2hjenA4PQ.jpg@100</t>
  </si>
  <si>
    <t>YUNAFFT Silicone Tongs for Cooking - Kitchen Tongs Stainless Steel Tongs for Cooking Tongs for Kitchen Small Tongs - Salad Tongs Stainless Steel Toaster Tongs</t>
  </si>
  <si>
    <t>Kitchen Tongs With Flat For Cooking  High Temperature  Food Grill Tongs  Steak Tongs And   Bread Tongs&lt;br&gt;Features:&lt;br&gt;Quantity: 1pcs&lt;br&gt;M-aterial: Silicagel&lt;br&gt;Color:Red&lt;br&gt;Product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</si>
  <si>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http://206.2.238.217/RTQ5dy9pWkdMTUVJYmk5c0FzR1BXamZ0dzJCeDVFeFJkVHF2U29WUThrVHl5bXhPdC9nWTBlcUdKVUlKNVpBOW1tQ2doRENvdVJrPQ.jpg</t>
  </si>
  <si>
    <t>http://206.2.238.217/Y2VBdlNTWUs3MlMxYmlSc0hMOVk4QXFOUkV2NUlFVnZuUzhvVlpNZEhkaWJkYVJyNDhyK3M0YjdCdGM1UGFKOFBzc2N0WVJ1c3JvPQ.jpg</t>
  </si>
  <si>
    <t>http://206.2.238.217/bkNiZ09GQ09nU2hyWHFQcTJYRHhWbUZJZFAyTExEQWJWV3dnSmNYZ2lOYnVsR25xaWF1T1BQZHBXWi80Q0hscHpwb0ZvTERKYVVVPQ.jpg</t>
  </si>
  <si>
    <t>http://206.2.238.217/bXhOWXF1QnJVMVBnRjNFZGt0K21wWFNqSFMyeVA1Z3h3SUVsemM4d2J5VUp6emNFWEQwWWk4K2ZYdCsxMUJ2aHNnbnJZL0RucWlVPQ.jpg</t>
  </si>
  <si>
    <t>http://206.2.238.217/ZGsrNENTZkxFUWhvSnhxalhweUZiVWtzUkcrUmpZclZqcEh0SHE4c01DaUg5Ylc5RDFxTWpsY1orODNQUW1YVzc4SjRxajN5azljPQ.jpg</t>
  </si>
  <si>
    <t>http://206.2.238.217/VVZJa2doK0k1L3lxL2JEYlVnVnZTZXlXWU1aYy9uc2hrZytwbFBwN1RvVlAyeWNsK0FlY2ZBcmxMbWxXQXc3Y2pBUFhPcG85cXk0PQ.jpg</t>
  </si>
  <si>
    <t>M-aterial: Silicagel</t>
  </si>
  <si>
    <t>Product size：25.3x6.0x3cm/9.96x2.36x1.18in</t>
  </si>
  <si>
    <t>Net size：25.3x6.0x3cm/9.96x2.36x1.18in</t>
  </si>
  <si>
    <t>2WXX20241005-WFF24W73WWW2</t>
  </si>
  <si>
    <t>http://206.2.238.217/cDljSVJVMWlBSkVTTVNzU3NxSlhVemZxdFl0YkpWKzQ1bU9wWk0ycm5hMDBTLzgzcE1zbi85RUhJTzB3TTJBR01lOXQwVVZLaStjPQ.jpg@100</t>
  </si>
  <si>
    <t>Kitchen Tongs With Flat For Cooking  High Temperature  Food Grill Tongs  Steak Tongs And   Bread Tongs&lt;br&gt;Features:&lt;br&gt;Quantity: 1pcs&lt;br&gt;M-aterial: Silicagel&lt;br&gt;Color: White&lt;br&gt;Product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</si>
  <si>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http://206.2.238.217/bEJlZ3U2YVU0dDRCOFV0RDU0RzE2NzFJazJzeGNZZDd1cDNOSWdVSys0NmxwV045WDYzUXZyTXRWVkJid3BGb3ppOXlsTTZ2WUpBPQ.jpg</t>
  </si>
  <si>
    <t>http://206.2.238.217/ZTcvQUF1REJ0NlZNL091YjJlUE5tb3ZYNGQ3dEkvVWNKMkZneTZvYTVBbkRxR25WNXQ2WW5ybTlnMEJaSEREU1dMSnI4NU9sOWhzPQ.jpg</t>
  </si>
  <si>
    <t>http://206.2.238.217/R0NoUVd0MlVYenVZUlRQenZEeEUzc01oZExKYUN6aEZ6dlBiZEJvcWVEZjFXYWVCdUpOeFE4RXJYNlJxUWFYOXptdXRqRHkyQk9RPQ.jpg</t>
  </si>
  <si>
    <t>http://206.2.238.217/KzZ2Z3hvSys3WkxQMXEzRjIrWjBJUWM5TjRnWXluZE11NlA0M1czWm9jQ3dGZ09iUEtZcTU2V1NDdUZMdmlIQVRqZHQwOEdleGY4PQ.jpg</t>
  </si>
  <si>
    <t>http://206.2.238.217/YWtXVmdBZVBBTGFRMWxvalBZQ0hHK0svbzVaOXI3S2V4aHJyNVg3M2xYNE1NU09icHU2bkszOVJnMEJLK05leWRrV2tJM1VvMGdzPQ.jpg</t>
  </si>
  <si>
    <t>http://206.2.238.217/UEtvdDAzUmlkZlB2VktYMURRSU5UajkyczUrYnlYRUlEOUVqZzZMa3dWcHhjdFNZcmEvQWlUUzgyckxjZnVObjZSd2FZUi96UzhFPQ.jpg</t>
  </si>
  <si>
    <t>http://206.2.238.217/KzgzaFF1ZTZ6aCsrdE15SXdOcE5FSkR2Z0xTUlFhT0RJaHFNTWdiS3J5WWZKTzJHRVplTDFmUnliRjU2OTFWMHpMVks1Q1RWdGlrPQ.jpg@100</t>
  </si>
  <si>
    <t>Kitchen Tongs With Flat For Cooking  High Temperature  Food Grill Tongs  Steak Tongs And   Bread Tongs&lt;br&gt;Features:&lt;br&gt;Quantity: 1pcs&lt;br&gt;M-aterial: Silicagel&lt;br&gt;Color:Yellow&lt;br&gt;Product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</si>
  <si>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http://206.2.238.217/ajRySEJ0d1VnenRueWVVaXdDYWR2RnVqWUYzNmZGWlhkdlB5ZTNUb0M1VVBwVzhNT1lmZHlSNHhQTlZqSjlveFNnNTdOOVRpZjh3PQ.jpg</t>
  </si>
  <si>
    <t>http://206.2.238.217/Q3pDd3pEUjZEYWtGNWJiQnl6TStwRzNQZU56UGhHTHpZRU9STjNLVmZpOGdCN2kyNjdFZUlvZEp5dmZWcTVHY1VoWVpWWUthWjdjPQ.jpg</t>
  </si>
  <si>
    <t>http://206.2.238.217/Zk5QTFlpMjNSUlZ4dDFUbHM3azU4Y2JYRFVORmhTK2ttRENySi94aWMrV0FrZitaa01yWkVBb2FpOUV0LzErU2lkUUJDYmJZNHc4PQ.jpg</t>
  </si>
  <si>
    <t>http://206.2.238.217/TkZCS1NQTlBTdTBGYk4xbnpmR01XcDEwZmx0NVR1bG40S2JQdkM2Q04vQTBuNVRMMDNINUdsQ3Jrb1lFZmRlWHpieGMvek5UMUlRPQ.jpg</t>
  </si>
  <si>
    <t>http://206.2.238.217/MTBObUp0bUg5aXZlOWxiTnpvdndWVEdjYW5lNG5HNC9Za2hWV0FOSkJvNy9rVmljeHhRcEFBOWcva0Noa1c1b2Z5WVRLMGlOVzJZPQ.jpg</t>
  </si>
  <si>
    <t>http://206.2.238.217/T3VoenY4d3E0cys1ZTVaS3NLMHRDUkNsdE5jdjJxQ0xHNWdTWGhHVlAvK2QydzM2TkJxb3B2Yi9mbWkrR1lsNWdIRU1RRnd5L1JNPQ.jpg</t>
  </si>
  <si>
    <t>http://206.2.238.217/UHg1UjlmOTJtS3JtanVTNnl2b3FGQmdaNHd2K2hTeEtMNzBnSTZIRlZoTFBQWCtrcEVIUXpJK1VlWTUvMHA3SVVlRlNzUmtLM0w4PQ.jpg@100</t>
  </si>
  <si>
    <t>YUNAFFT Silicone Spatula Turner,Heat Resistant Cooking Spatulas for Nonstick Cookware, Large Flexible Kitchen Utensils BPA Free for Egg, Pancake, Fish, Burger</t>
  </si>
  <si>
    <t xml:space="preserve">Steel  Spatula Turner With Heat Wooden Handle Kitchen Utensil Cooking Shovel Scoop Ladle For Daily Cooking Use&lt;br&gt;Features:&lt;br&gt;Color: Black Material:Plastic&lt;br&gt;Product </t>
  </si>
  <si>
    <t>http://206.2.238.217/MGh3U3NLLzRXWGhDTGU3VEsxaVRzbXdDanRqZVp2UzY4L0V1MnJtcGNIWExZUEtQSG5uZHZuT1JVK25sQTJ5VVp1V0lyNVFoYUhBPQ.jpg</t>
  </si>
  <si>
    <t>http://206.2.238.217/enFraVRJSzFTV1BZQ1FMcjUxUmhXQU92dE9odXdyYUlHSTBqTE51Q3BweU9vQ28vb2MzRktRcDFBZ09Wc3Y3amZVSWljVmtJNTdBPQ.jpg</t>
  </si>
  <si>
    <t>http://206.2.238.217/VC9VY2FZbXhGUzZ6d0NaZDdPdkt3N3V5QTdRdW0xZHZtdU1GOGFIZStiaVZtOUxqY0VpYlBSRkN5VEM5RmFXQ1N0MnRsYVhjdXZJPQ.jpg</t>
  </si>
  <si>
    <t>http://206.2.238.217/Vkx2dlFJM3VYZFcwNXo3Sk1CUjBqS0ZWUUZzSnoxRVlkeEtla0h6VDgza1N3cEtERFRGWm04aFVXK2NSemFlR1pnQU1IREVaT0xFPQ.jpg</t>
  </si>
  <si>
    <t>http://206.2.238.217/MWRmbnJIVi8rZ2VERkdHNDJ0YkZ1U3kvSEJzN1BIc1R5Q2oyQ0UxVUZDNjVmZDE0WFlpbUduSHR5c0doYW0waXF4MTJUR1E3VDY0PQ.jpg</t>
  </si>
  <si>
    <t>http://206.2.238.217/NDF0OHNqMy80bG5kc0IrTU5VV0lrUmJIZHZTVUhFNGZCMVl2dm8zT21nYWFSam5oMUtKTmRGdXA4Vnd4MkJKczEyYW9oN3lTT1prPQ.jpg</t>
  </si>
  <si>
    <t>Color: Black Material:Plastic</t>
  </si>
  <si>
    <t>2WXX20241005-WFF24W73WWW5</t>
  </si>
  <si>
    <t>http://206.2.238.217/TzlUSFBPbUJPOWR0WllLR0UrcVdvZmQvMit4MUREM0ZOang4T3l6bEFzT0J6OUpzMEM4Z3lvekUwckxrOGNKOVBVQ1RtR01jUW1JPQ.jpg@100</t>
  </si>
  <si>
    <t xml:space="preserve">Steel  Spatula Turner With Heat Wooden Handle Kitchen Utensil Cooking Shovel Scoop Ladle For Daily Cooking Use&lt;br&gt;Features:&lt;br&gt;Color: Khaki&lt;br&gt;Material:Plastic&lt;br&gt;Product </t>
  </si>
  <si>
    <t>http://206.2.238.217/S3lHRlBRV1hlMGY4MGJtSWkyWWZSa3lwc081TG1QVksyWm52QmtxbldzZ0F4Zk53Um55cHRQNUVieFhJMmE0a0dCU3liQ2hjZlZZPQ.jpg</t>
  </si>
  <si>
    <t>http://206.2.238.217/Z0hxUmxkZW5tTktZNlJJcXJRaTlIeEJHdmgrWnROUHQxeEdKVC9JSXhLNWdGbzFxc0Y0eHBvdTlGVWxFUHJhT3FYSFFWbi9zYTk4PQ.jpg</t>
  </si>
  <si>
    <t>http://206.2.238.217/a01XanBlS1lMcGhLU3ZMWi9YOWJyTkNwQkdZUG5KYURwM3lBc29sZTZqa25XM3NDRmZjZTN3ZG1ibGZuZ0ZqaWpvZExDZEw1YnNFPQ.jpg</t>
  </si>
  <si>
    <t>http://206.2.238.217/Zk9SejFJcUdsUjBpaDVlZ0RaOTdxQjhyRlJ1anBoQ0c4RmVpaTJpSk82YlNnUitvRlpxRUdtb016ZlNLUHVON1didUZSZmZpT0FzPQ.jpg</t>
  </si>
  <si>
    <t>http://206.2.238.217/TXFXY0xLWEtMTzBhclg1bXhzZy9qOXZnaENFbVlPdVduczBrMndXVThQRGoyYkNXaXk1UDc4a2ptZ2Q1UHNmZjBFdXlsay9ZMGVjPQ.jpg</t>
  </si>
  <si>
    <t>http://206.2.238.217/QnZSbFdVaDBuUkppQks2ZmliVFYxdFRTM3VUUmJwTmprWDBNVmFmVWhPZ0N6SjhKekIxSVVtVnQySkplMldSWTFCcHdZelkzcVY4PQ.jpg</t>
  </si>
  <si>
    <t>http://206.2.238.217/T25VcmdYMWRqQ0NoMzZJMlYreEpXd2hKWklHK0lMTlQ2TzhMMWYwdXllZW1sYVF2VmlEa1FjREpKSERCdHh5enc4UTlpS0M2SklrPQ.jpg@100</t>
  </si>
  <si>
    <t>YUNAFFT Handmade Rattan Bread Baskets Round Wicker Fruit Serving Storage Bowls, Natural Woven Decorative Kitchen Counter Organizing</t>
  </si>
  <si>
    <t>Imitation Rattan Fruit Plates Hand-woven Japanese Bread Basket Steamed Bun Basket Living Room Home Storage Basket Rattan Tray&lt;br&gt;Features:&lt;br&gt; Compact size: lightweight and portable with handle, suitable for shopping, camping, picnics and other situation.&lt;br&gt;    Material: rattan storage basket, sturdy&lt;br&gt;    Appearance: The basket has textured workmanship, is decorative, and is easy to take in and out.&lt;br&gt;    Multipurpose: Storage bag specially designed for storing vegetables, fruit, sundries, etc.&lt;br&gt;    Imitation rattan shopping basket: shopping basket, fruit basket, picking basket, outdoor picnic basket.&lt;br&gt;Product Description:&lt;br&gt;product include：1*woven plates&lt;br&gt;</t>
  </si>
  <si>
    <t>http://206.2.238.217/c3FBaVFpZlNBdTFRdXlZUy9iTDFVcXFrRTdORk82cjZqSmVsUVhwbmVMa1FQdmlzODJKelluVXdScDJQZVF5NDJlSEE5a1p6ZnFjPQ.jpg</t>
  </si>
  <si>
    <t>http://206.2.238.217/RXZXQWZJYWF0U0dSd0ZtY3l1a0RuRmlyQkp6bkU1bzhxamtqY0o1NmoxR00zOGplb2VsRzZBL09UcjJzZW8yT2VJRVJxNEhsVVg0PQ.jpg</t>
  </si>
  <si>
    <t>http://206.2.238.217/R1ZCZ0s2TGZmSXJFRHVVVzFqclJGemRhU0ZBTDlVUjRLWGhHRmJsalBDNjVmYjJDaXplSHNVTU9TMEQ4STRjOXhXV2FOaUI1c2JvPQ.jpg</t>
  </si>
  <si>
    <t>http://206.2.238.217/azlwY00zZVZTakNsUHRIcFJFcFFvSW1Da2M0TzByenBDUzF2Sjhrb2FzaWV1TTQ4NUp4TlRYakdSb2Voc2pCQmJHakFhMlppcDZVPQ.jpg</t>
  </si>
  <si>
    <t>http://206.2.238.217/RVRTTFh0NTI3eFU5RmtMTVpWWmZIcGZaVG9wQVFQVWlFR3RGRGVmVVpOdHVuclhuc0xQNmpoaW9sZG0rYllKaFhoNHI1T3lHZ2Q0PQ.jpg</t>
  </si>
  <si>
    <t>Compact size: lightweight and portable with handle, suitable for shopping, camping, picnics and other situation.</t>
  </si>
  <si>
    <t>Material: rattan storage basket, sturdy</t>
  </si>
  <si>
    <t>Appearance: The basket has textured workmanship, is decorative, and is easy to take in and out.</t>
  </si>
  <si>
    <t>Multipurpose: Storage bag specially designed for storing vegetables, fruit, sundries, etc.</t>
  </si>
  <si>
    <t>Imitation rattan shopping basket: shopping basket, fruit basket, picking basket, outdoor picnic basket.</t>
  </si>
  <si>
    <t>2WXX20241005-WHX24W73WWW3</t>
  </si>
  <si>
    <t>http://206.2.238.217/dll0NTJGRlF3U3ZDWGRXbS9HVTRONE90N294WkdQeEE2VE12NnV0VFU1Y1FFYTVwYlptNmZ4QVlxQUx0b0RaZFpqeUljWXN5WGN3PQ.jpg@100</t>
  </si>
  <si>
    <t>http://206.2.238.217/M1JjRVUza1ZiNGFPOTVqRGRHQ2dPcUM4T1pmU1B6c0pUZ3hOZS93UjFjUklJNEZDVVkwQWgvK3p1NW5wUmwyMU51VzRpTnVxVHZjPQ.jpg</t>
  </si>
  <si>
    <t>http://206.2.238.217/VVZEWThidmJHTHYwZExRME10TFNGMm4wcytvdkVqbjNiRVhQV0NaUGFNdEtsQTQyZTNRMS9OT2pQenU1RW53VHFNb3VVZ3Y4VFdrPQ.jpg</t>
  </si>
  <si>
    <t>http://206.2.238.217/bG53QlNnOEcvL2wyVDdWd0dIZkYyYjNvbVFTc1ZhbTI2dm5JeUtseU5OZUE1VVpNSFJRV2RxdGxCWDBtOU9JVkliaGIrMEdKYjlFPQ.jpg</t>
  </si>
  <si>
    <t>http://206.2.238.217/WE52WkxBc2VmRlpTdXJuZG9UcXhOL1pGeFdvSUZMTlFCb1J6cEpJQ2N3bkF2WXlrMUc0YzlpZnFzWnpxZElmRU5kV2lpdHRZTC9ZPQ.jpg</t>
  </si>
  <si>
    <t>http://206.2.238.217/Tlk4ejlwYk45Rmw4RlRHZ1Z0YlUwSDBzM05PMXY0Ym9NblprWG1DNk5JZGpiWVgvcUF5cVoyVlFxdWZGbktXVEN2bVJZWDdIK2trPQ.jpg</t>
  </si>
  <si>
    <t>http://206.2.238.217/V3FCd24xWmVVRmZOeDlNTWFxZFNoZXVkcUN1V1VhRnVWNE1sTFZEczdIc2RwY0U5bGcxajA2Qys4cXRrQ20vS3ZHbkk2STZscW04PQ.jpg@100</t>
  </si>
  <si>
    <t>http://206.2.238.217/SXdtWDlTaGo1UWFoRXZRY1BRRzZZTDMrTlcxZllUbG82ZzBUdmJDM1NXd3kyVXAzb3VhejZSUzBYekJiMDJOLzEvbTBiWTNWN3pJPQ.jpg</t>
  </si>
  <si>
    <t>http://206.2.238.217/ZHJVY1k4WUJZT2JMV0c5akdrdzNiLzhaaXRMaWJrcDhwU2g0ZkM1bzFXL1laU3JnbnAwdzc3TlRRWlYxdSt3ZFRPYklJOWZrdFZBPQ.jpg</t>
  </si>
  <si>
    <t>http://206.2.238.217/Nkl0bFEzY0hkWjB1V2NhWFpUZm91QUl0c1ZCYzRlc0VvMzlUb1AzVWE4dUtzcHNYaUg2SDZsYTlSLzIrQUtFQlNlZkx6S3E0YkdNPQ.jpg</t>
  </si>
  <si>
    <t>http://206.2.238.217/MXljWEQ3aDdLU25UMmxNNWtsaGdheFBja21iYUtjamVnc0F1WXU2UEQ4MzJ5ZXd0eXY5Q0pCSkdQd2tjTkpXd0tpTUhmMk1mWUpvPQ.jpg</t>
  </si>
  <si>
    <t>http://206.2.238.217/MjhjcXVIUnlGdTlRZjVUdU9BbUxTTnRyMUU4R01HdFBPMEY3Z0NZVkZ5UkVZbE5qenFJQ0dBeTVPSlgzbTJnOXJsTktXbDBRNHNFPQ.jpg</t>
  </si>
  <si>
    <t>http://206.2.238.217/YW05elFoTW1DVWh5QjdidXhCK3lMR3BpZXcwTGpZUElGRm5jN0lnRXNzbldUeXl6RzA0eWJjbEhqQytMZ05UNEszVFVsYjJQWjBJPQ.jpg@100</t>
  </si>
  <si>
    <t>YUNAFFT Self Adhesive Wall Mounted Hook Multifunctional Punch-Free Rotatable Storage 3 Hangers for Kitchen Bathroom Self Adhesive Wall Mount Hook</t>
  </si>
  <si>
    <t xml:space="preserve">&lt;br&gt; Non-marking swivel hooks hooks strong towel hooks bathroom tiles no-punch 3 branches paste 3 claw hooks&lt;br&gt;  Feature:&lt;br&gt; Quantity: 1Pcs&lt;br&gt; Colour: Blue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</si>
  <si>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http://206.2.238.217/aE5ISS9hWVc5ZTNhSmJidDJ4Vk1VKzlWaFhFOGtob1M3SHhab1VGZzF1TDJNWnVEcFFya0xJNEg2dU5ZMlhGNTVXSUc2Y09zWVNFPQ.jpg</t>
  </si>
  <si>
    <t>http://206.2.238.217/bFovdE5QSkNnZitPZGoxWFZsd3RqVXo2bUZnUUtUdmdMbnNiZVlQUmhqeStHcHZyM1pJcU1UVytTTWQrRlpwNXVIazlrbXkvZkdvPQ.jpg</t>
  </si>
  <si>
    <t>http://206.2.238.217/cnAvN2dOYldPZmxMc2dCRFZTYnJCYUZuNE5ZTW9STzdOd0QweDlaVU02R1loQWFBV3RTK0FwdFlOZmVDQ1BLODNxTDhraVV5bnZjPQ.jpg</t>
  </si>
  <si>
    <t>http://206.2.238.217/dnRIc2x0d0lDSmtYeUhiUHl5bmVSejh4U2wyMjVZd29oT1VpNlZSWGlWS0F0em4zTERyQUxibkpMU1BjTUFUcitDT1pabHhxeUdVPQ.jpg</t>
  </si>
  <si>
    <t>http://206.2.238.217/T1NxS3kzRjRhT2hLMzFsMzBQM2hxZzZ2RnBPZU8zRW9wMTg5NmZCRnZjZUc4Q2FZSkgyM3prUnAvZkhoS1laYnNJMTAySTZ6QURBPQ.jpg</t>
  </si>
  <si>
    <t>Colour: Blue Material:Plastic</t>
  </si>
  <si>
    <t>Product size:7x6x1cm/2.75x2.36x0.39in</t>
  </si>
  <si>
    <t>Package size:7x6x1cm/2.75x2.36x0.39in</t>
  </si>
  <si>
    <t>2WXX20241005-WLY24W73WWW2</t>
  </si>
  <si>
    <t xml:space="preserve">&lt;br&gt; Non-marking swivel hooks hooks strong towel hooks bathroom tiles no-punch 3 branches paste 3 claw hooks&lt;br&gt;  Feature:&lt;br&gt; Quantity: 1Pcs&lt;br&gt; Colour:  Green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</si>
  <si>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http://206.2.238.217/djVEY1BMSmQ3YUloVzM4RWo5QXlKUUJQcjVRWUlqOFhVOWNEWEtUQit4aDFHYUQrRVBHcEhDMlUxSXJESVpleGFFWEVlM1ZXYVhnPQ.jpg</t>
  </si>
  <si>
    <t>http://206.2.238.217/a29iUTNERGkxWWN4SDRZVTJLamlsaVVGNThxZGYrQm9JOHBXTi9icHRPNVFoRHY4cG5tTm44RlNOeFNSSzlYUmhHUlk3RXA5VWxZPQ.jpg</t>
  </si>
  <si>
    <t>http://206.2.238.217/eFFFYXZoTHY2SW0vSnhTSGFodEZrQlI2V01tb01BSEw0T2xraG1RazlvanN0algwdCtnOHFyTkdMZnRrQTA2WXM1SnpZNW4wWXp3PQ.jpg</t>
  </si>
  <si>
    <t>http://206.2.238.217/NG00NmpwUmcycjFXRldpOENlT0ZQenFPM2VwRzkxbEtxb3N2ZVJuRXUvTlhXd1NzcjVGZlpBRHFFZi9iWnBwby9aVjlOVHc2ZTVjPQ.jpg</t>
  </si>
  <si>
    <t>http://206.2.238.217/b2VyN2FWNlhSRHhBUEw5UFNTeW9lV3d0aHFjWWVmNnJ0dTZCM013elJKMS95eHRLanVmdkYwUThMczgvU2xBOEVHdzZlSmx4VU1nPQ.jpg</t>
  </si>
  <si>
    <t>http://206.2.238.217/NW1WbnFPdTRVZExURk9EcVk4S3Rydmp0Uk5lZktGZTVoOXgya05oZDJpdmpoR2IyTjdQTEJ6ZjB2Z2RTRzdGNTc0RmVGQ005TGZFPQ.jpg</t>
  </si>
  <si>
    <t>http://206.2.238.217/Zno1YmxaNWpRamR0U21Mejc5QUcyYmRFdVpWem9tdzhqWEZSaU43b1EwWEV6UmtkaHVXUFJCeGV3V2VpWktmWDllOW1NK3RLTEpZPQ.jpg</t>
  </si>
  <si>
    <t>Colour: Green Material:Plastic</t>
  </si>
  <si>
    <t xml:space="preserve">&lt;br&gt; Non-marking swivel hooks hooks strong towel hooks bathroom tiles no-punch 3 branches paste 3 claw hooks&lt;br&gt;  Feature:&lt;br&gt; Quantity: 1Pcs&lt;br&gt; Colour: P I N K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</si>
  <si>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http://206.2.238.217/MnFaYlpjYXhDdFd4NERUeGRpV0I3M0VacDFMcXdaSXVGek1KTWFkU0J6d1d4cE9PMmRHNFZsK2lEcmRwRDAwVEoyL2pPa0kzYzBBPQ.jpg</t>
  </si>
  <si>
    <t>http://206.2.238.217/QmtWRTBUb1pmVTMrQVV1TXorOXRsSldLanBKd0lFNDNCWkhWV0VNd3JXT3NtQjdjdnNKQ2FNVkMwRjh0Y2lIVXVHV0pNTFpRUE1nPQ.jpg</t>
  </si>
  <si>
    <t>http://206.2.238.217/Q2NJdFV1Qi9JVEQybU13OEtQZkNLY2hGVHgyU1JsOTZnYnVDUjNCSzRSRy94RkhuTS9OOVp1dGZLYndZT2pURjNPUGUrWGdYK3A0PQ.jpg</t>
  </si>
  <si>
    <t>http://206.2.238.217/aDN4ZUZsbDFZamRNdzlKaUozclQxak1uRDlJb1c3ay91YjhzZFVyZVNHR1d4UUVtdHVyRytRbUFHakRvblY1SFNWcWRnZmszWWhjPQ.jpg</t>
  </si>
  <si>
    <t>http://206.2.238.217/QlVOaU5BRThzRUJyck9ZYnE0V2pOdXBUNkdYdTFUNnRmdm9raG1LdituSG9pR0I5MVVlbjdYQzZkYTVLSDdvQ0RXZnNLdStqenFvPQ.jpg</t>
  </si>
  <si>
    <t>http://206.2.238.217/cThwdEV5T091MlA2S2k0LzFuWlpKZmtzdE0zZTNqZTArL3NUWm0vb3hzMWhvQmc1emlCTUVIeVlZZytwN2FMRnNKUStOVm9oN1dNPQ.jpg</t>
  </si>
  <si>
    <t>http://206.2.238.217/OE54ZEs2Z0hHaFh5WnNVWXBaZm9GU0N6aFhCWXhEWC80VzlhVlppSkgwSC9wbCtRY2k4WUxVWENYZmFiSlI5a1BpQTJhSmdFazI0PQ.jpg</t>
  </si>
  <si>
    <t>Colour: P I N K Material:Plastic</t>
  </si>
  <si>
    <t xml:space="preserve">&lt;br&gt; Non-marking swivel hooks hooks strong towel hooks bathroom tiles no-punch 3 branches paste 3 claw hooks&lt;br&gt;  Feature:&lt;br&gt; Quantity: 1Pcs&lt;br&gt; Colour:  Purple&lt;br&gt;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</si>
  <si>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http://206.2.238.217/aDduUUZwSU1kNHJBeHBycTlSWld4cCsxOS80cXZNaHNyMFZqV2p3SmlRRmxwRHVzaEJsWENMTWN4N041b09MUHl1dmVCWXF1VXQ0PQ.jpg</t>
  </si>
  <si>
    <t>http://206.2.238.217/QkIrK2RvQmdvSzY4WHlUMkZMQnZ3cGhkMVM0V010MG9nS2hoVll6alVTMUZXWkdJVWJRRlZCRnZGV0wxQ2Z2TlNsMW9JUnM1bnlnPQ.jpg</t>
  </si>
  <si>
    <t>http://206.2.238.217/cmdhQmpxNWJBNmtEMkpSMkU5Vi84QUVIR1Mva0pNUG1mSjlQYThxdDcvRThpM1Q0a2kyQVJwMmNhMTNkMU1sdG4veTIyQkRDbTZjPQ.jpg</t>
  </si>
  <si>
    <t>http://206.2.238.217/YVQzVzN1dFdNaGhFSUVIODUvdzM3WEtrSW9hUUdVR2UzVEhsYStjNy8xNmRsTHh2emVHU2FTVWx2c0oxVTVYbWx2anpzQVl1OU1RPQ.jpg</t>
  </si>
  <si>
    <t>http://206.2.238.217/Rk11V0pDUEdoQlFSamo2NFJjWmJlZDZXUERrdHZkM1EzSFpQTXNyV1d0YVUyQlIySURtaDJUT0hWYzdlZHpPcFBlOW0yQ3ZOS1E4PQ.jpg</t>
  </si>
  <si>
    <t>YUNAFFT Hand Held Multi-Function Kitchen Cutter Slicer for Radish Planing Potato Salad Cucumber Slicing Fruit And Vegetable Tools</t>
  </si>
  <si>
    <t xml:space="preserve">&lt;br&gt; Kitchen GadgetsPlastic Handheld Kitchen Wipe Board Melon Hand Plane    Feature:&lt;br&gt; Quantity: 1Pcs&lt;br&gt; Colour: Green&lt;br&gt;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</si>
  <si>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http://206.2.238.217/TjMzWEJqdndzeTVINEJ0ZURmUmw1YnFKSG83S2RaTUxqRngzc1VKWEFEYlJFK2V3djVLamNCbGc4aEs2WmpQZysxQ2RwWE9TdUEwPQ.jpg</t>
  </si>
  <si>
    <t>http://206.2.238.217/MHhCb2VoUXFBTk5xVXcyY0ttMzhDRk9lY01wOE5XaHQxWDNWaEFmZU15dDhvVzBGaFRZN1dOVExNcFVtTDA2VG9yN2k1R09ZVWJRPQ.jpg</t>
  </si>
  <si>
    <t>http://206.2.238.217/MzhSdW1heGZOcVRDUkFrRS9UZXJ4cjd3Znc5Z3FKRGR5TkRid0xmNCtseGUvOVY2V0Q1aDl1SlhHd3hNaWFzWG41NTM5U25CV2JJPQ.jpg</t>
  </si>
  <si>
    <t>http://206.2.238.217/RFVnaWw0TUN3a2lPOUZRdWJNZjJMSER0aHNyNEpCdHgzbFRVWDJyQXdhSS9NVlJIditJTEl0ODJxQkpBRjlPUXVaZlA3U2MzN2p3PQ.jpg</t>
  </si>
  <si>
    <t>http://206.2.238.217/d2hsSWg5M1VoOTQyRW1rK0hlZGxRclpRVWIzeHFISFBBZExLRG16aHRUZlAwSENFZzBIK0Z5cHhwNzE2bU1MNnVsR3dDQ3FIek1RPQ.jpg</t>
  </si>
  <si>
    <t>http://206.2.238.217/b01vYTRjK2w5eWdEUFBoTEE2ei9pTS8yV3FaWU1yREp4YWx6c2Q1d3NwTExFTGhjazVCUS9NdzlZVVBZeGxrSFFaRkRMQVZSSStjPQ.jpg</t>
  </si>
  <si>
    <t>http://206.2.238.217/MlVLLyt4T1c4QUpyMXhnVndRdDRaWVBzUmZ1MmRLeWNDVVhmbFJSNExrUE9URWsvcW1vdU5VV1FISGVZTmxrRmprUFVybFNCK2NJPQ.jpg</t>
  </si>
  <si>
    <t>http://206.2.238.217/UEs5T29MMVZlcDJYU1ROcXhpb1lLaW1ObmVuUlVyNnpkSVUwSFladnE5TkN6QTV1Q205Z0ZnN2hSZnJSdWlMZEFxbUtWL2NoendvPQ.jpg</t>
  </si>
  <si>
    <t>http://206.2.238.217/ano5NmE2VnUxN09nRk1COEsvNlEvQnZFSHlJTVhZZksyYys3Uk9neXY5MXNhNmZLWXFhR1U2NjBCQ3JJVHU2N3ppT05YWUZoc2wwPQ.jpg</t>
  </si>
  <si>
    <t>Colour: Green</t>
  </si>
  <si>
    <t>Material:metal</t>
  </si>
  <si>
    <t>Product size:27.3x10.8x2cm/10.75x4.25x0.79in</t>
  </si>
  <si>
    <t>Package size:27.3x10.8x2cm/10.75x4.25x0.79in</t>
  </si>
  <si>
    <t>2WXX20241005-WLY24W73WWW3</t>
  </si>
  <si>
    <t xml:space="preserve">&lt;br&gt; Kitchen GadgetsPlastic Handheld Kitchen Wipe Board Melon Hand Plane    Feature:&lt;br&gt; Quantity: 1Pcs&lt;br&gt; Colour: gray&lt;br&gt;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</si>
  <si>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http://206.2.238.217/STRuU3UvL3R1ai84aDEyZnZaMHNYSG9Ca1NEU0ZPN28rZGRlZmRPejltVUhKRHdnUFRxelByNzFrdjJaM2ROT2J5cTBPS0RVYUNjPQ.jpg</t>
  </si>
  <si>
    <t>http://206.2.238.217/ZnZ2cWM5R1RGUDVKRXV6Rlo2MEpiLysvRUFhdk5lTFJ4VkNOcGJIRXhoT015VU9LNHAxS1pmZ05xUTRNdFhYbUhVVVZIZVZ2U05ZPQ.jpg</t>
  </si>
  <si>
    <t>http://206.2.238.217/Z1VVSU13dHUrS3ZnVGJ6WWVRcjFzcUpGdzM4UjdEMFU4QXQ2aDJLbTdwQU9BY1UwMHNBL25xUDA1c0FsU011NlQrSlFFTG1ab2EwPQ.jpg</t>
  </si>
  <si>
    <t>http://206.2.238.217/ZHQ5ZEV5VEM0NzZWbW8vSmR3TmdvWFlJUTNLb1poR09nRTg0eldDclB2ZFljbUVmUXdzdWlLSVFrMzJtNGpDWERDejZ3bFVwN3p3PQ.jpg</t>
  </si>
  <si>
    <t>http://206.2.238.217/UHNKR3cySzd3d3EvZ1R0Rkt6TUx3MCtxZTM2eHRFUDhUdHkrOUtvd2tsT2lQZENUSXZxTld0OWxTY0dPVUhMQjM3VjRlWVJaN0pJPQ.jpg</t>
  </si>
  <si>
    <t>http://206.2.238.217/cnFmdVZPRDE4Mzl4NmhuS2QrSE5BY01MRnpYKzdtcitsQmdtbkhDNE9mRDlxV3Y4MU11NTlLQTVVbHlveDl6TlVjLy9UYkFSbHpzPQ.jpg</t>
  </si>
  <si>
    <t>http://206.2.238.217/N0o2OEVXamc5bVI0Q1F3dXIxVGRLZm1SL0ZYREtleU9EYm5MU01QWmNwWlkvL1pZb0ZhMXZXTTB0eC95V3RKSVJmeTZqcGhOOTBZPQ.jpg</t>
  </si>
  <si>
    <t>http://206.2.238.217/WHBSL0dMZ3E3VUpZeXUwOTFjandGYVU5NGZ2RktQeXQ2NTI4aVZhWTh0YUVpTGxVV2l3dno3Z05ZckxNZWVhd1ZlZFp3Tk1vVGFNPQ.jpg</t>
  </si>
  <si>
    <t>YUNAFFT Cylindrical Clear Pepper Acrylic Hand Grinder Manual Pepper Grinder Sea  Granule Grinder Manual Pepper Grinder Sea  Granule Grinder</t>
  </si>
  <si>
    <t xml:space="preserve">&lt;br&gt; Cylindrical Clear Pepper Acrylic Hand Grinder Manual Pepper Grinder Sea Granule Grinder&lt;br&gt;  Feature:&lt;br&gt; Quantity: 1Pcs&lt;br&gt; Colour: White&lt;br&gt; Material:Acrylic&lt;br&gt; Product size:21x5x5cm/8.27x1.97x1.97in  Package size:21x5x5cm/8.27x1.97x1.97in Net weight:229g/0.5lb&lt;br&gt; Gross weight:229g/0.5lb&lt;br&gt;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</si>
  <si>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http://206.2.238.217/enBRU3hCRURWSjRGQkF0RWlmMXA5cDNzVm1EN1M4clJ3UTR6a0QxMzhxeURBWWRWNlV3VkNDSFh3Um96YytIek5NUDhFc012aTBJPQ.jpg</t>
  </si>
  <si>
    <t>http://206.2.238.217/c2RJZG1rZXVuKzJKanFPazM2Y3VwekxYZURKUFY1ZVJqZUdwQ1VMN3hqUHJiVUFDaDl4OFhUY3NUTTEzb3JLVW4vVEZKQUdMUytjPQ.jpg</t>
  </si>
  <si>
    <t>http://206.2.238.217/bDlzOEFiRW1IOGNUUStaZUlGQ290NlBzaTJXOUlkNDg4eG1UNFlqQkdzVVVWMzY3d1VDT1lTdElVVjd4bUZSY2xyVXoxSTgrUndBPQ.jpg</t>
  </si>
  <si>
    <t>http://206.2.238.217/end1ODZCcUVBcEpia2lEUGtBamlBRFpjOEVPc1IzVURnTkQ2amNBMHdzOFZCclNtV3FFc01hS09TZ1BxTkxua2FRWms4MHJEWkFBPQ.jpg</t>
  </si>
  <si>
    <t>http://206.2.238.217/elhYa0pvd2gwT28yMGNUTUZxaUwzczZTazIzQTJuSHhiZXBUNmlXK0pPczJWbnRzWCsxVUEwUUZZL2JCL01jMHg5MXlkb281RGhVPQ.jpg</t>
  </si>
  <si>
    <t>http://206.2.238.217/WmJwMXFCaG5QbnViMkppaFBCWWJnVEJnVDNNTDJhRE91N1lDV3NzQW4zSkl3UTdHaFh5a1pZeWdMYzhxSHRJdXpHR0F0SEtDajAwPQ.jpg</t>
  </si>
  <si>
    <t>http://206.2.238.217/Nmh1dXdkVTI1a0NhQk9pdWxoMklGNG1rWWRnc04zektBeEoyZUNPSktQcWtMV0tWODIwUkgwU1lIa3A1Vm1kWkRRZ3JISjBuZEZFPQ.jpg</t>
  </si>
  <si>
    <t>http://206.2.238.217/TjlaaTd3YWJKa3Vva1NtbEk0VTFJWnBmclFWSWp0cWplZmVMU2thWVAxeG8wQmtRaXlyN3NiN3hLTWxNWjFZdmhsNmdGZUMrVDhFPQ.jpg</t>
  </si>
  <si>
    <t>http://206.2.238.217/dXFQdzZaMUVIR284NkQ5U1ZHK2dEWjlXcnZXeTdMMkZuSm9wV1E4QjY4ZWN6Uk5TUnFqUjNBdXduS291RnJrTHB0ZDNLRjlDUHRzPQ.jpg</t>
  </si>
  <si>
    <t>Material:Acrylic</t>
  </si>
  <si>
    <t>Product size:21x5x5cm/8.27x1.97x1.97in Package size:21x5x5cm/8.27x1.97x1.97in Net weight:229g/0.5lb</t>
  </si>
  <si>
    <t>2WXX20241005-WLY24W73WWW4</t>
  </si>
  <si>
    <t xml:space="preserve">&lt;br&gt; Cylindrical Clear Pepper Acrylic Hand Grinder Manual Pepper Grinder Sea Granule Grinder&lt;br&gt;  Feature:&lt;br&gt; Quantity: 1Pcs&lt;br&gt; Colour: White&lt;br&gt; Material:Acrylic&lt;br&gt; Product size: 16x5x5cm/6.3x1.97x1.97in  Package size: 16x5x5cm/6.3x1.97x1.97in&lt;br&gt;Net weight  178g/0.39lb  Gross weight: 178g/0.39lb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</si>
  <si>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http://206.2.238.217/RnFTWWo1NU9WNnMwVjBuSWxDN2szS2dOeGwxQ1dGdmMvZWcwMnR2R25iM3FGVGdCcE8xVWZXMDlxVDM5S1laa1M1V2pWRVpEM0hJPQ.jpg</t>
  </si>
  <si>
    <t>http://206.2.238.217/ODQrazhVTk9XdnJhSm9CZERSdVlkTmR0QnhUNmdmcjJCeU5WcGQzQnMzMHJ2YWowSHBLWGNJNVlrSzNCVVJrRCt6TnEzOE9VbjI0PQ.jpg</t>
  </si>
  <si>
    <t>http://206.2.238.217/UGtlWFc4dTVyL2ZaL3U1cmdNSGdpUFYwS1lkWTRhRU10eVpLQlREUkNsWnJVOHB3QS9TeVkyQXVhRU9ma3R1WGZRK3doVzdiTGJVPQ.jpg</t>
  </si>
  <si>
    <t>http://206.2.238.217/K2JiSGhuTUd4Rit6bDNzak9ZUVBLdnBSM2ZDc0cyenBoaURGc2ZXNjlXOFNjTTdiRG82QThqRXNmdEIrUTM4cGVDd0F3TGpXTlB3PQ.jpg</t>
  </si>
  <si>
    <t>http://206.2.238.217/NU5SR00zbkc2MU1OOUhteTNVYVVrT2VDUG1YWU1pc1BxLzNFR0hRblFYeFloc1pPaFhYdDNMVCtLSzEvbnV6Wm5mcWpubVB6NWxnPQ.jpg</t>
  </si>
  <si>
    <t>http://206.2.238.217/NGFlemdPMEpKMlNTN0VrK2JPRktQQS9keDBwOENobTk3dDAxZTVwdXh1SmFTb2tvelV4K0FMSWZ4K09va2N2TmtOVjZsU0FoL1ZBPQ.jpg</t>
  </si>
  <si>
    <t>http://206.2.238.217/QVUxZXEwaUNGQkhWYmVtNlFNNlIyaXYxZHpzK3gzQjBwWUJ2WmIreTlzcXUveHVPOG0zWkVMNDBqWnFxN1RNMTlzZlJ0QkJTWFh3PQ.jpg</t>
  </si>
  <si>
    <t>http://206.2.238.217/UThoUDVvSnBDOU1DRWp4UzhyTGM1SWhOWEpIMXY3L1YyY1IvVHJXdUNkdGlDTnJ6NXNHS015VlVBc3pQZGxtbjlLK1ZGUjFSWmpFPQ.jpg</t>
  </si>
  <si>
    <t>Product size: 16x5x5cm/6.3x1.97x1.97in Package size: 16x5x5cm/6.3x1.97x1.97in</t>
  </si>
  <si>
    <t xml:space="preserve">&lt;br&gt; Cylindrical Clear Pepper Acrylic Hand Grinder Manual Pepper Grinder Sea Granule Grinder&lt;br&gt;  Feature:&lt;br&gt; Quantity: 1Pcs&lt;br&gt; Colour: White&lt;br&gt; Material:Acrylic&lt;br&gt; Product size 14x5x5cm/5.5x1.97x1.97in&lt;br&gt; Package size: 14x5x5cm/5.5x1.97x1.97in&lt;br&gt;Net weight:151g/0.33lb&lt;br&gt; Gross weight: 151g/0.33lb&lt;br&gt;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</si>
  <si>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http://206.2.238.217/UVVGT25zRWY0ZGlTWFBlWWJ1emhqVFdqK3pqNzlNZUxYSTF1OExxQ0R6NGVxaTJacmdoQ1FZMHd0Z0RvZ1BlQStKalhBM2tWcmpVPQ.jpg</t>
  </si>
  <si>
    <t>http://206.2.238.217/UUU4amJJaEU4V1JHWG9hcFJCN0FTeFc1c1k3cHYrYmJXZ0xDTFFTbUJjUkF6UEpyMSt2OVE5R2VqUzMzOVMrQjQ2TEVLY3pJTWtnPQ.jpg</t>
  </si>
  <si>
    <t>http://206.2.238.217/QVpPK2wvUXpPNkplcjdEVVd1RTY1NkNKNzQzTGQxWEdCQ242NWFvT1FuUnNlaXJYNHBsaERSWi9xWURwTCtFNGo1RU9pQXZTY21JPQ.jpg</t>
  </si>
  <si>
    <t>http://206.2.238.217/ZkwxaE9pOHRubnNRcnpOQmRJcUJyYVYwenZRVm0xUStabFRNZzVqMGVrZGdHRm4wUll1SzMrVEp6YWpBUFZBWkZ0OFRrdHVwY0lrPQ.jpg</t>
  </si>
  <si>
    <t>http://206.2.238.217/N1k1eStTSXU5STk0QUIwTGxhME5kR2pSUmtLR3B4cEtxL0ZzVjRLTXQ4Q2gwT2pSaHhYWndPaCtPcVpQaExtTjMzc3o2OUxyVEVjPQ.jpg</t>
  </si>
  <si>
    <t>http://206.2.238.217/L2libmJyN3k2bjczL1VUeE5DMGJYNml5WUJpdWFOdTNZZkhuUTJMMi9YbHFVWjhxbk41U3JRSGw2aDgxRG9MQkQwUG1XSTEzTC9ZPQ.jpg</t>
  </si>
  <si>
    <t>Product size 14x5x5cm/5.5x1.97x1.97in</t>
  </si>
  <si>
    <t>YUNAFFT Pumpkin Face Christmas Thickened  Heat Insulation Table Mat Scald High Temperature Pot Mat    Mats Table Mat Scald High Temperature Pot Mat    Mats</t>
  </si>
  <si>
    <t xml:space="preserve">&lt;br&gt;pumpkin face thickened heat insulation table mat scald high temperature pot mat Mats&lt;br&gt;  Feature:&lt;br&gt; Quantity: 1Pcs&lt;br&gt; Colour:  Coffee&lt;br&gt;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</si>
  <si>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http://206.2.238.217/WUYzQXFSbXBURGZOMEdlNzVreStLQUNnaUxWcW9pWjZkWGREbnZyRlpOOFVndTBDZ0dKMzBINnRrUm5VOXo3MjZQeEEzRVlSQkNVPQ.jpg</t>
  </si>
  <si>
    <t>http://206.2.238.217/QnhPTXVqZW1QRnZlbUE4cEQ2RHEvMlo4elJoUms5cHhLa1ZqTVRnS2RkdDRrTmdMRzdnNzlzUi9ab2Z1TXBpQ3h3R3FNS3hsZGxJPQ.jpg</t>
  </si>
  <si>
    <t>http://206.2.238.217/OU9XNGYzWVgwbXlsVmxocCtNbElIem9KTlZacHhucm1ab0g3WGVnaG1ycEJ6T0hlV0tHRHY5Zk0xczFCUjVjcGdUK1Zqcm5FQXA4PQ.jpg</t>
  </si>
  <si>
    <t>http://206.2.238.217/RTBjd1Fibmk4Y1A2Mzg0TlhxcUd1ZDNyazduT0xYejFLcTdQbFVyOWVYR0RaVXRJTzB3QVFrRHFuU095cFkvSWlKZkVvYUtPTGVNPQ.jpg</t>
  </si>
  <si>
    <t>http://206.2.238.217/V3pjZjY0WjdjeVJzRldRL2N1ODJRUmIrRXFpMUdjSUcrZUgyaExMTk5VTWFtZ1QybHRFSE9YaUVJcHNKaGpqVzMvY0haYXZZaFpBPQ.jpg</t>
  </si>
  <si>
    <t>http://206.2.238.217/OGpHa2k0Nmdlck9jS3Btb1FiVy9wMkhlUXUwNzhkT0RSc1FmZmRmMjFlek5ubWwyNVlOQ2ZJY0RrNW5pVFRLZkhZbmllbE5ETlVjPQ.jpg</t>
  </si>
  <si>
    <t>Colour: Coffee</t>
  </si>
  <si>
    <t>Product size:16x15.5x0.5cm/6.3x6.1x0.12in</t>
  </si>
  <si>
    <t>2WXX20241005-WLY24W73XWWX</t>
  </si>
  <si>
    <t xml:space="preserve">&lt;br&gt;pumpkin face thickened heat insulation table mat scald high temperature pot mat Mats&lt;br&gt;  Feature:&lt;br&gt; Quantity: 1Pcs&lt;br&gt; Colour: pessimistic&lt;br&gt;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</si>
  <si>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http://206.2.238.217/TEdnWTlBUGVnZHNQNEtHcStXd05IRlh6Z0l4UVRSK2lZWERCVEdESXdPRTJqZGVGdEUvdmgrZEhLcXVucWRVcUtCenZ1YUxRL2FjPQ.jpg</t>
  </si>
  <si>
    <t>http://206.2.238.217/ZGgwVXdBVXI4aXBCWE9nNTVKRmVsK3BzNlBDTzhsRHk4byt6NUdwV0lWR0lnWXg5RWt3bGhrN0hvaW1RQWQ3YUpNaGw3VmtGR1pZPQ.jpg</t>
  </si>
  <si>
    <t>http://206.2.238.217/dmZEVS9aYUxyVEtRSnV2UmNJcVo5b3dSdEU2ZXk2S0p5cEc5cEFZa3RUWlBIUFJkZDgwWWFieXFtU0JBODJFN0NSY0lPbkpEQjZzPQ.jpg</t>
  </si>
  <si>
    <t>http://206.2.238.217/RjJGM0x0VkZDenR2WDNRTzNjYk9nK0I5YmtQSVcrVVkxdmNIN1BYbXI2ZWpRTE93S2JTK3hzMm16bWU4MjN6SkZwa082eWp4a1RJPQ.jpg</t>
  </si>
  <si>
    <t>http://206.2.238.217/SWV6NXo5VHBIYUhaZ1RiZi9OQldHVnVPSElTMEM2d1E1YVhjemNCV1hLSzdxT2tvU0w2U05ZNEhaMG8xSUFBdUc1eHJDMnJkZ0NrPQ.jpg</t>
  </si>
  <si>
    <t>http://206.2.238.217/T3BtRWtPRWRsQjRBWjZRa01QREUvQnIrMDk1STBQTHk0aUppcS9tZ2tMWGNOaGdSYllnanNCWUk2Q0FXbnFOMGtSOVVMMnZxbjB3PQ.jpg</t>
  </si>
  <si>
    <t>Colour: pessimistic</t>
  </si>
  <si>
    <t xml:space="preserve">&lt;br&gt;pumpkin face thickened heat insulation table mat scald high temperature pot mat Mats&lt;br&gt;  Feature:&lt;br&gt; Quantity: 1Pcs&lt;br&gt; Colour: Red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</si>
  <si>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http://206.2.238.217/SUV3blRFcG9xcEVNRmhDYjg1Ujc1R1p1OU15TnFISE5iYjNoM2VPNjU2TE5LTEp4bXhPVnBMZzA5cGs2MW9nVUJIQWgzTDkxcjYwPQ.jpg</t>
  </si>
  <si>
    <t>http://206.2.238.217/SXBRc2V2ZHNkYldrMWFHVXA5a1BDdzd6WmtialhpZ0laVE5reWhZNlhla3crejhwb2NkQk5QWU9UV3FIWFBya1R5NHg2dXlwUkdNPQ.jpg</t>
  </si>
  <si>
    <t>http://206.2.238.217/Z2ltRTViQ0tVdzd1NUhTS21KUEJpWW9DOStXbkFlT1N0NUNjajJWZloySUZaeVgyK2hCMEF4NWNzbkFDSE1oOUhPaDFyd1FFTlhrPQ.jpg</t>
  </si>
  <si>
    <t>http://206.2.238.217/RjVucm82SFZlbHIxV1hJMVg2QmNuUmJ5d3hNMXZRUEsxQ1Uvak82MkMxanRHMWVaYnRWRFJ3Y1dRd1k2SXFWWVFsWWU1ZXVYWUxRPQ.jpg</t>
  </si>
  <si>
    <t>http://206.2.238.217/TnBQb0hIVEU4OTYzNklXcXBtUUNYajY3NHpLaXYwUTRKRnlCM2dMcHEzMEVqZE91Y2EvOURYNlVpdjN0ai9wRDZnYUdRQ0tvaWxFPQ.jpg</t>
  </si>
  <si>
    <t>http://206.2.238.217/S1BzT3c2MlF6MnE0K3Z6L2UzTU10WU4xUWdmRTRTZkFWZnY2MFp2b0V1eTg4UWsveWRKZm5JTEFLZHJRTkwyYmoxWFFWRWUrVW5BPQ.jpg</t>
  </si>
  <si>
    <t>Colour: Red Material: Silica gel</t>
  </si>
  <si>
    <t>Package size:16x15.5x0.5cm/6.3x6.1x0.12in</t>
  </si>
  <si>
    <t>YUNAFFT Halloween Ghost Candle Holder, Halloween Little Ceramic Candle Stick Decor Cute Ghost Shape Candlestick Holder for Home Table Halloween Centerpiece Party Decorations</t>
  </si>
  <si>
    <t>Halloween Decoration Ghost Theme Candlestick Create A Mysterious Atmospheres Two Styles Optional Home Decoration/venue Decoration Essential&lt;br&gt;Features:&lt;br&gt;1. ** Halloween exclusive design **: Unique ghost theme, add mystery and strange  to Halloween party or home decoration, make your holiday or space more distinctive.&lt;br&gt;2. ** Two styles are available **: two different styles of ghost candlesticks are available, whether  or gorgeous, to meet the needs of different  and personalities.&lt;br&gt;3. ** Highquality materials **: Made of  materials, ensure that the candlestick is stable and safe, , and can remain intact and undamaged even during activities.&lt;br&gt;4. ** Easy to match **: With a variety of Halloween decorations, lights and theme elements, it can easily  into various scenes and enhance the overall decorative effect.&lt;br&gt;5. ** Venue Decoration Artifacts **: Halloween decorations for , offices, schools, restaurants and other places, whether indoor or outdoor, to create an unforgettable Halloween .&lt;br&gt;Product Description:&lt;br&gt;Halloween Ghost Candlestick *1&lt;br&gt;</t>
  </si>
  <si>
    <t>http://206.2.238.217/Qi8zeWNIeGhKMEZnNTlqbXRwdUU2UWNZcmthT1phZ3lxMTMyc3E2dTBOWmFwUmVvQTlrVlFScGpOV25samsxRmZPVGFDNm1sbExzPQ.jpg</t>
  </si>
  <si>
    <t>http://206.2.238.217/dHUzTjM3cDVueSsrc0JVb041clNnNTVmZi9JREhFbzMvM3FHUzZONnlOS2k4ay9OM2p5REkvZ3ZhQ0VUTVJyc1RzUkV1aWpmTk1VPQ.jpg</t>
  </si>
  <si>
    <t>http://206.2.238.217/VUpVUjNQZ3BJblJLNVhranl6cVZ4QXBHcExxZEV6YndrWVBUSlJKYzB5TU9MdERMS0x6bVRKbW1mWmdoVnljL0dEcEZnMTlZbGgwPQ.jpg</t>
  </si>
  <si>
    <t>http://206.2.238.217/U1ZBMXBzWEJkL1NpTGl6a1BhK1QwRzF1QzNWMTFDK3pjNjBDcVhHNzhTbVJxL1N3aXJ4V0ZlYWJoR3N0aitNWW81TUR4WTVlRVhNPQ.jpg</t>
  </si>
  <si>
    <t>http://206.2.238.217/NFBIUFRrVk44UDVKRnk5dldHOHRHQkRoUCszSTVuNU1ucXBxQUlTampmOHNNUFBsbFpJR3UxK0F4N3BkckNMVWtIWHJJL3V1OUg4PQ.jpg</t>
  </si>
  <si>
    <t>http://206.2.238.217/Q0NESEhhR1RuTGRzZzJoMU9kVTFyK2hQWk4vd09QM2p1RXZiVzlxZUtacVNUc0Y4K0ZkRlV6MlpQOHNjUGVid05aWSs5QVBNazZzPQ.jpg</t>
  </si>
  <si>
    <t>1. ** Halloween exclusive design **: Unique ghost theme, add mystery and strange to Halloween party or home decoration, make your holiday or space more distinctive.</t>
  </si>
  <si>
    <t>2. ** Two styles are available **: two different styles of ghost candlesticks are available, whether or gorgeous, to meet the needs of different and personalities.</t>
  </si>
  <si>
    <t>3. ** Highquality materials **: Made of materials, ensure that the candlestick is stable and safe, , and can remain intact and undamaged even during activities.</t>
  </si>
  <si>
    <t>4. ** Easy to match **: With a variety of Halloween decorations, lights and theme elements, it can easily into various scenes and enhance the overall decorative effect.</t>
  </si>
  <si>
    <t>5. ** Venue Decoration Artifacts **: Halloween decorations for , offices, schools, restaurants and other places, whether indoor or outdoor, to create an unforgettable Halloween .</t>
  </si>
  <si>
    <t>2WXX20241005-WPD24W729WW4</t>
  </si>
  <si>
    <t>http://206.2.238.217/b1REd0tJQ1BadmJzdGhadlBZSGpUdCtILzJ5NWFWdlNiWTVXTVJWaFNjRHpSd0FmVCtyQTlZNXVQVDlCcnpFMXMrWStNZEI1dnZNPQ.jpg@100</t>
  </si>
  <si>
    <t>http://206.2.238.217/c3dQV3VVbmZMQlhOUy93WWtRc1pBYUdJVE8wV0dOOWRkN01zbiticXVNUW56bDRMUDBoTmIvb0RkWGR2T1ZzZ3BCVmw0ZzYvSVBRPQ.jpg</t>
  </si>
  <si>
    <t>http://206.2.238.217/UHNRSm1JZ1ZieE9hSlk1aFQvcTZxYk1VOHV5cFRnV2RiUTJDdGpwamZzTDBHK0pDQmtQMnU1T1BLb25FOVA5NDYzVlJ4TWhvWHF3PQ.jpg</t>
  </si>
  <si>
    <t>http://206.2.238.217/WEZ2RkQydjg0OFV5Q0FFL2ROR3hneUV4VG0zTGdQNFJDNWg4cjU2NUpQdEF3Y1hzTTZDTVUxb1FmWEJkbWEvaXF3UFhEVGQ3QXNrPQ.jpg</t>
  </si>
  <si>
    <t>http://206.2.238.217/U3ByOUhLa01rZWh3Nm1CWms4MERDeXdvMDlsZjJoSUlCTXdqaUdoZldpSlkrcEMwcG1iREhYUzVDY2VpdkhQMy9nVEtJUnhBMlVBPQ.jpg</t>
  </si>
  <si>
    <t>http://206.2.238.217/MmZLRytiRHRMcTFDenJrOU1XWVV6QUtUbnpnL2liMnVMeTdOVzJNanVKalVCQ2ZYa00vUXZKekFUdmx4RUlIWXNBbkc5TWRtTVpjPQ.jpg</t>
  </si>
  <si>
    <t>http://206.2.238.217/MGpFQVNERVg3ZERVNTRaL1VwaWlkU2dnWENHRmZWQWkzTW9aREpaeU1uSEpiQmlObVpzL2JXUXF4UVRmUnoxQjU0eFB6dVExSTJNPQ.jpg</t>
  </si>
  <si>
    <t>http://206.2.238.217/dnRFS0hDY1U3cHVnSlA2VEdYdmNqVXNNK1pJdkNNU1BlNmFFdnozd2ZhL2YrbnkvVjR0NW5VZmx3KzZycGRGN1EwYm5WdkpBcXRrPQ.jpg@100</t>
  </si>
  <si>
    <t>YUNAFFT Sea Turtle Meditation Yoga Decor, Resin Turtle Figurines Spiritual Turtle Statue, Meditating Yoga Statues Coastal Beach, Decor for Summer Spring Garden Bathroom Home Office</t>
  </si>
  <si>
    <t>Meditation Companion Yoga Turtle Resin Crafts Decoration-Quietly Meditating Wisdom Turtle Garden Office Decoration Boutique Two Styles Optional&lt;br&gt;Features:&lt;br&gt;1. ** Wisdom and  **: Turtle symbolizes wisdom, patience and , this  is presented in yoga poses, conveying the idea of meditation and , adding a peaceful power to your space.&lt;br&gt;2. ** Two styles **: Two different design styles are available, whether  modern or natural  style, there is  one that can perfectly  with your decorative style.&lt;br&gt;3. ** Resin material **: Made of environmentally friendly resin material, the texture is firm and , the  is  and delicate, the color is bright and lasting, showing the exquisite artistic beauty.&lt;br&gt;4. ** Garden and interior decoration **: suitable for placement , balcony, office, living room or study, whether it is outdoor natural environment or indoor warm space, can become a beautiful .&lt;br&gt;5. ** DESK DECORATION **: The compact size is ideal for a desk, adding a  of  and vitality to a busy work environment, inspiring and relieving stress.&lt;br&gt;Product Description:&lt;br&gt;Turtle resin handicraft decoration *1&lt;br&gt;</t>
  </si>
  <si>
    <t>http://206.2.238.217/c1I1bmNTWjN4NjhOckNuVGNXN2FyU1ZBT3B4OTNCQkhWTUNyNG5PUXo3MmVsM2tvWnBtcWZmZk5McUdTbWM5NjdWeU4vRW9nOE40PQ.jpg</t>
  </si>
  <si>
    <t>http://206.2.238.217/dXVKMk5qWlBhMHB2c05qc3NwYkwzR0RybnM1clBKR3R3U1V5cmRBT2NUU29RRzFIZW9HN1VaQzdRK0xlSThpaGZ5a1gyN2VlYTFNPQ.jpg</t>
  </si>
  <si>
    <t>http://206.2.238.217/Tk0xLzB4WWpSMkEydjBhVUUvUUIvL1BVWXNlRTAvamRiOFhwRE9mVkM2Qi9oTmdDVmJuVG5vRzJOY3B3THZWUVhXNnYyZjNvZXljPQ.jpg</t>
  </si>
  <si>
    <t>http://206.2.238.217/OWxJaFBGVHRxNHU3citZWk1GQXBzTjlQL2J3YW55dmdNdGprSGZCNm5ZbHpjd3d4Yk1FWE5LeG1hT2N6SzQ0VmlEelBRZ2JJUDU4PQ.jpg</t>
  </si>
  <si>
    <t>http://206.2.238.217/UGE4cTZ6ZU4rWndGTDZ1cDYwcDZhdVlVS1ExTVlyR3B1UnFGbmFGcGNhNW53bDJmcDFlS0IzQUdzYS9VdE5HTGdRS2E0d21adThZPQ.jpg</t>
  </si>
  <si>
    <t>http://206.2.238.217/Q2dUWndjVTBJcXBDdUNoNXF4dFkvSFI0UVBwTUFKaUJxdXZISmVYdGpIbmVwNmdxdDYvVmpjc2hJSXFmNmFUbnppWWdnZkJjMmtjPQ.jpg</t>
  </si>
  <si>
    <t>http://206.2.238.217/ellNV1IvZWpwQUZhdzB5VTQ3a05GTnZQcmpNRlVIaENob21Qd3A5RVhWTWJWV0J3bjFTYW5Nam94NHloaEdKYSt2ZDA0REMyM3VJPQ.jpg</t>
  </si>
  <si>
    <t>1. ** Wisdom and **: Turtle symbolizes wisdom, patience and , this is presented in yoga poses, conveying the idea of meditation and , adding a peaceful power to your space.</t>
  </si>
  <si>
    <t>2. ** Two styles **: Two different design styles are available, whether modern or natural style, there is one that can perfectly with your decorative style.</t>
  </si>
  <si>
    <t>3. ** Resin material **: Made of environmentally friendly resin material, the texture is firm and , the is and delicate, the color is bright and lasting, showing the exquisite artistic beauty.</t>
  </si>
  <si>
    <t>4. ** Garden and interior decoration **: suitable for placement , balcony, office, living room or study, whether it is outdoor natural environment or indoor warm space, can become a beautiful .</t>
  </si>
  <si>
    <t>5. ** DESK DECORATION **: The compact size is ideal for a desk, adding a of and vitality to a busy work environment, inspiring and relieving stress.</t>
  </si>
  <si>
    <t>2WXX20241005-WPD24W729WW5</t>
  </si>
  <si>
    <t>http://206.2.238.217/QmtleG9YNEorMHh6UXRldVRCd2taWDlWWXQ3VllnY2pROWN5S216eVIvVUFnL0RxeHltN0VHbzBxbHNwNURDT2ViUG5jVC81SWdJPQ.jpg@100</t>
  </si>
  <si>
    <t>YUNAFFT Liquid Electrical Tape,Liquid Electrical Tape Waterproof,Insulating Electrical Tape Glue,Liquid Electrical Tape,Quick-Drying, High Temperature</t>
  </si>
  <si>
    <t>Liquid Tape Insulation Flame Retardant Water Proof Strong Protection--125ml Large Capacity Insulation Tape&lt;br&gt;Features:&lt;br&gt;Strong insulation performance: This liquid tape has excellent insulation performance to ensure circuit  and provide solid protection for your electrical engineering.&lt;br&gt;Flame retardant safe and reliable: flame retardant tape made of special materials, with excellent flame retardant effect, effectively reduce the risk of fire, to ensure your  and property .&lt;br&gt;Excellent  and -proof: This liquid tape has excellent  and -proof properties, can resist water, oil and other liquids,  your lines from  environment.&lt;br&gt;Easy to use and efficient: no complicated  steps, directly applied to the lines or parts that need protection, dry fast, improve work efficiency.&lt;br&gt;Environmentally safe and : this liquid tape is  and , safe and reliable in use, and environmentally friendly, so that you can  assured.&lt;br&gt;Product Description:&lt;br&gt;Insulating liquid tape *1&lt;br&gt;</t>
  </si>
  <si>
    <t>http://206.2.238.217/cFJERVZxcVF4NXpDQ1BZRmE2ZlZQM1FLNW1MNGZtR3FubjJ0VDFCNWRtZTBpQW50d0J5bVdRN0RxdktJQWNBbnViZi9NcGFyZSswPQ.jpg</t>
  </si>
  <si>
    <t>http://206.2.238.217/V3lzWnVqV3p2ZjAwVjhCT3QveXJiTTJrME11SUNyM1ZNTVVMWmNYZDVET0ptdGRJUlBpU0Yxazc5ZUszNGdZSkZpSkhLVGR2RmFJPQ.jpg</t>
  </si>
  <si>
    <t>http://206.2.238.217/THRldzdPYU44OC9pUW1xakF6NkVhcGNjTm9XSEIybDF5UVIvOXdySWJ5SFI4WHN5NEo5KzJ0QWN4K0xmRVR3VCt2a0xDWTAvT1dRPQ.jpg</t>
  </si>
  <si>
    <t>http://206.2.238.217/aEo1VS9QYkpOVEFKYUdlSnc0ZXZ2STFYYnk3eUR5Qk16MmpLTDcrblF2ck5BNjZKQzRSTlJOU2IzTWhGUnlKYVBCc0JLWWJ0YmRrPQ.jpg</t>
  </si>
  <si>
    <t>http://206.2.238.217/TnhNOFBZKzVpdFhZUTN3VUVIYTBkQWREendCTlpIVS9PaWU2eTQ3TmhHbmNpVFdHOTVnVUFTRFVjVWwzN29MMWtUS3Z5K1ZXTDlnPQ.jpg</t>
  </si>
  <si>
    <t>http://206.2.238.217/ZXVLc29RR3hRNkQ3VGMzMlRubmZIS0FrbWFGQTF1WFJiYnowNXBiZkRMWVdpYlR5Nnpvbkp6TDFEQ0pwU3U0bkU5d1RhMW1QTGRFPQ.jpg</t>
  </si>
  <si>
    <t>http://206.2.238.217/eTYvdjlFcHY4bWJDYkRDTzJ6Sm91RzUvSGNxaXJhR0w2QVhrZzNYWW1YUmVHTG55OFJqOUR5TWhLRWNsLzBlL3FNc3M2TlFlb0JFPQ.jpg</t>
  </si>
  <si>
    <t>http://206.2.238.217/Q1EyYjB3VXM0NEsrTmR4Qm16dFNXL1l1L1p5M2J1WlR3TUFrUy9jSzlyMnpzSzY5WkpabGVUSnJPc1NTaVYvQmpBMDUrSFJtZVlzPQ.jpg</t>
  </si>
  <si>
    <t>http://206.2.238.217/aGozVk5aak9wUytsVHEwT1JLcTZ3dG5wNUdXZ1BDOWlvUzVVMmNzeHlLZGpNMTJteHJndE1yMTd5RTdYL1FWbFJXTU13K0Rwdm1jPQ.jpg</t>
  </si>
  <si>
    <t>Strong insulation performance: This liquid tape has excellent insulation performance to ensure circuit and provide solid protection for your electrical engineering.</t>
  </si>
  <si>
    <t>Flame retardant safe and reliable: flame retardant tape made of special materials, with excellent flame retardant effect, effectively reduce the risk of fire, to ensure your and property .</t>
  </si>
  <si>
    <t>Excellent and -proof: This liquid tape has excellent and -proof properties, can resist water, oil and other liquids, your lines from environment.</t>
  </si>
  <si>
    <t>Easy to use and efficient: no complicated steps, directly applied to the lines or parts that need protection, dry fast, improve work efficiency.</t>
  </si>
  <si>
    <t>Environmentally safe and : this liquid tape is and , safe and reliable in use, and environmentally friendly, so that you can assured.</t>
  </si>
  <si>
    <t>2WXX20241005-WPD24W73WWWX</t>
  </si>
  <si>
    <t>http://206.2.238.217/R0YxSUlhVjVHYUJpTlBhR1lodWJZSWhlOFJPdWdrT2dKcllndjhVTTc1Y0h4RzdiS3NxTmwvU2o0Y205OVJQcjhRTUVES20wdUtrPQ.jpg@100</t>
  </si>
  <si>
    <t>http://206.2.238.217/cVBQblUveFAydUNqdVFmRGlGeURmTFNhMEZkL1lrOGw4T093eFhnT1hnWkxDZmh6U0l4dklvVStUV3lCMHZlRU1COHlDRDRYclowPQ.jpg</t>
  </si>
  <si>
    <t>http://206.2.238.217/N0crNkFVc2VFWkhhZzlEZmpwa0NUN3Y1Qzd1WVZzMWdOc1l3dUgvaStQelRsbmZSQmp0cERxSXBPMVFNUDlvSlFaa1Y0dExLNU53PQ.jpg</t>
  </si>
  <si>
    <t>http://206.2.238.217/ZjV0Q1h6TVpVY3JxTU9qVkt4SndOT3paT2o3UWd0dDNzMDd4aWpBZFJBUmhzR0NkSkRNZVpJVHYrVEFvZW03T2Q5UnpmTDN1RGVFPQ.jpg</t>
  </si>
  <si>
    <t>http://206.2.238.217/anQwaHg3U2R0dDZjRmhWSXBFeS9EYTJ5K0E4ZzdHcXRZTzNQQzUvK2xtZzVtRDE1R0hZdExFYk1zdGRVYlJyczJNOHllVXkrd1BBPQ.jpg</t>
  </si>
  <si>
    <t>http://206.2.238.217/U1FWWmpuOHdGK1VaeEUyZm1PamtCMFJJR25OSWp4QVBBQjhuY0RWUTNOeVloYldxZTFRNEJKbzF3VllYZG9zdUsvSEZpL1RvSnIwPQ.jpg</t>
  </si>
  <si>
    <t>http://206.2.238.217/V1p4ZVFBSnN4UXhUeU5hZEZNeGREbUY1MENEMzBjQjJTSytqRDY0SS9HMDRySWxUZ3Q1OE43UE8zeW53U3dtT1JBUGR5VHl4S293PQ.jpg</t>
  </si>
  <si>
    <t>http://206.2.238.217/RVYvUFBQN2hWM0RaQXZOdGtTL1pML3JTZlhFY2RMczkyU0xIMmd0RE1maHhGU3BWNVFOUGJHRmE1UXF4NVJZSVVSWE5IbU9RK253PQ.jpg</t>
  </si>
  <si>
    <t>http://206.2.238.217/QkU4Y1h2Q1Q0WE1Ibm9GS2NqQnpnQXhyaHhYUDE2UHdEUUpHdWpsZE5OOVNPME5jNFBhSzV0UFAvem9lUnhNckYwamhRdExLWmh3PQ.jpg</t>
  </si>
  <si>
    <t>http://206.2.238.217/RFNCdVUwUDJCblVrVG9hQTJIQi95eXJKckFQaWJ0S3ArVkRhcHVFTzNoOXFVLzhnM1lLeGwvamRNNlRUMm05bzZlVm0xM3VuRVVJPQ.jpg</t>
  </si>
  <si>
    <t>http://206.2.238.217/N2hHZmNCMGxsWnVWOTdQZXNnV05HaG5FdWplWjlWVDJEdmRVK0svb1NaWW9WalNDNGxENDRkQWxTampFMEN1MFdROXNiaUlvRUlFPQ.jpg@100</t>
  </si>
  <si>
    <t>YUNAFFT Halloween Decor Night Lamp for Kids Family Bedroom Fall Decorations</t>
  </si>
  <si>
    <t>Vintage Pumpkin Lamp USB Power Supply Wood Base Night Light With Switchs Adjustment Holiday Home Decoration Essential&lt;br&gt;Features:&lt;br&gt;1. ** Vintage style **: wood as the base, with pumpkin-shaped lamps, creating a strong retro  style, adding to the warmth of home.&lt;br&gt;2. ** Environmentally-friendly material **: Wood base is made of natural wood, environmentally friendly, friendly to human body and environment,  modern people's  life concept.&lt;br&gt;3. **USB power supply **: equipped with USB interface, easy to connect directly to the computer or power adapter power supply, easy to use and save space.&lt;br&gt;4. ** Adjust brightness **: With  design, it can easily adjust brightness to adapt to lighting needs at different times and in different situations.&lt;br&gt;5. ** Holiday decoration **: Especially suitable as Halloween or other holiday decorations, add festive , but also can be used as daily home decoration.&lt;br&gt;Product Description:&lt;br&gt;Halloween Styling Night Light *1&lt;br&gt;</t>
  </si>
  <si>
    <t>http://206.2.238.217/VHlpM1pxOWNlS0hvd1QxVDBnWkpKcGgvU2wyRDZIUSsvNDExUlIyUStrOXcwalJDT3NCajJwWU1Qc3o1Y2R6MStaS3A2ZlJJSnJrPQ.jpg</t>
  </si>
  <si>
    <t>http://206.2.238.217/YzhoUXkrdEJITkZtOFlTRjRLNzhtRng5YWxPUXVVZEl2NW5EMUZycTMzMTg1VDJJNlZXekdzMStsd2FMZjdLWHdZZk5KcncvKzFvPQ.jpg</t>
  </si>
  <si>
    <t>http://206.2.238.217/eWp3NnB6OUR2NHFWckk3dmd5YVArNkdwY25KbVhUQ2Z4aHdZSDBwcjVMMkNIR3NsU05aTjNZN2NjdlNyVkdScUZ2L0F0QUFyRmZnPQ.jpg</t>
  </si>
  <si>
    <t>http://206.2.238.217/Ly9XQ1d1bkUxMFNEOWRSRVlJOVBEK2g1UXBpYUs2NEwzYVJUbUhVZ25DMi9RRU9FVkd4ZUFTSm1yVEhjQkpXYXNIZ0pDdG8xS2RjPQ.jpg</t>
  </si>
  <si>
    <t>1. ** Vintage style **: wood as the base, with pumpkin-shaped lamps, creating a strong retro style, adding to the warmth of home.</t>
  </si>
  <si>
    <t>2. ** Environmentally-friendly material **: Wood base is made of natural wood, environmentally friendly, friendly to human body and environment, modern people's life concept.</t>
  </si>
  <si>
    <t>3. **USB power supply **: equipped with USB interface, easy to connect directly to the computer or power adapter power supply, easy to use and save space.</t>
  </si>
  <si>
    <t>4. ** Adjust brightness **: With design, it can easily adjust brightness to adapt to lighting needs at different times and in different situations.</t>
  </si>
  <si>
    <t>5. ** Holiday decoration **: Especially suitable as Halloween or other holiday decorations, add festive , but also can be used as daily home decoration.</t>
  </si>
  <si>
    <t>2WXX20241005-WPD24W73WWW4</t>
  </si>
  <si>
    <t>http://206.2.238.217/bjJjOWhEUjRkU3pkYUpzWUY0Z00zbG02dGlqcGQvK2MrWU13SUNWbDcyaUdxeVFNM3UrUnh1ZnA5c0JJQ0hKUXBYUit1aHpoRVhFPQ.jpg@100</t>
  </si>
  <si>
    <t>http://206.2.238.217/SUtQTjZhd1lPVS84TlVTbjZlbmpoS0IzektNeTZRUlNLZ1VqNHhqd1Y3cXQwbUxBWUpxajhmQktGWkVJOEthTmxaZGlhc3EzL1IwPQ.jpg</t>
  </si>
  <si>
    <t>http://206.2.238.217/K2FKUnFYQ2JiK3haWkw4NnRpZkxKUVN3MnBXcDRlQjdkMDVKa0k1QUFFR2tWbHBxKytlKzJTUHkyaE8yR2dObWpEY05Fak1FRlVvPQ.jpg</t>
  </si>
  <si>
    <t>http://206.2.238.217/R3JHaXI3SmtOcUNNSTN5Mkt4SFhzYWxJRlJkY2Z1TzM2TXdRSkVlSjI0SDJqL3UzMkJRcTBkMGJyZzF1TnN3N3UwM0o5ZVZIZW5nPQ.jpg</t>
  </si>
  <si>
    <t>http://206.2.238.217/U013Slh0eDFLWW9rMit6ZkZPMHhzOGgydkRXazVzRm82YkI0Nnk0a0VjV1c0Y1VQU1hOaHNzMyt6R1QwVVEza21oWkJaNGFJcXRNPQ.jpg</t>
  </si>
  <si>
    <t>http://206.2.238.217/MXVFOEdWRkg0eGsyUVRpMUdRaGVlWVpQVmpBblNHeWxhcEp3NzR5L1hlZnFWblhMd0EySHMwdlN3RXdiMjZqV0FKRHVVcTg1aVp3PQ.jpg@100</t>
  </si>
  <si>
    <t>YUNAFFT Bats Wall Decor,3D Bat Halloween Decorations, Windows Stickers PVC Bat Sticker for DIY Home Decor, Indoor Hallowmas Party Supplies</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</si>
  <si>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48pcs*1&lt;br&gt;</t>
  </si>
  <si>
    <t>http://206.2.238.217/Ri9heVRPaFYwT1RzcmMzS294T0ZvMlEveVlmTUd3NEU2aXpsWXZLRXAxWG1weWlpdG83TThTSGw3Si9HNzZGcnM1TTlIcW9DYjdNPQ.jpg</t>
  </si>
  <si>
    <t>1. ** hollowed-out design **: This Halloween decoration adopts a unique hollowed-out design, which has different light and shadow effects from different angles, increasing the visual layering and adding mystery and to Halloween.</t>
  </si>
  <si>
    <t>2. ** Black three-dimensional sticker **: made of black material, showing a three-dimensional shape, whether it is attached to the wall or refrigerator, can attract attention, become the focus of Halloween decoration.</t>
  </si>
  <si>
    <t>3. ** Multiple Style Combinations **: Choose from a wide variety of styles to suit different and preferences, whether it's home decor, party decor or office space decor.</t>
  </si>
  <si>
    <t>4. ** Multi-functional use **: not can be used as a wall sticker or refrigerator sticker, but also as a desktop decoration, car interior decoration or as a gift, a wide range of applications, high flexibility.</t>
  </si>
  <si>
    <t>5. ** Easy to install and clean **: Most of these decorations are designed to be easy to install and clean, using a paste that does not hurt the , and can be used repeatedly to reduce waste.</t>
  </si>
  <si>
    <t>2WXX20241005-WPD24W73WWW8</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</si>
  <si>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72pcs*1&lt;br&gt;</t>
  </si>
  <si>
    <t>http://206.2.238.217/U2w5SWdWeExOKzBTbllKWmU3VGUzZDljdzVuV25hS2lULzdaUlorSFNHQVg2WDNJaFRsQ29BVHRCMnFsSlNCQlNRWGdyMDZVY3JZPQ.jpg</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</si>
  <si>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128pcs*1&lt;br&gt;</t>
  </si>
  <si>
    <t>http://206.2.238.217/UEpTalZkS2dZRVhrVXAvUi9rL3kwOUY2cVhDSHpySU13bEZaVGZ2TEpraU11TDNkcnVSRFlzSWdIOFdOdFUyTFZKWjlyUUgxVTk0PQ.jpg</t>
  </si>
  <si>
    <t>http://206.2.238.217/UlB4czZDaExReVF3V3pyY1lnV1dGZWdjYlZobCsxTThaTmY2c2ZBNitFVlJNaVg1SjdFcXFmZlNQbmlpOCtheG9nYzhSbjlPd01rPQ.jpg</t>
  </si>
  <si>
    <t>http://206.2.238.217/VjZHc3pJYTFlbk90OC81cm9DWmlqK2hBQzlnRTEyS0tzTHpOTVJKQ3hWbm5qQXhCaVg5ZGFHUEVsbkZtVk1KSkJlbXZMS0Q1OG1NPQ.jpg</t>
  </si>
  <si>
    <t>http://206.2.238.217/Q3dBVEg3Ykh0ZHZocDd3elh2aFpoL1Q0K3FkNk9oVmVWZVF0NEFPQXFRV1UzbXcrcjBCaFA4MW1qL2crVU53d1pGd1NtWitqM0xZPQ.jpg</t>
  </si>
  <si>
    <t>YUNAFFT Bell Light String Christmas Bell Light String Flashing Light Battery Box Christmas Holiday Decoration Warm White Light</t>
  </si>
  <si>
    <t>Bell Light String Christmas Bell Light String Flashing Light Battery Box Christmas Holiday Decoration Warm White Light&lt;br&gt;  Feature:&lt;br&gt; Product color: White&lt;br&gt;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</si>
  <si>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http://206.2.238.217/MWozNVVBT095RjB3RWdZNUpWS1VBZEpoWWVHN0FSbGN6cXlMbmhTTEN1dnZGWUdOaDVIN2owOHZuZ3gxNTVnaWcydWNqWVZzMlFnPQ.jpg</t>
  </si>
  <si>
    <t>http://206.2.238.217/azk3bXl2dytaeDlPb1hCTUFTZ1FPazBPWTh4ejhsc1RCeEQvWlFEbHBYaXpOQUd2aG5SOXJOcitMQkNBQVovay9iaXlEd0VRVkFjPQ.jpg</t>
  </si>
  <si>
    <t>http://206.2.238.217/ZWJIWFczM0xVM25DZ0ZqRy9FQUh6NGhJdzhHYThBaUN4UnNPb1N0c3hsTzMzMWQ4aUtpTTBoU20yTmtVT0FzOGp5dUhxaDVzcXFBPQ.jpg</t>
  </si>
  <si>
    <t>http://206.2.238.217/R0ZrYTdGc0dqYzVBeFBpeVlNMVJJemxPY3RvRjZ4Vnp4OWN3bE5udkI0TjdZVm1WdnlUekFJV1RZcmtVS1ZUcG8xbXFyZnlaRWdNPQ.jpg</t>
  </si>
  <si>
    <t>http://206.2.238.217/dlYybnFjNVBFbE9oTGY2ZFVYVFFxUUxWYTJscW56cDJMdnZZK1R6U2RIYWxrVnRmTE53ektlMk1FbVowc05Lb0p2cjh1bm5IVm5NPQ.jpg</t>
  </si>
  <si>
    <t>http://206.2.238.217/ZlNoYnVSVGtDVzJhUTc4WXVyWEw1b1l0emVsN2J3WEdiM3Z6ZkhqRXpVVWxxS29idFAvcVVPcTRlOFdla0tuK0w5RkV1emZUaWRrPQ.jpg</t>
  </si>
  <si>
    <t>http://206.2.238.217/QUszd1prdU1DM2xLR3R5SkxQSjRjWmFvRWtucitRWWJzTkwzVVhzSEhUSWxpMktqaHBjQU0vT3VvYXlGeSsySmRQcWp0VS9kcDJrPQ.jpg</t>
  </si>
  <si>
    <t>Product size:150cm / 59in</t>
  </si>
  <si>
    <t>Packing size: 6x6x3cm / 2.3x2.3x1.1xin</t>
  </si>
  <si>
    <t>Gross weight: 95g / 0.2lb</t>
  </si>
  <si>
    <t>Produc weight: 95g / 0.2lb</t>
  </si>
  <si>
    <t>2WXX20241005-WPH24W73WWWX</t>
  </si>
  <si>
    <t>http://206.2.238.217/NWJoTVRIWTIyYUE4U256ek5Lc0tUWnBQV0VpU2c1WEx3R3A2cTIxR0ZKTjd0TWw0ZW9CeVRZeTdnbEJ1WHVnWlNQbUhvK09POXBFPQ.jpg@100</t>
  </si>
  <si>
    <t>Bell Light String Christmas Bell Light String Flashing Light Battery Box Christmas Holiday Decoration Warm White Light&lt;br&gt;  Feature:&lt;br&gt; Product color: White&lt;br&gt; Product size: 320cm / 3.1x3.1x3.1in&lt;br&gt;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</si>
  <si>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http://206.2.238.217/b2pIM0Q4QzRiTFpKQ0lHNEJyQmF4N2JNYXo5QkxrYmpmRUpHT25adXRHSG05YldiRlYxQkEycm1FbmEvOHp2WlYyQzAxMkJncktZPQ.jpg</t>
  </si>
  <si>
    <t>http://206.2.238.217/OGtwMzZ2NU95a2ppUFhlRXBCTFVJMnZMYWU4OXlIbmVheE5MMCtwdkp4dmZ5YTduVjNkVWRqejEwNHhJbnR0R3ErVmcwWk54Z0JRPQ.jpg</t>
  </si>
  <si>
    <t>http://206.2.238.217/L1pMdnhxMDYwZHloWGVlMDV2cWNvVm1LWFhmQ3IrcUhUbEZsYzZsN2FKOXFWa2RzOWxqT0RkeUU5dURtcWhiNlVRRFloaXd3Y0hNPQ.jpg</t>
  </si>
  <si>
    <t>http://206.2.238.217/SjN2czhwbSs2U0FRVElUN0krUmtHZU96Qy96eThYNzEwMlN6dlBPMXZibERVaUZWVUExRlB1S01MUVJsZ0VmaHAxWU1BMUt6MnM4PQ.jpg</t>
  </si>
  <si>
    <t>http://206.2.238.217/bDFnYmhqUi95N01telV2SGdaWVhJV1UxRHdoRmprOVZHNElxL0Jpa0Y2WTJBNi9QcExFcFVaY2ZIVWVkL0o5R3JYSnF0VFc4QmVVPQ.jpg</t>
  </si>
  <si>
    <t>http://206.2.238.217/L1FHSm9jOXVuY05ZVGJ3VHUwMWJUWVBVOEcwTGtURmZpbXRIeHNPNElxWW0rZ0ZyVHUxd1BudEV4a1NXRnpJMFhMRDZHNHF3NTRvPQ.jpg</t>
  </si>
  <si>
    <t>http://206.2.238.217/QnZsU0wxa0RFTytQOFJ4aEhZZ0FGME5LOHlrUUNCRjZ4ckRSZjk3TlNyUnVXQWEvU0NRLzlSYzRNQ0I5VGw0SFc2SjhMUWYvV3A0PQ.jpg</t>
  </si>
  <si>
    <t>Product size: 320cm / 3.1x3.1x3.1in</t>
  </si>
  <si>
    <t>Packing size: 6x6x3cm / 2.3x2.3xin</t>
  </si>
  <si>
    <t>Gross weight: 150g / 0.33lb</t>
  </si>
  <si>
    <t>Produc weight:150g / 0.33lb</t>
  </si>
  <si>
    <t>http://206.2.238.217/dVNLTjNtVEFmVCs3Q2daREdIbkYvR3BYK1hOWW93WEl5WEk1SlA3MGQwUWJaNXpzaG9lK0lPT3J1VkdWZzBQbS9iS0NJdjhic1J3PQ.jpg@100</t>
  </si>
  <si>
    <t>http://206.2.238.217/WHg2VGNjNm4wb2wrTGQ5SXdEQjRQb0xEMHArbWhIMlBadHVwcmwrUXBiZjhkZ2lad2cyUlZ6REN2YkVCSldsYWZyb1JJYVQrZUpJPQ.jpg</t>
  </si>
  <si>
    <t>http://206.2.238.217/Y1VlTkx6QWZTOXRZRzRZS2ZOYXRYdFYyWjhkenIxVVZSejhaMlI2Qk5ENHFwTTJ2a2ExT1lvVUdlMmhhV2VvQjZENWtLcHVVS3F3PQ.jpg</t>
  </si>
  <si>
    <t>http://206.2.238.217/VTdVbE4zRTJxNEh1WjJCMTlDaDA0eHNsR0dpUEczU0hvVGw3N29HWU5PNXRuMnpXSzM4S1RCR0JuZS9PWGJmUy8wVVliQUxSSXMwPQ.jpg</t>
  </si>
  <si>
    <t>http://206.2.238.217/UE85NUVEOHUyUVBJQUl2MWxJVlJEcXBhTlREODNOWGsyZE10M044VEdYMm5oL1FJcFVFSVZRTUt0T21LZ1hyOUV4eXlCenUrWnNzPQ.jpg</t>
  </si>
  <si>
    <t>http://206.2.238.217/M1JNend6RjNaa1RZR3pyU1dzalUzamVtTzJSRjBlb1lHYXBVY3VMWnVPc1lRM3ZhQkQrTVpraDY3WWtYMDhiL3ZYMWRjVzRHYW13PQ.jpg</t>
  </si>
  <si>
    <t>http://206.2.238.217/ZWxoMXlLSkpmZVhlZ3pIQzFxSnJlOXlYV0NMaVJHMjBMaGNsUXc5SnlhZmZlaGMzbnRrYmFTQXcySTdpTm5CbVlWWVVCZ0NSRmVNPQ.jpg</t>
  </si>
  <si>
    <t>http://206.2.238.217/bkE1NTlxY0hVU2srQUVYZmZOQTJnVnlZTncyUnI3MFhkRkZhby85TUYwaU9XNEZkRWNPWTg4SU1zMlI3WGUvRUM1ZXo0MStnNTFVPQ.jpg</t>
  </si>
  <si>
    <t>http://206.2.238.217/UW1QdXRBTEExRXhETnBCWVhJc3FPL1ZXRXQ5OVNxOHpzUWlXN2owVlpYVFFqamxPRlBYV1VMeFBhbWxpbVVDR1paWTRxOW1FSEhNPQ.jpg@100</t>
  </si>
  <si>
    <t>Bell Light String Christmas Bell Light String Flashing Light Battery Box Christmas Holiday Decoration Warm White Light&lt;br&gt;  Feature:&lt;br&gt; Product color: White&lt;br&gt; Product size: 320cm / 125.98in&lt;br&gt;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USB*1&lt;br&gt;</t>
  </si>
  <si>
    <t>http://206.2.238.217/SEJnL1p1Q0gxUFhDQlNCSlp1RC9GckxlRlhFVTRHcnczaEVmaGxOdWQyWVN0VEE3dm9Sa2d4SytlUlpRREl1aTcxWkN5MmdxeEdFPQ.jpg</t>
  </si>
  <si>
    <t>http://206.2.238.217/bjRSN2NFMTlxbDF6ZlF5N1JWVDNkSW13NDZ2QmZvY2ZoRGdtejJwU1ZWZHVvTEsvVVcxZStwM0tyZTdRbVFoVmRYTmJrc0FFUVE0PQ.jpg</t>
  </si>
  <si>
    <t>http://206.2.238.217/SXk5WWdrbG5XMGFkc1ptKzFQM1EyOWVIRkZCMDBBWG9kaDZWR3ljbmF5b2YzTmdCcExnbi9LcVNTdE8wT3pmL0FEMGw3K01KTmUwPQ.jpg</t>
  </si>
  <si>
    <t>http://206.2.238.217/empsQzdzMnpHY2JCU2E2NUpaWWtOaDJVdkhlU1dqSDErTlVwOHovM2l6OVpYRWk4eTB5Mmg0SmY4M09WOGFuV1VUa2E0K09ML2NJPQ.jpg</t>
  </si>
  <si>
    <t>http://206.2.238.217/U0xJQXhrNEx1Y1lUcTVJYlczOUxTRWhFalNwNGM1NU04eGp6UXRQenVGcVNMZVpkekY3eHdSNHUvaUdiK2JCbXk0M2o2VWR3K2cwPQ.jpg</t>
  </si>
  <si>
    <t>http://206.2.238.217/T2N6bHRIWk4ybFVLUDc4RElucDhENit3TTFwM29TUUtVdExpZWVwR0NNWTFFK2ZBbU5KUm96bTdxMXVxSW9Za2l0YURaT2dIZzdVPQ.jpg</t>
  </si>
  <si>
    <t>http://206.2.238.217/NUF2MWlBYmFvbGFlbjZvOXBjNnBXYmVBSHRvMjlOMTJHVm9vdVltdHM5ZDR6bEIvdm9GV1lLUnZOZVphNXp2dTJrNEVDMEt0d3ZZPQ.jpg</t>
  </si>
  <si>
    <t>Product size: 320cm / 125.98in</t>
  </si>
  <si>
    <t>http://206.2.238.217/L1JkMUwzUk5ROU9abGdZK3AwejNzbTh1TWZhUnNiVmpLWWkxN3lYWHgzbmtIMGhpd1lDRlYrbk53amFHb3FFWnhpNGxoMFROU09BPQ.jpg@100</t>
  </si>
  <si>
    <t>YUNAFFT Bell Light String Christmas Bell Light String Flashing Light Battery Box Christmas Holiday Decoration Switchable Flash</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</si>
  <si>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*1,battery box *1&lt;br&gt;</t>
  </si>
  <si>
    <t>http://206.2.238.217/SE1LaW9QZGtjd3FhOXUxQmdZOU42WGdSeXUyZlg4Q29zcm8vMUhyZVZ3Y0kwNEhwcS85L0paNkJSNzlsRG56aGZscWpLdko5V0ZBPQ.jpg</t>
  </si>
  <si>
    <t>http://206.2.238.217/L3EvTHJ0NmZnTTFwNmJFd3AvZjNkUmhKWXhtc1ErbURHWFAyUUtTUUR6UDdjWG5tR0YxZlIvaVZ3R1FvRTZNREVhTTJwNmhiTGhvPQ.jpg</t>
  </si>
  <si>
    <t>http://206.2.238.217/ellTUlJRcXZ2c3BDaFRaTys2OWFVajRiaERkWnl0c2luL1lCVExWdGxYUUFCK0xLODB2Vkp3ZlVOQXNyQzk0UTJ2a2IvdENSR2V3PQ.jpg</t>
  </si>
  <si>
    <t>http://206.2.238.217/d0ltVkdYMHMvY2xycmRZcjh2dHIxcTA3ZkpEdnpXajlQUzRGUnRtcXFmRlo4NmZQNWxwdXRXM3NzWlJuRmVJQkF3Wi82N2U3OG1ZPQ.jpg</t>
  </si>
  <si>
    <t>http://206.2.238.217/RmtJWU5yM2NQVFVIN1RwYTNFSHFtVTRPdXZCMjhteWcyS1JsbVNPcXh6L25SU1h4VWVMZ2l6ZkVIODhLL3NZeGh2K2I5ekxZLzlrPQ.jpg</t>
  </si>
  <si>
    <t>http://206.2.238.217/cFRPR0lSUlBuZ1d1WDJYSC9rUVhzbHNlYVllZGpUdGMwcXhEbmdWNEsydWRWSWh0NDZTeG1PMFJJOHJJZUtveHFmUlVrSDZSSHZzPQ.jpg</t>
  </si>
  <si>
    <t>2WXX20241005-WPH24W73WWW2</t>
  </si>
  <si>
    <t>http://206.2.238.217/cE9NN0MyY3JDN0ZPaDdZS0puNS9Ra0M2UEdtSnZHNVM0bkVLc2FJWmJ4YjZKNlp0QjBCYmN6eHZZS25ibm9SVVpQL0ZiTDVTM0FJPQ.jpg@100</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</si>
  <si>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battery box *1&lt;br&gt;</t>
  </si>
  <si>
    <t>http://206.2.238.217/d3NsU3k1MXA4bE5UQm5kWXh5VFY0b2k0d0FNdXBDMmdJK0ZWangwRnNPck5wb0h2d3lYcmgzWlVxZW1idGRrMVRoL1RnamhJbU5RPQ.jpg</t>
  </si>
  <si>
    <t>http://206.2.238.217/bC9mbmZOSi9kVitvZER2QW9hODF5S1p3NnJwS2lXM0lXeTU4MkV6SDZoN0R3TnVZRHJiN0MwWkJadmJhZDk3UmVBQ3c0RW1xVnJzPQ.jpg</t>
  </si>
  <si>
    <t>http://206.2.238.217/UlJjWFB5Q2N4MjFNNXdWVEtyMVA2T0lTanE2M1lmQVc2RmpVazJxbDZNY2c1MlAvUlJEMmZUdGJZWFlDVEFaeFV3d2c0Vnl1aTJBPQ.jpg</t>
  </si>
  <si>
    <t>http://206.2.238.217/OUJhQldCNjVFcVUvL1pZRUhlbWg4OG1lRWdCb1daVll2REVRYUtjVGg1YnVsN3VRcDkyTXc5eUFMa0lJNUxvclFkcnZ1NXdLYWNFPQ.jpg</t>
  </si>
  <si>
    <t>http://206.2.238.217/S0NqTXlDc0I1NjgrZUpMWUVKSkJ0UFhVRkJhSElJZ2gyU01UZ1BLdE5tS3JUb3pPZ2JxWnBQVldTWEc2S1hHTG02TjVRa2NvNGZRPQ.jpg</t>
  </si>
  <si>
    <t>http://206.2.238.217/bkNvVGtSa21LMm1WaFBQNGhJY0FDR3MyMlZqMW05QktvbVorM21BLy91SHNmZzJTaHlkNWdzcEQ0a2tvT2pMOUFXQ0V2eko0OExZPQ.jpg</t>
  </si>
  <si>
    <t>Packing size: 6x6x3cm / 2.3x2.3x1.1in</t>
  </si>
  <si>
    <t>http://206.2.238.217/R2RQNEFhNURmL0Yyek1Lb04vK1RmeGh3OURMR3pTa1hMM1ZyUGFQQTNPODhtenpMcVlaUVNkcjZSUXFqcXE4VGREQ2JVTUcvRU1rPQ.jpg@100</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</si>
  <si>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*1,USB*1&lt;br&gt;</t>
  </si>
  <si>
    <t>http://206.2.238.217/b3RCS0NWV0tZYXpVL1lRUTdIUWJBR0pVV3NFRWhFUnBtYWFLRzh2QVhKaVNSK0ttbjdDL3MwYy92UU14TnIxSWhhWkF4cUEzVjEwPQ.jpg</t>
  </si>
  <si>
    <t>http://206.2.238.217/ZXdUQmRkY2Z3am5HbllyK2lnSXhZZm1BU1czam1kajlmSWlEdkRVTm5pdm5MZ05DSEt1aXRzRGgyMFc3bW8zYzFRVjBTN1RCTkljPQ.jpg</t>
  </si>
  <si>
    <t>http://206.2.238.217/TlBsYVFxT2RFUDZOWEUzV2hyYjFwd2czd2ZFWUV4bFBFZnpramZ4WEh1a2xVOVl5aEhOckFUK1JaWWoxTExaTHRwUFdrc0t6ZUJJPQ.jpg</t>
  </si>
  <si>
    <t>http://206.2.238.217/QXIrRzZ3ZjRzU0svWUxqeEdlaWhNMlBKMTY1RlNDZ2JTcFdBTFRHa0Mxb1FUUUdVUmtRWldrQlJiUVJnZVByRFJjdFJOaStCenlVPQ.jpg</t>
  </si>
  <si>
    <t>http://206.2.238.217/WmtDck56M0lGZXpoOG9yUk9PWUpvSnViWU5KcTFrRXVQM0drOHZkRGhkdGF6Y0g5V3hrc3dub29qSUs3SVBoa3duN0ZQSGhKdVI0PQ.jpg</t>
  </si>
  <si>
    <t>http://206.2.238.217/NytpN2lzT0x4WUN4ZmQrdHFFc0tDZEltdTJUZ1AyVk40ZVp1TmwyZTdJK21sVThTaUx0RGZaV3AvTmRhSUJ6SW9iYkhLQXJ0NDhnPQ.jpg</t>
  </si>
  <si>
    <t>http://206.2.238.217/amVCcktEbjAvckErSFhIWW4vc1RNMXFpemNReTBJQ2VCZmpTM0dsWWZpY0dyNWhPUS9JbitmVTNteEdLZm1VK0hXbGtMeG9Ob0pnPQ.jpg@100</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</si>
  <si>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USB*1&lt;br&gt;</t>
  </si>
  <si>
    <t>http://206.2.238.217/ZGpjei85cG85UEhWUkRrYjBib2NYVDdUcEtJMUY1eXREMm00ZjF3eDZod0tKSVYrcXdteWdSSWxiRTVzaWZJVjVoMFZ4ZlhUc1JNPQ.jpg</t>
  </si>
  <si>
    <t>http://206.2.238.217/cktpdEhNRTQ3bkpPNzcydjFuNHJDVG4yQTJxRkw3THI3YTFJc2N6Rk9kMnFnc0dVN0xIY2p0RFl5RkVwdDZNNzlCQUJMejg0STlNPQ.jpg</t>
  </si>
  <si>
    <t>http://206.2.238.217/M3hUdFVqM2s3eWNxdW9KZCtuaWxBVkJub3I3eFJ4UytBV0NER0ttZXB1L2o4eElodGpnNWdPWlFMbXo2Z3pWSmxpazZadXA2Vm8wPQ.jpg</t>
  </si>
  <si>
    <t>http://206.2.238.217/WTFmNG83SnFSaUYrTy8rTjVuSXlUaDhuK2NYU0Npb1lZUEUybDJ2NW5vNDVWeFhWM29RTHg5VDlLMkhFRm4yOHdWdFFCK0R5cDdFPQ.jpg</t>
  </si>
  <si>
    <t>http://206.2.238.217/Wkg3UVlIbjM0b3EzTUh4b3R6S3JPcHFzb3BSem1XbkpDalFJTDJ3SndoN3BUd1ltTG96bE5MSld5M3lyM2dBaHdzVGN2cmUrSE04PQ.jpg</t>
  </si>
  <si>
    <t>http://206.2.238.217/NnEyVzYwQ0hQN3BINi9JUnU2YnRlWmVaV25sMGc3UXpkUHdCcWN1cUFCM2FZeCtNNWZJdFBNVE1KQVU2L3lGbVBRQzlITWdyZFJBPQ.jpg</t>
  </si>
  <si>
    <t>http://206.2.238.217/N20zRldIWG9zR2trUS8yZjJLeWV2SXI2RzY1eFBtdW1hS2MxdU9TbWR1c1RicDYvU04rQ2FkQmlJd2hnT2pOSnNzbWtRcjRJekFFPQ.jpg@100</t>
  </si>
  <si>
    <t>YUNAFFT Leather Repair Paint Gel, Leather Repair for Furniture, Vinyl Repair, Restorer of Scratch, Tears, Burn Holes, Leather Repair Gel for Sofa, Leather Jacket, Car Seat, Shoes, Coats</t>
  </si>
  <si>
    <t>Advanced Leather Repair Gel  DIY Leather And Vinyl Repair Kit  Leather Repair Cream 20ml 40ml Or 50ml   Car Leather Repair Fluid&lt;br&gt;Features:&lt;br&gt; writing, high coverage, non-fading, .&lt;br&gt; Multifunctional: generic car scratch repair finishing pen. An essential item for cars and drivers.&lt;br&gt; Portable: it allows you to wear it and use it to scratch off the repair layer.&lt;br&gt; Easy to use: clean the scratching area before use,  wax from the scratch area,  iron oxide,  the pen about 40 times before use.&lt;br&gt; If you have any questions about us, you feel  to  us, we will be the first time to reply to you!&lt;br&gt;Product Description:&lt;br&gt;For longer,  scratches, the -up pen can  be used for temporary cover and may not have the same effect as scratching.&lt;br&gt;1* Leather Repair Fluid&lt;br&gt;</t>
  </si>
  <si>
    <t>http://206.2.238.217/dURLdmVPZDRXSldJdmhvU3BXNEFlL2VhMEl3Q2hNMkVCbCtSUm4rNnFsUlBpMnlHd05oa3FScGtKMnRoak5FQjlhVkthc21NV0VBPQ.jpg</t>
  </si>
  <si>
    <t>http://206.2.238.217/WkFCZkxsc0VYeFdmclVMZjZpTUVxUDhEYzR3L2dDZVFTNDByQ094MG5ZdEF5c1BhOVBJY2c3Y1AyM1BhSC8vRGc1WWVtSERONVQwPQ.jpg</t>
  </si>
  <si>
    <t>writing, high coverage, non-fading, .</t>
  </si>
  <si>
    <t>Multifunctional: generic car scratch repair finishing pen. An essential item for cars and drivers.</t>
  </si>
  <si>
    <t>Portable: it allows you to wear it and use it to scratch off the repair layer.</t>
  </si>
  <si>
    <t>Easy to use: clean the scratching area before use, wax from the scratch area, iron oxide, the pen about 40 times before use.</t>
  </si>
  <si>
    <t>If you have any questions about us, you feel to us, we will be the first time to reply to you!</t>
  </si>
  <si>
    <t>13.5</t>
  </si>
  <si>
    <t>2WXX20241005-WQS24W73WWXX</t>
  </si>
  <si>
    <t>http://206.2.238.217/czdVWW5CVVk1WG1YMGMrQVU0M2wxNFFZdjVlalJlak1SRDkwZG1qeDNKTE9xRktLRHhtZXhHYm0xbWpzNEgzc29JbUpiMGt1WkNFPQ.jpg@100</t>
  </si>
  <si>
    <t>http://206.2.238.217/RXIvU2g1MzQyR2VyTjhtUGorbFp4cDZRN3lUb3NGbXVDa2w4UmRCeXhhUHJJNzU4Z3lFM1R4TzRHUXg4UjlCY3dtcUVRQ1hkYVdrPQ.jpg</t>
  </si>
  <si>
    <t>http://206.2.238.217/c0pXVU5BUnBicDZKL3Z2b0I1UWt5L1dNemtsMFFIaG9yWnI4TXpncVVtSE9IOFNYZ2FNYU5IMnl1MXlGc01CR2t6MWxCRVM4TjljPQ.jpg</t>
  </si>
  <si>
    <t>12.5</t>
  </si>
  <si>
    <t>http://206.2.238.217/Vkw1K0hxQnNSWnd5WVA3Y3AvUTZaRGlXbXlUWHFsWi9QcWNpcmdFcU9saC9vM2laNnJPd0R1TElvTDBZZytaV0FuNHJIdkNueW5rPQ.jpg@100</t>
  </si>
  <si>
    <t>http://206.2.238.217/ZUNsdnpqem96L2JNUDRaNVU5NythUFA2dGJoNjF2aVU1WHhST0dlWWdZMHh0b1J3aXNBaEFhMG9LczV5cG9WV0lHRWtRS0pXa01ZPQ.jpg</t>
  </si>
  <si>
    <t>http://206.2.238.217/SUlZeXpFVGtFSlNTcGdYamdqTDJSMStHVHFMQTZjNWJQMGc2QTlINlpDNHdVM1JsTDBKdFJlbStuUEhSbk1qVE40UlFpSEZxYVQ4PQ.jpg</t>
  </si>
  <si>
    <t>http://206.2.238.217/RWFZaGc5TldWeFNaeVpEd21kTDFGcHc2RFJlbGp0OHhoMkhBRnFCYWlSeGkzWVRRMkRESHdYZ0kvSklpaUlheEgwTmtGMTEyeXNnPQ.jpg@100</t>
  </si>
  <si>
    <t>http://206.2.238.217/QkZWZlJpVEVoVEp0L0xTM2NFVTdpeEkzUWZqOXN3V3l2dEVTNzV5YVo0ZUNOTkFLbVdBcS9aOTJDY0U0RmE4K3c3VmgySzRJSllnPQ.jpg</t>
  </si>
  <si>
    <t>http://206.2.238.217/a1FONEVoWllGcWV4QnI2NnRYTnk1ckh6Qkk4OWlyZ0twK1c3bE5nUWVxUjBRUXA5UGJDbFdtMTJxekRGWHFZNHlUa1ZDQkRkU2hVPQ.jpg</t>
  </si>
  <si>
    <t>http://206.2.238.217/UnljMGJzMG1wUzRqV09mN00vWUZ2UVVubXNMZjd6OUtxdjUxZzJySGk0ZlBGZWNvYm9GUGtDQ3dGRnlGeWVvR2Rjdml4Y0FvNnRnPQ.jpg@100</t>
  </si>
  <si>
    <t>http://206.2.238.217/QlA3SE1rYjNkbHQ1TGZ0ZzJodk94cDVzY2R6cHcrZ2xrN0plVERjd280d0VBbGlmNWtpQUlCOUVzVHJUK1FIYTd1UXRnSjdTelhBPQ.jpg</t>
  </si>
  <si>
    <t>http://206.2.238.217/L2kwQ1RpcjVRTzQvYm9yVHhYU0t0MXErVzc1aTh3VkhoWnpLMnhyd3ltMkZzRmc0S2FCbkFCYnE0anRTdS9SM1hyTVRLVWZaUXYwPQ.jpg</t>
  </si>
  <si>
    <t>http://206.2.238.217/UmNlL1lhUHlFeFE0S2oyLzdKWDZvS1JtSVlkQm16a2s4Q3RWZS92NGREZDNRTStqbERrNnVZdGtad29ZeEpkZVFVNXNZSG1Wc3RjPQ.jpg@100</t>
  </si>
  <si>
    <t>http://206.2.238.217/QVd6SVJkdVdINVpvR1VBTVFBUEUrVlFtUExObjQ5WTRWY0N4NXR1Q3FqK3I2cEZ1Y1FwWUNmOFg0djI2bDNxcWhIaEhDaU4xN01NPQ.jpg</t>
  </si>
  <si>
    <t>http://206.2.238.217/WFJzejNCM0FyMEtRR3M2aENZQ0xOZlc5RTJhRkcxNTRXKytoMkw5UGFZRVN4cG1iNUs0dW4rakg0STNqd0pOM0p4ZGNCRzU3My9BPQ.jpg</t>
  </si>
  <si>
    <t>http://206.2.238.217/OUxjUU9HMkFvb2VNeEliYmszZFk1ajl0ZXNWSnZSL0lSV2ttcmZsRVJPSXNPb2JWdXhEdmFXRGxPY1huY2twM1J5aUlCS3VaNWs0PQ.jpg@100</t>
  </si>
  <si>
    <t>http://206.2.238.217/d3h4aUJlMGYvbW8vS09PdHJQUHJJUldzdmVHWVNmVUtkQ0g3VWhqcTdNc3F4THJBRlhKM1RpR3FydkJlUmRaMnNpdEV6ZmtZcm9zPQ.jpg</t>
  </si>
  <si>
    <t>http://206.2.238.217/cm13akIwRnlDaXNpRkVBejgxUm9NTEM5VFhTNXFtVzdsdmkxcGtENmJkamtUVXZUYldicXdJeVV4Qk96dFNLS29sc3BRVmhPTWEwPQ.jpg</t>
  </si>
  <si>
    <t>http://206.2.238.217/NU1yNjAyVkZIVms4WTJWSkdqVU9HaHB2NjhKYlI2bktJOGJ3azF1bW45NHQ4TkdTd2Z6MndTbTliT2pIY0VPK2k4WTNrTmFBcUcwPQ.jpg@100</t>
  </si>
  <si>
    <t>http://206.2.238.217/SWVPaXo2eFY0Z25NVWRjUmVVdFg1N0tyZWhFWllodDNDVXFPNEM5ZHpjcGQ4L0VwOTV4K2laOHZWeXdWYytORmw3dGxVaFIzN1VZPQ.jpg</t>
  </si>
  <si>
    <t>http://206.2.238.217/TTBVVVlCYW95ditRNG90Ymo1V1ZsQitKQmxwK0lvaDVnQlArWjVTV1YwekFBSXhNYkwyTDV4MmtLQTBIRXVkUG5QWUgzWFB5bE5NPQ.jpg</t>
  </si>
  <si>
    <t>http://206.2.238.217/NlhMNDFHMnN4U0RDU2FsOUtOaU1Ec1kzc0Qwa3kvZy9ZUEhyam1TbXpMRmV2S3gzZXhKV2lVeDU2dlNHMTFrUXpLSmxrK3ZEaXAwPQ.jpg@100</t>
  </si>
  <si>
    <t>http://206.2.238.217/SiswNmFGeG1hQ3lKeHhOWWdzeXJCUk1heEYySDVkTEJoWFc3TW13Q2NXRVc1ZmVwZ2dZRWkxMzBxdEl4YmtadmVDc2RZOUtuQ1pNPQ.jpg</t>
  </si>
  <si>
    <t>http://206.2.238.217/bXk5TW8wcHpBM1hLdHN3cFYwb2F0RjI2TEVBWGw4NUtKOVZUVlBBRlhZd1pwYjFWM1F5TUswY2IyQjFFdnp2ajc4TTJWd3Q3eFU0PQ.jpg</t>
  </si>
  <si>
    <t>http://206.2.238.217/Y3B2YkE1cDk3b2lackVobWVmTXJ3TWJ0b1k1SDhwRklHQS9PSzN6YzBCVnl5QlFJVkFUb05sdWc2cGZ5YURVTmJ0c1liZnB2QmJVPQ.jpg@100</t>
  </si>
  <si>
    <t>YUNAFFT Peeling Knife Fruit Peeler Stainless Steel Vegetable Peeler Kitchen Tool Potato Skinning Knife</t>
  </si>
  <si>
    <t>Multifunctional Paring Knife Old-fashioned Peeling Sugar Cane Knife Lettuce Scraper&lt;br&gt;Features:&lt;br&gt;    Material: Stainless steel     Kitchenware set: all steel casting, easy to clean, convenient function,&lt;br&gt;    Smiling face design, beautiful and practical&lt;br&gt;    The sharp grater is suitable for cutting carrots, potatoes, etc&lt;br&gt;    to the end, easy to to the end, convenient worry&lt;br&gt;Product Description:&lt;br&gt;size:14.5x6cm&lt;br&gt;1x Peelers&lt;br&gt;</t>
  </si>
  <si>
    <t>http://206.2.238.217/dFk0WEF1ZHh1N25ORGxHZGRpeXkwbkw0aG9zY2hwYkpOTEIvRlRRcHJXVUJDWXN0TSttdUhHbE92Wm1DVDVlRktIMS81ZXIrajBNPQ.jpg</t>
  </si>
  <si>
    <t>http://206.2.238.217/ZEpQNDRUUkEzY3pIcVhJNG1SZWl2dGgrYUZhcFFlRXQ3RlUxaUlZbjFURkllNmpLN2Q1ckloR054ODU3a2I0bHB2WW9CcnNDOENRPQ.jpg</t>
  </si>
  <si>
    <t>Material: Stainless steel Kitchenware set: all steel casting, easy to clean, convenient function,</t>
  </si>
  <si>
    <t>Smiling face design, beautiful and practical</t>
  </si>
  <si>
    <t>The sharp grater is suitable for cutting carrots, potatoes, etc</t>
  </si>
  <si>
    <t>to the end, easy to to the end, convenient worry</t>
  </si>
  <si>
    <t>2WXX20241005-WWL24W729WW4</t>
  </si>
  <si>
    <t>http://206.2.238.217/aHpDenR4ZENDamVwUFZnSzVwbHJuRUc1dnphTEh6TG5HUy9NZm0wODJZU2d3eTg2NWZhNUJlaFVaeldCcFFyRThIdlJGK1VsUVprPQ.jpg@100</t>
  </si>
  <si>
    <t>http://206.2.238.217/RVlvbVI5L3hlOEl4ckpSdUE2S2VYNGh0VG1JL2hVWE1LSTFJM1h3OUUrQS9UWndPd0NIM04xNHAzODhQbzM2d0RDVFVCanpubVZnPQ.jpg</t>
  </si>
  <si>
    <t>http://206.2.238.217/Z0JkV3VqRzVyZllCdEpmZi9KdnRsKzE5ckJaTVNraDhxSkNGZWIvaEFwMHkyY0s1TlZyWGV3WENzZ2x3VURodDYzZFlsL0I3b0FRPQ.jpg</t>
  </si>
  <si>
    <t>http://206.2.238.217/TktpYXdZSDBLWmJ1U3VhNFBpWDJvVlB3MVZwdW5IN20wNVROQlA3SVdpR0prZmxXMTFPclE4MWtjb3lkQnhCU3FYTGE0THovYW93PQ.jpg</t>
  </si>
  <si>
    <t>http://206.2.238.217/Ri9rZlh2NUxzeGhvQWtEeG53dzAvU0c3ZTNvb2d0blFpSm5iUmV5R0dEY1B5M0MrdjFxcldXOUhhYUdiVG9QSk9zcXlKcWVrdUIwPQ.jpg</t>
  </si>
  <si>
    <t>http://206.2.238.217/TGoyMGsyaWU5RStuY0lXSUhQb3ZOU3FoWmR3R3ZpVGxOWG1BOVpsdkYyQVlrbStKODdtMVlpSW1qWUJuY2pnTHRvWEVHNm01OXhJPQ.jpg</t>
  </si>
  <si>
    <t>http://206.2.238.217/bllWM203SmxnWktnNEZOZ0NvaUNzQTVEU0g1YXpkSVZzVWkyRlp6K3JpZ3BMeW5scGczbWpDS2QzeWk3YjAyaWhkaW5Ic2xpOGVzPQ.jpg</t>
  </si>
  <si>
    <t>http://206.2.238.217/M1pUTmoxYlIraCttM2lXaC9XemUzRE1Zb0V0bGFtc3d3N1NzbU40ZkluVkpUQVV2bUpsbWdYZ09aOE5DNDR5ekZMY2J6Q0VTem44PQ.jpg</t>
  </si>
  <si>
    <t>http://206.2.238.217/RU95K0ZPL1NpYW1Pa1VCa1RhdUg0R2NCbjdWTkpWQzE3NWxUVnIvcjZrSmZsa1FvVU9aRmgzd3Y0V0NNMFluYkxqQm1RQzVZanl3PQ.jpg@100</t>
  </si>
  <si>
    <t>http://206.2.238.217/ci9xcmZrT3lWZnN3STJvZ2s3a1hnT3hKRkNzN0xOSmczdk54MkhhNDhaRVlGMUdyYy93RjR0SFJQbjFDTk9DUVQ0SzM3TWhMWFljPQ.jpg</t>
  </si>
  <si>
    <t>http://206.2.238.217/bUsxUFl1UUk4Zmh5dzJaeDRsdnkyN3F1UXJkekJ2RlhYTFVraWJ4VmcxUUhwUW1BWStGWURRR29aTzdSVFpqN1ZQdkdpMHJjVi9JPQ.jpg</t>
  </si>
  <si>
    <t>http://206.2.238.217/TWFPYWwxWThLZHNpSHljaFpmaTJTZG95V0sxWEtxSEFlZVd3MTJDQzBJZnN0Z0prYjZ2Yi92akhTSS9lK05UWUNnNkJVc1AwWTE0PQ.jpg</t>
  </si>
  <si>
    <t>http://206.2.238.217/dUcxREJYejhEVTVRSU81c0sxd1BMM0pUaUhFd1FDdmRXbmd6SHRCTWNYcUxKUzdVVE40dGU1SFNXVk1laVFSNlM2MXVQNzRKdUhVPQ.jpg</t>
  </si>
  <si>
    <t>http://206.2.238.217/ZTI2ZFQ2NmRwaXA0Yk9ETEtiVE9oUmhVRlI0YnBjNlVxQ3dBVnM3dmFFWDRrQVliRklNK04rZWtQY0U5MXhVVm5TV1ZUQlJYUW1NPQ.jpg@100</t>
  </si>
  <si>
    <t>http://206.2.238.217/UCtCdklJM0E4MGxGWG1PWVNzMmVqdDZxVWNVQTgxb0swUmp1cGhQMW11eWJiZ0pic3FKTkR0RFNTT0lTMFhQS3ZFZ2g1TnQvUVF3PQ.jpg</t>
  </si>
  <si>
    <t>http://206.2.238.217/YlJBcWZwbS9qRVUvdU4wWjVDclIzZGxISmJTb0dNUkdHbkVWZzFjWHRyUXFiNWR4c1lMcHFrbndnL0d5aGQ5WkRjK0tmK3VWSVhVPQ.jpg</t>
  </si>
  <si>
    <t>http://206.2.238.217/dkpvWlUrcjRQTkdxZDFyR1FVTGFRQUpSOXBFWWVpQ2VpMXJvU1Uvd0llc3JtVyttSVk5aVc2ZS9SbFlKVGNZZ0dVQjNRZ0RDajY4PQ.jpg</t>
  </si>
  <si>
    <t>http://206.2.238.217/eDRFVDhUUWJqVVEzcGhhZ040bWR3YmgvemhXRVFzYWxML0FubHR4dVp4THE0eDR4TEhkVVFtdm9UWTMwWUFvVDdlb08yWHBFWnBVPQ.jpg</t>
  </si>
  <si>
    <t>http://206.2.238.217/NjIwMnJFSkkzVkhmNG1wd2ltaWpQcjJDZlAycmwvU3hWVE1OUkhJOWFWVDNMOUV1MXg5YUhOclJBd2RUTmRUWnFFbVNmS2tjaW80PQ.jpg</t>
  </si>
  <si>
    <t>http://206.2.238.217/YjJTRHYvMXJRSFdFckE2cjAzUFBaRzJTRXAyRzhiTDhGZ0pkYTZKL3FtbEJibnluVWd5c3FxMTVlZy8zY1d1UWVvZEx2dlJadGxJPQ.jpg@100</t>
  </si>
  <si>
    <t>YUNAFFT Pearl Bow Shoe Charms for Sneakers Decoration Shoe Lace Charms Sneakers Elegant Pearl Buckle Dress Shoe Sneaker Accessories</t>
  </si>
  <si>
    <t>Pearl Ribbon Shoe Decoration Elegant Buckle Pearl Bead Chain Ladies DIY Shoe Lace 2pc&lt;br&gt;Features:&lt;br&gt;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.&lt;br&gt;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wedding.&lt;br&gt;Product Description:&lt;br&gt;1x Shoe Lace&lt;br&gt;</t>
  </si>
  <si>
    <t>http://206.2.238.217/aFR1UkVkeFdJSjlsajlpbDEzMUVHNVEwNVU2TW54dGRVUGZYTlVmZFVPQktKZGZuMGxvcW4yUGh6dFhnTVZyQ092a0pJVjNhL3BBPQ.jpg</t>
  </si>
  <si>
    <t>http://206.2.238.217/ckorOHBUQXh2OVVSNkxIZS94YTNLL1pNZW1sbTFqQVZYeWU2dCtscThndXk5a0pkY2ZWenFzZnpzNkNDOGxUc3FLdnBWdlp0WjhnPQ.jpg</t>
  </si>
  <si>
    <t>http://206.2.238.217/Z1UvVm1wZDEwVVJMQ2prS0p5eFo4ZnBseDBxblBLVXVvVEJWeFRja0RYZUFrckE5WmlLSURmZVBPR204b0ZxYklvTnhmbXFET1VJPQ.jpg</t>
  </si>
  <si>
    <t>http://206.2.238.217/d2xNQmMwM1JBTFRQWGRIcEJsM0cvYW5NeFhsTmtHTUoyUUk3SnA0a1M1THp0NzlTMDY4cjVUbE1LY3Jva3ZNU0Y2R3JqYTVkQUIwPQ.jpg</t>
  </si>
  <si>
    <t>http://206.2.238.217/Q0ZRVThzS1NvWmd3d2t1VGZ2Z0gxTjNYWURtT1puZlljdWZjR0dXdlR0Zk1XTVQvNElTNktZaVU1TVRhd3pCWnJPc0NHY3cyd3hvPQ.jpg</t>
  </si>
  <si>
    <t>【PEARL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t>
  </si>
  <si>
    <t>【GREAT QUALITY】Made with plastic, and strict producing process, our lovely decorative shoe are safe, lightweight, and , and we require durability and .</t>
  </si>
  <si>
    <t>【Wide Applications】The fashion cute shoe decoration are multifunctional and suitable for any with laces and small holes, roller skates, booties, sneakers, etc. Besides, it fits your any outfit in variable occasion.</t>
  </si>
  <si>
    <t>【Easy to Use】Installs instantly, open the lobster clasp and through shoe laces or your clutches, hats, lapels, dress, belts, handbags with small holes.</t>
  </si>
  <si>
    <t>【GREAT THE VALUE】This unique cute women shoe accessories is for girls, teens, women adults and so on! It is also a special gift you can with your and family and excellent gifts for birthday, holidays, party favors, christmas, wedding.</t>
  </si>
  <si>
    <t>2WXX20241005-WWL24W73WWW3</t>
  </si>
  <si>
    <t>http://206.2.238.217/LzRPYmF0ZDFJNThRSnppWi9jZ0QvNXJZN1NWU20vNUZTTlAweWxmU3gxVGIvUzV0UWJPWGV0akpxK0QrSW0xQWsyN0VMVFc0Y2VNPQ.jpg@100</t>
  </si>
  <si>
    <t>http://206.2.238.217/N3dKTHQ5c1c0bzZjQWxxSmRjcE1OZjMzb01pZ2ZGYXNhL2hZeDQrbjdWYVNMdzJpL0RsRE1ZWVpZY3NrblBiYjBsYmptenJIQmtJPQ.jpg</t>
  </si>
  <si>
    <t>http://206.2.238.217/dTRZZm1ZejF0MXhzeFA0WGtMa0RwS2hBaXlRdDBHUnZXeER6TDdKZ2gxY3Jqc0o1d1JNQk41Ty81WlFCVHQxMDZoMnoyM24rczkwPQ.jpg</t>
  </si>
  <si>
    <t>http://206.2.238.217/VEVCY2FkelBwT0c4S2VIUUQyWnNSMWdVNm12b0lQRFpQSEgyYmx5KzVLRVNOT0ZseFhmQWVaNTloMWRIOFJaMUtERWRuSkp6T3ZVPQ.jpg</t>
  </si>
  <si>
    <t>http://206.2.238.217/VlF4b09ZLzA3SjBXc0wzNXFQR2daTDZ3MG9WbmNyYUNaNkR3NklkMU1lanRpVVBuSDQ3d2JCK0gyY3ZzMTBEK0Uzb2g3a0xxbEdRPQ.jpg</t>
  </si>
  <si>
    <t>http://206.2.238.217/SGlyOXFvcmxyYWVaRDd0K08zcGNtTmtOdzlxN2xhaWRhVm04YVQrUTArN3VYc2pscVlTODVHMHg0NTNQdU1iN3ZnYWZtcVhLOTNJPQ.jpg@100</t>
  </si>
  <si>
    <t>YUNAFFT Pearls Bowknot Shoe Decoration Charms for Sneakers Dress Shoes Elegant Buckle Pearl Beaded Chain for Women DIY Shoe Charms Shoe Accessories for Wedding Gift</t>
  </si>
  <si>
    <t>Pearl Ribbon Shoe Decoration Elegant Buckle Pearl Bead Chain Ladies DIY Shoe Lace 1pc&lt;br&gt;Features:&lt;br&gt;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 Product Description:&lt;br&gt;1x Shoe Lace&lt;br&gt;</t>
  </si>
  <si>
    <t>http://206.2.238.217/eVBBVkVYVk5oQ3NaaURaVCtTQzR1UkFuazY2MzNqeWR1M0JRWTU0RlZGUUw5cnhqTytYZjhVSDJKK3Rtdy9WbXhCMDNhLzQ4THVvPQ.jpg</t>
  </si>
  <si>
    <t>http://206.2.238.217/UlprYTBHVlNwb2pVOGcxL0FESHArQzhqK3lkTU13UHc3anNVa1FESHR6SkxKSU9hclVGZ0NDQmdXcVNOOUZBeUxHM2lVellVcUxjPQ.jpg</t>
  </si>
  <si>
    <t>http://206.2.238.217/eld2RXRBQ2pnRkViazVtcjg0STRJa044VEE2V1pEWWU2c0E3RlpRN2FrK1llbE90cnFhYmNzcGo5TDNBeDVaWGhzTWptU3pidEJvPQ.jpg</t>
  </si>
  <si>
    <t>http://206.2.238.217/RDA5Y01QV1VsV2pnMTcvb2FFSHJLRXVyWnhDZ0NOWFJNVmZ5c2tGWC9ka3BSQ2hqdHRrSlN1Yyt4RFdkalQ4MXpRb0J4eHl6ZTU4PQ.jpg</t>
  </si>
  <si>
    <t>http://206.2.238.217/TWNkdks4ck5aWDVnR3ZSbzcwSTRJamhiQXJEUHVreHZwa1NHQjJqdklLOE54Z3YrVU9VNjJjVktDdHhvakpFeXZ2bkVmTExvZUU0PQ.jpg</t>
  </si>
  <si>
    <t>http://206.2.238.217/cHNsMUl2ZWoyMXBLNXFDcjJrZTUwWW1HQUV4cU1GSERMdGVSUVJzQTkxYW1raFVhYmxpdUJjRmFQUTZjZFc2TzFrMVpJWUhUL2prPQ.jpg</t>
  </si>
  <si>
    <t>http://206.2.238.217/ejVHeTJTRTBjcFRGY08wT3Y1WXVlb3VJQ1lSTGM4M1RqSldpenVBNkcrbDZHOTIyQ28wMDRLcGFJQkZpQXJzS3JuRjB6b2tsRExVPQ.jpg</t>
  </si>
  <si>
    <t>【GREAT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t>
  </si>
  <si>
    <t>【GREAT THE VALUE】This unique cute women shoe accessories is for girls, teens, women adults and so on! It is also a special gift you can with your and family and excellent gifts for birthday, holidays, party favors, christmas, wedding. Product Description:</t>
  </si>
  <si>
    <t>1x Shoe Lace</t>
  </si>
  <si>
    <t>2WXX20241005-WWL24W73WWW4</t>
  </si>
  <si>
    <t>http://206.2.238.217/Z3dRQ0dYdXF6SlJlZzZzNjNwRU9xQ2lvbVl5M0Nwai9MbkxKRFhzeUFVUU1aOGFUN2p4VFY2RnRGUGpUM0g2ZDBNbVpBeUUyRGtNPQ.jpg@100</t>
  </si>
  <si>
    <t>http://206.2.238.217/ZjVWWWdNbHJYUzAvdm53bklzS0RDTkpQL2pwYTU3TGtOOGVCOUpIcEtjcHhWSXRjOUhXR0NTRXdiQ2NCdi9TMFFNN3R3WGlKanlFPQ.jpg</t>
  </si>
  <si>
    <t>http://206.2.238.217/RnhvMDlwQmVMZDNPUkUvMjNhQlJpcnA3dnkwS25rdW5kNzc0aW5uWmVhTmpvQ2FnU0FBK2tUOTNRWlgxU216bDVRZlEzL0FoM1lVPQ.jpg</t>
  </si>
  <si>
    <t>http://206.2.238.217/RDFZUkR5ZWtrVmhWb2k2eXljUERUbkxzbzVhbDFjSDQ0eTlDdS9mek5RZno0ZkkwdFNWdHk3S2xqWWhiV0diS093V1k0QkNuSXFRPQ.jpg</t>
  </si>
  <si>
    <t>http://206.2.238.217/bDVsSm5adEJpR0xTVnYvYm12ODk2ZTZQVjhHUW9wdE5CUFFzaWR2VTI2cEo0OExiOXp1azhNd1o2VHRkSWFId2JCVjBZUG8vVktnPQ.jpg</t>
  </si>
  <si>
    <t>http://206.2.238.217/dHQrUDFaUEJMUklxQnBoSkVtTWJWdzkzOEtIYWlndkhRNTdqSFN0Z3d1MHl4OGRrY1ZqMzJCT0t2cUQxOC90WGZSZ2Y4T2xNTFZZPQ.jpg</t>
  </si>
  <si>
    <t>http://206.2.238.217/bDQvOUxUVk9QeDd4eEliNXNFcHI5bGs4cDFmVUJhemY2aDdzS1pjK0V3L3N4QTFiQ1dqZ2tzVEt2Zis3blR1SlVBazB6bXdqNVVFPQ.jpg</t>
  </si>
  <si>
    <t>http://206.2.238.217/cU56MUxDNy9xNE51bTJER2dERkVnZnBnTjNhMlExZm9VN2RZcXRmazcxa0c5Z2VSWUhTZ1QzVlpYUnZYZk5pazNLd3k3b2NOOWtjPQ.jpg@100</t>
  </si>
  <si>
    <t>YUNAFFT Three-Dimensional Relief Inflatable Open Flame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</si>
  <si>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</si>
  <si>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http://206.2.238.217/dmpleFNFVXZzNElaNzJzQ1N5UWtvdXJWQm1Ob1dGa0FBN2Z3ckNOUlVoZXdPdmZqeWlsSUUvREN5TS9vTTZRQUEwbVg4LzYzQXEwPQ.jpg</t>
  </si>
  <si>
    <t>http://206.2.238.217/dk5oQ1IvSCtUY2NmMklsNk1DWFFMbXN2aG5GVHFzSnpwRzJYTE1pd2xrZ0JidXhXUE1HWU9Na1VvVk16UWR3ZTBoME1tM3NLaTJVPQ.jpg</t>
  </si>
  <si>
    <t>http://206.2.238.217/eVNORjdXTXpJUC95eVBuVGdJb2tzb1ZwaDdFVG5uWC9tWmtIaTQ3ZDZ2S0hTcStaTFNCQUtOZlBPRnpSaklCMUcrRUlnR1I3NHZNPQ.jpg</t>
  </si>
  <si>
    <t>http://206.2.238.217/L1hMR3dYSHJzM0FrY01ZODIwTlVqME5SQzFldm14L2htbjg2bXVtVURvWjlCa0hBRDRMU0pWOVd3azNFVUw0bWVoYkZqOXpyc1pzPQ.jpg</t>
  </si>
  <si>
    <t>http://206.2.238.217/M0dXRitpck9HYkFjd09kajdFYldDcWdDc1plbmYyS3FCbzZoRXVINGtGYXBnalpBMU1FSnJQVjdVMHczN2wyWEM1RG1KdHAyY2xvPQ.jpg</t>
  </si>
  <si>
    <t>http://206.2.238.217/cHZxbmo1My9SQnhMd3JGOVUxMnAvZ0EzYXpTRFlScUxqV3ZZRDl0MHlxa3hHQWtMZC92T25pRnQ1aHp2QUVvNkwzQTBEUHREa2VzPQ.jpg</t>
  </si>
  <si>
    <t>http://206.2.238.217/U0lJeW1oU29ObVJlY3R4NENBSnRrcG1sOTRGWWsyNWZMVndZdUFSdENndWZNd0pjL1MxQktIWXRiZWRNNWYyNklqSHFWbTYyaTRjPQ.jpg</t>
  </si>
  <si>
    <t>Tilt soft flame : slide the stone to the side to the lighter, tilt the burning angle, save and last longer, soft flame makes the experience more pleasant.</t>
  </si>
  <si>
    <t>2WXX20241005-WWL24W73XWWX</t>
  </si>
  <si>
    <t>http://206.2.238.217/MlF6WEtxNUFUU2hZNWRBQ3AwWitmNVRiQ3puSDN2MGlUYnZIYWVNOC9tU0tCVmk1T1Fkd2VmZ05LR0FRcTU0bldjNVoyQ1JUZ0EwPQ.jpg@100</t>
  </si>
  <si>
    <t>http://206.2.238.217/VDJBektVY2ZJNklvNTU3eGlLdXZwUVg2NkxtcVBkVG5nTTdYd2RqVGw5SjBNYzdHckl3bDQzbjJvdTUzUHVhWkNOTFpESFY1V01RPQ.jpg</t>
  </si>
  <si>
    <t>http://206.2.238.217/aG1JclM4UVMxQ1lmQU5OUytRVlM1NGQ0SmxqQkw1L2h0bnhyY1lPV2twVFVJb0xxNFp3ZHVCcXg5c0VxaGs3VmlmOEdWVmNrSHYwPQ.jpg</t>
  </si>
  <si>
    <t>http://206.2.238.217/WTF0QncrbXh1VUUvNGRNRjRhSS80dVI5VEl5RjZYY0Y4L1hEa3RMMDFMelptdCtreWQzZ2V1RjhwUGtkSnk2Vit0dzV5aGM4TEEwPQ.jpg</t>
  </si>
  <si>
    <t>http://206.2.238.217/WnZxSzZ4TldxNUxVUUw2clpoekNRTUNpeUkvcEpMZ3VXWmIzVmFsSm9oZGFzNnZhajE0V3hGMmpvQkRMWE5uVDNHSERzRkltdThNPQ.jpg</t>
  </si>
  <si>
    <t>http://206.2.238.217/S01QNC9VaXNhVEhaNnRqVGs3L0YvZUZqZk1DZk1TSVlzTWtoem5xOEJYdzRIbWRPOGNCcEtTenNkYnIrcmFISU52OUxZd05CSzdJPQ.jpg</t>
  </si>
  <si>
    <t>http://206.2.238.217/U2l1ZkQwREN3cEJPcncvR2dvRU1sZWZtVjl6elI4N1l4cStmeDlmR2JUTmlyRmJhRXo0ckEzNENiaC9NcVFvd2ozNWphZTFMa2VvPQ.jpg</t>
  </si>
  <si>
    <t>http://206.2.238.217/TmFvU1RzTXVXUCt6d01iNGFqbmlZTGhJUWt3eml6U3JLNENyeFZhNVVPbXlXZ2wzanJhTG5kT3kyWXVTN0U5NUNPR3BJbHhScmZrPQ.jpg@100</t>
  </si>
  <si>
    <t>YUNAFFT Slide Grinding Wheel Internet Celebrity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</si>
  <si>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</si>
  <si>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http://206.2.238.217/MmZpdkNSQzhSY3BKakUzaUR0K1BIcFZPLzR2aFpjb2VaeWx0bkZpcGJrQThUMXhLQUFCbVhHNjY1bEhoWCswd1N5RThPZDBhdEVZPQ.jpg</t>
  </si>
  <si>
    <t>http://206.2.238.217/MXpZdnk3NTlwOXJNSWRFWEFBd0V3NGZNRWl5a0pzZ3U0VTlZMHJub3E2TndsRW5RdXFkUVNKZndYd1hGR2k4dnRJWkZPSXdFQkh3PQ.jpg</t>
  </si>
  <si>
    <t>http://206.2.238.217/a3hKTGpxekh6QzVqSU4xUDlvdmE1YUZnYUxrZWNLaXBTa3VKYjk5UUkvSzVlb1lPRTZqd1hlQWJlc2hUUUJsN2ZTKytXS3ZMaFowPQ.jpg</t>
  </si>
  <si>
    <t>http://206.2.238.217/cWJQVGE3ODZ3ek9sa2dKOURzMnd6UDVUQjZ4MGRnbmlDM3V0ZldhRFFqaEVOUEVsUVdkMkMyeUFXWk1KR2VNTVM0bllzQ1FJUUFBPQ.jpg</t>
  </si>
  <si>
    <t>http://206.2.238.217/MWc5dWozcks3L0lBcUFqdWlZREhxT012MUNEWjkxOFdiZ2JjSHhtSi9MbG1zeW1Sd3I0aXl1V0Iyczcwc3BWU0JEZjJldklGYWRrPQ.jpg</t>
  </si>
  <si>
    <t>2WXX20241005-WWL24W73XWW2</t>
  </si>
  <si>
    <t>http://206.2.238.217/S1Z2ODBOMGFpN1NkTW5ZSXFBQjVkVkt0aHFiV1lKZmFWV1RXcStsVWpGa2hQTXVUVndscTBGWVJRZk9mVXQyN1NBTHJOWm1JeUhjPQ.jpg@100</t>
  </si>
  <si>
    <t>http://206.2.238.217/Qlc0Q3hYNDhGM21Od3U5cTNNbmJqQzJ2b1NYeGN3THFjN3hWcTZ3b09sa05lODAzVzhjNEdpZkR6V3A2azFWYksxMGRrM2tvYTJZPQ.jpg</t>
  </si>
  <si>
    <t>http://206.2.238.217/d05EajV4UEFKRkIvZWprU2tsWWdxRkpCREVUWmtaZjFqaVdFTGR2TzNXV1ozM1VyZjN6TjV3NGVCTHFBVUk3UWdJanlHTHp0V3RNPQ.jpg</t>
  </si>
  <si>
    <t>http://206.2.238.217/SisrK3pFZTNmMWtGbVZ4bE1BTE9lSEpoL2t5TjUya0owUlJBMkY2aVp5NjVxWnFNYm1ySmNVTDQxb2w0Z1NIM2YyUWdQOHo5NW0wPQ.jpg</t>
  </si>
  <si>
    <t>http://206.2.238.217/Sjhmb2NvMHc4YWJqRGdjUTVHMnFLYlkvVVJ1VC9GT2tmb0tjSlJnWkdORSs0bFBDZnIwRHI3ME1KcHkrY1Q1OVZhQ2dmejVMVk5RPQ.jpg</t>
  </si>
  <si>
    <t>http://206.2.238.217/UGVLNnE0RkFxS0FHaUNXd05qQVZSUU9nWjdnL045azVGS0Z2c2pic214VlFMWUF1Z3V2RmlFRG9DY1R2b0xiUXpoVU8xcExUWmQ0PQ.jpg</t>
  </si>
  <si>
    <t>http://206.2.238.217/cnpycUtnd3dsRzBzSStJMU1jcXdaemY0VnFBR21kd2VKUXdEb2U4b2N0bGQyWW45cE0rMG9CSHNHWlhoNXdhRUVXNTM1dStPYitvPQ.jpg</t>
  </si>
  <si>
    <t>http://206.2.238.217/S3J4MHduT1kwMW5SdnBqUGZMU1prcG41Y0dUQjhrTjdwcjd6M3RNenRmRU9NQlAxYjVFZ3NER2tSNmUzWE5SR1pkd08xVGc4V0hvPQ.jpg@100</t>
  </si>
  <si>
    <t>http://206.2.238.217/QnduWElEMzdpMUJYdEJseU9qcFp3c0ZUc0xmZktuTEs2U3dJeTZTdmIyclhHZ2NTZFhFdHpQS3hxWnZvQjgyS3BrTmFwSnF4cW1vPQ.jpg</t>
  </si>
  <si>
    <t>http://206.2.238.217/YloxY0M2SDJiRVdCeTB0eEIvMlJaUDI1eTJwb1JkaGNzRnR0alBnZ3lHMkczaTVLSUdxUzZDTGFTZnc4dHBrZHNhbDlGSS83N1JjPQ.jpg</t>
  </si>
  <si>
    <t>http://206.2.238.217/S05vTEdyWW5taEFuTi84dlVjdXg4NFBVeFVLM3F5OHoxbG5SZ3U2NEZKRFZwNndjeGRaSndxM2c0S0FrQ1hPczQ2SUsxeWhCcWFNPQ.jpg</t>
  </si>
  <si>
    <t>http://206.2.238.217/Rmd0QmxzbHVsemk3SjJZMTk1bEF0SUl1L3p6YkE1bmliZUFLM0tzWHJBYVk3ekN5RkhwZ0xLTFFQYWdFZXkxeHNrRGtqUVBqOW40PQ.jpg</t>
  </si>
  <si>
    <t>http://206.2.238.217/aU5RWXVwdVR3TEV5YTBpaGZwUEdFMHB4YktrZ25OaElQcE0rYUtldTh4Z0RSU0hJZDZHdmR6NVdDTGhHK3hNMVcyY2owSUtObFBRPQ.jpg</t>
  </si>
  <si>
    <t>http://206.2.238.217/cDdQN1dNOEMzbWNzZUdLVi9yLzRmMllKejcxdmZEdG1vdlc2cnE4SGVWSjJkTTJObUpoSFViNHhnRjFyTWFJMTZIQVE0UEs4azFVPQ.jpg@100</t>
  </si>
  <si>
    <t>YUNAFFT Sliding Wheel Brick Stone Pattern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</si>
  <si>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</si>
  <si>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http://206.2.238.217/dVAxbWhod0JFTXRaU3FyaWxXaWNmcDR5eVY0YmhSY01jVHJVUTkzMGJUVmlYVUtGYVMrSXh3cWF0VDAxWHo1WDRjZ3lsTHVLT3pFPQ.jpg</t>
  </si>
  <si>
    <t>http://206.2.238.217/TmJCYzVrZi9tQXpDem5FSlQxd1BWYzd0SFRLZTZROVVKTDZGbW4wSFh1Q1cvSXdoM0dUejI3ejRtWjRFUE9kdHFjdEU3bXkybVdZPQ.jpg</t>
  </si>
  <si>
    <t>http://206.2.238.217/TitOMlZxejhRa2piLzRMVU41a05xYSs4Q0NKMUdHenNvanpOZUFrRWhqR3AxL0UyWWRsSG9PMzhGb1JPREVySnBzVStzL1JZM0VNPQ.jpg</t>
  </si>
  <si>
    <t>http://206.2.238.217/MmFsY09KZWpsL1N0aksyZzJHSDhuS3J5VHZtSy9NWUtkdWpTa080alNwSkJWelNiQWs1aUNzQlVNMFV5cWVMZDg3bjAyM3ZzdTdRPQ.jpg</t>
  </si>
  <si>
    <t>http://206.2.238.217/aUo5aVBEbjNVelVob3UzTllyQU94K0Mrc2lVK3JHRDNCV1lPMkZFd2YvN2FjMnRiQTdCaTk4YjlUL2NXTExSSVJJTkN3cmkzR1lzPQ.jpg</t>
  </si>
  <si>
    <t>2WXX20241005-WWL24W73XWW3</t>
  </si>
  <si>
    <t>http://206.2.238.217/ajFyKzYwdmpkMUJDZWxieHhJUWgveWdhN0xqMFB3cExhQVFTR3laQXAvbzNDZXFEa2p6N1JsU1ExVmE1djV0VGZRU2FBNDFpRllBPQ.jpg@100</t>
  </si>
  <si>
    <t>http://206.2.238.217/SEMxOFdMK2kvK1JXZitxS3hqUFRKeUVMTXZ1akppTjdObWNEREFZeFRpcEFRWkF5K1dqTWU4ZDV3UmE2NEJpWjBOcnJoTXRnL21BPQ.jpg</t>
  </si>
  <si>
    <t>http://206.2.238.217/WlNFUlJsMDNrTEU4VTBQUzkzb2d4NVhXZ2pSc1k1V2NEcmNXanZ4ZFpvV2wyTitKeDZNZXRqTHhXcWhmUUhmdUFlcFZxQXRoamNnPQ.jpg</t>
  </si>
  <si>
    <t>http://206.2.238.217/Q0pLVi9heHJKaVpBTDhuNlJ2QjErWFZGS3dFNzFlTHZuUEErMUpDcE1oU1llRDU4ajlvWERGSTVac3ExTU5nWGxCNThkT1ZreW53PQ.jpg</t>
  </si>
  <si>
    <t>http://206.2.238.217/bXBZc28zT1pKMVRrUG8wYUNueUR3eTRVdGdJSjEyU2FLMVpjazRZVFh0bjllY1RpYVlHdmlyUDRzeEN5TTUvV3hQZVdUcG45dnprPQ.jpg</t>
  </si>
  <si>
    <t>http://206.2.238.217/RzVjb2Z1em9MSFRiVFVjZkRwUk9nZ3k5allQTmVHTS9jT3RCcEo5YVhNOGZDekVJR2E1MGQxQjBucHg1UDgyVy9aTzJWeTVxNE5RPQ.jpg</t>
  </si>
  <si>
    <t>http://206.2.238.217/SkdjSGFlYUU3d29LWlByVzVsTlJsbGRMM1VCc0RxM1JEWTRZT3Q3TXZxeENwUm5PaklhNUtTUjluY05CSzB3ZnM2TEdaMEhzVGxvPQ.jpg</t>
  </si>
  <si>
    <t>http://206.2.238.217/SlJUVkNJRStsblBEL0dwVXdLQlRYRlIyS3Z0RzV6Y2tLL2RWOTZkU2JnVFYzSGx3R2NsSVNVdmFLMnpIbFNoemZZd254cU1FMXk0PQ.jpg@100</t>
  </si>
  <si>
    <t>http://206.2.238.217/UlFaOHFYck1ob3VDajlrSXpkM0RKalN3N0FtNjlIUGpzWFhWKzNsM0RHVVNva3JUVEZkTGtFOWlVNzNCS1BHTDFvUTRCS3J0K1hzPQ.jpg</t>
  </si>
  <si>
    <t>http://206.2.238.217/bjlvektZd25wUEJqMkdjTXZCN2hFVmM2ODZXQ3UzbkZ5WHo3eHRlZit2TnY4OXhpRWhaN2lqSFdaSWNXaUY0L2VKOU9oV2h5OWJjPQ.jpg</t>
  </si>
  <si>
    <t>http://206.2.238.217/UjJWSGdHOTFkL0lBQ1BHRDNaendUVEdnVUxKbW5hVUZNdnFNejk1NXhEWlBnY1d4RXJJNnk4ckxpSVJ6bTRBaFQwTGsvMlQxbkFvPQ.jpg</t>
  </si>
  <si>
    <t>http://206.2.238.217/RnhuZlR2bkFuYTlxeC8zZjV1TmFzd0ZWaXQ0bHNQUUozZldpbWxiNU40ZFVxZTZ1S1d6bGc3Z0NIenozSUlWOGFMRDlLa3hHbDEwPQ.jpg</t>
  </si>
  <si>
    <t>http://206.2.238.217/Smw5TWthNGxOdjFERGt6QmVPeCtNaE51dWxnSkpycmJPQXVpOUtlL085VGF2QTJNUk5YSmFKL09WLzlaNDNXSm1ZTGNHYnhjMUdJPQ.jpg</t>
  </si>
  <si>
    <t>http://206.2.238.217/YWI4RjAzRVp4THp2ZFVkcmkyTHU4UXVtQzJoQXdjV2JST1lJZVlxYjRwTTY1TllKUklKeTBsL21icnFWZzI2QTBsMmMyay8xYytJPQ.jpg@100</t>
  </si>
  <si>
    <t>YUNAFFT Clear Plastic Tote Bag Stadium Approved, with Handles Net Pockets Adjustable Shoulder Straps, Transparent Shoulder Handbag for Men, Women</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</si>
  <si>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dormitory.&lt;br&gt;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glance.&lt;br&gt;Product Description:&lt;br&gt;Product category: Storage box&lt;br&gt;Material: Plastic&lt;br&gt;Product features: transparent and portable&lt;br&gt;Style: modern Minimalism&lt;br&gt;Color: Transparent&lt;br&gt;</t>
  </si>
  <si>
    <t>http://206.2.238.217/aHVKY2M3SnBVRWQyTllFNjU5eWIrSkM5b1VvSTJBQVVQOHYzd2VUYlJvMEMwVVlvWit4N3VSSFZzbTdSVmZTeVhveDNKdllremlFPQ.jpg</t>
  </si>
  <si>
    <t>http://206.2.238.217/bDRSQnVwTlZBM3cxY2F5VlBaWjM0Y0hsMUpqTVVEMzJsaUlhRlZGYVdPZnd1dHVFRHdiZzdubkNFYjhzL3I5bTYvY1FQSWlmTm5vPQ.jpg</t>
  </si>
  <si>
    <t>upgrading the materials and design, the organizer uses Plastic fabric for durability. Widened and reinforced handle with support for easy retrieval of clothing.</t>
  </si>
  <si>
    <t>Easy to use, the box is lightweight, easy to move, and does not require additional packaging supplies. Just open the packaging. for moving or packing in the dormitory.</t>
  </si>
  <si>
    <t>Odorless and environmentally friendly, our storage box is made of fabric, breathable, odorless, and odorless.</t>
  </si>
  <si>
    <t>You can choose the appropriate size according to your needs, organize and store your clothes.</t>
  </si>
  <si>
    <t>Transparent multifunctional folding is for storage, mobility, transportation, camping, organization, space saving, and travel, as you can see what you are looking for at a glance.</t>
  </si>
  <si>
    <t>2WXX20241005-WWL24W73XWW7</t>
  </si>
  <si>
    <t>http://206.2.238.217/TExROTNQUHNKdWNiYkRlK0tRY3FleEVGeTJVMk5Cc29nNjFIOXFabE03aGI3aXFCdGc0WGpxZjI3NUx1V0dyZGo1dFUxTWdlN3RzPQ.jpg@100</t>
  </si>
  <si>
    <t>http://206.2.238.217/TW5oTmoxN3RNRmtsem02WGFqcnIyNHhrSGZxVGtQdmIzQ01xRUZnT2JzVGN6UVNVeTZNbWErODJlblFVNTJONVg3dS9SRmpaMVZrPQ.jpg</t>
  </si>
  <si>
    <t>http://206.2.238.217/RXdLU3lxdWQ2Q1ZlcWlia3dpSEZaMDRTbHBsc2tTbGxxYXkzRjlrN0JQL2JFYXFwMW1uUzIzNzZrWkRQKzJwUFNFZWFuNDZCaGlZPQ.jpg</t>
  </si>
  <si>
    <t>http://206.2.238.217/eDB6eTY5aHdkVWNsOVYvQjY2amZ6aW5TUmVWY0RKOTVRb2VHdHlaQmUzMk5PN2dYRnQzUmlpYkFwL2ZBYW55a0NZMUQ0bm5xV3E4PQ.jpg@100</t>
  </si>
  <si>
    <t>http://206.2.238.217/SEpjRGxBNDFmUEZYTXZGSzBOYm1UNFE3Tk44a2Z4MmVxTmdNZ0ZLbTA5cEZncjYyUEZTYW8ydmVWcVBaZzAyMWhKU1NPVHN5M2hnPQ.jpg</t>
  </si>
  <si>
    <t>http://206.2.238.217/MVNvZ2dIWVcxd1ZiY1ZyQnA0UHNEcE0rbjhwa0tDRlZqYTFCZWp5MkdSK3BQY1NuTGFUa2RIY2lvS1loNkl0TDJwamlNeGU3Z2FFPQ.jpg</t>
  </si>
  <si>
    <t>http://206.2.238.217/bnk4dWkyNEVjNXRzanFVdlhFWERlYWsvOU84emV1aUFIZm5GS1RTczB1VGpPVGxNUFB3VHZIRG15OVFYSzZhZDlmWnM4a29IcHlNPQ.jpg@100</t>
  </si>
  <si>
    <t>http://206.2.238.217/QlVwMTQ2QUdoNGY0OXBqWjk4aVBJSER1dFpiOGUzZmRKRFJwdThwWG5MQ09MZ2U4MW5QQmhtdEo2Ly9zTkp2dXIyVWdGUnMreHBRPQ.jpg</t>
  </si>
  <si>
    <t>http://206.2.238.217/ZXBMRnFqa1ZBbzR5NEZ4ZHQxMEFaZHQyQXg4MGllRFFhaXUyclNRR2E3ZTFuRVFJREpVUytLaFRaVWEzc2VRWTk2Vng5bis1a1N3PQ.jpg</t>
  </si>
  <si>
    <t>http://206.2.238.217/clFZeHBnOERBZzVRbjFFaXJ6a2NzeTcrRU5yd01DWEZrUS9MVmlvSForVnRGYzdGT3RyR2x5UjBHbmxENlVVZDNHUlVpZlhlQTBFPQ.jpg@100</t>
  </si>
  <si>
    <t>YUNAFFT Clear Bag Stadium Events Approved Transparent Tote Bags Crossbody Purse See Through Handbags Work Travel Beach</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</si>
  <si>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 Product Description:&lt;br&gt;Product category: Storage box&lt;br&gt;Material: Plastic&lt;br&gt;Product features: transparent and portable&lt;br&gt;Style: modern Minimalism&lt;br&gt;Color: Transparent&lt;br&gt;</t>
  </si>
  <si>
    <t>http://206.2.238.217/TGVweEVvNG5XdVV3ZmhrVDBXQ3RQSzJUS0dPYUtrZ09kNHFOSTF6cStMZks2ZXFHY3A1SGxvcHBiWVdkY1ROZzFUQ2NCeHFvUDVZPQ.jpg</t>
  </si>
  <si>
    <t>http://206.2.238.217/dTNUWG1TRmJQUVlwc1UxUmt3NXZndk5xYXY3NUY4TnBCV0dqdU5UeU82Z1hiQ1pyOTMyeVdCejBTNmlwYkdMYUtzTlB2cnl2elNvPQ.jpg</t>
  </si>
  <si>
    <t>http://206.2.238.217/QjljczFWd0tYSVVXbWJVMTVTWVR6N1ZKcDhvdXpTVGdFb0pZNDVIeVRVb2pIdkRaYlc5VDdxYUdTQi9HdmY1K2ZqbVVtZXR3WkFZPQ.jpg</t>
  </si>
  <si>
    <t>http://206.2.238.217/QldWK2J1WnpjZmNtQUxvb3M1Y0VDd056L0pHNnpFeVB6VGNXMUlBZHBsbEUwZDAxbk5WWE9FM2VabTdZYVExUkNIZEpuNVB2UDEwPQ.jpg</t>
  </si>
  <si>
    <t>http://206.2.238.217/bWxhNTJmVUdEejR2ZGxoK3NtZENqVzNIN08vRmVGMVJ3UkRiTW1nOG9HeWc5NFMwdUs5Qy9xeVVPN0VmTnpvdjdTMTMwNWtVYnM4PQ.jpg</t>
  </si>
  <si>
    <t>http://206.2.238.217/dUdUdnhOUUpxYURucTh4bmFvakpvMCtGZ0ViQTZsM3BqbXJrci9yK0w5VU53QWVjL2IzbldQV0VVVmRxQ3Z1VmV4M0VHQjRLNVkwPQ.jpg</t>
  </si>
  <si>
    <t>http://206.2.238.217/RU5YRnl4dXhxbE1SemlpbzNsQWgwNHFOeWNiWUNmZVR6QXZrUWVZcW1yTHNOOVducnppTk5tOXhJSGhERFc4cXFocERQV0lTU1ZjPQ.jpg</t>
  </si>
  <si>
    <t>http://206.2.238.217/bldBMHhRcWVuNWJsbmFrSEJWOStUMXF1bTZxaWJJUit4UklwTE1YdzFwbXlwUHREdms3RUJ2SzljSjBLY01pYk5ENEVRSVdkZjZNPQ.jpg</t>
  </si>
  <si>
    <t>Easy to use, the box is lightweight, easy to move, and does not require additional packaging supplies. Just open the packaging. for moving or packing in the dormitory. Odorless and environmentally friendly, our storage box is made of fabric, breathable, odorless, and odorless.</t>
  </si>
  <si>
    <t>Transparent multifunctional folding is for storage, mobility, transportation, camping, organization, space saving, and travel, as you can see what you are looking for at a glance. Product Description:</t>
  </si>
  <si>
    <t>Product category: Storage box</t>
  </si>
  <si>
    <t>2WXX20241005-WWL24W73XWW8</t>
  </si>
  <si>
    <t>http://206.2.238.217/amVTVzJEZDB6b2htc2w0TVJzRTZDaEFMZDE3dnlkb2RmYkc2em1LR280bW40bi9raVlNYUhDcU54OFdzZXF4bC9LbmZVQldxbmxJPQ.jpg@100</t>
  </si>
  <si>
    <t>http://206.2.238.217/c25vMklkZFdEUXowYlRWOWlBdDdRTDRsRXJ0QXFiaVRsL1R3c2xMamtpc05Qd1JYLzZrcFRreTNBM0poTFJMVlZGTGYxdEhLZkJNPQ.jpg</t>
  </si>
  <si>
    <t>http://206.2.238.217/TmVEQ2JYUGpRclkxUVFGckZFNm5SZnlYaFhHUmt2TTNhbHhsRTFobWdNYjBNRjNvVFUwdVZPYk8xNEZ6bzhoSEhaNEMzWjVIbDJzPQ.jpg</t>
  </si>
  <si>
    <t>http://206.2.238.217/WVM4NURjVGRqZXM4aEFCZDNuYmdhc1Y0OS9qTjZTUC84QmRhNmxjTGNtcFZCL1NiOUxvQ2szcjUzTlhYaWZLc3JXNXFYVEcvem4wPQ.jpg</t>
  </si>
  <si>
    <t>http://206.2.238.217/WDdvREh3cE8weHVid1dHRDBOMTEzK0ltamtRaFlCcUlKS2hzTm5ZTTAzS2tYRTZSU3RpSTdlZFY4WmZMcnJwUXBaTVhXbUVoaVBjPQ.jpg</t>
  </si>
  <si>
    <t>http://206.2.238.217/N1lPRWM3RVVjTlF6eEZIelBlbzlPWjQzZ3Y3L2JqNHA1NVNZTzM1R1N1cHhQbHAzK0xpTDBCQUpnRmlqSzVNVXptdEcwRCtpdWtzPQ.jpg</t>
  </si>
  <si>
    <t>http://206.2.238.217/b0xVVXlDSjBoY29PUU9abWJFOXNMZHFSeUwzdlBUc0RrOGZIQldDWXlsU0pQUXdRQjF6eXQyQk5LcG04M3hHVEVhelVMZ0g1UnYwPQ.jpg</t>
  </si>
  <si>
    <t>http://206.2.238.217/bWVuV0FJV0k5REtuUnVIa3Q4eitWN0dNbU1pdHJVUmhoVFpocTY5WGp3K25RT3QzZnozM2NZZTV3UURTaDFhVkQxN0pqOG9hVkRVPQ.jpg@100</t>
  </si>
  <si>
    <t>http://206.2.238.217/cXpDTkNXOHBCaEVxbjFYdGlMVHdSRGNhVDNnMGxHb1lyakM3eW8yekorR0QzZzA3bHR5TC9KVC9UTEltcmNKOE9xQmd4ZHQ5NkwwPQ.jpg</t>
  </si>
  <si>
    <t>http://206.2.238.217/azVPVjhFbFBUaEVyMFBnUzFpUm9BbktnaGhOeSt4enhuckZqOG1obnozcTIxeWRsZVpPTUJ0NHhNdEhjUW5QY1BiaXU0d3pyNEY4PQ.jpg</t>
  </si>
  <si>
    <t>http://206.2.238.217/NkM2YjV1b2V4M0phMnhLRldFYjM5OHIzN2c0dC9BMmxmTzFWYUZQdFh4RWFJYjZVUEZRbTJqNUtHdC92aDgvZVRvNDg3WXZNbFhvPQ.jpg@100</t>
  </si>
  <si>
    <t>http://206.2.238.217/L3V4QlQyU1kzbDNpOWQ0TDRxZDhJMWgxODBEU09NMzAyR0ExVWFia2YzektEZ0dGVjhrOGhaS0JlRnNWK0IrMkRZZE9CSWVXQnAwPQ.jpg</t>
  </si>
  <si>
    <t>http://206.2.238.217/N3htYWhic3ZnWFdPRmh0SE5DeFRmQUdreGhvaHdFb1pZekkrNzRRdzQrdCtkN3FkZVVsT0tnZXZBdU44VjZjVHFCS3ZFY2huSkF3PQ.jpg</t>
  </si>
  <si>
    <t>http://206.2.238.217/UDlYdFhFVk5HZDlzSTVHZ09oVEpNVjkwRHpMRXhNcFJRYkhqbWh1QmFoeUdFT3BVNzgyakVHZnR1TTNxSFJ5UFlvc09tY0QyNXZBPQ.jpg@100</t>
  </si>
  <si>
    <t>YUNAFFT Mini LED Flashlight, Small Flashlights, Pocket Flashlight, Magnetic Flashlight for EDC ,Camping, Hiking,Emergency</t>
  </si>
  <si>
    <t>Outdoor High Brightness Flashlight Multifunction Lighting Output Rechargeable Treasure Magnet Work Light&lt;br&gt;Features:&lt;br&gt;     strong irradiate the night is no longer very&lt;br&gt;    Small and portable, easy to grasp, 10.5CM length, happen to hold, small and bright, small and portable, high-brightness&lt;br&gt;    LED high-bright wick, high-power burst wick, extraordinary experience and strong performance&lt;br&gt;    Small can be bright, amazing, the length is just 10.5CM, small and one-handed&lt;br&gt;    No fear of wind and rain, IPX5, thickened, circuit insulation protection design&lt;br&gt;Product Description:&lt;br&gt;</t>
  </si>
  <si>
    <t>http://206.2.238.217/ejBnTnk4NWZpWG15NDNqN0N3YzlqNEM2SE1haEFob2lPWEM3cHUrdk55bXlvbklkU1ljMG54bnJYeDNwVlZTVkRibXEvTDI4b3dNPQ.jpg</t>
  </si>
  <si>
    <t>http://206.2.238.217/eXdhamc4K0t1dEFKSHRnQzBUNWdIODhiREFwR3h5cU5JRm8vbTQ4TlRMcVJOeVhXYUExVEFMSXZTTy9aUkNCNFZiME1Ic3hHSm04PQ.jpg</t>
  </si>
  <si>
    <t>strong irradiate the night is no longer very</t>
  </si>
  <si>
    <t>Small and portable, easy to grasp, 10.5CM length, happen to hold, small and bright, small and portable, high-brightness</t>
  </si>
  <si>
    <t>LED high-bright wick, high-power burst wick, extraordinary experience and strong performance</t>
  </si>
  <si>
    <t>Small can be bright, amazing, the length is just 10.5CM, small and one-handed</t>
  </si>
  <si>
    <t>No fear of wind and rain, IPX5, thickened, circuit insulation protection design</t>
  </si>
  <si>
    <t>2WXX20241005-WWL24W73XWW9</t>
  </si>
  <si>
    <t>http://206.2.238.217/ODVJTVlTYVh2cFR4MVhKWkcydzJyYUJSM2Rwa0l1NGlKY1JFcVBBNjEyckJKRGlYeWtVSEZPTWtNOFdBcnl4bjY4SEkxT3FHcmhrPQ.jpg@100</t>
  </si>
  <si>
    <t>http://206.2.238.217/emtvZDNHaHNZYWxiMEhHNngvQ1BzNHYzS0NHeTZXQlRSdjBPZ1ZiUGRITjlKSHhpMnRlSWVPVExUakhKd3NXQ1UxTGEwdStnZ1VNPQ.jpg</t>
  </si>
  <si>
    <t>http://206.2.238.217/cVlzcjJ4UjNKQThIbXprMTRyLzYwcG1FZVFpSE1iejBrY2wwWjRnYlJOVnZWNndPcGQzZExPL2ZUQjZUN2V2SWxRNTlDN3JscERNPQ.jpg</t>
  </si>
  <si>
    <t>http://206.2.238.217/MzZUYytZOTVjWkFheXc3S0szZUxEajMrZTFXKzdCOC82YlBKckNMbEt4N29CT3hGaDZVeTVIWUhhUTdVblZ3NFpWRXFNMWRUNDdrPQ.jpg@100</t>
  </si>
  <si>
    <t>YUNAFFT Household Laundry Brush Shoe Brush,Plastic Sturdy Handle &amp; Soft Bristle Cleaning Brush, Professional Scrub Brush for Cleaning Fabrics Clothes Floors Bathrooms</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</si>
  <si>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  Approx. 26,000 bristles comparable to toothbrush manufacturing process.&lt;br&gt;Product Description:&lt;br&gt;  Item: handle shoe brush&lt;br&gt;  Function:  decontamination&lt;br&gt;Material: plastic wire&lt;br&gt;  </t>
  </si>
  <si>
    <t>http://206.2.238.217/MTh1ZDV2T2Q0WThMZnVBZS84am5YVEd5MmMzWU1nZjYzcUJ3MTFzL1J6M0x1Uk1ib3Z4Z0dyUWk2SGxKb2tFUVptTjF6bitjdXE4PQ.jpg</t>
  </si>
  <si>
    <t>http://206.2.238.217/NVZtVnV1UzRWdlVTZXdqenQyTncxQ0ZyZXM2eWljc3d6SlpudU5KMkFXOFJraUhvY2R4MSsxUmZlS3VDNVZRTC9qaUIzWUsvWDdZPQ.jpg</t>
  </si>
  <si>
    <t>http://206.2.238.217/cndtWTlMKzZRYzRYVWI0SHBPVnR0Yjc3ME9ScnptNnF6dzV5THZJaEd1T1VUZjUvb0REVW9zU3pOYk1COWltU1R2cUVrYjNRaFZZPQ.jpg</t>
  </si>
  <si>
    <t>http://206.2.238.217/WDR0NDlISm12TkRVMkMvK0pSVTgweUJLUU11eExYaS9SRk5WSXhtMEpheUpTVHZUWjVlSit3RzlBS2VnUEU2bnFaSXI3ZEpMelNNPQ.jpg</t>
  </si>
  <si>
    <t>MATERIAL: Soft plastic filament bristles with plastic handle with ergonomic design.</t>
  </si>
  <si>
    <t>Soft: won't hurt clothes or objects, shoes, non-slip handle.</t>
  </si>
  <si>
    <t>Overall size: 7.7 x 1.2 inches (19.5 x 3 cm). Large size makes it easier for you to clean bed sheets shoes clothes.</t>
  </si>
  <si>
    <t>Wide</t>
  </si>
  <si>
    <t>range of uses: for sheets, clothes, blankets, cabinets, shoes, etc., can be easily cleaned clean, will surely make you like it.</t>
  </si>
  <si>
    <t>2WXX20241005-WWL24W73XWXW</t>
  </si>
  <si>
    <t>http://206.2.238.217/cWZhR2ZzSzQvdlRSai9GOHBocXR4T2dLc2o3bys4dVo2RndHeXAyMDc1Q0t2YmpKT0p1SGRnNllCYTNvT1I4TlBmb01QSTJRd3BVPQ.jpg@100</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</si>
  <si>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color.&lt;br&gt;Product Description:&lt;br&gt;  Item: handle shoe brush&lt;br&gt;  Function:  decontamination&lt;br&gt;Material: plastic wire&lt;br&gt;  </t>
  </si>
  <si>
    <t>http://206.2.238.217/VVR1MHZySkZvL3duWC95QVdYdXBoL2dwWmpTVjBIaFhVVDFKcWxocHQvSFFpckRpTUFqQng2K2drSi9lYjRmNEtJeVpqempWdERFPQ.jpg</t>
  </si>
  <si>
    <t>http://206.2.238.217/d1pxaTB4RCsrZHJHdTlpQlB2SStDY2piUCtJcmJKaCt4bnczWHV0am9oTkZGNXkvZXRQVGNMUHUxejBkVlhqUkdkcURPcHRZU0RZPQ.jpg</t>
  </si>
  <si>
    <t>http://206.2.238.217/bmNFcGZQY0ZGaWVhbXFDMXVvNCtsN1MreGZlVVlZVDdFdW5FeVJhbUYvWlpDSjB0MklwK1phdWg5enNGU05Hb20wSHIvRFBrVWc0PQ.jpg</t>
  </si>
  <si>
    <t>http://206.2.238.217/WjExVmhzWUF3Tzk1TlhyeVBSSFpyU0RPLzBsQ3dJMTFIcVJDUmlVYkpFWFpML0hkTE9UalJJeTRybHFHWnR5YUhPdHJEZENJWm5ZPQ.jpg</t>
  </si>
  <si>
    <t>http://206.2.238.217/N0hiaW5jeXNUckIzU083ZVJIWGRNQk5DN1ZpTElsM0tsSW1UcGF4NEFHRlhSem1tRTdOK2VpeUxsUEdqT3FUME5vK3NVNE5tMEdzPQ.jpg</t>
  </si>
  <si>
    <t>http://206.2.238.217/L21Zamx3c1cyc2FsN2E1VmhRQm9sSDVMQk9Oc1diZ1ZTOWIyZU55ZWtVblJlWk5YUVVSR0pQbzcwZlJXVzdwZ0tVMGpnRkRrd2JzPQ.jpg</t>
  </si>
  <si>
    <t>http://206.2.238.217/RFczcGNSZnNDclQxTk11M3JXZDVCSWd6UTZHeWNydFBNVDFiQks2M1M1b0tKaThsSDF0QVREQThRbmhNWlFtcWJBNGdVL2N6ZWk0PQ.jpg@100</t>
  </si>
  <si>
    <t>http://206.2.238.217/cXNVOFhSbG0vaFEwdWRYaVNPaTBhalh6VWRVZzJBdzhkSUhzalFJeUZ0aFVLVG1xa3V6YjVZUktrdU9CWWRHZU13NmZHS3hiMnJrPQ.jpg</t>
  </si>
  <si>
    <t>http://206.2.238.217/NlhMMHlPR2JaYmp1NnNvaHRYc0F6dDR2NWNtbDFUM2l4U1NlcUZiUVlmYTI0S1U5Ri9xTXdaQUhNMmpuN3lxYkhRNlovRGI0c3p3PQ.jpg</t>
  </si>
  <si>
    <t>http://206.2.238.217/NDZtdGExM3NtNEl5S21uSkE4SDNuaHc2cGd6WVFGMlN5YkM4aERjNmpEUURvcFhxcDFiMlozYnRhczN2VFB6QTlRak41aktNWkJvPQ.jpg</t>
  </si>
  <si>
    <t>http://206.2.238.217/ZFZDR1hVbzhWSzZ5czhOSWk4ZmFDYkZPY3IrRXB5Qm50Wm9BajBXa0hacHlzZEt1OFcrT0V5TXk3VW96bUFmc2FBcW9MQW82OVBRPQ.jpg</t>
  </si>
  <si>
    <t>http://206.2.238.217/TFZIWmR4Y1hYZEZrK0h5NmFUbWl5Y1c2QlQvOGRNblkwRkVGa09ybFEzYXMvcHgxRTV1LzM3bDlCb2d5ZUJMa3FoSTVVL0NMTnJnPQ.jpg</t>
  </si>
  <si>
    <t>http://206.2.238.217/VzEwK1B3NjR5YWpLeUhQVWhGRVdDQWRpaEowd3ZvYmJ5ZHpJaE9tYitIMDZmczZVVUszNmVVZlJUb2lseUM3Wm9Tb2k3YmZpeHIwPQ.jpg</t>
  </si>
  <si>
    <t>http://206.2.238.217/R2k4c21FMzJDZ2FKYXhyRnFDeG5YTHRNQWpVTEVOSm1vSkw1enhWaUY1YzNrUVdBbytPRW1SdEwzdnFzTEZwNlFKdHFOZUF6N2hrPQ.jpg@100</t>
  </si>
  <si>
    <t>http://206.2.238.217/MUk4L09ReGNGbk9XRHk5Vkk0N1QzWHRsNW9YUG9OV0dQT3YyVEQrRTFMc1Q3c1k3SVNHQmM3SmNCajVVSTVqZDNleXdCdjRKd2hjPQ.jpg</t>
  </si>
  <si>
    <t>http://206.2.238.217/K3Y5OUhmZk9KcjBQNm5wcmdFQVFybmYwVnhVNWVSRDJ3WGI3MUxnYnJyekhsSGhmTWtLTDhXWmk5ZSsvajlWdVVDSVkrT3BLZ2c4PQ.jpg</t>
  </si>
  <si>
    <t>http://206.2.238.217/V3VNSnJEMFM3ZFlJbmhia2gwR0NiaWY4U1p2Wi9JUWUzcEFvd1dnaVIrSHpWSy9zSXk2dXdVbjJYTDlNS0I4MzdxQzd2bmk1R01FPQ.jpg</t>
  </si>
  <si>
    <t>http://206.2.238.217/L2E3cUJRQ0NKeC8rcjFOeUVBZTBCd1lmZVhpRUN5VzgybVVydHp3Q2M0VkNWN0o0ZCs5Y2xmOEVxL2NKQjFneTY4aGpxMlBKYXRzPQ.jpg</t>
  </si>
  <si>
    <t>http://206.2.238.217/WENKZVl2RjhhS0pQZWE3MGZJaXFMcmVMeWpzQ3RaUFQ2eWNWbFYvTVdpVnJCWTNWcmx4dGFQTkxoT1Z0NC9MY0JpcXJ4UFFja0p3PQ.jpg</t>
  </si>
  <si>
    <t>http://206.2.238.217/eVU5dFZyZzliZ3NvWFZtL01OUDFFd1IvZU9ySmZxWjdnS1h6QTJzVGowdERDWTAzRk9nTEYzSWp5VmFDTCtQMFRHNGluSldIcVNnPQ.jpg</t>
  </si>
  <si>
    <t>http://206.2.238.217/UjlBN2J3cU1COTk2cVFHNGg2MHJPQXZCenFYazBTOFQ4OG5GSWNnbDhVQWc4UHlJVHlZNUlsSlJIYTE2cFN4M0hOODVuSG1kTTZjPQ.jpg@100</t>
  </si>
  <si>
    <t>YUNAFFT Car Mobile Phone Holder Magnetic Holder Creative Metal Figurine Holder Car Supplies</t>
  </si>
  <si>
    <t>Car Phone Mount Magnetic Mount Novelty Metal Vile Character Mount Auto Accessories For All Kinds Of Cars&lt;br&gt; Features:&lt;br&gt; Quantity: 1Pcs&lt;br&gt; Material: Alloy&lt;br&gt; Color: Black&lt;br&gt;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</si>
  <si>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http://206.2.238.217/aUtIYk4wdGxPcE1acUhjcjBtdFlzR0VaNnUycDZpU1puMXBGaWdOQk53RGpncHlMYXdtQnVXa0tnbzZOa1VQenFBZ1pESStHaTdnPQ.jpg</t>
  </si>
  <si>
    <t>http://206.2.238.217/cVdwZkNsSGdMS0FaZXU5MVFLQ3FJMHlBZC8ydzRHcmRBdDFFVGpDcTNOY1FUYUFTYTF1ekFHMHlmallONEZXbUkxTVp2a3RmcWIwPQ.jpg</t>
  </si>
  <si>
    <t>http://206.2.238.217/QzlQK2QyZURqcDZWd0pWOGVOdnBTb0tIMjFYb2dtU3A5Y1Z0RXZPMHMwWjNVc0tpTU92c2NTUHkzM0pnNGRIZGI5WGNWZytqMUs0PQ.jpg</t>
  </si>
  <si>
    <t>http://206.2.238.217/RlVPS2o4RVdGUFlFWEtGNS9NUzNic3RFeGlWQmRqTm1oaURNM2VKbXlldzF3UWxCNlhLR2p1c3c4SkNtV3ZrMXVtcVBub2NKLzJRPQ.jpg</t>
  </si>
  <si>
    <t>http://206.2.238.217/a1JUb25MZE10ZHB0cEh3aU1PS0F1NWRRT29OME9WSGVQL2dkdjYrY3IrMFdFcjBCY0krUldaSElqUEhxTzVCaHNwYkJuTitqbEFZPQ.jpg</t>
  </si>
  <si>
    <t>http://206.2.238.217/cWdxcjhLSkZiOEl1S0RjTW9OK0VhMUNLallsN3VXL0NTcHliWk5aZmxtaXIxNmtKMlBRcElLaEVCSWJiQUZLYkN0WXBnOGNySDJrPQ.jpg</t>
  </si>
  <si>
    <t>Material: Alloy</t>
  </si>
  <si>
    <t>Product size:7*4*4cm/2.75*1.57*1.57in</t>
  </si>
  <si>
    <t>Package size:7*7*5cm/2.75*2.75*1.96in</t>
  </si>
  <si>
    <t>2WXX20241005-WYM24W73WWWX</t>
  </si>
  <si>
    <t>http://206.2.238.217/dER0YXc5R1cvcVZoNUNYUGlFMkk1QUhaZlJGNy85eEJkYXRCbjZwTzFiblZhWFpRb09lYUFSRWFLYkMxSUtVK3ZxSkVWYjA4YXIwPQ.jpg@100</t>
  </si>
  <si>
    <t>Car Phone Mount Magnetic Mount Novelty Metal Vile Character Mount Auto Accessories For All Kinds Of Cars&lt;br&gt; Features:&lt;br&gt; Quantity: 1Pcs&lt;br&gt; Material: Alloy&lt;br&gt; Color: Blue&lt;br&gt;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</si>
  <si>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http://206.2.238.217/Ym40VjlPdlNJaVcrRFZzV0pwWXYxMUlOZXROVzZYOW1ycTlUNzIwYmpsNjlzaFB1QjlVUFk3NEx4bjdhVldnMHRyTHo4S0NRTnVBPQ.jpg</t>
  </si>
  <si>
    <t>http://206.2.238.217/YTFKa0hKRm1ITUFpOE1rSE5MSDY3T3oreHIrd1JGb1RacGtrQUhDSnpHYTNrUVVuZ0U3bnBteS9hMGFGRm1OZGJqTVR5R0tVbDZjPQ.jpg</t>
  </si>
  <si>
    <t>http://206.2.238.217/Zkl3SVdEV3Mxb25PUjhSS013RVoxbktKbXdTeDY3SUh1V1FTSnFaM29UdnR5MUlMY0FsN2p2eU9GNXRFeEJnNS8rR1l2Y1c0dDg0PQ.jpg</t>
  </si>
  <si>
    <t>http://206.2.238.217/ZUVnWlplbFR1aUFVV1BILzZnZEphOEw2VTJHcm9XaHdGWjkvQktpL2lscU54d2JBTzExYUpXdmxkWjU3empXY1V2Z0c0Y2htQXg4PQ.jpg</t>
  </si>
  <si>
    <t>http://206.2.238.217/bEFkSGlWOXpWMmQ0YWcrNnB5bnRkbXg2NitjbWZid0RqeGtETXUxUFF5bTA1YTdDdGx1dm5hK05sc01FWGNITkpiSWdwZWMxcFQwPQ.jpg</t>
  </si>
  <si>
    <t>http://206.2.238.217/U1VmdXZ4Mm41TGxTRHJBQWNvelhnM0F6aDN4WGZLWjQwWkhWZHdxSm8rK2phV2FFZSt3TU93dnc3ZFE1N1M4eHJOMlpxd3kyNENvPQ.jpg</t>
  </si>
  <si>
    <t>http://206.2.238.217/S0FFbk5qbmY2RkY1a0lKenlZNG9PbTlSMkM4SUdodkVTeXJqWUFmcmtWUFQvVXpmT1VTbzF0QmJQc1MvTkdzKzZ3RXk1VE0wYWhrPQ.jpg@100</t>
  </si>
  <si>
    <t>Car Phone Mount Magnetic Mount Novelty Metal Vile Character Mount Auto Accessories For All Kinds Of Cars&lt;br&gt; Features:&lt;br&gt; Quantity: 1Pcs&lt;br&gt; Material: Alloy&lt;br&gt; Color: Red&lt;br&gt;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</si>
  <si>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http://206.2.238.217/SVFCSWRjeVZKY2hPSWtFT2tuQXQ0VFp3b1lHNnFLMTV3MVFRS0d1N21MY1loYk9XdUxBK2NjeVhsb1FqOW9xNWZHNkNkclowTkFFPQ.jpg</t>
  </si>
  <si>
    <t>http://206.2.238.217/WUliaGt6MVUwU0lFS3JnL1RUTWFtc3RHdUxGOWRRSWdVU3dtM1JmRlZOY1UyUWZsMVBxQUx2ZDlIbDBIMC9TeVpRQkZqTlVnRjY0PQ.jpg</t>
  </si>
  <si>
    <t>http://206.2.238.217/RzdzeUZMclN1TmdKaHZqdUxFS1FsMTBKS0VUcDd0QjJtUnJmdjE4Q1kvaFgrbW1tbzZ1MXdyejVONndlalZDVHoxdHRYVXlQVUxZPQ.jpg</t>
  </si>
  <si>
    <t>http://206.2.238.217/RDkzbktUSVpzVUhLR1lockJPK0FVcTgzV1RKUEhpYlhZLzAyNVY2U0YyQzhsOUFQb3JTQUF0NW9sanZWUFhxYm05Y0Z1WS9PSmJzPQ.jpg</t>
  </si>
  <si>
    <t>http://206.2.238.217/ZE9Fam9jcWdxcVd3blBLa0RqRlZINXNSbzQ4R3NBMnpNOXdRTDNwVHhWZDhhaU13T1RmNCtyd0xuNjRxb1ZZK2NUZERmdHFkVWhzPQ.jpg</t>
  </si>
  <si>
    <t>http://206.2.238.217/T2o2K2NsNUQ4VzR0eEo1S2ZOUUowRTR1VGNmN0QxSkxLYnZ5NUU0S3EzQ0dFR1NXRnNVVW81czJjb2k3aHd1Vm94OG9qekhXaExJPQ.jpg</t>
  </si>
  <si>
    <t>http://206.2.238.217/SWtRVVVGSjl2bGFsNzhmTm1nY25GQ3l3MG41WmFuRG5rbDZaeld6UWFkQ09RUnNVZU9KSjl1V0lpa1VZVU9QamFNb1lld0FKNHJVPQ.jpg@100</t>
  </si>
  <si>
    <t>Car Phone Mount Magnetic Mount Novelty Metal Vile Character Mount Auto Accessories For All Kinds Of Cars&lt;br&gt; Features:&lt;br&gt; Quantity: 1Pcs&lt;br&gt; Material: Alloy&lt;br&gt; Color: White&lt;br&gt;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</si>
  <si>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http://206.2.238.217/NEprZEx1c3ZLczR0MTBJOXFNdnRQbU1pSXgyMTZZcDQ1ZVRXT2NBNXY2YXpjV3lrM00wTHlscmtxL2dxM3NXS2c1Qys0dmloVDZZPQ.jpg</t>
  </si>
  <si>
    <t>http://206.2.238.217/TG92b2hianhaaVgyRlNwYk9UWVZabmJNS3V0WXpiL2hxU1VOdm9raXM3QmdJbHRwelUxcEc0cFc1b1U3Z2dNMVlzNDN0WEJ5cVU0PQ.jpg</t>
  </si>
  <si>
    <t>http://206.2.238.217/bklXY0FiRXY5cmJWZ0I1RDZ4K2xKSlpmWU9FaUFTTUxBMStzQUk1UTZVR0hxUkw3MDJXMVp5eTgvWUdkYU91VW9ZNTlPTW42VDJjPQ.jpg</t>
  </si>
  <si>
    <t>http://206.2.238.217/ZTFSWlhoR3BoNkNzdjF2c05YRUUyVEVOSlZOMHhnYXFiamFjemdnc3pkU2ZSWTRBK1ZsNndFSmZxdVZWSGk0eXNKb1pvTnB6WlE4PQ.jpg</t>
  </si>
  <si>
    <t>http://206.2.238.217/aFFKbWRReTFPTlZNTlNkQzZIUzVxdTY2NVZaby95eGtsMUNsQVRpRzdNam15RXRTOHpONU1XWEtGSENONys1K1VQMDJtMlQwQktRPQ.jpg</t>
  </si>
  <si>
    <t>http://206.2.238.217/ZHFmVXlpd0V2eDFWTEI1Y0x6emdqemlDQm1XM0hBdTBUaUNoYzI4TnJuOCtOb2d5aVNDLzFyZExCSmhPRUY1c1V6Y0ZLVjY2dEtFPQ.jpg</t>
  </si>
  <si>
    <t>http://206.2.238.217/V09tUnRUWTMzOTlOdzVKSW9tcHE2ZGtubHR0TmhNSnRLVzhrMXRuZFBNNEFQY0NLa0RmRzFHdktQZVVkMTZGcTJ6K0RWS3BBaldRPQ.jpg@100</t>
  </si>
  <si>
    <t>YUNAFFT Car Steering Wheel Cover Stretch Without Inner Circle Plush Steering Wheel Cover Four Seasons Universal Steering Wheel Cover</t>
  </si>
  <si>
    <t>Car Steering Wheel Cover Stretch Without Inner Circle Plush Steering Wheel Cover Four Seasons Universal Steering Wheel Cover&lt;br&gt; Features:&lt;br&gt;Quantity: 1Pcs&lt;br&gt;Material: Polyester&lt;br&gt;Color: Coffee&lt;br&gt;Product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</si>
  <si>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http://206.2.238.217/bVZmR3RpMjBIRjNBekRrSzREdW1pNStTUkRMRzhBbHA2aGdUTkxQOW9KbDJGdkREU29JazA2TUhNNUwyTGcxcTZWdlEyK0JzSTFzPQ.jpg</t>
  </si>
  <si>
    <t>http://206.2.238.217/Zzl5N001K0Z4Y2ZEWUpIb1pVMm9BSnZITmNTVmNtNWlUeUdwSVRqSUl2TmIzWXAzNVhMQ0xHcXFsT3F6eUNyTXNCUFI2M05tTER3PQ.jpg</t>
  </si>
  <si>
    <t>http://206.2.238.217/c05aRlREWVhNWTBtbzY4NWZSSWRldGNobHQwOXh1YSsrRWhCWFdGeW02K3d6dVU4TG9LbnFURGxySWhJMUo0Tk5XdXRWTGV5NjJNPQ.jpg</t>
  </si>
  <si>
    <t>http://206.2.238.217/RzlpRnZ6SUhLTmYwZkN5a0dNNDk2dEMybDRoRTczaVh4bmtHdmRSd004TExPV2V3bmd1UzZUR3o0ZXJ2SlNXUzNXTDg3Q0NiSWl3PQ.jpg</t>
  </si>
  <si>
    <t>http://206.2.238.217/Q0hjVDI0RDhBMzJFRXhuZ3duZWVHb2hTemFjWm15ZGRQY3F1cFlzNkhVRStVRWpac0VMVDd4UllzNUExaFdrdXdJTnRsa2hSVGY0PQ.jpg</t>
  </si>
  <si>
    <t>http://206.2.238.217/ZENXWGdhNG9GWnZOcEorZVhJeUY5b2s3aFlBa3JSS0YyM2JMNUR1WFZpbDhSUk0xS21pSkRDcXNqanUwMnU1LzVwRUVWdUpWM0M0PQ.jpg</t>
  </si>
  <si>
    <t>Product size:38*38*5cm/14.97*14.97*1.97in</t>
  </si>
  <si>
    <t>Package size:12*10*5cm/4.73*3.94*1.97in</t>
  </si>
  <si>
    <t>2WXX20241005-WYM24W73WWW2</t>
  </si>
  <si>
    <t>http://206.2.238.217/bTBzQnFHdVY3dWRwQmVVam9KMUpOcVBYOEY3U05sUHBBMEhoZkxQWm1rNTZ2d3dOb1A0WGk3YVRuamN5OGZqV1pSWVNtVFlBK3hjPQ.jpg@100</t>
  </si>
  <si>
    <t>Car Steering Wheel Cover Stretch Without Inner Circle Plush Steering Wheel Cover Four Seasons Universal Steering Wheel Cover&lt;br&gt; Features:&lt;br&gt;Quantity: 1Pcs&lt;br&gt;Material: Polyester&lt;br&gt;Color: Gray&lt;br&gt;Product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</si>
  <si>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http://206.2.238.217/RGgyeDNkbU5CRW1XeE5HOGtlVTZSVU12YkFKOFd4QjVOL0dDeU1IZGx3UXdLclNub3Z0bWpVWk5Kc2RiV0c0UGd4dWRTQnBJL0tnPQ.jpg</t>
  </si>
  <si>
    <t>http://206.2.238.217/Q1hYQ3BJSytGRU9HQlBLQTMyVUtIajFQby9IZGs4ZVhhQk41SjhCM2lkWnVoTk1CQXhpUzlIN2Y2VTcxU2xZenB6WERNUEZRMVZRPQ.jpg</t>
  </si>
  <si>
    <t>http://206.2.238.217/RDdYeDRhVnBHUFRvVDlPajBXOHVYYVZJejBIQWEvcUtwWEtVckVZR1QyM052UjBHb3hJRjFBTll3NkFCeU42YVQwUldseFZPNmdNPQ.jpg</t>
  </si>
  <si>
    <t>http://206.2.238.217/ck5URkFyUlJsOHlMY1JwczlVZHo0ejNNbUQxejZqSHd1T3B0d01wNG14UnRrTng3QXVIVElOQjV4OXAyOHZMYmhGOGs2RlRkdlYwPQ.jpg</t>
  </si>
  <si>
    <t>http://206.2.238.217/d1UyOGdMSWxSZklpVEJ6bFJXR1dqcWlHT25KNlNxN2w4SC9BNzhXQ243bFQ5dWZ6T0NudXBGdUVXeGFQaFNqTkZOMWVrNDAvblJFPQ.jpg</t>
  </si>
  <si>
    <t>http://206.2.238.217/K2hBRjFJZFpqNzY4eDBXWTU1ZXBYY1NyTVEvS0JHcGQ2dU1haittT3d6K2VPTllpUXA5aXZwRFRNVThoUmt4cTZrUjBYamsyaklJPQ.jpg</t>
  </si>
  <si>
    <t>http://206.2.238.217/NVFMM1ZzM0QzRS9xOEtndllUU0FrVk0vVlBMNnRFL0dINW5peHViSG01WGR4VUJJSWZwRkxUejNodTJOYXZucUgzbFAraFB3d0dNPQ.jpg@100</t>
  </si>
  <si>
    <t>Car Steering Wheel Cover Stretch Without Inner Circle Plush Steering Wheel Cover Four Seasons Universal Steering Wheel Cover&lt;br&gt; Features:&lt;br&gt;Quantity: 1Pcs&lt;br&gt;Material: Polyester&lt;br&gt;Color: P ink&lt;br&gt;Product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</si>
  <si>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http://206.2.238.217/K2NPM0JNSStxcUFqcG9hanp3OW9OcUp0TlJCeGhGVGVLSVR4aXFVS2dtMk1KZVR4ZUR2UU5uVzh1T3VqcVk0OG5kczBYUGZlNWhZPQ.jpg</t>
  </si>
  <si>
    <t>http://206.2.238.217/Z3A3MG5GeTlIaVJGbW41S0lmNE1SM3k4bEhMQkVoSlFGcFpUV2E2YjBMWGlId3UwdnRqRmFpZ3gzcTArOFhHcFFHV2NZRXg5NXZzPQ.jpg</t>
  </si>
  <si>
    <t>http://206.2.238.217/Umg1Szd6WU5HN3VBMjlHdi80aHVnUWdXRzZXMnNpZy9uUDh1RmhoOEEyeHRodzRwL0Y0RTBYMkF6Vmo1RVJLNXYvSmIxMHU4TUpNPQ.jpg</t>
  </si>
  <si>
    <t>http://206.2.238.217/bzA0cTArclM5QzFIeEx5dGRFV2pZdW1tc3hjN1JHcWFYSWIrbFVpU1dXSEpVRlFJdEFIamRVMFpjYTZHZk1YTm1IWkVEeTJOU0lrPQ.jpg</t>
  </si>
  <si>
    <t>http://206.2.238.217/Uk10ZWNVaXNYM01NaVlxRDBmamdLOFpxcE8yTlRKNUd5UU43eWczQXlSWUR3U3RWNnN2aHJwcHNBd1Axcmg1MC9sZ3pCM3VnQ3NNPQ.jpg</t>
  </si>
  <si>
    <t>http://206.2.238.217/MFo4ZEYvUjJ6WnFHWVVtOXVURDdPQTNWWVNXUnRoV3ltTXkyRG9oZExpdHVHem4xWFFxTlFkNmo4a0ljZHYzVkNHVDFqZjhtTnc0PQ.jpg</t>
  </si>
  <si>
    <t>http://206.2.238.217/cG9TN0RCQXorb0dKYURLSU1jeCtmU2pxZTk5QlB4NXZtVEhNSU4xeVlraGJmRnlUajlmMnEzVm9BUlZTSkVUN2thVjhLNmd0VDIwPQ.jpg@100</t>
  </si>
  <si>
    <t>Car Steering Wheel Cover Stretch Without Inner Circle Plush Steering Wheel Cover Four Seasons Universal Steering Wheel Cover&lt;br&gt; Features:&lt;br&gt;Quantity: 1Pcs&lt;br&gt;Material: Polyester&lt;br&gt;Color: Purple&lt;br&gt;Product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</si>
  <si>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http://206.2.238.217/enEwVDBHc3MwUlU1bnRLSENHK1NVbXFiYjZiUTBlYndVMWJGdkxYYVdzZ2VuSXhEZ0xyVm50djJyYWNNbGI1R2pEcUdJMWNTMWJjPQ.jpg</t>
  </si>
  <si>
    <t>http://206.2.238.217/Mm5VdTd2dG5HeHFkeHROajQ2NXRrdkJsMHEvWGMvRnBmUG9iWUdIQTJFUVZibjZjWTZEZVIrZkwyYUtGRnluSFZJTWpQVkNtMG9zPQ.jpg</t>
  </si>
  <si>
    <t>http://206.2.238.217/WDhsMENiY3o5dGlUT2dvc09CRmRyTkNvcG5ENHBVZnp3MTJ5ZnJCWWh5WUdMZ3E2N25RWXZmNG1TaXllb1M5akRiRnJzaXR3NXVJPQ.jpg</t>
  </si>
  <si>
    <t>http://206.2.238.217/M0Mzd0tXTVdaK3JRVkJEZlFmRzlQMjRlbEt5NmRSdXlMVWZhdEVEUnVTZVBnTkF1RTVvdnBkdzhNZlF1QWVUOW13K1l6QmxNOC9vPQ.jpg</t>
  </si>
  <si>
    <t>http://206.2.238.217/MGJTSVdoSlIyR2FlOHAxL3R5T2MzbS9aRVJMK2xFTEQ1TTNUb1Q2em9oUXM1NXM2NlVvdGhtY3NRYUdtTm5uanpDL2ErZ2MvcDJZPQ.jpg</t>
  </si>
  <si>
    <t>http://206.2.238.217/T2l3OGFSdllBOFNqR0U3NTNmUE1ycER6QTNXcWFwamhKQSs2WW9mZmtXZXIvN0hBQXhSRTczdm4vSG04S2VmY0hPM1Q2bUdXVElnPQ.jpg</t>
  </si>
  <si>
    <t>http://206.2.238.217/Zmh3MVBMRjZkWGpHYmZud29xQkgraFBabCtPaVFOT0Q4UkM3c20yK0d5TnhZdkFyajZOUVVCVVRDeVVUa2hadGx4RXpqZDBtZ0NRPQ.jpg@100</t>
  </si>
  <si>
    <t>Car Steering Wheel Cover Stretch Without Inner Circle Plush Steering Wheel Cover Four Seasons Universal Steering Wheel Cover&lt;br&gt; Features:&lt;br&gt;Quantity: 1Pcs&lt;br&gt;Material: Polyester&lt;br&gt;Color: Red&lt;br&gt;Product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</si>
  <si>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http://206.2.238.217/a0FzZkQ1MURnbDVXbE9vc0JhTlN2KzgzQ2RGVlAvVE9vWXBUSnVSeFg1K1QwSjdaWHd3Ymt1cHFvQ1NEaFlqby9pYVZlbmkxZ2VVPQ.jpg</t>
  </si>
  <si>
    <t>http://206.2.238.217/REdYbk52RmVoeHBBOTNsN2dEbktnQXBxRE1LU2M3dVp5VDdYY2ZJbWVJU0R4WURodW9DZkhubmxUUm9jWmhDRlhzblpSZFRlb0hrPQ.jpg</t>
  </si>
  <si>
    <t>http://206.2.238.217/WmVKWGhEb0U5Y1NXeEU2ZDBwNjhuQlNkeGEvVFFyWGVXWnE0aWgrK0FFTXd3Qm8wcDBocmpXNWx5Mkt1OVMzWkJqSFFucUhRTXBnPQ.jpg</t>
  </si>
  <si>
    <t>http://206.2.238.217/bXFENjU1TnhtNU5xUlhJUUlXSnBRQlBqeVFvMFJSWXRZMUpEVUlxaExZYUhMb0szaVBBc2ZiZ09Qd3N0YW5hdVcyQjVKRWlvRzRVPQ.jpg</t>
  </si>
  <si>
    <t>http://206.2.238.217/a3JUYVVrbkZVZ0FteUdwbjc4ak5PU1dvUGZKN29Mb25ZUG1ZMVdBemFGQm10UGRFWEJCNnRNWGZjaFZPcCtWUDVSQlorZ2xYVWo4PQ.jpg</t>
  </si>
  <si>
    <t>http://206.2.238.217/Sk1PUXNHbnVPZkxTTUdRRVJhUXJxQ2ZGbS9QMC9QMGVCUmtFUmFlakZ5enhlMzY4d1d4a0F4K0RkbmpGT0xROElKOXVEMXhqWjZvPQ.jpg</t>
  </si>
  <si>
    <t>http://206.2.238.217/UUM4V0xpMUJlSmYwOTNGaERNeE1xYngwcUhpaU1DemlDcjRxbEJhdkRjWnNvRDgreFkvZmY2YkduSXZMdWdVVTBjeHBBQjlhWTNvPQ.jpg@100</t>
  </si>
  <si>
    <t>YUNAFFT Welcome Doormat, Personalized DoorMat, Housewarming Gift - Door Mat with Anti-Slip Backing, Customize Doormat Outdoor Indoor Entrance</t>
  </si>
  <si>
    <t>Entry Door  MaSilk Loop Floort Mat Door Mat Non-Slip Carpet&lt;br&gt;Product Description:&lt;br&gt; Feature:&lt;br&gt; Quantity: 1Pcs Color:Multicolor&lt;br&gt; Material:polyester&lt;br&gt; Product size:75X45cm/17.71x13.77in&lt;br&gt; Packing size:35x20x4cm/6.49x4.72x2.37in&lt;br&gt;Net weight:945g/1.62lb&lt;br&gt; Gross weight:950g/1.63lb&lt;br&gt;     Descrition:             Warm and inviting design: The words on the mat and the abstract colorful pattern create a warm and friendly  for guests entering the home, making them feel at home as soon as they enter.&lt;br&gt;Inspirational message: the words on the floor mats  welcome guests, but also contain good wishes.&lt;br&gt;Easy to clean and maintain: Although the picture does not directly mention the material, usually modern design mats will choose easy to clean materials, such  good materials, so that you can easily with daily  and stains, to keep the home environmen and tidy.&lt;br&gt; Practicality and aesthetics: Floor mats  have practical functions, such as  and dirt from being brought indoors, but also become part of the home décor with their unique patterns and text designs, which enhance the overall aesthetics.&lt;br&gt;Add interest to life: a variety of styles and colors for you to&lt;br&gt;           Package Content:&lt;br&gt;  1xmat&lt;br&gt;</t>
  </si>
  <si>
    <t>http://206.2.238.217/OHhTNm9ISVhGMzR2MXZVS1NRZVRHdVpwZElXZzhoTGR3bGZveHZaOXdmTkdVUVdoaWo4VWxTS2NYbkJRaU5VZzlFYkZlMTRFNnY0PQ.jpg</t>
  </si>
  <si>
    <t>http://206.2.238.217/WjVPRFNhdUlJUWlNTUlKWWlBS2ZCWjVWWFp3YzIybWRBMzN5OTFwc1ZyZUJmK09MaXp4Nis0a1lIVjFhV3FvTGt2NDMwWFIxeEEwPQ.jpg</t>
  </si>
  <si>
    <t>http://206.2.238.217/TDVwRnRzL3oyVG91SXlYWVpKbWJqaFBXaEoxdVllWmJmWW9PcFE5cjZjRTQ3WFgva3RyT01pNVJFdmdoREhjTXFKQVJtVkh6Q1VRPQ.jpg</t>
  </si>
  <si>
    <t>http://206.2.238.217/cEsvMjhnUDMwdzZIUXdtdW1XaDQrMUNWZWFVQVE1NkJuNnlNS1MrVGowclIxMDFHbXFlV09UVkowWkdpbFNSMmZucjlBd3h6Z2JRPQ.jpg</t>
  </si>
  <si>
    <t>http://206.2.238.217/bFk3Rjd4eXc1YS9rVEtnNUNKVnMyQzFWblZMYVQ1NlV2LzhOQUlMdGxiYWE4c1laN3V5QWlxL1JEZ1d4S1Z0M1JHNnd4TWtlclgwPQ.jpg</t>
  </si>
  <si>
    <t>http://206.2.238.217/YTZ1TUpHV01jZVMxTUZLdnNndkdGcXc4K0JBV0hnU2pTcnBJaFhqVW5ScWlDWWE0blMrTXNKdEpjTTRTZTBBMW50OGJnN3BBdExnPQ.jpg</t>
  </si>
  <si>
    <t>Quantity: 1Pcs Color:Multicolor</t>
  </si>
  <si>
    <t>Product size:75X45cm/17.71x13.77in</t>
  </si>
  <si>
    <t>Packing size:35x20x4cm/6.49x4.72x2.37in</t>
  </si>
  <si>
    <t>2WXX20241005-WZW24W73WWWX</t>
  </si>
  <si>
    <t>http://206.2.238.217/SmNBelFGcm5PQkFvQTBMV1NTL2cxNGptMlNLQzVrakpmOVFnc2hZMFQyVEZ3ak9PY1JEU3MrbGtvVzA2dGt5ZktuUnFsMTY5Q1lZPQ.jpg@100</t>
  </si>
  <si>
    <t>http://206.2.238.217/TjRRb25ULzMzbE82VURjL1dPQmFHaVhhdnRCQ1plSG5Wc1NTMzV4Z200ZnM0enZvc1B0YWlscjFUdi9Db3B5anFmVVVrcjRFUElvPQ.jpg</t>
  </si>
  <si>
    <t>http://206.2.238.217/eENDbDBsNnJzR1NncjhkeHhyT25La2NHRlNuSWRPSFEwVDl4d2ttdWI4ZUVPbTB6TnBhQlVwaFJ2S0pkZWlOUGQwV2dxOWVMbmY0PQ.jpg</t>
  </si>
  <si>
    <t>http://206.2.238.217/UXc5M0FwOVZ3VUczbG9CdWJoN09EMkJId0hMYzlRSEhpSnhiWWYzaW5zZkxSeFlFaUhRQTJ3M3h0VTFMS1B1alRlaGU3NU9BUEx3PQ.jpg</t>
  </si>
  <si>
    <t>http://206.2.238.217/WHgvRC92L1FMb2c2R3dvQ3FzM2NBSW1sOUUzRXdycVRTbEZ6MW5pcHVSeTVoRlNsZUxHeTBZTnpQYndId3BxdnhsSURYYmgrNmJZPQ.jpg</t>
  </si>
  <si>
    <t>http://206.2.238.217/L3JDdkluU2JTK2VWUm5FNmNZM0VWSXZTM01qcTlPc05Kbzl3UEhEZW5PcG1QOG1HUFE3cWxuOTJmcTBqTERPTy9icHorc0lKRVhRPQ.jpg</t>
  </si>
  <si>
    <t>http://206.2.238.217/WFBXd29WQ01DZjh2czVrWElBNzRzdHB6TEdiZU5oQXpiTVo0NTZCUEZQTVQ4TkhpVHY0TUJ0aUlORkRJWEJFU0U5OGw1RWNQemV3PQ.jpg</t>
  </si>
  <si>
    <t>http://206.2.238.217/bURPaldKWmhka0lFNGkvWlE5ekxEcm1qVmdCRnpsN3hidXVyT3A3bElFWHdlMUlkUzZNb2lEOWdjYVNnWlZMVldZdU9WOTUyZG9vPQ.jpg@100</t>
  </si>
  <si>
    <t>http://206.2.238.217/dm4xZWhTZmxLQkJtMVNXcTNHZm9HRzN2Q0hZbjZNdUJGdnNtUzJQSzJiSS9PeW9HQVpUODVSQlZ6MWtwdGZHbXB0L0RpdkdLZTNrPQ.jpg</t>
  </si>
  <si>
    <t>http://206.2.238.217/VWNvOGFhbVE5b080VHMzQlNrc3JCY1pxRHp0VEVvNTAvblZKU3lsUE84WmJWQmZIOTlvS29xRkZIbTk4S1FoaGw0QXFyWDZQQ0ZRPQ.jpg</t>
  </si>
  <si>
    <t>http://206.2.238.217/MTJ3MGxNTFg5bmtlZUR5MXRoWnlpRm9EaXlrTzZ2K21HM25WbHYreEVMeFJ6VXlYSjFkVVdEUzlISm4zdTc0ZWtIajl0c2RNSklvPQ.jpg</t>
  </si>
  <si>
    <t>http://206.2.238.217/QlJYbkJidFVjdEtLMDVrQjdlS2ZhNUpwTFZBeEl5Mmw4Q25ZV0hwTzNYNFlSdi85cGxIYXp1WU5KZ0NRRjFHdnJrSkE3MFI4Y3dNPQ.jpg</t>
  </si>
  <si>
    <t>http://206.2.238.217/bnMrOWVGZHZPK01UaVVWeGpEbXJOcktJVlF2WEg2SVpNNERHM1lVdHRhRkJ1VmUvLzVLdU5DVDNUeFRDQ1ZmUDhNLzBxdjhhaDFZPQ.jpg</t>
  </si>
  <si>
    <t>http://206.2.238.217/WVgrMGtuTnRNQ2h2elg2YkpPb0ZkL0FTMFRXTjRTYm9Yd3hWZEJsY1JxdGRwVTJKVXRaRGxPUy83UHI4M1ZnbEgyUHBmWmNxVDNBPQ.jpg</t>
  </si>
  <si>
    <t>http://206.2.238.217/SVZnRjczNWNYeFdoV2xuV0p1VTF0L0JsL3ZSeGxsRjc0cURYMk9NaXJWRVoxTmtSaU9kazNYQkRtOTJiajFudXRHQUhXZFJBZEdNPQ.jpg</t>
  </si>
  <si>
    <t>http://206.2.238.217/dkpQank5UkRGSlllZ1lYTUtJV0dwQi9NUkR1WnM4YW5YTFRSbnBhR3Z5Qlp6cEJtbnYrWWxxYnkxTWkzK2hPNmpTSjhkNFhadWRnPQ.jpg@100</t>
  </si>
  <si>
    <t>http://206.2.238.217/ejFFNjJWNkVuR0tYWC9PcmxSZUJxNnhXTmkrSUVabW9HZW9hN0p2SXljdk9OWEVkT3pnR3U2czd1ZHh2NEx5aEkreWxFRTlwUGNVPQ.jpg</t>
  </si>
  <si>
    <t>http://206.2.238.217/ODVVdnI3NEZyelpucjkxSVlHMUJRK0J0blF0bmk3N2NIQ291YWJTSTFXNFVmRWJmYjBlT3E4YVBIKzZtamlJSmpHNFZUNFQyTkhnPQ.jpg</t>
  </si>
  <si>
    <t>http://206.2.238.217/Nlo0Y0RzZ0QyK25kYlpYd2NnZ0VwV0pJVkVQRUlNd3o0RVRrdEtUMWowZ2RHUW1YOVR6d3ZvOXZQeDFEMndoN1NhUmZCbllXaXV3PQ.jpg</t>
  </si>
  <si>
    <t>http://206.2.238.217/dGtRcG9TK3NsdE1mVno1b0dRZnR4YU9TbVRaQkc3QXZLZ3psclJPUm5QaDBZMjRvckQzNTZKV242WWRoQmxsL09OU2VpTmxVTzJFPQ.jpg</t>
  </si>
  <si>
    <t>http://206.2.238.217/MmxsUm11S212RC93MmZHSEMrRTVHVTlkVU55ZjA2Vm1MaG1OdklRMisvOXpiS1dLUzRPakNQMEdxUTBsL3Jody9JdEkzNHBXdkxVPQ.jpg</t>
  </si>
  <si>
    <t>http://206.2.238.217/VkpsYm5xa0VPZVNGUSs1elVCdUd3aWVseFM0OE1VK1J1QUtRUE9nYzhSaXcxcWU3WDVLZXZjMkNGM3FBZXlYUHV2U0xBdGhRTFRrPQ.jpg</t>
  </si>
  <si>
    <t>http://206.2.238.217/bmxoaXgySFpGMlRCQjRQSnJrekZwb1ZtcVRPU21MeGNTbS8yTGxqTDROVWFWK2MySTlCYmhlVXZsa2RPVWNiaEtGemk1SGE2OHZZPQ.jpg</t>
  </si>
  <si>
    <t>http://206.2.238.217/aU4yc3VsaFY0Q21nKzYxWTQ2ZkhlUVNOa3FLSVJvL2pGT2pyWDVFbURmTUFGK3ZKUzFRS29YUmZCTXpsOVhRMXpSVnZVeDd4Y3pRPQ.jpg@100</t>
  </si>
  <si>
    <t>&lt;br&gt;</t>
  </si>
  <si>
    <t>http://hf2.ksold.ltd:28099/image/product/images/2024-07-31/WZW240730001B.jpg</t>
  </si>
  <si>
    <t>YUNAFFT Sofa Cushion Lightweight Non-Slip Seat Sofa Cushion</t>
  </si>
  <si>
    <t>Modern Black Leather Sofa With Exquisite  Gray Rug  A New Choice For Spacious Home Includes A Light Brown Rug&lt;br&gt;Product Description:&lt;br&gt; Feature:&lt;br&gt; Quantity: 1Pcs Color: Brown&lt;br&gt;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</si>
  <si>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http://206.2.238.217/d2xBNVBuczFSeVFydm4vZFR1aWlrN1E2OE1VUCtNODNtRm1rRkFkZFltenYvbklmeVgvdERHSmZtUERNa2NpSTM0Qk9GM1NCVDVVPQ.jpg</t>
  </si>
  <si>
    <t>http://206.2.238.217/QzhaQjgzYitxSzZWV25BRlZ6ZkVwRG1FYWRDTEhkdkxXSDVsclZUUGszVVdSZFJ3NllVTGFBQUNlNVRJSUJpSEFyNkg4M0R2a01BPQ.jpg</t>
  </si>
  <si>
    <t>http://206.2.238.217/R0tRUWwrRm9oQS9CU3ZLQnhnc0YxOVlyTGx5dkRzb0U2bXFINlVaOGdOeTJDcjNMQlBZNDdiWHN6T1g2czlnYytMdFdOZ1FlSU1rPQ.jpg</t>
  </si>
  <si>
    <t>http://206.2.238.217/bVRjbG1GeTc3aVczc1FxRjJZZzUvZDQ3b25BalNhMU54VTRUZkRXUVlESk1tS2x3V1d0S0pKU2U1N2ljQ0ZQNk96cDVpWWg1QURBPQ.jpg</t>
  </si>
  <si>
    <t>http://206.2.238.217/MTJNMDZXcC9qZjlvT0NGaXFwYVU5b1M5WFFiZWx0Njh0YUZSc0lOWG9rYktRZk13Zkx3WjZscUs5d1VFcjJZYmpnc1RyNUpsRTZvPQ.jpg</t>
  </si>
  <si>
    <t>http://206.2.238.217/NGliank0NmY5dWxKZmJzZG5IdXQxRWt0emJKb0phcTRRTktCZlYwMHRLdTIyZ2piNDdqOTRRTmsraSs5OWVWUVNaNC9YYWNCQVMwPQ.jpg</t>
  </si>
  <si>
    <t>Quantity: 1Pcs Color: Brown</t>
  </si>
  <si>
    <t>Product size:150x60cm/59.05x23.62in</t>
  </si>
  <si>
    <t>Packing size:50x3x3cm/19.63x1.18x1.18in</t>
  </si>
  <si>
    <t>2WXX20241005-WZW24W73XWWX</t>
  </si>
  <si>
    <t>http://206.2.238.217/QWFqS3RUZ2srY0d0WEdNOVNqRXU1R0d2NXlJcmMzQUQxU2tZSGtvd2wyN2V4STNSNHNwOWU1ZXM3MmxZcnoyMzQ3ZjBYbTdDajVJPQ.jpg@100</t>
  </si>
  <si>
    <t>Modern Black Leather Sofa With Exquisite  Gray Rug  A New Choice For Spacious Home Includes A Light Brown Rug&lt;br&gt;Product Description:&lt;br&gt; Feature:&lt;br&gt; Quantity: 1Pcs Color:Gray&lt;br&gt;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</si>
  <si>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http://206.2.238.217/NWhmZG9hYStjaVM1TUhBaVQ3YncrVFpWTU9YZjFHU25UYmN5dTM1Nm1ySDRVclR3L3FwZHpTazQzb1Jra1NmODRuV0ZPd09MSXpVPQ.jpg</t>
  </si>
  <si>
    <t>http://206.2.238.217/cndsMGUxRUxrQlFnUVBYTFI5MmtZUFdMUmpLZ2E1Q1dXSjgvVjZQZHhUNGZJam5mMjJPbTRjc09PTlJmMTJNTkFJZ0pBaXN0QWE4PQ.jpg</t>
  </si>
  <si>
    <t>http://206.2.238.217/NWRXOFp5c2F4c1F1ZmZzaklUTi85NWFCamJJVXZ4RHA4Q2d5NjZiY0NFQk41c0FWSlJaYlc3bXlSOUhyL0p0dVhmcmhodWVzUlBJPQ.jpg</t>
  </si>
  <si>
    <t>http://206.2.238.217/Tk9oL3duSVJmSzNWL1RXSDM2OHVmOEwwZDhlbVNnekJFeVJEY3Q4b0pIK2huK2NtTjNhSFVHNE5hMEQ2UHIyOCtNY05SVGVoOXY0PQ.jpg</t>
  </si>
  <si>
    <t>http://206.2.238.217/NzhVMVBpb3ROZXVZMGZzU2Nqd3daNHZ2dVVGYlJIOEg4cmF1L3dDUkx6V1ExeVBIdlJMTGlGRkZXRWdBM0NDbFJhWW5rRzNvVGYwPQ.jpg</t>
  </si>
  <si>
    <t>Quantity: 1Pcs Color:Gray</t>
  </si>
  <si>
    <t>http://206.2.238.217/eGkxUjEzWEFWckZxWG5kd2RZclYwK2ZFM3dNalFJTi9pS1UwaFhmS3JtbS9lM0l6MlJQckJ2TUtGeFVBUS8raGhYRmlxR1JlSXYwPQ.jpg@100</t>
  </si>
  <si>
    <t>YUNAFFT Sofa Cushion Single Cushion For Family Fresh And Soft</t>
  </si>
  <si>
    <t>Sofa Cushion Single Cushion For Family Fresh And Soft&lt;br&gt;Product Description:&lt;br&gt;   Quantity: 1Pcs Color:Gray Brown&lt;br&gt;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</si>
  <si>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http://206.2.238.217/QkgwSFNqSnA0QTR1YThzVGRIOVhXZkF0amdtWUp2Y0pqOVdqWEd3UjB1SmRwMU1QTUxBYXg1QmhoM0JBOGE0OGpBYXpuZEF4VjkwPQ.jpg</t>
  </si>
  <si>
    <t>http://206.2.238.217/Wlk4cFRlYlZNRWJzTVRLbk9XYW0wZU50cFdidE9JNUUrajhsdkpaa0F5RU5OMVBmQWtONlJlZVhES1VvNFhJVHVEYzRqZTRJa3JZPQ.jpg</t>
  </si>
  <si>
    <t>http://206.2.238.217/cWMvWmREb0diNllmN212YnVsUDZmOVE1WHlPZzJlaU5SMXo2MGNBSUpkclErZ3BmYkp4QTdjdXR6b2VEdThwb1R6UWVtcmp6RlZJPQ.jpg</t>
  </si>
  <si>
    <t>http://206.2.238.217/R0ZpUllqbEYxdkZsYWxMT1ZxeXZlZk1JM1UwM3VlY3diWlQzL2k5dVRsQThTVFg3UUpGVlphczBlZmhhRTVuREFDbGJJMkZFTHgwPQ.jpg</t>
  </si>
  <si>
    <t>http://206.2.238.217/VHhmc1V3OEhJTUdMbVl3dUo4TzN4am9qVXZ5MWRWd3plbjV1elpweWtyNm1IK0pPb1V0ZUY2R01GbXROa1RNaUI5QzVpYjNMUDZjPQ.jpg</t>
  </si>
  <si>
    <t>http://206.2.238.217/VlhLWmdxdGFQN2RFME9hMFBaMTAySUQ3K3oxRlZXcXZPZDNGeWlaS0RGbWpNcVJ6UGZ2VXNuYnlvUXliWXdKcEZTaFd4bEh5ZExnPQ.jpg</t>
  </si>
  <si>
    <t>http://206.2.238.217/R1ZPaUlIQy9HRDZya3Jmby8yN3JSL05XM3hRL1VmQVkvUSt4RnNnVmdPMzhSY2dWb1ZaeHpMUmhMelFLdmxNaTNDN0ZIK1R1dFFjPQ.jpg</t>
  </si>
  <si>
    <t>Quantity: 1Pcs Color:Gray Brown</t>
  </si>
  <si>
    <t>Product size:60x60cm/23.62x23.62in</t>
  </si>
  <si>
    <t>Packing size:30x30x0.5cm/11.81x11.81x0.78in</t>
  </si>
  <si>
    <t>Net weight: 270g/0.59lb</t>
  </si>
  <si>
    <t>2WXX20241005-WZW24W73XWW2</t>
  </si>
  <si>
    <t>http://206.2.238.217/UXBFQTdZaVdQcFdWeTUxcGxKMzVKcTRuZWVJVnRIUDJMSXVKb1FvMGN2RVVFY3ZtNUhJcnczbTVnMG9SdnZzMXpCQkk4TXM2TU00PQ.jpg@100</t>
  </si>
  <si>
    <t>Sofa Cushion Single Cushion For Family Fresh And Soft&lt;br&gt;Product Description:&lt;br&gt; Feature:&lt;br&gt; Quantity: 1Pcs Color:Gray&lt;br&gt;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</si>
  <si>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http://206.2.238.217/VXNsMHFUM3lqYTZaRXFJMmdxdzBzTWQxV3pLWXdoaE11R0I3NjUrY1ByRjNSb2VYSjd1dmRKUVdQTUh4Zk1SdjV4MnRWanNtdjlZPQ.jpg</t>
  </si>
  <si>
    <t>http://206.2.238.217/U1N5TUJKKzhQSm1La0EzZG4wR1loYTZud3hpd0JsNUhnQTJKUGtQR3hpQVRNbnFydHRla01tOCtmeGRlWlNyMEZ3OGIxUXNTNWJBPQ.jpg</t>
  </si>
  <si>
    <t>http://206.2.238.217/L2FzSkpRRzZFNXFZRm5nRFhZMmpPZkFsT2lrbVZxUmI2RHNvMFpzWDV4NEwzNEVDTHNZNzRQSXhCeTloaHpXNkwrSXRNQ2pEekxFPQ.jpg</t>
  </si>
  <si>
    <t>http://206.2.238.217/aklTQVdUeDNjWDJqcmplUkZ0TC9YNHNuRVZPK1ZUNFR2Q1JxR0dNYVhkYzFDa3VScTlLb3J1ZDJiOVZHOW5NODNRa1NGcVlINlB3PQ.jpg</t>
  </si>
  <si>
    <t>http://206.2.238.217/MnRGUXRlQ2FySFcrK2poNHVqT3B4a3VhWVJXVndTZ1NuQVI1aitDb0RON2RIWXVqbmRJTk9aYy9mOFZidDhUakx5SlY3MXRhT0lnPQ.jpg</t>
  </si>
  <si>
    <t>http://206.2.238.217/V3dmRzRyTVdlanZhenpML2oxSW5UTzAyVUdwY25TbVBOa21kV0djcmhKV0Z3c05zSE13L2tCVTZIUFpCM0NSdDBLME0zOXlvdU1BPQ.jpg</t>
  </si>
  <si>
    <t>http://206.2.238.217/dDY1U2tFN3hKMlJueTBrTFlMKzI4bGVuSytaTloyalBsUnBiRDNDWWppNy9JOWNPcHM2Zm5LUTFWWDRCT3ZmaklkaDBJOGErdjk4PQ.jpg@100</t>
  </si>
  <si>
    <t>YUNAFFT Sponge Seat Cushion Household Chair Cushion Dining Chair Cushion Solid Color Student Seat Cushion Fart Cushion</t>
  </si>
  <si>
    <t xml:space="preserve">                 Sponge Seat Cushion Household Chair Cushion Dining Chair Cushion Solid Color Student Seat Cushion Fart Cushion&lt;br&gt;This cushion is made of polyester and provides comfortable sitting support, suitable for family use.&lt;br&gt;The  design makes it easier to match with various furniture styles, whether it's dining chairs or other furniture, it can match well.&lt;br&gt;The solid color style is  and elegant, suitable for students to use, providing a comfortable sitting experience for learning and work.&lt;br&gt;This product includes two seat cushions that can meet the needs of various , such as restaurant chairs, study tables and chairs, etc.&lt;br&gt;The design of the fart pad ensures comfort and support when sitting for a long time, making it a practical decoration in family life.&lt;br&gt;Product Description:&lt;br&gt;Material: Polyester&lt;br&gt;Weight: 140g&lt;br&gt;</t>
  </si>
  <si>
    <t>http://206.2.238.217/MkY4aUFUeUJKVE5QZk5tYkRUeEptMUNjNWN5blJwSkNXS2NDRXp0OEZ2WG5pajdrM2VJajlacUtWbFEvc3lGdzl3b3p1RWw4WVY4PQ.jpg</t>
  </si>
  <si>
    <t>http://206.2.238.217/Sm1Iem0zOFJIRTkxSVFIUkdnMUFpVlNpNE9aN3BYMEpsZjVwbEJtZUxJMlRaRjVHblQ3RUJHZVUwdzFORWhpamlRVUcvbmlzeE1VPQ.jpg</t>
  </si>
  <si>
    <t>http://206.2.238.217/bFdzeFZBNlltKzhRT25rUVRnV21NNENWcEo4UENmbTV1WHdzSmlQYnRoNkZ5aWdRbTZIQmpqMDh4NmRFMjdSY3pFbmdCMmxMY3dZPQ.jpg</t>
  </si>
  <si>
    <t>The design makes it easier to match with various furniture styles, whether it's dining chairs or other furniture, it can match well.</t>
  </si>
  <si>
    <t>The solid color style is and elegant, suitable for students to use, providing a comfortable sitting experience for learning and work.</t>
  </si>
  <si>
    <t>This product includes two seat cushions that can meet the needs of various , such as restaurant chairs, study tables and chairs, etc.</t>
  </si>
  <si>
    <t>The design of the fart pad ensures comfort and support when sitting for a long time, making it a practical decoration in family life.</t>
  </si>
  <si>
    <t>2WXX20241005-XFG24W729WW8</t>
  </si>
  <si>
    <t>http://206.2.238.217/cGRLUm1OTTV5NmFZTVU2dWttVjhvYXV2QnBwVndLNllKUzUwYTRjU1dDVmlsWTkyK1daTWxpNEYvRWgxMVkxN21PV0RtcGp4M3JFPQ.jpg@100</t>
  </si>
  <si>
    <t>http://206.2.238.217/c0dmV1g3V3NCeEVyK2RVKy92Qmt5eEl0azZJaGNJZ2paTVBCY3BJdXVEeWVjVHROM09iYlJhWGZMcWlFRFQvb3dQZmtzK2krOTFnPQ.jpg</t>
  </si>
  <si>
    <t>http://206.2.238.217/R1pTZDdnZGoydXkya0Y1ZHVQQWxPeGw0cGJsS1FOaEd3VU42WkhFNHZOdm5TZnRSWVNyYW5tcWo3VEFUamJZckRaZm5VdWEzOVVjPQ.jpg</t>
  </si>
  <si>
    <t>http://206.2.238.217/cjBRa0xjZDFiSE1KcTRZUXNHTGw4NkFxY1J4dmpONGhkU0EzamJwSU9GTXZyT0t3cUkwaDJYWEJ0ajNra1N2SnNUczVHaWMxUGdRPQ.jpg</t>
  </si>
  <si>
    <t>http://206.2.238.217/S0xDa0w4RkZwRUM5b09vSkN3Vm1KQ0tFM2d1a0lKLzcrUDVYYkRNNUVkcncxdUFsdmZkT1pKMHhzYkFQZmxYOHNOQWNmcWlCYUc0PQ.jpg@100</t>
  </si>
  <si>
    <t>http://206.2.238.217/S0hpNWJhNnBRVnpjMFZ2d0F3TVBEUjB4cE9QbTJLeHVpNXgweEs3SXVsZDBZTUIyT1gzeEk2T3BNR0xRd0crOUtmZVhzem1ac1E4PQ.jpg</t>
  </si>
  <si>
    <t>http://206.2.238.217/WlpXRUd1WjEzN3ZuQWpDaGdIbjBJRUpmOVVZZDRMTThRMHRDVWRzbHJNRGxVbUZtaGVZdW5yQWxCNnBRYm9IN3BEME5nRVp0MjBvPQ.jpg</t>
  </si>
  <si>
    <t>http://206.2.238.217/ZERKOUtxaURBd25XMERRSUFObEZ2KzRkZHdYeDk5R210WU1xdno2UTdyRmVUdFJFTmptdVZlVWtKblljd0tkZXI3eFZla09CMHA0PQ.jpg</t>
  </si>
  <si>
    <t>http://206.2.238.217/UTN1YmNCYWxFY3U1WERBSzM5TDBqZTlZaytJWjBBVXFRdGtIbXNPVFB4alZPYlg0UEdHcUF1dmxsRm0reXlpL1B6eEc1blQ2TENZPQ.jpg@100</t>
  </si>
  <si>
    <t>http://206.2.238.217/bmdOTWFXcHZtbmFqb0NYaHNqKy9MY3pQeTZUcjlQUmFjSVQ5aEROMkxqY3VWNUk4V3MrVU1ROUxieXJybXR5U1BZOEZ6Vm9TU2dNPQ.jpg</t>
  </si>
  <si>
    <t>http://206.2.238.217/cHBMMEN6VHh0aGNJa1lrVXlkYzhDSlF6UlBQK1d4ZW1IYnhjRDg4MkJBN2ZVaE5RaGhxZDVrR3FLcVBUOGl4TVVGdFFBU0FzSFBjPQ.jpg</t>
  </si>
  <si>
    <t>http://206.2.238.217/STBvV0FoRlNPMHRndXZXZCtseUNGNitLT3JZSFZQOEh4RFpMellyWnJOaURFa2k1Q1NVQVpBOEMyelhTZG5ibGVWcktNeDlKUk8wPQ.jpg</t>
  </si>
  <si>
    <t>http://206.2.238.217/OXNJbEI0Y2JoVnFqbzdIeXZ3YVF5eEJQQ0dSdVR6dkpGcGJlTGZuampKL2oxbUlxTEl3ZnduVlEwakc0UTNJalV0NjhTK2lMbllnPQ.jpg@100</t>
  </si>
  <si>
    <t>http://206.2.238.217/eldyOUM4d3VWaDZZcnF0bTZHSWVvQ2JrTG1qN1lROVZWZ3B1NlUwVW0wRWZ4RlVlS2F5cW1FeDhQcklUQWRTUEliYk5Td1gxbnRvPQ.jpg</t>
  </si>
  <si>
    <t>http://206.2.238.217/dFFvZ1lsK3VRY3I1dGZnb0xzZ2d5NUs3QTU3aDNKQXRNbGJIQTlDb3pCMi9mbGxPVm9QUG1RL1RTeFBHUTdJQk5vdWtVbFVIK2lBPQ.jpg</t>
  </si>
  <si>
    <t>http://206.2.238.217/NWU0T0pNRllhckhvMFNNbFN0NnlaU3BCdnhsakYyYlRHa1dkWEdBOGt6VmhXYjBMNndYYlZTdForamlKaXhCb2pOOXNrNXZKZVVvPQ.jpg</t>
  </si>
  <si>
    <t>http://206.2.238.217/SzY0blpHUUVIeTdNSGxoKytOa0s4RTJvSVNQTTAxVk4zaWtvTVY2UVZhUit4RlYzajB6aUE0OHgrblZ5WFFaTkZDSXJLeDN4RzVrPQ.jpg@100</t>
  </si>
  <si>
    <t>http://206.2.238.217/Ym1XTkNjcWp0d21RdUxDY0xjdXVjNGtRUE5PQkpXQ3ZrVFNWOWZKcWFLRE9BN0htU3RyalVZaUhSbUhZVGhvRzhCQzJLczI4d2pVPQ.jpg</t>
  </si>
  <si>
    <t>http://206.2.238.217/SWRkS0Q1OXNvVFZjUG1kaGtDeFFlbnIyMGdjRG9DTWN1K3ViYXpkbVR2K2lXdzZaL3NneVQ0anptQXdCVXdKVVVXV1pMMk1vV1NVPQ.jpg</t>
  </si>
  <si>
    <t>http://206.2.238.217/T1dsNlpWRjNNTjZCWWxIbm8rOXVCNk03NStXUlM2dExjczZVM3RXWTBwQ2trM2ZrZFhzU3h3UTR2WWxPdWdjL0s1VEdZajVZK0NVPQ.jpg</t>
  </si>
  <si>
    <t>http://206.2.238.217/QkZyMnB0MUNYcEw1aXhqNUNQbitjaEl2cStvQytmNnVBeGJRUjR6RVliV0w3a0hHbGsxRFVoNkxTS3haeDJrRnozN0s0MmFaNW40PQ.jpg@100</t>
  </si>
  <si>
    <t>http://206.2.238.217/TERVTnpLS09YNXE3eWtvYVJncy83dEtwQjIzQzhqdGs5c1NMRzdTSEpVeGdUdmxjYTFuQWVuQVRxZnhBQzQ2TDN6YWF6b3BZb1l3PQ.jpg</t>
  </si>
  <si>
    <t>http://206.2.238.217/NDU5cmsxdFlnZUY5ZXcvSVhEaTJHWTlwWGJ1UGV2UVJnQkpkTmhPVFBackk1ZzZVcGNFZzJTVmdFeDg3VklCN0J4dmtRVVR5bXhRPQ.jpg</t>
  </si>
  <si>
    <t>http://206.2.238.217/bE45UzNEVFVEK1VFa0JzVU9XUEg2R211Z2tzZ0paajlpRWQ2YlBhTTFHalhod1NHSDJBempXS2NtRWNUNkxhQjNHK3BBa1lhd1Z3PQ.jpg</t>
  </si>
  <si>
    <t>http://206.2.238.217/YUdkdGVSTXFIYUlSVFZlZndnK3g0SE9YSWc3MVhEZzRsOU9pZWxpdGhwWURoeFhRR2pZMHU1SW5UYTREenFXRS9hVTRLMnZRMkhJPQ.jpg@100</t>
  </si>
  <si>
    <t>http://206.2.238.217/RHhjVGhoclI4K0NEWllBOEx4QjBCcXo0VjcvbnBlc2R5U21SM3dNZlBUdi9TTDhlQ3JqQW9HTHAzSDJUM2s5TTBvTkQ4VW9DaDRZPQ.jpg</t>
  </si>
  <si>
    <t>http://206.2.238.217/VnhoakFCT0lnOXBKakJnUkVoWGNWQlZKMzJaNUpteWxCTlhMbUhUclV5SHp0NUVaL1B0OVJSa3ViZUJQVXRRTWIwSklSLzZiUzhJPQ.jpg</t>
  </si>
  <si>
    <t>http://206.2.238.217/SnV0RC9sNmo3ZzlteHJhcXNsU0hHc0NCSVgyR3Era1Bldzd6QWNadktDTEZWckhGMHZqWlZFVzFHbFRJWWtvVmJmRkcyM2I3UzlRPQ.jpg</t>
  </si>
  <si>
    <t>2WXX20241005-XFG24W729WW9</t>
  </si>
  <si>
    <t>http://206.2.238.217/ejVqNko1ZmdVbUhYUjc1NC9wOWIxaWttaUF2QnNlbktBUTQvY3RUUEkwWkVjM2lNbVh0MHVYdDdlSXJhR0xqTnBHL01PalZHSW53PQ.jpg@100</t>
  </si>
  <si>
    <t>http://206.2.238.217/Mk1EMGFLM3RvV0FSMWJ4Uy8vaVRaWFJMYXdqUklIcERxTy8yQ1duWHdwL3JaemFrczVsYUlzUTcxYXk1TXJldGtaNHBDL0dLUVZBPQ.jpg</t>
  </si>
  <si>
    <t>http://206.2.238.217/RzlhbVpyWEFkeXJFOGVydjhkTnJwL0w4RWNxbm42K3NXcTZDaTNrallMc0FjQUdaUmxScWREVXp5Y1dmSkRjYyt2Z20yUTg4azJBPQ.jpg</t>
  </si>
  <si>
    <t>http://206.2.238.217/cTFYcVpGd1I1SWhFbzV2V0tiY1dLbnFyNDE5dUZ5QVhxVmRaZktUMTEvS2gvRmJVTzFqanNRZE8yQjYzb1YrTFliOXkrY2F0WFk0PQ.jpg</t>
  </si>
  <si>
    <t>http://206.2.238.217/SktLVXFDaTR4NVlNdVBxMWgvVE5qNmRrKzJLdVZSNjhlakpQSXphT05Ua2dkdEZFWGIzek13ZDdrZzBzSkdsbXNDc2k0M0tXbS9jPQ.jpg@100</t>
  </si>
  <si>
    <t>http://206.2.238.217/SkllZE5XZUk2YVVGc2s0Q052TEM4SFdnN0ZOcStLNjFQaEdVaVRJVnFpbWVzR3dHVnlnMC9VM0QyQkxZZ2lRVnNWcWdUY0FDUWNVPQ.jpg</t>
  </si>
  <si>
    <t>http://206.2.238.217/bmVQUHBwamc1RGdwd3RwY2pGVVU3MWVxeDF3SVNySGZkUXFEOVlMYjh0T3FVYXJoL3M5cDN3NkxvR0RSTVVUNUdUMnBiL0hqOHg4PQ.jpg</t>
  </si>
  <si>
    <t>http://206.2.238.217/UnN2OCtUTWN6TGN0ME1OeFR3S3hhZ2tyY1ZKL0lEVjRYZU5yMzV4b1h0bWtMeC9PVXNLUkYwTjZiYW15azErQVF0WVYrQWkyb3JNPQ.jpg</t>
  </si>
  <si>
    <t>http://206.2.238.217/c0lNRzdRa0FPclF3UGluS1E4b2NnMTJqelZLbmxoK3c0Ni9BRGhpYzV4UTNmY0REZEh3R3AwQ0tCNlpXZFVqTkFaNGdyZXhBYlZZPQ.jpg@100</t>
  </si>
  <si>
    <t>http://206.2.238.217/V3FyV2RxekZhYlJUMk4zTjBEVGFVaWJMeGJoWEZDQzJNV3FWak5EcFVrbVJ3LzJnTXpyemRJWmwwaThTNlZpVFFqVE1pSTZURW1JPQ.jpg</t>
  </si>
  <si>
    <t>http://206.2.238.217/QTREVFRXM2tiWHo3cmQ2YUZGaUxvaWZMQWxtc3BmeVptdmV0TkFDUkEydGVONy9DNzhkczhtUGhLNHRFTllGcHRvQmtiNTRsUXJVPQ.jpg</t>
  </si>
  <si>
    <t>http://206.2.238.217/cmlyd2ZIV3ZIL3g5VW5JSUpkZTFmMUtnKzFNNk05N0ZoTWtjeVc4Z0tuOWhKQ1grQ2VIRExrblVaZjJteElDV1Y2TXl6UTZUdnNNPQ.jpg</t>
  </si>
  <si>
    <t>http://206.2.238.217/WVk4V09mcFdyQ3BpaDFabWNYNWo5cm9HaUoxeGlZZzBMWDhTZFU2Z3prQ2cyV1ZZRStzdmc2TVZFTm1IbWk1L3BITnZidE1rZkRFPQ.jpg@100</t>
  </si>
  <si>
    <t>http://206.2.238.217/ZCtUNzNFRVdiakZ4Y3NMcVhqbkd6VzNOZktmK2ozeDdXOEdZT3dQaWJpdDVnZFZYYkRVYndWWnllY0ROM0xLOU51c3VTd0VMdFVZPQ.jpg</t>
  </si>
  <si>
    <t>http://206.2.238.217/TGhETUtveXVDUWppcytZczZwNXRFZC9JUnp2UDhCZkMvY2VuNzhkc1ZINTVOU2RXSUJoVmN4dDJmVGJMSklYUDR3dlZmSFpOM3BFPQ.jpg</t>
  </si>
  <si>
    <t>http://206.2.238.217/MXByVlRHNWUrL3FnTGwyN0JLK1hYY2NjeStXWW1XMk9jQWJaWmtsQ3JLLzQxTlhSNUxTbnJ0eVdDTEhTSmdHOHdnalArRXJZSkk4PQ.jpg</t>
  </si>
  <si>
    <t>http://206.2.238.217/cGdTR21lVDZ5K2U2R1RWanFOWWNTNWJyVXZhRXlSVDF0SHF5MHgvQi9kWXJ1RU1uRW5USmFDVWUvUElTc0w0Y3dPbVEwUkt1eUl3PQ.jpg@100</t>
  </si>
  <si>
    <t>http://206.2.238.217/dE1GOTJSOE1UVG94VThqbExDc3hLb09RNDJOMmFRUzZuSWNXNEk5eEtPQkVrMUxReCs3U1dNMzRtS1crUWlBQkRTeHppVEdhQWFNPQ.jpg</t>
  </si>
  <si>
    <t>http://206.2.238.217/OXZ3czlENTlqOU5pWEE4QWV1M0VLbVFZdlpjeFRxNVVCakhpWDlXOFh6ZEEra21jRnQyOGpXZUNwZHpmLzFxbS9yVEZWbXNSUkpZPQ.jpg</t>
  </si>
  <si>
    <t>http://206.2.238.217/amRUaCtnRnR6Vzg3ay9admo4NnJlS01ERlR6YWdpZ0w5SXNvZG8zTVFnVElGOHExenh4SjhKbnRTemV3UDBnbHlVTnBMV3JFMWpBPQ.jpg</t>
  </si>
  <si>
    <t>http://206.2.238.217/bzVVb0ZKSFpwUDZueE54TzVLbXYveDR3NnVxQUFodkV5UjZsdnJiYmRpaEtIaVZwWk43VXlUdjdCY1FJYkVieWVJSTFnQndPa3h3PQ.jpg@100</t>
  </si>
  <si>
    <t>http://206.2.238.217/dmJPdzZZSEtvY3d1WG40RWZXRWVyQ20zYWlUd0FMS1JQUGQ2dHhSWXgraFdORXFRdkFySDF6OEY1anlCQTg4NHc5UjRhei9tMDcwPQ.jpg</t>
  </si>
  <si>
    <t>http://206.2.238.217/LzVRa3lKa0xJaUhBd1N6ZEQzRk41U0pkS2VGYXlpNlVhbmluOGY2L3Y0cjVsNkUwQmJsSUk1RVJHQ0tyU2l6Q2hUZTBlaUdibG5VPQ.jpg</t>
  </si>
  <si>
    <t>http://206.2.238.217/TzRzOTdtbWRRTEdadkRnSTJEUjBwdSs4amxjcVpYT1RPQVZYVmNhaVFtWDY4b3g0NEdraGhWM0k3Tko5RGF1VXd1L3JwQVhET0RFPQ.jpg</t>
  </si>
  <si>
    <t>http://206.2.238.217/RlpaSktROWF1TkVVbm5ZT3RWOVFESTErNGxzVHd1SDVLeU4vTjlneE5YRjlrMDA0MitSVlFEUUx6dHFKUVhhZzhXM1NhQXd5c2JBPQ.jpg@100</t>
  </si>
  <si>
    <t>Sponge Seat Cushion Household Chair Cushion Dining Chair Cushion Solid Color Student Seat Cushion Fart Cushion&lt;br&gt;Features:&lt;br&gt;Sponge Seat Cushion Household Chair Cushion Dining Chair Cushion Solid Color Student Seat Cushion Fart Cushion&lt;br&gt;Product Description:&lt;br&gt;Material: Polyester&lt;br&gt;Weight: 140g&lt;br&gt;</t>
  </si>
  <si>
    <t>http://206.2.238.217/N1MyKzFpeUtSbXBUcFd1cnpDMG1TM0Fsd2NQWEpoZExPUjFrMFhoS0x2REdjZTV3N1p2bkRsdFl4TWVrU01YNGEra2w0UzNpNHI0PQ.jpg</t>
  </si>
  <si>
    <t>http://206.2.238.217/dlliWUhZL3lkemxkaisvUm82YXRrVFhOQTdZTGgxREZLcGg1QUQ4RFdKell1Qk0zaHp5NEFYdVdWRE8xaGcrTVM0MTRwNTZ3cCtZPQ.jpg</t>
  </si>
  <si>
    <t>http://206.2.238.217/OHdlZEdlRFJGbmRYdXFKYU5lSVNaS1BFQXd2VHhZOEl1MTk0OUt0enNWTVNFT3R0aXprUzh6TnhHamNOSllNY3ZsbXZSOUo1czRzPQ.jpg</t>
  </si>
  <si>
    <t>Sponge Seat Cushion Household Chair Cushion Dining Chair Cushion Solid Color Student Seat Cushion Fart Cushion</t>
  </si>
  <si>
    <t>Weight: 140g</t>
  </si>
  <si>
    <t>2WXX20241005-XFG24W729WXW</t>
  </si>
  <si>
    <t>http://206.2.238.217/Qk1Zc2xmNEQ5Z3M5Vjlsd0RYQ1owaEhsWTNvdExXTGZDQ1lPUjY0VXNzYzZYS2Z6QnRWcDVLTEZlaUNHYThVOVUxU2h4ajVFWTNvPQ.jpg@100</t>
  </si>
  <si>
    <t>http://206.2.238.217/MzFkN0NrT2N3Z3BQbk5yZG4zQUFmd1lYeUhHaHJpN1NUeFUzMXlKc1g5ZERDZnNGNlgvcTBFYnU1Z0ljV2dnY2ZxSDZLT05xSWtjPQ.jpg</t>
  </si>
  <si>
    <t>http://206.2.238.217/ZVpqQkV5WEtDMGZmOWtQRWRSVDFKbStnRnVQU3lweGZnQTBsenFFaEMxWlR2R0RIc200dHdPRkJUM3JyT0JVVExwaCtHSmQ0Tjc0PQ.jpg</t>
  </si>
  <si>
    <t>http://206.2.238.217/endxZDk5WmpJS0d1UEpJdk5sMktNT0NnWDN0Mys4blNBa1NickZKWDJVQ2Y5dlBKSkpiazhGdjJSeSt4NXk2WXo2bXJ1Wkl6OTU4PQ.jpg</t>
  </si>
  <si>
    <t>http://206.2.238.217/S1g4TFdjNzBrVFUyZkZSUGpqa2tPRElIb3BOUjN6OThNaGxWR1NLTmZPTWhQU2NhY05XeTBSaHJ0ZWRpOXpLdlU5TzNQbS9CS3ZjPQ.jpg@100</t>
  </si>
  <si>
    <t>http://206.2.238.217/djNTV3ZzdytNYmpyNGtjbm5NNURjdkUzRUFRYUNGTmprRXFWbzhyNjd5a0ZaOVlnc2dTd1V0OGFkS0JTcWpLM3JaTFJRZ2hxbGlvPQ.jpg</t>
  </si>
  <si>
    <t>http://206.2.238.217/R3JVczlSSG52eS96cmJNYVZkM1U1ZmFWemJ4YTZSN0QxV0ZKTDRPaHd3R0kvdnYzYjZBdmEybS94Sk9ZYVRKa0k5MU1sTzlTU280PQ.jpg</t>
  </si>
  <si>
    <t>http://206.2.238.217/WW9jTlhFeEdLNTNHREZoWFJPTGV6UWxsbSs0LzV0R2N0MkQ3MnI4UHlhNTJFWVdWM0Yvdk5xY0phNFZZSDNpMXVFeWVaMXZ4TDFzPQ.jpg</t>
  </si>
  <si>
    <t>http://206.2.238.217/ZFdjSjZRWEk1dkxOTUxpS2ZMQW9aRDFIY1pTYnJ3WFRORVFrY0VXWGl3a25VcXpVU3kvaVBzQ05uWGVJSkNjQ0VsUjk0a3VFaTJVPQ.jpg@100</t>
  </si>
  <si>
    <t>http://206.2.238.217/aEtxZkJDN3ZEa3VkMURCb0FmRnloZTY1NGtkYnR1UUEzempNWVNZeUZOQmt4QVo0K3Q2MEhZL2V6UG1DRlU5b2IzUVA2cHkycDd3PQ.jpg</t>
  </si>
  <si>
    <t>http://206.2.238.217/aFBxWFpwUnpDVExuMHJ2Q3dLbktmMlBYVDc0OW5pV3BVK3NyZVU5Q1grMTlOaldadUR4blR0WG4zUUY1YlRTMGYwaUpMcVZ2cXVzPQ.jpg</t>
  </si>
  <si>
    <t>http://206.2.238.217/M2UwU0ZKUkEvdndCMU1qaXVxOGdDbllvZ0Zqby9FRXMyU0plOUptcy9VSUJ1UzVmZCtidGN0S2ZnZGtnakIyT0RPK3Q5b2FpclNVPQ.jpg</t>
  </si>
  <si>
    <t>http://206.2.238.217/aVEzTlo3bDN6OVEraktNd0ZuNEVPSFBud3VqTXVuSUtrK2lTM3ZkTXFMMWtSK25VL0x4cFdHSDB1MlgwN0I0K21RRFhvc2xidDY4PQ.jpg@100</t>
  </si>
  <si>
    <t>http://206.2.238.217/aW5lNzZNLy8vb1J4WHBCSlBvU2liZ0JXdk14MTAzeEQxTVBGTWNHQys2dGI1WmVwb2IvelNZbjBtQzBjZytIa09xM0pUQ0oxc1V3PQ.jpg</t>
  </si>
  <si>
    <t>http://206.2.238.217/Wmw2cDVhc1hIZjdoMTRyK1pkTkZGM2FLWjIva3VVMlh2VEdXSXdiZVhkK0xIL0dSRjY4RXRyU3dxYUk3d1NtMTdYQTFaUWk5MTQ4PQ.jpg</t>
  </si>
  <si>
    <t>http://206.2.238.217/ZzlhRlhvWk5tNDlUTG11NC8vTFhLdkFNWE5HcUF5NzlQSFZmaWhFd3Yyc0lOTmhCc201bFBLN05ETnQyUEdiNUtlVnljQS9yUzZnPQ.jpg</t>
  </si>
  <si>
    <t>http://206.2.238.217/aVZFNlhmZHFlek5CeStCdDNBcWRNei96d2dxS3lWbUtnazdRTFViK2FHYnR3TmluR0tNOHltVWY1QW93aW9yR0VOYkZVYkhFR2VRPQ.jpg@100</t>
  </si>
  <si>
    <t>http://206.2.238.217/eTU4YTR2bTYwUm9ndXlPMDRCdVc1RVY4eTBUVEk1QkVwcDA2b2cwSjliMUJ3L3h2VWRqenNYcWtxby9HczRvd3l2Z1dKeUhtWjNrPQ.jpg</t>
  </si>
  <si>
    <t>http://206.2.238.217/dEl4bExrbHMxdnpXQVVGU29WcXNHdytlcEpTbnhUYmhWQ1JlTlFFaHpoZFlmdHFrbnQzM1hOTkhIalNORnN4eHprajBFTDVtblowPQ.jpg</t>
  </si>
  <si>
    <t>http://206.2.238.217/V1M2ZE4zTzdGekh6VS9zQ0F0dlhRUms3STVVdUVBSHBHSkkrcGRvYlYwbkZDd2c3Rm5JWU44SzluamhiVGFqaW9YMllaU0ZIc05rPQ.jpg</t>
  </si>
  <si>
    <t>http://206.2.238.217/V3ROUjRTSk1odWM0VlVoVGZLbU93TnU5QXFOSWJkekl4ZWRJdTJMeHBtOWYwMkRQTVdHWmIraGd2ZjZOMk4vRWl4K25VN1ZpQTZBPQ.jpg@100</t>
  </si>
  <si>
    <t>http://206.2.238.217/elFnbFRVajZzUkFCcG5xMVhpZ2Qwb1hVR2lSQnZHbk1WVmtvQ0E1Z3Z3ZHBiWnM1dGRTaDE0Sk5ONUJ4Slp0WC9Gb0hMS2lhRjdnPQ.jpg</t>
  </si>
  <si>
    <t>http://206.2.238.217/b0UrOGM4ZFFOSEVNN2RrNElIQUVQWXM2WUxpV1BVQlV0LzF1QzlUOWR2cmZEUmJwRitkTkQwOUY3WW5ydnNTVDFJWXVibEN3QXJvPQ.jpg</t>
  </si>
  <si>
    <t>http://206.2.238.217/L3RqY0NqVEs3MlkwcXBnVWRZUWpKc2ZCWU4zV0hXaHBjT1R4dlVPcGp6NEZrZE5HdjFKNG5tdEhhK3lHWG1ldDFqMzZnZWVUcTJrPQ.jpg</t>
  </si>
  <si>
    <t>http://206.2.238.217/VnFwcC8xK0dDN1h5YTgrVDRzVmc2TkdMcDFuZHlTdEZ1cWJneDBseEp1QldiZFFEa2RsWjZZbHV0a2FmblpvditYU3ozWm9YVXJvPQ.jpg@100</t>
  </si>
  <si>
    <t>YUNAFFT Anti Vibration Pads for Washing Machine - Washing Machine Anti Vibration Pads Rubber Vibration Pad Washing Machine Pads for Anti Vibration Mat Isolation Pads</t>
  </si>
  <si>
    <t>Washing Machine Foot Pad Silent Shock-absorbing Slip Pad Height Increasing Refrigerator Pulsator Drum Base Furniture Protection Pad&lt;br&gt;Features:&lt;br&gt;This type of washing machine foot pad is designed to reduce noise and vibration during washing machine shaking, effectively enhancing the comfort of home life.&lt;br&gt;They are usually made of  rubber materials, with good seismic and shock absorption performance, which can&lt;br&gt; effectively reduce the vibration transmission of washing machines during high-speed shaking.&lt;br&gt;The bottom of the mat is usually designed with no slip textures or materials with strong adhesion to ensure that the washing machine is firmly fixed on the ground during use, avoiding accidental sliding.&lt;br&gt;They can also effectively raise the bottom of the washing machine, helping to increase the height of the drainage outlet, facilitating  water transpire and avoid the ground from getting damp.&lt;br&gt;This type of furniture protective pad is not suitable for washing machines, but also for household appliance bases such as refrigerators and pulsars, playing a role in protecting the floor and furniture itself, extending its service life and improving&lt;br&gt; its  security.&lt;br&gt;Product Description:&lt;br&gt;Material: Plastic&lt;br&gt;Weight: 132g&lt;br&gt;Packaging size: 18 * 9 * 6cm&lt;br&gt;The product includes&lt;br&gt;4 * Foot Mat&lt;br&gt;</t>
  </si>
  <si>
    <t>http://206.2.238.217/ZmgxaGNNQk9ZeEVWaklxY0ZHNHh2MnU0RUY3YjdlMWI0bUVOeEJINDBtdEhWM1h0NjcrOXlMbkVGaVpXUEo4Nkt0ZUZ3WU91bFBJPQ.jpg</t>
  </si>
  <si>
    <t>http://206.2.238.217/QTBJZFdoT2tPSUorNTQrZE84bGlYWVcwaUFnUlZPMFZ1OFFYNGVjWERTMDh6bXg5bXZPcitWR3RFb21QUUtzQnNMazZiVXljeDJvPQ.jpg</t>
  </si>
  <si>
    <t>http://206.2.238.217/c2ExWTJ2Zk5xd1VWbXc0OGkxYTN0MXJvWXJlTVFJUUt4RkdtYjNQdi9NQzc1MnllalUrd0tLaEhpK1BZT3BPR1dQdlBYT29IYU5rPQ.jpg</t>
  </si>
  <si>
    <t>This type of washing machine foot pad is designed to reduce noise and vibration during washing machine shaking, effectively enhancing the comfort of home life.</t>
  </si>
  <si>
    <t>They are usually made of rubber materials, with good seismic and shock absorption performance, which can</t>
  </si>
  <si>
    <t>effectively reduce the vibration transmission of washing machines during high-speed shaking.</t>
  </si>
  <si>
    <t>The bottom of the mat is usually designed with no slip textures or materials with strong adhesion to ensure that the washing machine is firmly fixed on the ground during use, avoiding accidental sliding.</t>
  </si>
  <si>
    <t>They can also effectively raise the bottom of the washing machine, helping to increase the height of the drainage outlet, facilitating water transpire and avoid the ground from getting damp.</t>
  </si>
  <si>
    <t>2WXX20241005-XFG24W729WXX</t>
  </si>
  <si>
    <t>http://206.2.238.217/KzNmZTdMb29LOVF2T29vM3RSa0FFcUxNaytwZG5SWGJYNHMzekh6MDZRRUxVLzdvNUpwcnUwNmNBeE5NZjNXOGFKejdkY0xJYzYwPQ.jpg@100</t>
  </si>
  <si>
    <t>http://206.2.238.217/SlBuRVdZN2pBcTd4UTRSYnBnZDhpUFB4TXNOOGx0REtMSUF1ZW9FZllEZjcvcy9WcjRmM05oNkNaU1pQaG1XSm5HaVgxSHI0QUQ0PQ.jpg</t>
  </si>
  <si>
    <t>http://206.2.238.217/elhzY2NLMExlK2c3LzN6dFdCa0pPeStUS1I4TXhydElEdEkyeEVMdnhlMmZzcCt2NGRKVFBIOFpxUVZ0WW1yV0l0VWNOQktaTHV3PQ.jpg</t>
  </si>
  <si>
    <t>http://206.2.238.217/WmRBK0paeU5ERlBzeUpydEt4UFRKM1NpZnNwRXdXU3VocFArdFBubWd2eGRUajF4MUZEbENIS25ia3FUUmJ0Rlg2QkJTaTBER0Y4PQ.jpg</t>
  </si>
  <si>
    <t>http://206.2.238.217/aVhrbDltYzRNa3VkQlB5UmVmMXhuZnJrQ0tya0hrRHRoQ2dFMW1PYW1PeWxDYTFoZzdCR0VmRkdBcXdsTUdTWUZIN0VYN3g4UndBPQ.jpg@100</t>
  </si>
  <si>
    <t>http://206.2.238.217/NjFsV01BbmVDMGFpcnQwaytxUnk2WjF4ZXl4ZnhIV0JtV3ZHVEFBbnhveUh3R2NudFhrbHo2VTh3NFlDUUYvN255cUFHdzIrUVZNPQ.jpg</t>
  </si>
  <si>
    <t>http://206.2.238.217/S09JT3VQSmZFak45amFLM3drSXZ6Rkp6aEorSk1nSWdXalhHSGE5RnpNcVlpdWk2UzdPT1FlZElTTDl5S3dBSjFCbTNDdVpNU3VjPQ.jpg</t>
  </si>
  <si>
    <t>http://206.2.238.217/VTIvSkJuRmgrSHBqMXIwZ0pWRm92MTNqNGJmM3duSVZqaGNWSnBVWnQwN1EvM2xCQk8rNkFReWtYR1NqTFZvdjZvaG9QRlZvUFA0PQ.jpg</t>
  </si>
  <si>
    <t>http://206.2.238.217/QUlsRGE2ZmdUYlVPc3BWWlpqL2h6L2FFV1lPN3M3VUJSU0Z2VEJJb3FvMmFkd01QQmlIREJoVDlaTWpndHJvMk05UFF5bkpuNzVRPQ.jpg@100</t>
  </si>
  <si>
    <t>YUNAFFT Multifunction Car Anti-Slip Mat Auto Phone Holder Car Phone Bracket Non-Slip Pad Car Dashboard Temporary Parking Number Plate Creative Personality Placemat</t>
  </si>
  <si>
    <t>Multifunctional Slip Mat Temporary Parking Number Storage Mat 3-in-1 Car Slip Mat&lt;br&gt;Features:&lt;br&gt;3-in-1 Car -slip Phone Pad: No complicated installation procedure, no magnets, screws or complicated suction cups, the car -slip phone pad can be used just by putting it on.&lt;br&gt; - base: This - phone pad for car dashboard will not fall even if it shakes, and can  the phone from being scratched, collided or flying out during emergency braking, emergency parking or sharp turns.&lt;br&gt;  rotation: The mobile phone  on the -slip pad can rotate 360° . Whether it is horizontal or vertical screen, it can be adjusted at will to meet different viewing angles.&lt;br&gt; Temporary parking number and rotation hiding: Three-dimensional enlarged number. Equipped with 0-9 digits to form a mobile phone number, convenient for parking and . The license  can be hidden and displayed. When not in use, you can hide your phone number to  .&lt;br&gt;  materials: The -slip mat is made of  PVC material with strong adhesion and does not contain other harmful adhesion promoters. It is washable, reusable, recyclable and heat-.&lt;br&gt;Product Description:&lt;br&gt;Contains: 1x - pad&lt;br&gt;</t>
  </si>
  <si>
    <t>http://206.2.238.217/MmNnbTRFRnpyNGRQREh0dU1abVZ4Z3VmNUMyZGdsMEpsdFg3aGtXL2hqMGpNSFh3RUJVK1JRZ2w0aGgvTUFVa0tRaytxZWRQZUtZPQ.jpg</t>
  </si>
  <si>
    <t>http://206.2.238.217/V1pDaFRuSzJiM3g2NGxEUXBLaW9yZmIxYjNvdUFZVE11UmpVbUFRQk5oeGlNbU1EYWlWelJwbGRicVloU1g3NGh5bXMwdS92aEMwPQ.jpg</t>
  </si>
  <si>
    <t>3-in-1 Car -slip Phone Pad: No complicated installation procedure, no magnets, screws or complicated suction cups, the car -slip phone pad can be used just by putting it on.</t>
  </si>
  <si>
    <t>- base: This - phone pad for car dashboard will not fall even if it shakes, and can the phone from being scratched, collided or flying out during emergency braking, emergency parking or sharp turns.</t>
  </si>
  <si>
    <t>rotation: The mobile phone on the -slip pad can rotate 360° . Whether it is horizontal or vertical screen, it can be adjusted at will to meet different viewing angles.</t>
  </si>
  <si>
    <t>Temporary parking number and rotation hiding: Three-dimensional enlarged number. Equipped with 0-9 digits to form a mobile phone number, convenient for parking and . The license can be hidden and displayed. When not in use, you can hide your phone number to .</t>
  </si>
  <si>
    <t>materials: The -slip mat is made of PVC material with strong adhesion and does not contain other harmful adhesion promoters. It is washable, reusable, recyclable and heat-.</t>
  </si>
  <si>
    <t>2WXX20241005-XWD24W73XWW2</t>
  </si>
  <si>
    <t>http://206.2.238.217/Mm1zdmdFTkVpRHRGNHdWcFlvdkh0VmpRcTk1dFBESGd4cG5VTHFEUzN3NFNyM3gzNVNISzV2b2pOMzRHZFBGTXRwZVg0V0wzbmpJPQ.jpg@100</t>
  </si>
  <si>
    <t>http://206.2.238.217/dWNMam5lemN5dlZvWGxWbnU1ZE9UcnI4V2Z2SEhVdldsTzFDY01rYmIwQnVTU0lCL3o5WE9lOHZkdC8yb2h2OWlGc1kydytDT1h3PQ.jpg</t>
  </si>
  <si>
    <t>http://206.2.238.217/aEhHNmtIL2ZLeVhxK3FUemJ3SDdndVg0Y1pMdUd5aWV0SDg2ZlNSNHJIUFIwR2I1VVgzdHhRaWJxUytYNkZBbjY2b3A2czlpQVdZPQ.jpg</t>
  </si>
  <si>
    <t>http://206.2.238.217/czV6cnlvd2c3VjhySlptSzN5cE4xaUhETXdhaDFGOFFJS0NyZ0NHZk9WQW5zZFB0eDZFZ3R3OGIrNHJobk9JMSsxSC92TnFKZmpZPQ.jpg@100</t>
  </si>
  <si>
    <t>YUNAFFT Christmas Ball Ornaments Boho Farmhouse Jute Rope Hanging Balls Burlap Neutral Rustic Ornaments for Xmas Tree Holiday Wreath Garland Wedding Home</t>
  </si>
  <si>
    <t xml:space="preserve">6pcs Rustic Christmas Foam Ball Christmas Tree Hanging Baubles Decorations For Home Decoration Festival&lt;br&gt; Feature:&lt;br&gt; Festive Decoration: Add a sense of holiday cheer to your Christmas tree with our Christmas Foam Balls. These adorable decorations, featuring delicate designs and various colors, are suitable for creating a festive vibes during the holiday season.&lt;br&gt; Versatile Ornaments: Our Christmas foam balls are suitable for decorating Christmas trees and also versatile enough to be used in various settings. Hang them on wreaths, garlands, or even use them as table centerpieces to create a beautiful holiday display.&lt;br&gt;Sturdy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season.&lt;br&gt; 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theme.&lt;br&gt; 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come&lt;br&gt; Product Description:&lt;br&gt;Material: Foam&lt;br&gt;Color: Multicolor&lt;br&gt;   Product size: 6*6*6cm/2.36*2.36*2.36in    Packing size: 8*8*12cm/3.15*3.15*4.72in&lt;br&gt;Net weight: 300g/0.66lb&lt;br&gt;Gross weight: 300g/0.66lb&lt;br&gt; Package Contents:&lt;br&gt;1 x Foam Ball&lt;br&gt;   </t>
  </si>
  <si>
    <t>http://206.2.238.217/SVhQTTRJbEJSMVE0WGswM3FJRzZhQTNZK3Y5Zzk5dVpYdGlxc3Y0VFZUNGJBMlp6UXI2ZVlxM2RXV2Nwa3BLUWhMMld5ZS9KdlV3PQ.jpg</t>
  </si>
  <si>
    <t>http://206.2.238.217/Tzc5Q0VhS1paK1hkRXVaR1A0Q0xUekcwTWNqd3Vlb2d5ckRmVWlqLzZvZ2ZxK21zb1l2WlNTTWhkdi9pekxweWdzaFh2WjBocDM0PQ.jpg</t>
  </si>
  <si>
    <t>http://206.2.238.217/NHNIQ1hrQkxZTi9YZnZ1ak9WaXJoWWQveTJac1BrV0hTaStmSlpTQnZKUlNhVzI4LzduODEyZWs0NWY0ZEVrQkZCc2J5Q2xmTUJZPQ.jpg</t>
  </si>
  <si>
    <t>http://206.2.238.217/Q2dUWDlYeHc4U3ZMTkxvdlZQVExpTmZ2cFZsUExuM2VjdjR1bGltVTZLRWtoZWNEdTVnY3h0U2NMYWdDUUI2QWNuUnJycjNTRVdjPQ.jpg</t>
  </si>
  <si>
    <t>http://206.2.238.217/K2FRdFVRQVU4UnYvalBWNlVoNUsyRkFVSmZaQW1YaTMvWitiYWE1UGxsUlF2MXF3QWFVNGR4MG9kYzVnOWtZV0h1bklWd1l0UVh3PQ.jpg</t>
  </si>
  <si>
    <t>http://206.2.238.217/U3dnQzBxdUttTmoyeDJWUUtmRnIwUksrenBlSHRNeXZCVkRNc3lYaktnYWwwcEpJcU1BWXl5aVBiY2N5Z05UUHNiZE8vdnFtRTJNPQ.jpg</t>
  </si>
  <si>
    <t>Festive Decoration: Add a sense of holiday cheer to your Christmas tree with our Christmas Foam Balls. These adorable decorations, featuring delicate designs and various colors, are suitable for creating a festive vibes during the holiday season.</t>
  </si>
  <si>
    <t>Versatile Ornaments: Our Christmas foam balls are suitable for decorating Christmas trees and also versatile enough to be used in various settings. Hang them on wreaths, garlands, or even use them as table centerpieces to create a beautiful holiday display.</t>
  </si>
  <si>
    <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t>
  </si>
  <si>
    <t>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t>
  </si>
  <si>
    <t>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t>
  </si>
  <si>
    <t>MULTICOLOR</t>
  </si>
  <si>
    <t>2WXX20241005-XZC24W73WWW5</t>
  </si>
  <si>
    <t>http://206.2.238.217/T2ZDMkdNYlZqRlhhNVRST2F4WDVvcHovbUdhanN3YzlBK0RpVFQwUUVpQUN4S2hOMFMzTjlhQUlMakJWSWlaUEFJTWFMcis3Nmw4PQ.jpg@100</t>
  </si>
  <si>
    <t>http://206.2.238.217/TnRkd0M4Y2JhUE5CNCtXZkxqcTJFL1JKangrQVRNVGVXZDY1azJjZjhUelRZS3VSTHF3a3MwUjQ1cHZrZGNoWWdTU2puNGMraks0PQ.jpg</t>
  </si>
  <si>
    <t>http://206.2.238.217/UDFZOU1MV29QcUZLSHhRNWF4bXNhSGlZbnZVUm16SGNSbzFWcG1pQTJzSlFKQ0JsZHEvdkFBSDNFaVYzYmFEb2I5RVoxd3p4d0JvPQ.jpg</t>
  </si>
  <si>
    <t>http://206.2.238.217/dDBUa0VlUVpnd2JNcWtKV2kzd3VZMlFhKzVwZklYaFRvbHA1UlJYZG5TM0RIZlBGMk5wbHAybnRTWlJnVnM5b09FZWhXNFlTRzJzPQ.jpg</t>
  </si>
  <si>
    <t>http://206.2.238.217/ay9VTUY1ZWllR2Y5ekFVUUhrWnZTNUM5RENqa0JwUjBGajRESGZ3eU5qa1J5WFovdEhYYVN3NlJNSjFEVjM1MnpObisyNEVaMzB3PQ.jpg</t>
  </si>
  <si>
    <t>http://206.2.238.217/Z2lVRXJUbDgwc0tLNlhYVVcwTytiWXk5TDNDakZ0cDVwZktSQTl4VHF3OFhoSjF0eW1YVTIrbW9uakFOK2VHdHl6aHkyZm9yYzBBPQ.jpg</t>
  </si>
  <si>
    <t>http://206.2.238.217/VzloNi8vS3hodHltS1ROZ2hIUXArTUdrUklpNThyNmNCcktSRzVwOFhuVmE3VzlzODJ0d1hBUVVIVFFpK3BrV2kxRUFrWno5MnR3PQ.jpg</t>
  </si>
  <si>
    <t>http://206.2.238.217/RG5Lb2tWM2R0OC9aeEZPUmNLak9GK3htcXZBTDFUam5lb0ZVdnZZY0hMRWFZbDZVMXNDM1JTWU5Vc2JsUGtCelUwSVFnU0plbGNJPQ.jpg@100</t>
  </si>
  <si>
    <t>http://206.2.238.217/dG5pNmRqeEJrSEN2WHFqOWZGTFBwSGtJeURKd21RaVVBbERmdlRpa2FIWnIwQ0hoVHR2bkxCTFdEUEhqVkFySUxxc3B0SUU3VDdZPQ.jpg</t>
  </si>
  <si>
    <t>http://206.2.238.217/UjRyNHJGTjNzN3lwQXlNVm9aYytCNDIzWHFTd0hhU0prZlRyK05zMThKWFAyQWpEN3FwUFJvL3VGaEFmVnV1SlVYYWpZY0RUbmtZPQ.jpg</t>
  </si>
  <si>
    <t>http://206.2.238.217/QW9MU1F2RzgvdFBoS1EvSXlCZHViWDBGd3MvV3hoN1AwMWp1SzUrMmRUNWJyMytRWHkvcjR4MU9vQktoYUxNcTZxZFh0VFZudSswPQ.jpg</t>
  </si>
  <si>
    <t>http://206.2.238.217/elgzRUQ4Z3A5K3hMNUhMTy9qbHlmWUIrdzlhVm4zUnR0SWpvY2x0aHBOZGxVRnIrWnhZR0pzV2VKSGlkejhiSHdEOTNzTHJCOHRFPQ.jpg</t>
  </si>
  <si>
    <t>http://206.2.238.217/NGR5OXJZaGtINXUrd1VXYzYvSVEraUVqejhBeGNTaUtSTzcyWXFQV0s0d0dyLzZEaDE4S2FyTE84M2w4ZXgwK2haZXpKMDkyMmlRPQ.jpg</t>
  </si>
  <si>
    <t>http://206.2.238.217/SlNiVjFpc3FlclU4MW9MM3NlQUNXY3pDa0kwY25NdnIxbnFMN3BjTDcwUlZWMElvWjlRKzBsdE9OVHNQTWx4N0ZESXpabGdTMEdvPQ.jpg</t>
  </si>
  <si>
    <t>http://206.2.238.217/RDM1QWlEUm9vaEVQdkVxNTQ4YS9tNDJFK2hnVFNUcmdWNGhZMlZBZjlSUmR5QXRMT3YrTlNBNHNUK1RIWWQrb3FkbzF3cjhiNDVFPQ.jpg@100</t>
  </si>
  <si>
    <t>http://206.2.238.217/eDdtMWxVdExYYTNzSHROSUhONTRpUXBtUUlKZzUxUk05V1dSSkxmTHJpMXg0a2dCdThHUnRQMVVndkVXem9QZ3FRVkdWZDVnYWc4PQ.jpg</t>
  </si>
  <si>
    <t>http://206.2.238.217/b2dOejdzamxZMWNuWmlhdzU0Rk95alFXbU1MN1F0bkxLaGV0SVlCMitDMFQvRUtiRFlBU3VhWjNUajV4bno0ak1sUklmUG5od1hrPQ.jpg</t>
  </si>
  <si>
    <t>http://206.2.238.217/SVEvNVZmeVdVTURmU2xiSFgybmt3bU9vRWpjYWJDeE82MldqVEJJWXNuR2hORWZpdnNiOFU3VXRVTFJVcEhGOVVpV1puZjVnQURZPQ.jpg</t>
  </si>
  <si>
    <t>http://206.2.238.217/UnJITHlBMUtiVzdhTyszL1ByTkg2TFJQRWNubFJMQlhyTnNLSEFqbUd3M29uOWI4TzBnek5oZElsQ3pIYnJLOUxqSldxckFKeGtFPQ.jpg</t>
  </si>
  <si>
    <t>http://206.2.238.217/QU5JUDByMXBpekN6OHlSSDd6eXExcXplSzVMRVVRK2RJL2dmZFZzdnJxRGVrUWVoaEhMUmZSc3IrUDhYd09SR2dhKy9lR01GdVB3PQ.jpg</t>
  </si>
  <si>
    <t>http://206.2.238.217/UngvalNYMTJneEZQNW8ybWM1aERvVE5iemVTeU5EOGcwbE9oMVB3TEswSHQ0TUhFbUczbjMvUW9WMUtCVUpIWDVCVlVKTWx6eS9jPQ.jpg</t>
  </si>
  <si>
    <t>http://206.2.238.217/amY3Q2tFUEZ5OHlsWXBMam1QMVBMdWlZM2RSR0g0SzNFK3VLb3J5bUJiK1hRRXRVbzZWRHdRbVl6SW5obWs3TjczYjdLeUkvN2lBPQ.jpg@100</t>
  </si>
  <si>
    <t>YUNAFFT Halloween Treat Bags - Happy Halloween Goodie Bags, Trick or Treat Halloween Themed Goody Candy Snack Gift Bags, Cute Rabbit Ears Party Bag for Halloween Party Supplies Favors</t>
  </si>
  <si>
    <t>50pcs Halloween Rabbit Ear Packaging Bag Pumpkin Candy Bag Snack Bag Baking Biscuits Bag Gift Bag&lt;br&gt;Features:&lt;br&gt;1. Good Quality material: Our 50pcs Halloween rabbit ear packaging bags are made of premium materials, ensuring durability and sturdiness. They can effectively  your , snacks, baked goods, and gifts from damage during transportation or storage.&lt;br&gt;2.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supplies.&lt;br&gt; 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celebration.&lt;br&gt;5.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Description:&lt;br&gt;Material: Plastic&lt;br&gt;Packaging level:  packaging/terminal packaging&lt;br&gt;Process: gravure printing&lt;br&gt;Usage: Leisure food packaging&lt;br&gt;Model: Halloween Rabbit Ear&lt;br&gt;Packaging type: Packaging bag&lt;br&gt;Color: Halloween Bomb, Halloween HAPPY, Halloween Ghost House, Halloween Pumpkin&lt;br&gt;Main  regions: Europe, America&lt;br&gt;Festivals used: Halloween, Easter, etc., universal&lt;br&gt;</t>
  </si>
  <si>
    <t>http://206.2.238.217/NlRoK01qKzZqR2dmMzN6L2NlSTlXZ0pXdGwrcHlkYTJDRVJsRXFHRHlabFFuc2VPZlFoSHVGa25FYkN3S3lTVVVLQTR2QXBSVWtjPQ.jpg</t>
  </si>
  <si>
    <t>http://206.2.238.217/bkNRZy9IK2diTUp4WW1RN29YTnFoOTh0akpUeC93eStGaUIveWRzcHlhMTZ3T01FaWVpcEs5aU5ORUVPc0plZWZ3azF6SVZFMzRNPQ.jpg</t>
  </si>
  <si>
    <t>http://206.2.238.217/N0kyTFpJWENZcFg5Z2VEeUx5cnZxc2JsQ2lpVXBPTGJaK3B3bWtsZDdCRFNQK2xwVW9adzhIeFFNK2hzU29UYkRFaDRCSHhkbjhZPQ.jpg</t>
  </si>
  <si>
    <t>http://206.2.238.217/b3dJcU5wQk41cHFvaWplYmdKUzg5dUNxeUtLTjNQUFlDNHFSWENvQk83V1NZdmVYVUdQUnJMNEJLbU1vOE9wNldVYXpxdHlEeE44PQ.jpg</t>
  </si>
  <si>
    <t>http://206.2.238.217/UlFJY25sS2RHQk5uY1hqTnlPekFrM0ZmcjZpRS9JS2lmQk5mOWxWNDNZUUdWbmFYS2xoc241ZkR6aGE1RVRyMmNTbHdtYzlleWNBPQ.jpg</t>
  </si>
  <si>
    <t>http://206.2.238.217/bEw2bGFGREl0emg3SFZBek16ci92cGxZeGhNS1ZnSWlnZkJZU2pPSDlabkNyYWtldzRNUHpDTHJoV1V1ZzFtSmJvWFpOL2Y0YTUwPQ.jpg</t>
  </si>
  <si>
    <t>http://206.2.238.217/OWphQXN3VXRDcVlKbkZLN2pEbGFQZE9LTUFyblo4dUtBd3l2ckZycWVkK3NBRGR0L3ZPUGg2NlhUenoya2FzRFQxWCtHdGgrcHdFPQ.jpg</t>
  </si>
  <si>
    <t>1. Good Quality material: Our 50pcs Halloween rabbit ear packaging bags are made of premium materials, ensuring durability and sturdiness. They can effectively your , snacks, baked goods, and gifts from damage during transportation or storage.</t>
  </si>
  <si>
    <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t>
  </si>
  <si>
    <t>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t>
  </si>
  <si>
    <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t>
  </si>
  <si>
    <t>2WXX20241005-YAN24W73XWWX</t>
  </si>
  <si>
    <t>http://206.2.238.217/RnJXOEZ2ajJXRVd5bGRINzlMVnFmK0RiM0Y2eS9ZN0tiQTZKay9udmhqRkZaUXFPR1I2aXZUQVVZZXp3RGlMbjFRVnFBOFVtaEowPQ.jpg@100</t>
  </si>
  <si>
    <t>http://206.2.238.217/WSt2clpDaGdBMXFlYktvbExlOE9uMEs4bjJGRGgzelBzWjduOGptQk5KZGppa0huT0pNRmRidXZzenZzNExEeFBKUDludmxEYWlzPQ.jpg</t>
  </si>
  <si>
    <t>http://206.2.238.217/VVJ5NUoxb3ovSEtXRm5yTnVDWFp5NUJhbVQrZkhTSzVMM0Q1MUVhUU9VYzlBYlR0V1QwYnJMZFBpemFRd0lqcWFlNGdCNkhFYmtzPQ.jpg</t>
  </si>
  <si>
    <t>http://206.2.238.217/cko1SnlYbkJBTVlqUGRvS25oTVZsUXVJY2dnaS9jQ0lvYXMrd2hiaHZvSlNINU12dDhXRHliWVYvL09WckVISUMyaHgxL2RlK1BrPQ.jpg</t>
  </si>
  <si>
    <t>http://206.2.238.217/UXV0Vlc3d2FmZC92R2ZpeGJrb3E0SDQzVFg1Y1RuemFhWm15eFZlSUNySFNTbUxSNGNrQnN6d25lQTBPNE1TVFFpZjIwVXo5S2drPQ.jpg</t>
  </si>
  <si>
    <t>http://206.2.238.217/NjdZREx5aU9RVi9ZM0VoMGxKaC9VcWQwNWNoRmI2QXFiTWx5MnNiRkQxd0tUdlhJWFcvdEFZblpOMzhPTkVYcFZlTTRQeE51YnhNPQ.jpg</t>
  </si>
  <si>
    <t>http://206.2.238.217/QWgvOWovenRzb2VzTnRYNzBiamVzb1d5MWZ4NmVSdFlQcjlNT0tibWNXRy9obnRzYWpSUWNrK21YR0U1M1VlWkswNmNFNHc0Rk9ZPQ.jpg</t>
  </si>
  <si>
    <t>http://206.2.238.217/QzBjK3o4ck13aThYWlRKd3h3aFFjdCtoKytxUmJ2bEdVVnYwWGJyTDNIL1dQb2gwMXhoUG1EOW1CUzA1Y3pYQzZuWWg3WnZ5MU44PQ.jpg@100</t>
  </si>
  <si>
    <t>http://206.2.238.217/bWQwS05Oc2s2YkRFOGxTbi84OU5PUExiYVJCSHdDVUhyTnM4SFVhWlBYM0pwTnJmZkpxS0h0dkNLbnlzbHY2WFlNSFVIbHdWYnNRPQ.jpg</t>
  </si>
  <si>
    <t>http://206.2.238.217/cnZiZFF2SHUxc0VXV2k2d3RIV3B5bjNMQitWT250QWczcjRIUGVnRGRIblAyalIvYlNyWE4wSEg4YXVENWhFWUcxa2d3cWpjVnBFPQ.jpg</t>
  </si>
  <si>
    <t>http://206.2.238.217/Y1BYSktOcnk1blBjUjR4am14c3dWTTFmdXlUUmlzSjZUSklkZnJVakYwODk1djJERzBMWGI0NEk3SUFwdE9ma1ZIVGVHdktKK1g0PQ.jpg</t>
  </si>
  <si>
    <t>http://206.2.238.217/OWlvWlEwMGZYcmV3N0R6SjVpb0lLZXFEWWdBT25pM29zL3FGMmk4d2dQeFR0Z0NKYVdYV3JXbDYrUWJvV1ZvdC8wWXBGa2JXZUpzPQ.jpg</t>
  </si>
  <si>
    <t>http://206.2.238.217/aSszU245cDZnbGlEWWVxanpWTStWK05nQjVFV25EN0FROVdQN29SbWx4OURqWldSZmhiQzZnYTlHR3pkb0V0bWNFWWM2azlldUNnPQ.jpg</t>
  </si>
  <si>
    <t>http://206.2.238.217/alJNaTFLNWVtN1lHK3V2YTd2WFVFeklNMDUzZkdueGlNVE5HaHpuT3ZnQ0dUQzZXZFFEVTRDZ2F3dkQ2VFBNYW9LR041SjY4Qm5rPQ.jpg</t>
  </si>
  <si>
    <t>http://206.2.238.217/bm1uR3BZcUlDWUVCdU5zbThpWGtHZGUxc2lkT09jbHZySkgrRXF2QWROTUh6MGxVRERGUE9VdzNnZkpWUUpwOUU4L2J4NnZJZnhJPQ.jpg@100</t>
  </si>
  <si>
    <t>http://206.2.238.217/ZlBzNkdzR1BjODVydG45NExTYnNzdXN4OGpZMThXbnh4SXI0bGt1SEtFdHg1RmZFd3htTnRyVENESmQvNWpIVWhPcmRMNTcyMDdvPQ.jpg</t>
  </si>
  <si>
    <t>http://206.2.238.217/d1V1bjNKTklVMnFJVVdMeXlnQWRrd1pla2VYSWtVWmZGY2JwVHFScVc5ZHZ6aU41T0VvNGZCeVhEWHA4L05GdHJFVmJtbkpyQ0djPQ.jpg</t>
  </si>
  <si>
    <t>http://206.2.238.217/WDhoSWdKdzhheXhCdDBSNFJMQlp5Szd0Sk9sUXhncjh5M0FFRVViY0dCdkJoWHdhSDlkNDR5cmpkb0szV3p6Y0p0VU1uYjdwQkx3PQ.jpg</t>
  </si>
  <si>
    <t>http://206.2.238.217/OExxcVpDOHU5LzZjR2U4Wkt2Ui9QV0R6M3ZodGVVdFM3emVzNkJMeUdvYTN0b2J4TVlRK3RIWXFVcVp4NXBWNU5MVzVHeHlMTnY4PQ.jpg</t>
  </si>
  <si>
    <t>http://206.2.238.217/R2IraDRPVzdzSXVhTUFxb3lNdjJrRkpJUjI0SjQwMjZMR09VRjZBTmpIcndnUVN4eXMzMlhqajdxTjUrZ1Y0ZWNJRWtOUnVPNi9VPQ.jpg</t>
  </si>
  <si>
    <t>http://206.2.238.217/U3VCckxhZXBxMUx0TWlONzdvZVlZUnVxNENIUWNEclBVWHU0eFUySk1kTExVUUFPVmlnYWRpVWN5NVVLaGk0QzdWeGNyQ1UxdmxvPQ.jpg</t>
  </si>
  <si>
    <t>http://206.2.238.217/V1gwdmVWRVZTWi96ODFWSnVwa1BwNzlDWlZvZU9IVW10VVFDR0xDWHdSV21FR2g0Vmh6N2srUlhSWnlCNzBhYVVkalY4RzF1dzBJPQ.jpg@100</t>
  </si>
  <si>
    <t>YUNAFFT Faceless Doll Christmas Knitted Hat Forest Old Man Fluff Pendant Decoration Hanging Mini for Gifts Christmas Tree, Room, Porches, Holiday Party, Doors Windows Home Ornaments</t>
  </si>
  <si>
    <t xml:space="preserve">  Christmas Christmas Tree Supplies Knitted Old Man With No Face Small Faceless Dolls Men's And Women's Christmas Tree Pendants&lt;br&gt;  Feature:&lt;br&gt;  Quantity:1 pc&lt;br&gt; Material:Non-woven fabric&lt;br&gt; Color: Red&lt;br&gt; Product weight:15g/0.03lb&lt;br&gt; Package weight:15g/0.03lb  Product size:6x6x15cm/2.36x2.36x5.91in&lt;br&gt; Package </t>
  </si>
  <si>
    <t>http://206.2.238.217/NXdKNDRoYlZXQXNKRkxSTHJ6WWFvM0FUTlZVbGgvakNhM1VGMHF5RG85QlpMcDZkejB2VGU3SWsvbTNZUjZKTDZnZm9acjY2Z2VrPQ.jpg</t>
  </si>
  <si>
    <t>http://206.2.238.217/YkJoQk4yN2xsNi9jWE52cDB5Rk00WVJRVmxTeThwV2tVL1dqNmtUanljY2FYbytQakd4Q3BSYnZCTXY5dFVqdUQrcGdVL3RocDI4PQ.jpg</t>
  </si>
  <si>
    <t>http://206.2.238.217/T3ZtS0tQTWNRQUxXbEFET3NoNG16bFR1ZHZhYkFkeGE4eXZNVENHWjliTGhieHNtalZvSmFIUklDY0w4aE1PZmJSZnpKNE9GUy80PQ.jpg</t>
  </si>
  <si>
    <t>http://206.2.238.217/TFQ2TWY5UFRQbTFlWXFBenFoc0EzdUF1QkpnL0JlRHlBOXY3Sng2R29nby9vbDA4ZGQ4cVdPK0g5Y3UzUFg2NjQ0SjhSa01pSDN3PQ.jpg</t>
  </si>
  <si>
    <t>http://206.2.238.217/eUtxU2twSVJpWWxPekFtdGF5aVBPSCsyQS9sazlSdmJ3TnIrN0R3NmZlTExCanJGS0pnR01mZUl4U1lDNnEzbDhkTWtRbHNBbDlVPQ.jpg</t>
  </si>
  <si>
    <t>http://206.2.238.217/SWVvM2dNb1J0MEFPbGFhR1JNYWNXOGZoUDBRSWdUYXI1QmwyNlN6RWJ6NWh1ZHJHRGgyV2FTTlFISEZvcTNaM1VpeHF1VXQvMWhBPQ.jpg</t>
  </si>
  <si>
    <t>Product weight:15g/0.03lb</t>
  </si>
  <si>
    <t>Package weight:15g/0.03lb Product size:6x6x15cm/2.36x2.36x5.91in</t>
  </si>
  <si>
    <t>2WXX20241005-YLX24W73WWWX</t>
  </si>
  <si>
    <t>http://206.2.238.217/WFFWakttbjlLcENXNVA5VTNLcHpPVUI1QlNhUTBoOVl2Y2NqZE1zUkVOTW95VEFtM2JFYVJ2RnFjYUJXeFpIelI0Q2xxVGt2a1I4PQ.jpg@100</t>
  </si>
  <si>
    <t>http://206.2.238.217/RVRoclNheTlDSytacWVBT3luR2VkYW5uYnFPOFJ3T3ZhVWk3WjhYVzZiVVZRdS9FZlR1Wms5OHZiYi93OVk1OExZUEdKWUYxdWNjPQ.jpg</t>
  </si>
  <si>
    <t>http://206.2.238.217/YjgrNVUySTJXb05tWG9Oc0Y4YWNMSzY4RERzR3BPTWFadDJiRkNzT3VxaVlWZUptbGxROEtad2laQXZ2OU5ETTNXaU1wRVBMZWgwPQ.jpg</t>
  </si>
  <si>
    <t>http://206.2.238.217/SWVieUFkZ1dtZFREZkEvTzl6aHFDR2RUc0k1cFpSUTQySXBiTjBEQVZhRlJueXVjZDdUR2ZQSTBiQUZKOE1ZUzRwNkRqclMvWjBFPQ.jpg</t>
  </si>
  <si>
    <t>http://206.2.238.217/TG5uVGJCdzJyR3dPSkpaZ3EwcEV0OXZjQzdWZFZZSlMzRVdERTRGSkF2bkVMa0dTRU5ieTdFNGRrRjZneTVTYzhHVlRhSEU1VzUwPQ.jpg</t>
  </si>
  <si>
    <t>http://206.2.238.217/UzFJN2IrV0VOQ0VBQWdYbnA2UEh4U3pHSm9UUS9uUlRVNm1uQjltNllqcFF6SWM4V2pqd3JGWWt0VzJaeWgyNGpiZnhoSTlvK1dVPQ.jpg</t>
  </si>
  <si>
    <t>http://206.2.238.217/NGxEOTJCZ3pPQWpnSVUvazI4blJ3bXByUFpybWh6WmVEb0J3TWdTRG5zOHN2UHV5aStXQU9qWkw1K1BDZWJCaUw0N0JJNksyMnZJPQ.jpg</t>
  </si>
  <si>
    <t>http://206.2.238.217/dzJzOCtsMTB0TVZYeTNQbXF6ZFdmd1B4NW5UV2g5UFBUalFSVlFQSEl6WS82NjBVT21EZXkyTXpMdVVPTWkvVGFzMFAwNGJZcU5zPQ.jpg@100</t>
  </si>
  <si>
    <t>http://206.2.238.217/R3V0L1R6eWlXdzRSU2Frc3htbm94YnZxSDNPU1NvR01VdUNvdVN6L1NEdm1oTXFjbVFXcTNPcEtRSEtGV2t5SktiaTFzUU5ZZTRJPQ.jpg</t>
  </si>
  <si>
    <t>http://206.2.238.217/SWNvN3IzNWJsRk9NQTdtRHNBQ1BaajRqeWE1UVZnbkRLci9pc3IzVFdsS1J6bERDWEhoRzJ5UmNFa21LYTdibHZjbHJYRTNFclRBPQ.jpg</t>
  </si>
  <si>
    <t>http://206.2.238.217/TXZLNzluTGhjeVRGRWpHaWI4UXZjUUNJQkptQVlDV21ydTZhc1BMN0t3UlZWekUzYUtxQlZQemJqWk40YjRTRnkxMmg4b1hITC93PQ.jpg</t>
  </si>
  <si>
    <t>http://206.2.238.217/MzVDeU85YnhNRis2ZHBBUjRSL2VkdEpXYzZTbjI5S0VOaW1Oc3p3c2swNksybktGNHArQ1hEWTUzUnlJQWJZMmlWUURSUVZZODlnPQ.jpg</t>
  </si>
  <si>
    <t>http://206.2.238.217/WDdhU1p2ZFJtb1RJelQwdzBRMDBWU3lNQ0t4ZnZyd3VXT1J4TkkrQk9nQ0JKNUE2emZNcVBWTk04UFJFS0FpSTZPMm9taW5hbDNjPQ.jpg</t>
  </si>
  <si>
    <t>http://206.2.238.217/YnZUL2ZlUStHWUZmTVZTbTdtRklhV205dS8wSytLSEhzT1ExL1JxYkJLa0NPdWxCWTNnbDlnK1JvbUpUV0xnNWxjVlB6cnlkVGo4PQ.jpg</t>
  </si>
  <si>
    <t>http://206.2.238.217/Um1IYkRJZDg4alQyVlBVakRFdlFRZURnaGY4VE9lUFVwSng5UVU4WlNWN3krL1J4Mi9CRWhhakNYdnYxRGRPUFJJVmtKV2pxTkc4PQ.jpg@100</t>
  </si>
  <si>
    <t xml:space="preserve">YUNAFFT Christmas Balls Festival Home Party Decors Xmas Tree Hanging Pendant </t>
  </si>
  <si>
    <t xml:space="preserve">  Christmas Christmas Tree Supplies Knitted Old Man With No Face Small Faceless Dolls Men's And Women's Christmas Tree Pendants&lt;br&gt;  Feature:&lt;br&gt;  Quantity:44pcs&lt;br&gt; Material:Plastic&lt;br&gt; Color:  Multicolor&lt;br&gt; Product weight:270g/0.60lb&lt;br&gt; Package weight:285g/0.63lb  Product size:24x24x6cm/9.45x9.45x2.36in&lt;br&gt; Package </t>
  </si>
  <si>
    <t>http://206.2.238.217/QzNXenF0WlFIWXBSeDB4MDdocjE3bWRGVUIxRlhReGt5SWk2NjhYMm0zblNXTktUNHRLVGlQRGdVQUdHQWlCdVI0Rk1EbWVlRnFVPQ.jpg</t>
  </si>
  <si>
    <t>http://206.2.238.217/YzRIMmh2Rk53ZFh1YjdXVnJZWjJmaEZPaER3THpJMjFMVnVqTVkyWXN2cGV5d3VzNEdTNFNId2VnVXpWV0ZyMkh3aHFoVUw0TUVBPQ.jpg</t>
  </si>
  <si>
    <t>http://206.2.238.217/Rjl5aXBrenRuMWlTbmpLamttU0gvbmNSSWFXRlRzSE1RWmEweTZIUjk5SGoxODIveWx4b0g4K3YzUzlPSTJFTWpwWjZPZHJ0dUtNPQ.jpg</t>
  </si>
  <si>
    <t>http://206.2.238.217/ZUlacWdYV0JkWlFFYUo0U1pFTCt5M0tOQWcrQXVVYmlIck10Yk5BaG5BNTBnNG1Hdjk1aFQ5MWJrazcybVkzTjFJTjVQY3FUTWc4PQ.jpg</t>
  </si>
  <si>
    <t>http://206.2.238.217/TE9TNjlIRVR4ekl5d0t6Wmp2UnVJbU5idURKUmhGbVd2a29vTWZjM3NCYm93aVg4Tk54Y3UzQndTTE5kVVluRTVTSjBXakZVU2FJPQ.jpg</t>
  </si>
  <si>
    <t>http://206.2.238.217/SzNWRFgxVEdKKzB0MUczRCs5TnJkWEdFMW5ZR0xGalJkZnNEVDZTWXFRc04wRDNnUlpyTDBZZlF2ZUYxem5Yc2h0bVluVWdITlVRPQ.jpg</t>
  </si>
  <si>
    <t>Quantity:44pcs</t>
  </si>
  <si>
    <t>Product weight:270g/0.60lb</t>
  </si>
  <si>
    <t>Package weight:285g/0.63lb Product size:24x24x6cm/9.45x9.45x2.36in</t>
  </si>
  <si>
    <t>2WXX20241005-YLX24W73WWW2</t>
  </si>
  <si>
    <t>http://206.2.238.217/ZTJFUEdneExtb2dKRGFiVksraU5XeXNvSk44KzRlN3loS3hmZnp4Z3d0TTUreXd3UnBSdktVQTErRmlWRW1iWWZrbXdMdGthLzRvPQ.jpg@100</t>
  </si>
  <si>
    <t>http://206.2.238.217/eUpBMjRadHk5bW83UVVwbWhFZ3MxTkYvRkNWWnZzUnNDY0Nkc3BXMXpYM3RmTEdVZW5mak43UnpoczJuWGR2V0RIdFliUWRYQ3lvPQ.jpg</t>
  </si>
  <si>
    <t>http://206.2.238.217/cGdrVHNmb1A4WXF0TUNSN212ajQ2dFE2dmE5QjkyRzB2aC9RbXRpRzFWUUpwRG4yMVArTDdqYStFaGsxblFWZmFSM1BLemI0cDJJPQ.jpg</t>
  </si>
  <si>
    <t>http://206.2.238.217/Vkx5ZWQyNDhsNUhGaEFucFJnUS9iN09Xdk9iSkloRHM4SmtFZ2tjNHpoTHhWNThrOVlhRHZvSWxsRHZpOW15MWZ1elMwcTFhY2ZvPQ.jpg</t>
  </si>
  <si>
    <t>http://206.2.238.217/d3dpMzZBT1piLzc5Y0Fub3FFQVp6T2srZmlGSEpIOTVIQmxXY1BHTUI0and6ajBiYkVBa3lNYm4rMUx2WnVEd0tNMW9BZG92WWtvPQ.jpg</t>
  </si>
  <si>
    <t>http://206.2.238.217/SUJBRmI2b1p2bGh1ekI4MmRLZ3FkRDFtRnhaQWhwMDBpN1RFbmJTMTRSV05FOStOaGNNRzFUZXNkMDBmSWJtTWtTT2tYbnVGOG1ZPQ.jpg</t>
  </si>
  <si>
    <t>http://206.2.238.217/aWlaeEYwbEp3bmpJakJvTmJWVGRKazAzK1pVemJWb0htYjdOQWs1T01EVjJ1NnprQXAxQVlYazRLelRFdTZsY3Job3JHVnhRbnlrPQ.jpg</t>
  </si>
  <si>
    <t>http://206.2.238.217/RFJKa3lMdURJQm5GeTd4bVlPSDd4UmNUa3RwcDJtUnJnK012OGc1K3B4eXY2ZEg5QlpLN1Roa1V0QmhMNlZvTXV4MThuVnQ3TnVnPQ.jpg@100</t>
  </si>
  <si>
    <t>http://206.2.238.217/TTZtNHlNUERHK1hlME5NSndWbmF0VTRzcWNFWGhENTdjRDZUY0VwZDdaT04vbUs3ZUpiaXU0YXFvNzRqUVU5dnZuMks3UU40RXJnPQ.jpg</t>
  </si>
  <si>
    <t>http://206.2.238.217/YUFQWWMzNGcwYUtoTmhkUCtVL0hDeFlURFNiZzFZWWJjQS9jaWovSEtHZTdCOUNSWjYzK0NaVks3RGovTEZsMnRHRGxOTFQycEVrPQ.jpg</t>
  </si>
  <si>
    <t>http://206.2.238.217/R3lkQWJQY0dPcGR2cHE5N2FwSW9rOVBsRFlaZ3Z1akQzUGdFMTQ4Rzcya2k2WlJvMi9uNlY4aEs2UHMzOWloTG9IUWJleGtTOUZnPQ.jpg</t>
  </si>
  <si>
    <t>http://206.2.238.217/Z0ZkTlVlMXE5dVBFU1l1bGlkeWVpR05LME8wbEMxemw5SEs1SjNydVd3WVYyV28zWm5wZ3JnMFNYYmwxcSs3NGFhQVRrSFdjcU1nPQ.jpg</t>
  </si>
  <si>
    <t>http://206.2.238.217/N0VwMFlpYnA2UExMZG9iVWFENldrYzZrNXlXYnpOUnZoWXF4eG14THlhbCtjcTVSKzZHWFZGdUV5RW82Y0xSUElvMHV3UVN3RHZnPQ.jpg</t>
  </si>
  <si>
    <t>http://206.2.238.217/bmVXNTV6TlhIZ0pSSndUZDNSNXB6T1dsZndUZjRCOHZXOWR6elVrT053UEVmZG81TWdBbWhqZVd4MDI1bnZIWFdjc2RmczBoY0lrPQ.jpg</t>
  </si>
  <si>
    <t>http://206.2.238.217/OVZOMjk0NUtFRnRxMVNQcUIwc083aHpuNkNUVFVmdVIzYjMvY1V2VDJ0Q0RFRE53WlZKUjlORXVvZGRYeGlFTlVsWFFEdnBlL1pnPQ.jpg@100</t>
  </si>
  <si>
    <t>http://206.2.238.217/cGxYQ0E0MWVvbWw5cnEvM29NNUVuQjB6dlp3SU1Pd3ZJdkFBYm9VTHFhTlYya2xQZy91bzZhVmtmbGdROW5hb0ZBM21FOWkydzVrPQ.jpg</t>
  </si>
  <si>
    <t>http://206.2.238.217/VFNhRGtIb282V1R4SWNGQlBQVHhiREhhakVNd2F0UDlBN3cxZWxGc3p0NGc0Wi82WnVDZWRJOUJneEk4Z3dFTXJoMk5DMTJ0bG9zPQ.jpg</t>
  </si>
  <si>
    <t>http://206.2.238.217/bS9MMjU0UWR0RjdWaUFkN0lPNFdrY2lEN3Y1b2tYMEZTcDdKdisxNTB3b0ViMnNDU0FLM3JnRWhhWGoyU0ZacVFKdk1LVlIrejRrPQ.jpg</t>
  </si>
  <si>
    <t>http://206.2.238.217/dDFUdWp1ZldiczZkamZXTlg2ZkhTVDZxYkNyeDRxWXJDM29pVngxell4V1BPZE9iQm4xeXJxcHRLb2dXTW1yd1FLZTVUOWVxSFJBPQ.jpg</t>
  </si>
  <si>
    <t>http://206.2.238.217/U05rNVo1ZEpqOGt4QUg3LzZJRGorUkE0Y0JqNXAxR2x3SjNlaFNOczJNUzZnYWs4Nk56NjFTM0VLSDR2WUViSHZVM3plSjBZVnJvPQ.jpg</t>
  </si>
  <si>
    <t>http://206.2.238.217/a1puSWRqaFpNZjBsYkFVUTBrWkpZYWpnRzYrSDYreDlFQy9XdmNDcTRneVlsSEJuTytpZjNxSzUxK3A3ZVUvOUg3TXlsSFQ2RGNRPQ.jpg</t>
  </si>
  <si>
    <t>http://206.2.238.217/c0VFTjJURTQybElWcnhqRDdqdlNkUDAzd1JkU0ljZDhvS1AxUTgvVWU0OXhidUV5ZTAzeVNrY0FkTEZlcktWN0dpSlQveW9MTGRRPQ.jpg@100</t>
  </si>
  <si>
    <t>YUNAFFT Christmas Balls Decoration Christmas Tree Decorations Shatterproof Hanging Christmas Ornament Balls for Holiday Wreath Xmas Tree Decor Colorful Ball for Party Event</t>
  </si>
  <si>
    <t xml:space="preserve">  Christmas Christmas Tree Supplies Knitted Old Man With No Face Small Faceless Dolls Men's And Women's Christmas Tree Pendants&lt;br&gt;  Feature:&lt;br&gt;  Quantity:16pcs&lt;br&gt; Material:Plastic&lt;br&gt; Color:  Multicolor&lt;br&gt; Product weight:240g/0.53lb&lt;br&gt; Package weight:260g/0.57lb  Product size:25x25x7cm/9.84x9.84x2.76in  Package </t>
  </si>
  <si>
    <t>http://206.2.238.217/MXFSM1NlSkZVbml1RFJObGpmcEtScitBMUVMZlBGVnZNOGt3Nm1XYWtDQjZlckdSUVBHclp6RkNOUGVVVkJESXlrZHF0MklVcUNFPQ.jpg</t>
  </si>
  <si>
    <t>http://206.2.238.217/MlFndS90UEg4YUtaT1B2eU9FcWJVVmZSYU1tdlk2OHlFTFh3OGRVTkxjai9JekMvMjZpM3dUTDJJcTRueDBJdlkycVZPRGMvM2F3PQ.jpg</t>
  </si>
  <si>
    <t>http://206.2.238.217/NG01dk1OMEdrTGxSL01hdmovVVRBMlk5SVpZbHUyZ0F1SlVtYjlRT1F6b004NHYwNnVnK1VtdVVCeW9yODdqanpjaXBTMUNvR2ZJPQ.jpg</t>
  </si>
  <si>
    <t>http://206.2.238.217/OUFoN0VBVHgzMDF1eXRMMy9UQXdGa3lVSmtBem9iY254bHVmdWplL1d3N2czYjh0RmJlZmtYYUNvSEhvUWdFY1MvaU1NdGxJWVhvPQ.jpg</t>
  </si>
  <si>
    <t>http://206.2.238.217/MEZha1FBNnZTWFNOWEVyMEhLQXQ1TlRDL0lYVnFzZmU4anhwekRZL1BzQk5GN2ZsWVR3c2JtajREaHFnTEFQOWZ1d2QwMDhtVmVVPQ.jpg</t>
  </si>
  <si>
    <t>http://206.2.238.217/MS9ZQld3SW9QUlZIa2tud3NpOFp4RHZEL0NsV29sWVBkaWFnMGI5dnIwT2lpRTF2VUdSLzZCakdWVW1ya2RRNHYvcEg5dEhvVlpjPQ.jpg</t>
  </si>
  <si>
    <t>Quantity:16pcs</t>
  </si>
  <si>
    <t>Product weight:240g/0.53lb</t>
  </si>
  <si>
    <t>2WXX20241005-YLX24W73WWW3</t>
  </si>
  <si>
    <t>http://206.2.238.217/TDdqRTlSNDhkY1FRY0h4OU1rYXNrNnk0TElCejFFbFFQV3c5L2pWWDdyQVNwNkl6bTdVVXFQaWdsZHZKMjlJaGN2U1JBVGsvbGtvPQ.jpg@100</t>
  </si>
  <si>
    <t>http://206.2.238.217/bWpSQ0NJaHV5cVFLdlYxSVBNZUh4NjhDN3J5VkMvQmFVWnJvNFpWeWo4ZXJQVkJMU3hoc1o4U1lzOGFOUVdrdXQyekhvRjNiUkhJPQ.jpg</t>
  </si>
  <si>
    <t>http://206.2.238.217/Q3huMjhURUlpTkZJWE1RdWVLeEdhRE8zVTdvWEVGNlMwTFovTEJvQkhrNWpYUGRVNCt1UFcwaEJkN0ZITkMxM1VJQXU1YmZCZDlnPQ.jpg</t>
  </si>
  <si>
    <t>http://206.2.238.217/U3o2TE1qYTY2dXNUWitMWGtRVHNTVmdRZ2g2S1d3OXhoeG5WdDFXY3AyMmFIcVhaclByQzNvM05McnhsQlo1eFZ4MnRTTEkyaU5NPQ.jpg</t>
  </si>
  <si>
    <t>http://206.2.238.217/ZzhSRFZMZSthcVM5Ujc1Tk9MejFLakgwYnk3cU1sVjFQa3g2QzB1ODdrTkM5Y2tDdDRreXBqam9ZNnRtbFVCZEk1bVFhS0gxemc0PQ.jpg</t>
  </si>
  <si>
    <t>http://206.2.238.217/R2lnaFN3dVZFaWUxSkxKWnpyMm1JTHNyZGxvblBYbm9HeU1LVFVPc0cyOWZPZDA5ekpLS3hSVlVOSk9IMlExMS9Wc3dZZTlPaFBJPQ.jpg</t>
  </si>
  <si>
    <t>http://206.2.238.217/SG9IbEtOS2ZnTHlvR3hYSllmcytjWlJFYVBoMU0zMC9TM2Y0ZUFicnJra2wyZmU3L3hJbWxkdkY5MUtCYVJTcEdVRnY4bFVHdUtRPQ.jpg</t>
  </si>
  <si>
    <t>http://206.2.238.217/Uk4zaHA5TWFvT0M5OTBSNzY3Qmp6aVBiR0d4QTdYbmROTG5Xc0xMeElISmdHdzlIZEJkRHROWWViaXVVN0ZERUc3dnFNMExjVnVJPQ.jpg@100</t>
  </si>
  <si>
    <t>YUNAFFT Human Flower Bundle Night Lamp,New Idea Night Lamp, Decorative Lamp, Cute Night Light Cozy Lighting Atmosphere Decorative Lamp, Calm Your Mind</t>
  </si>
  <si>
    <t xml:space="preserve">  Human Flower Bundle Night Lamp Imitation Humanoid Night Lamp Flower Bundle Night Lamp New Idea Night Lamp For Appreciation Night Lamp&lt;br&gt;  Feature:&lt;br&gt;  Quantity:1pc&lt;br&gt; Material:Resin&lt;br&gt; Color: White&lt;br&gt; Product weight:150g/0.53lb&lt;br&gt; Package weight:180g/0.57lb  Product size:8x8x12cm/9.84x9.84x2.76in  Package </t>
  </si>
  <si>
    <t>http://206.2.238.217/V1p0WUZhdGt2VTRNR0RhN3ZuSUduMUYxOUJPSEdSMFhmckROMmZzRFd6ZGR5bUM3QnJueXVhUlgzUVdnMytHaTU3VXVqWFR1RFc4PQ.jpg</t>
  </si>
  <si>
    <t>http://206.2.238.217/WGhWYVpiLzBIa2NoMDRZRkVqSDR6SmNwSXRxSk9Nek0vMmY0RkNBUVU4a0RZMHJrVnZhQkZ6YUlKcjUzZGlMSHZZRm53YjlRMXMwPQ.jpg</t>
  </si>
  <si>
    <t>http://206.2.238.217/NVhmdUxMUlRNQ3ZJeG5JM1YwWnRWVzlRWFdtN01HWUhReWk0UGQwTTZyc2w5ZmhwRHRKOUZuOG5DUUF2aHYwdVVicWYzcEw4S1drPQ.jpg</t>
  </si>
  <si>
    <t>http://206.2.238.217/NzJpL0hEVkMvMVBobS9vdVNVd1FPU3BNRldpNm5HMmVzc2lrTllSREVDWmQyS0RFeTFwL3hQZ2p5VXppNnk0b2RmSVBSYXc3VjdzPQ.jpg</t>
  </si>
  <si>
    <t>http://206.2.238.217/QjlKK0FFZGtkc2JQaFRSQmhoOEhXbXIrRU0zOXpNZDY4RStjcW1uL2N4bXlMREdMQ2FMK2VWTUU3dUhvWHZ1T3FrVnd4QmRiSXJRPQ.jpg</t>
  </si>
  <si>
    <t>http://206.2.238.217/QWlhYmppZWMxdnIyMFBtOXdLb2FPc3h1ZEVCc2RFWlZNcDRhOTRDRUZiampYb0FsbldXS0FMWnIwQm1GaHZCMmxUdWJFMlREaE5FPQ.jpg</t>
  </si>
  <si>
    <t>Quantity:1pc</t>
  </si>
  <si>
    <t>Material:Resin</t>
  </si>
  <si>
    <t>Product weight:150g/0.53lb</t>
  </si>
  <si>
    <t>2WXX20241005-YLX24W73WWW5</t>
  </si>
  <si>
    <t>http://206.2.238.217/NTlydGlQbVB2ZlAwS2xUUFRnNXBPVVE0cTFJZXRrTnZxME8zZlc1UEFMZzEwOFBvRHpZTmJNemNSSi9mMTlyd082ZElLOTF4YmZrPQ.jpg@100</t>
  </si>
  <si>
    <t xml:space="preserve">  Human Flower Bundle Night Lamp Imitation Humanoid Night Lamp Flower Bundle Night Lamp New Idea Night Lamp For Appreciation Night Lamp&lt;br&gt;  Feature:&lt;br&gt;  Quantity:1pc&lt;br&gt; Material:Resin&lt;br&gt; Color:White&lt;br&gt; Product weight:150g/0.53lb&lt;br&gt; Package weight:180g/0.57lb  Product size:8x8x12cm/9.84x9.84x2.76in  Package </t>
  </si>
  <si>
    <t>http://206.2.238.217/TUptMEI2dVhLTUVnUzR2UWgyTWJKQmhjSFN0L3VSZUJKaFB0ZmR6T2FXa3ZpQmRZQzlzNDM0ZkRjNW4xbXNpVThqRnU3cHpUYXVNPQ.jpg</t>
  </si>
  <si>
    <t>http://206.2.238.217/cWZqSFdpcFNkWVZybFJGWmNvL1g4TWtQRUZUUFRuWHR4L0ZYM3psc1IzYTBXY3FKMVRrOVU5YjA3andDQU5xNHVLOFhXT2NWVTNzPQ.jpg</t>
  </si>
  <si>
    <t>http://206.2.238.217/THpoLzZSQzBxY0RJWWZja2Y0eHB2RGRjc3F3Yzd4L2NzRnhSZXZKanIwbW8vTW5UZmVtYlhNWHBRT29sUUs1ajJEYTdWc0R5OXdBPQ.jpg</t>
  </si>
  <si>
    <t>http://206.2.238.217/Z2o5ckxNaEl6emtYNUNFWmRzY0JXbWNMb0J1a0RKWVRRRC9sbW0xK2hPNGlPbDJMaXVBY2xQZFRNU1pSdzJQQ2JCemtaMzVaWFVVPQ.jpg</t>
  </si>
  <si>
    <t>http://206.2.238.217/MlZFdkd2MW5RYVVaTVRYdHYrRWlCaFpRTUtRM3RrY3NVUUdoQW1GMXUvVW9xNlRJVTRDYzkzUGdjY1hUQlhxR0F0TklHR0luTUg4PQ.jpg</t>
  </si>
  <si>
    <t>http://206.2.238.217/a2pqdnZWVG5jbXJBSFJhT2dBQzZLQ1R4M0tpSzkyS0plMUtSVTgyREY1dUI4bVZCU1UzQUVEQUlWV2xmN3haM0srd3VzQ2NlNmRRPQ.jpg</t>
  </si>
  <si>
    <t>http://206.2.238.217/MFNBdG1NS0FnYlM0THd1NDVrZUZpT3h5L096ZUI4Q2Zxc3ZWT2NwN0pNREVYVDFTMmxNZnpEeFdDQVliWlgzS1J5V1E3SGp4N0JvPQ.jpg@100</t>
  </si>
  <si>
    <t xml:space="preserve">  Human Flower Bundle Night Lamp Imitation Humanoid Night Lamp Flower Bundle Night Lamp New Idea Night Lamp For Appreciation Night Lamp&lt;br&gt;  Feature:&lt;br&gt;  Quantity:1pc&lt;br&gt; Material:Resin&lt;br&gt; Color: P-i-n-k&lt;br&gt; Product weight:150g/0.53lb&lt;br&gt; Package weight:180g/0.57lb  Product size:8x8x12cm/9.84x9.84x2.76in  Package </t>
  </si>
  <si>
    <t>http://206.2.238.217/VVlLYWRNTjZkQ3RVeGUvOUVkaGxKSXlLajZlTkJ5b2JzN05ZSFVETGlBTkxUWXVySkgzUEc1NEkrTXRUanRmMzVXU0VJV2hxODdRPQ.jpg</t>
  </si>
  <si>
    <t>http://206.2.238.217/bDFRazVTenhyb1l2S215N2pHaThEdWZ3YUQ4MWJkQ3pqanNoNnorbXR6UFVUbElJVzBnc0pMQVZsVERXUlo2bUQ1aC95Y3BrbjlrPQ.jpg</t>
  </si>
  <si>
    <t>http://206.2.238.217/b2ZKQzArSFJiVEpHSENNQmcxY0J2VXArczlqUTFka24waEY2T2NHQTQ0ZGRNeVZ3YlZLMEZIeEY1TTVPNHVlUXQ4aW1LSjFIZmJRPQ.jpg</t>
  </si>
  <si>
    <t>http://206.2.238.217/SVExZGhCY1dUVDBFMXVUSGNQaTJSTVdjaHU3Z2NiL3hUTlo3eTNpYTR2L2E5a0JtMkVodVFWc1h3dzhMaVYxRUppb1ErRFowYU9JPQ.jpg</t>
  </si>
  <si>
    <t>http://206.2.238.217/T0w5NjQwaDFHZzFPL0x4K3RRTDlEeEZIZ1ZxOHNiZWRSSG42dEpQa1FHa1NoQ2VLcmtZeGNHdlNicFdUTWJ3Nkd0MkpYaC9IR3hrPQ.jpg</t>
  </si>
  <si>
    <t>http://206.2.238.217/RitzSGE3VUc3a0wxSnFlWXZnNEx1YWRQa3FQaTQ0bVpmaWY5SnRVNzhpL3pYdnJ2ZHdyYlc1RXV4SzhJZUZ1WnNRZWd0cXd0TE93PQ.jpg</t>
  </si>
  <si>
    <t>http://206.2.238.217/cEpKOWRkSHRsanJRZllia3A3OWE0azk4bys2aVluZDVVTDFMb2lSc2czRXdJbWUrZEk2NlV4SHU2d0hReVZ4RTNVaTZLd2tpNGhBPQ.jpg@100</t>
  </si>
  <si>
    <t>YUNAFFT Chrismas Welcome Wreath Sign Decorations, Merry Christmas Hanging Sign for Holiday Rustic Farmhouse Outdoor Wall Window Decor</t>
  </si>
  <si>
    <t xml:space="preserve">    Christmas Wreath Christmas Decoration Scene Placement Red Hanging Door Wreath Dress Up Home Holiday Window Props Conform to Christmas Theme&lt;br&gt;    Feature:&lt;br&gt; Quantity:1 pc&lt;br&gt; Material: Cloth&lt;br&gt; Color:  Red&lt;br&gt; Product weight:500g/1.10lb&lt;br&gt; Package weight:600g/1.32lb&lt;br&gt; Product size:35x35x8cm/13.78x13.78x3.15in&lt;br&gt; Package </t>
  </si>
  <si>
    <t>http://206.2.238.217/T1pUaWFHNnQ2UlVxa3pIWGx4RFEwK0ZGeEgxUFBnZEhObU9vR1ZyekJralBha0FwQ1JlM2RFbGVldXRaWXk1ei9YU0MxM3FhKyt3PQ.jpg</t>
  </si>
  <si>
    <t>http://206.2.238.217/cGJXRjNBRlVqa0xlWURVKyt5emxSTXVWcHpxbU94MzFBTU5PeFpIRnRwbHAvL2t1VXlwdHRqTjcreDE0bCtZbjZ6Qi8vc0luM2tNPQ.jpg</t>
  </si>
  <si>
    <t>http://206.2.238.217/UnFTVFp4eFNIS2VzNDhYRDFLNEpVSVNoOEFQbnFTRzRacW5odE00UHExRHlxWnlRVFZxODhKdVVqcVJQTlRKa3RaR05POWdxdEcwPQ.jpg</t>
  </si>
  <si>
    <t>http://206.2.238.217/aTVsQ3M3Z0Erd0d3L08vQjc4azNFdDZROStYWFN5U3dPQkNyYjZMU0l2bEp5VFdrUm1pRzVXQk9Xd0JkUk1SSk9vNDdoWmNLM1ZBPQ.jpg</t>
  </si>
  <si>
    <t>http://206.2.238.217/dUk5eXBjNWprenFBZWF4aUZtRlZieU5QMmVwU0x0WnVYZVVUMjNmRjAxL3FvTUxoQ3NFQ2twNXNNdXJnQ1ROckNsWG5Eek9QbEdVPQ.jpg</t>
  </si>
  <si>
    <t>http://206.2.238.217/d0lqa1JVSWMvNldncEtOeHFIc1BFMHlZR2Yxajc3Ly9XbDBwK3hFOHJFZDBUVzV2dXpoWDJ1enBlTW5KV1dXcnBwY2EzRTBZSUJBPQ.jpg</t>
  </si>
  <si>
    <t>Product weight:500g/1.10lb</t>
  </si>
  <si>
    <t>Package weight:600g/1.32lb</t>
  </si>
  <si>
    <t>2WXX20241005-YLX24W73XWW2</t>
  </si>
  <si>
    <t>http://206.2.238.217/QmwwSWV3RlR3M0MrNHR4VFNYd2ZNOEdjKzRhL3BCRXYvM0d6d1JZckFVbFdyMGE1dE5jd3RWWENCREF4RWtxM3VPVEFJRXJlNWZBPQ.jpg</t>
  </si>
  <si>
    <t>http://206.2.238.217/R0hpQXgrNXg2UW5OS2p3dGFrZTlaQWd1TVlKQU9UZk81UFF1a0NkVC84R0l2aE0vTWpPcDFUcDZpMUpVRnRGVlU4M2h1M1B1WXA4PQ.jpg</t>
  </si>
  <si>
    <t>http://206.2.238.217/VkxvVENJdi9vOXY5U1V0bGliS0pxNGhRNVJ4ZkNJYlc4RXpZeWFYT2VPdkVWS1VMY0I3YXNrSlFWRGZ3bnVOTWJMZitCR29WYmtvPQ.jpg</t>
  </si>
  <si>
    <t>http://206.2.238.217/Ykw4bWoyRXduL0NvdG9reDJJZWxPZUUxYzIzOGk3TmMvRGZXV1RyRkRWZFZVbXlyaTA1Ujh2NUFsVUk2Qy83SGIxZDY5QU9kZDRNPQ.jpg</t>
  </si>
  <si>
    <t>http://206.2.238.217/YkZ4Q3VSc0xWQy9kZEVFcnNRenJnZ3dsVmlhUWhUbTNTSWdZb3JkdW50ZFp3MTlDWlFvZURWRlRBcGtpNFBHSHBqVEo0WFNnU0NnPQ.jpg</t>
  </si>
  <si>
    <t>http://206.2.238.217/MVY3UEtzMVZDMS9PaFdUaHJqSFI2RmswK01VeXZycERLYVhJSDlpcjQ0c0Q5SmVHN1NYV09mU0FnRFFKYkUwL2d2TXBRTlNzMEV3PQ.jpg</t>
  </si>
  <si>
    <t>http://206.2.238.217/VUV0V1lwVzFRakpObTlsWFZBUWJRSU02aVZycWY2blJPWGh0T2VuSmV6RFQ5bE5JcVpkNmRBTWQwMTl0Z2N0UnpyQUVvdlcydDRVPQ.jpg@100</t>
  </si>
  <si>
    <t>YUNAFFT Skeletons Halloween Decorations,Full Body Posable Skeleton with Movable Joints, Small Hanging Skeleton for Halloween Outdoor Indoor Party Decor Haunted House Graveyard</t>
  </si>
  <si>
    <t>Posable Halloween Skeleton Decorations  Poseable Skeleton With Movable Joints For Halloween Indoor/Outdoor Haunted Houses Graveyard Decor&lt;br&gt;Features:&lt;br&gt;Package includes: You will receive human skeleton , which is tall, and it can create a scary .&lt;br&gt;Materials of product: plastic skeleton is made of  plastic,  and easy to carry, you can put it everywhere.&lt;br&gt;Easy installation:  out the head of the skeleton, press the head into the connection position of the neck, this  assembly  saves time and effort.&lt;br&gt;Movable joint: Realistic Human skeleton with movable and flexible joints, you can change the posture to  looks more scary , which is a  if you like to scare your neighbors on Halloween.&lt;br&gt;Widely use: Poseable plastic skeletons can entertain those who like excitement. Displayed on Halloween night in the graveyard scenes and haunted houses, school, office, Halloween parties or other holiday&lt;br&gt;Product Description:&lt;br&gt;1 x Halloween skeletons&lt;br&gt;</t>
  </si>
  <si>
    <t>http://206.2.238.217/TUlOdU03di9XcUJCckhGK0g0RGh2dXRybkw2S2pkRE1iWFIyciswNkRCa3Qram9RWTVYVXM2WFo1WE0yeFZZV0p6VHRQVnNvczhVPQ.jpg</t>
  </si>
  <si>
    <t>Package includes: You will receive human skeleton , which is tall, and it can create a scary .</t>
  </si>
  <si>
    <t>Materials of product: plastic skeleton is made of plastic, and easy to carry, you can put it everywhere.</t>
  </si>
  <si>
    <t>Easy installation: out the head of the skeleton, press the head into the connection position of the neck, this assembly saves time and effort.</t>
  </si>
  <si>
    <t>Movable joint: Realistic Human skeleton with movable and flexible joints, you can change the posture to looks more scary , which is a if you like to scare your neighbors on Halloween.</t>
  </si>
  <si>
    <t>Widely use: Poseable plastic skeletons can entertain those who like excitement. Displayed on Halloween night in the graveyard scenes and haunted houses, school, office, Halloween parties or other holiday</t>
  </si>
  <si>
    <t>2WXX20241005-YMZ24W73WWWX</t>
  </si>
  <si>
    <t>http://206.2.238.217/dUUxSm9NZGlseEdXaDBGK3ZtZTNTK2dKYml2OEdWZ21VcFpFb1BucS9leVBoMVdRYmJseDlQZ2JFUWlkcTBzVzhHT2VrcHJZZk1nPQ.jpg</t>
  </si>
  <si>
    <t>YUNAFFT Flannel Hooded Blanket for Music Fans Soft Wearable Blanket Warm Cloak Blankets Gifts for Music Singer Lovers Friends</t>
  </si>
  <si>
    <t xml:space="preserve">1. Hooded Blanket Cape  2. Thick Double-layer Hat Blanket  3. Children's Blanket  4. Nap Blanket  5. Halloween Blanket&lt;br&gt;Features:&lt;br&gt;Stylish Design: This double-layer  hat blanket features a unique pattern with ghost and pumpkin elements, adding a  of  to your home decor. The eye-catching design is  for those who love Halloween or want to add a playful  to their living space.&lt;br&gt;Premium Material: Crafted from   fleece, this hooded blanket is not  soft and cozy but also  and long-lasting.  material ensures warmth and comfort, making it ideal for snuggling up on the couch or  a nap in the office or bedroom.&lt;br&gt;Generous </t>
  </si>
  <si>
    <t>http://206.2.238.217/anROcStGODRNc2pveU4vQ25YK0lHM2VrNlFQSDhUR29vcXBzRzBRN2svQjQ3ak9pZitvOTdMeVdSMmNRS0xDWWxHc1ZlL1ZNenlrPQ.jpg</t>
  </si>
  <si>
    <t>http://206.2.238.217/bGc3VEVoaWo2ZUZuazNwdUhheFF6L1hQaGpnMG1jak9nQlZxekJzdEZvM3BTaVlHbmNsMHAza3pDRzZoT0NmaEw2MU1XcUhRMjhZPQ.jpg</t>
  </si>
  <si>
    <t>http://206.2.238.217/Z1N3dWZ4YU90OWt2NHF3ZzN6VWU4aGRRWVlDYzYzYmUxbnNwektySGxzYlhGOGVnaGdBUnJBNUo0ZDAra05xZEVMVnpxM3VBVnRnPQ.jpg</t>
  </si>
  <si>
    <t>http://206.2.238.217/Y0Y0em90czhvOU5wTDJJMVhuMGxmSWR1WlFTMHNncmV6U0h2emp3aWZYRnVCbDBUOTBIS0RwQjhvckRtRUwyNDM1SmY1dkROcXowPQ.jpg</t>
  </si>
  <si>
    <t>http://206.2.238.217/UU5KNDhML0F3TVd2RldIZUsxVnhkTlFJTlZkWEFzRGpEK1NMY2RIQTBlZGR0Um1GcHNyWWFtSG9OWHBBbHY5RVdyZzUxdldocEx3PQ.jpg</t>
  </si>
  <si>
    <t>Stylish Design: This double-layer hat blanket features a unique pattern with ghost and pumpkin elements, adding a of to your home decor. The eye-catching design is for those who love Halloween or want to add a playful to their living space.</t>
  </si>
  <si>
    <t>Premium Material: Crafted from fleece, this hooded blanket is not soft and cozy but also and long-lasting. material ensures warmth and comfort, making it ideal for snuggling up on the couch or a nap in the office or bedroom.</t>
  </si>
  <si>
    <t>41%Acrylic,30%Nylon,29%Polyester</t>
  </si>
  <si>
    <t>150X130cm</t>
  </si>
  <si>
    <t>2WXX20241005-YUY24W73WWW4</t>
  </si>
  <si>
    <t>http://206.2.238.217/UUhGVTZsNUtDMFc2TitOS1JMbXV6UGNtbVE1d2I2Mkd6QjlQenhuK1k0VkFQbnFEZVEwQ3RFSWl3ZzJSVVVoaWFiNGhFZTZOT2cwPQ.jpg@100</t>
  </si>
  <si>
    <t>http://206.2.238.217/Q0tBOWpNSkp0b21lamdhUC9nalFKVFh3d21neW14VDN5V2Zkc3lVTm5yM3NhT0JVTzZmNkxDcDBpdE5NbzJVZDRPczV5d1pUcHpjPQ.jpg</t>
  </si>
  <si>
    <t>http://206.2.238.217/dlVnTHZWK05zWnJOc3RYQlVDOUFMa29pRy9ZRjUxMTM0S1pSVXZsYlhCSzZ0WDF2cGMyNVRoeU5wOVBsbHJzY3A2Qks3RDYzT3JrPQ.jpg</t>
  </si>
  <si>
    <t>http://206.2.238.217/Um83bUhxUVowbGdyMGkwVVhReHdIcE1FTGVOMjc3bXRZUGVlVExVZEg3aDB6bWZFWDJXMlJNK2toUmNPQXRjVFZiRTA2eFhhMlFnPQ.jpg</t>
  </si>
  <si>
    <t>http://206.2.238.217/TXJzNlo2RmVMWStUTUVRRlVDQnM5NEt6eVI4bDhtY1JUdEE4ejdpQTh4NXVFUWVWajRQUDkxc3ZHWi8rZ2IrcEFwR0NVRTI0SkJNPQ.jpg</t>
  </si>
  <si>
    <t>http://206.2.238.217/c3JhbjNjM1M5M29Ib2NCUHZ5OEpkYUkweGVHMGhINCt2TnVSaGJGVnU5S2Q5SmRSaVMwTjZ6ZDRnSkNlOHlXVVBiSkR5UmR5RHQ0PQ.jpg</t>
  </si>
  <si>
    <t>http://206.2.238.217/di9lZ0xKMzdWaEI4LzJINGZTd1hBNmxaejh3ZlFqL2lyTFpndVVzOUtqTytWUEZMeDFRMXBvcjFqTUFveW5YY1czNjhyT25qaGNVPQ.jpg@100</t>
  </si>
  <si>
    <t>http://206.2.238.217/YkJ3RUM4WWlnU3pzWGJ0N2xhWTVhbTYzU0w5K0VyVWd4ME5rV0ptbUk4czIxTzY3dlR1bUN4dWZQWEJWb09ueFQzaEhpdTl4SExVPQ.jpg</t>
  </si>
  <si>
    <t>http://206.2.238.217/ampSZnRyZ25za3pmaFMyRHQ5enE0VW9iVGFSdmY4V0Uwc1oyRnRsWWpMbTArYytwRGFlNmZYbDhUclVoUWtjU0VnUm9XMUd5d1I0PQ.jpg</t>
  </si>
  <si>
    <t>http://206.2.238.217/anNRU1FNanArOUlVSUxHaFZ4OTBhdU9zZWtHT05pUEU2aWcxenZvbEJBNHN3MGhsSnE2MFcwa3RxNzRBNG5oM3NjYjZNaG9FR0RrPQ.jpg</t>
  </si>
  <si>
    <t>http://206.2.238.217/ZjFqS09aWHVIcmxjbVlmNWV2aEdhb3F0RllNdFF4Q0pyNko1TkNGSmNSWHZoRlZBYTNUNzFiRWtMVFRZNFcxTlpWOHl6Z203MHRzPQ.jpg</t>
  </si>
  <si>
    <t>http://206.2.238.217/eHhheU56ZXhlMkJNbUFSL2xFMHh3aXBwK3JjRHMvY3E4Vm5RZkVxMUdTQ2VCMWgrNmltaGFTcGpRQWdsYmVUdkNiNmpSYWphOGtNPQ.jpg</t>
  </si>
  <si>
    <t>http://206.2.238.217/OC9pOFJyZHNZYXhoYlBjT3R5NURhVGxSSWo0WFN1eWw3dWo0di8vOE02VEh0SGl5SFQyWDZZeTBCLzlLNmlOUGp2K1BnVForS1dJPQ.jpg@100</t>
  </si>
  <si>
    <t>YUNAFFT Memory Foam Cushion Office Chair Chair Cushion Teddy Velvet Stool Dining Table Dining Chair Winter Thickening Warm Seat Cushion</t>
  </si>
  <si>
    <t>Memory Foam Cushion Office Chair Chair Cushion Teddy Velvet Stool Dining Table Dining Chair Winter Thickening Warm Seat Cushion&lt;br&gt; Feature:&lt;br&gt;Quantity: 1Pcs&lt;br&gt; Colour:Beige&lt;br&gt;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</si>
  <si>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http://206.2.238.217/K2l3QW1XeHQxNUJya0cwQWw4T3pxVlEyMDZVemlqZFkyODNuWWJ3OVVxMjZIM2piZENuaWtqaEd1L1k3Tjl5RStQZFNkaUZ2cUpVPQ.jpg</t>
  </si>
  <si>
    <t>http://206.2.238.217/T3pwUU4rNTZ0WHlqQ3NTUi9IdEF3NVRjMGwxeGVRZGsyVzNCeDhxT3ZXWlRKYmFSSldEeHRUcW4ycU9aVWc3Rk9zL0ZaRHI2TytRPQ.jpg</t>
  </si>
  <si>
    <t>http://206.2.238.217/dmdycVdDTlVHY0gxd3ppOFJFcFVrSkhQeTZ6ODNnbmlka2Q2Uk9JOUxNVWdVNEV0NG9Zd3V3RG9wQnR6TWlUTVo0bzAxRXpJYXVFPQ.jpg</t>
  </si>
  <si>
    <t>http://206.2.238.217/ZElXanVjUlJBYkczNExjOWJSVmN5VktIMGRhZDdFK2RqZVlUa04rSURLUlZUWlgrd3orc3hCM1VpTUVkNVBRamZMb0NKSnFqK3BBPQ.jpg</t>
  </si>
  <si>
    <t>http://206.2.238.217/RU5oQWg3aFlFZHBLbGtGZERETXhOa09TL01SclNiSTBraGtTdWFZOVk2Mk84TUxsZjkrNkRFSnVqeitCTXpSYjN5MG85aDE4VmVFPQ.jpg</t>
  </si>
  <si>
    <t>http://206.2.238.217/RkRQWjFCNmhTdnFkTEVMczNYMm5XU2hqUW1udjBCelRIR1E2Smd0ZkplZ25mbjZic243R01jQ2VzY1FxN3FOUXF0WHJlWGN0R0NzPQ.jpg</t>
  </si>
  <si>
    <t>Package size:40x40x4cm/15.75x15.75x1.57in</t>
  </si>
  <si>
    <t>Polyester</t>
  </si>
  <si>
    <t>2WXX20241005-YWW24W73XWW3</t>
  </si>
  <si>
    <t>http://206.2.238.217/ZDVSL2JuRUtGWVV5VW5CL1FzbUJBelYyVW9YdXludU1SL3ZtSzhtSVFPQkM3Z0pwTzhpSjJUN2RCVmhtQUZTVkR4a1pRLzVHRmg4PQ.jpg@100</t>
  </si>
  <si>
    <t>Memory Foam Cushion Office Chair Chair Cushion Teddy Velvet Stool Dining Table Dining Chair Winter Thickening Warm Seat Cushion&lt;br&gt; Feature:&lt;br&gt;Quantity: 1Pcs&lt;br&gt; Colour:Blue&lt;br&gt;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</si>
  <si>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http://206.2.238.217/ZWJxbjV0UVc5QkczNkg3L2NuTGxyaDRzcEV2S1kvbEI0VHpFZDdUMTFjdkNHT2taV2lUTUZVb0E0UXZSNGg5TFVZdTREUHVILy9RPQ.jpg</t>
  </si>
  <si>
    <t>http://206.2.238.217/S1JvVVlBUzliQk1Da3ZYa2p5Z21XcStZYUNKOUdCN0FERUpQUVNFQTdsMmZ5aHoxaTV3aEtkSFpGWWV5WlVJTXBHN25KSzZnaW00PQ.jpg</t>
  </si>
  <si>
    <t>http://206.2.238.217/aDRXUXhmNEpVcjF3N3dhZnRMQVgyTUNJc3JTOFZvVlBFS3N0WnFUa2p0THFUYWJoSHdVa095OXJpQkRYcENxcjN2bGxyWTZONnBFPQ.jpg</t>
  </si>
  <si>
    <t>http://206.2.238.217/V0JYOHNLTE12VGpqdFF4YmV6cGtLU3R4MWZPZEtlWEFFaUdYWVpqczR6cU1DVHhvd0MxWVpyV05wMlFaaFpPNW9XSkpkUGlmc3JzPQ.jpg</t>
  </si>
  <si>
    <t>http://206.2.238.217/Q1dGck8wZ2xmbzUyd1Zsb2ZoczBjYnEvVEdHdnpxcnZkZkZUblVSODA0bk52QmM1Vnl3QjU1bG1xRUkwWjZERDRyaFJkVnlQZ3dRPQ.jpg</t>
  </si>
  <si>
    <t>http://206.2.238.217/SGlwRllPcDNqdmFkTkRZN09WcGhxeWRGb3VPYnM3VjIvai8yS3pVMkk5TWhIRjN2NGszQXFrZUJUYzhDUGNsTi90VWFuVTh3RHZBPQ.jpg</t>
  </si>
  <si>
    <t>http://206.2.238.217/MmpQdmtIVG1KUVhwMytYM3QxcHRmS2Y4VDdRdDBTWHRLNkNlY0FmeldvdUFVMWdSSklGTm1Pd0svMWE1WnV2OE9kclJZMnZnQ2JrPQ.jpg@100</t>
  </si>
  <si>
    <t>Memory Foam Cushion Office Chair Chair Cushion Teddy Velvet Stool Dining Table Dining Chair Winter Thickening Warm Seat Cushion&lt;br&gt; Feature:&lt;br&gt;Quantity: 1Pcs&lt;br&gt; Colour:Brown&lt;br&gt;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</si>
  <si>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http://206.2.238.217/ZGxDR29MaDBNWGRMNk5XOTFKaGwrNEw5eWM0NTV5NC85M1N5c0MzVmxqNzY1Y0tTeHpDOXNIbzQxWXErMXpwTDRFOXZDQm01aFBZPQ.jpg</t>
  </si>
  <si>
    <t>http://206.2.238.217/ZVV3SGF1eHUycFp6a1lObUZaMnhicjhIa1RJNWtTKy9VeUhZUFRsVFlQQUw3YTg1dy9uOHozU2tuTnNDbER1T3hsYmQwaC9zMlc4PQ.jpg</t>
  </si>
  <si>
    <t>http://206.2.238.217/Y1hMdmFjRmVSaUtBaEpkdENGaVFiTGZFUEhla2VzT1RScTdMQ1ZoR05ObW9ZNkpVY3JHZXd4a21sTzNxZVVBN2IxSU5kN2syT3c0PQ.jpg</t>
  </si>
  <si>
    <t>http://206.2.238.217/Y1ZWcWJQVG5hZG94ckxHTTFCZURyU3JUeHVJOEJJU2xMbzBGR1cxOG9xZGwxM2VxMDgwckZPZ01GTlNwQ2xYTVgxVTVIbUdwK2NJPQ.jpg</t>
  </si>
  <si>
    <t>http://206.2.238.217/QXozS0dUM1RUVllIV2hZYUFWaUU5a0Q5TUFYbk9oY3RqRFpVbWo0NkFxdXVwTVQ3OGJWTDREeDduVi96Y091aE5GeUpDUWViQlNjPQ.jpg</t>
  </si>
  <si>
    <t>http://206.2.238.217/YUd6TGZCMlBMdldkZVYzTlpkZUFBY05MMFMxYkswR1ZJOERSaVpjZnNTV0xZQW80TlZ6SURFTzVkQWt4UUJnRnNUTjVhbm0vY0trPQ.jpg</t>
  </si>
  <si>
    <t>http://206.2.238.217/R1I1Rm1Ja3ljSi9wVXpXMEJBTmxKQXZRR2hlUWFPdlFTNG81WG1TQTdZb1RzLzgyME9qMTRSYU1jZFo2Q212dzJZakVmMTBkZ0I4PQ.jpg@100</t>
  </si>
  <si>
    <t>Memory Foam Cushion Office Chair Chair Cushion Teddy Velvet Stool Dining Table Dining Chair Winter Thickening Warm Seat Cushion&lt;br&gt; Feature:&lt;br&gt;Quantity: 1Pcs&lt;br&gt; Colour:Green&lt;br&gt;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</si>
  <si>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http://206.2.238.217/dFY4OVQ0VXVGVlJ2QkNCbHVQZ3p0MERPZEhOaS9nd1ZzdFJJR0VjV2ZnYXlabGFBWTNUS0MvaVYwVXJnaEZzMkY3RHlHL1dUa0NvPQ.jpg</t>
  </si>
  <si>
    <t>http://206.2.238.217/a2lnR2xlZkZVVG5ubVJXVXp2cE9UL1VaN3gxN1B2bnZIOTlxT0U5ZCtrQnNxaGhtN0Vxc0xzd29UT0Rab2RRWDZZWXRGMU5NWFBnPQ.jpg</t>
  </si>
  <si>
    <t>http://206.2.238.217/aXlzZWpsUFpMRURlNGM0QVNsWGlGUXlmNE93YlgxNVRueWowaU03YThETHpXNnV3eXJiQnYyZ25KTnlacjA2RmlkSVRxc3lhQnNZPQ.jpg</t>
  </si>
  <si>
    <t>http://206.2.238.217/disyOWJ4eDdUbW5KNGsxMzc5anNSTDFHZjd0cldiM3NQNlQwQWxjeWJIRkZHV29JSW0xZkRLcko3WkZlSlhBWXZIVGlWM0dBSnAwPQ.jpg</t>
  </si>
  <si>
    <t>http://206.2.238.217/TWkrSk0xV205MkJzbFJwdkc0Z2VBTXg0VWRlcnNxRnFwL1gzTEtaQW9lV0ZVM2NmNXNHc3R6OHg5dWRVUEpwK1lhdGgzSnF2dHpBPQ.jpg</t>
  </si>
  <si>
    <t>http://206.2.238.217/WVZHdGtHZnppdzg1dnNGNmFmTEt2c0xTYlBFc21JVEx2MlVMTWdxNFFPazFsNVVQeGdmNzBuV3poWnd5cFltaTZKVU5KYURpQTRjPQ.jpg</t>
  </si>
  <si>
    <t>http://206.2.238.217/ektSczdvQmk4WGZ3S0l0MTByTXR5ekRmRG9RMGdyb3djWW5rQ0l1ckd4SHFLZ0l6MElQa2hLMUF1bDcvUzNra04vd1pDZm91amdjPQ.jpg@100</t>
  </si>
  <si>
    <t>Memory Foam Cushion Office Chair Chair Cushion Teddy Velvet Stool Dining Table Dining Chair Winter Thickening Warm Seat Cushion&lt;br&gt; Feature:&lt;br&gt;Quantity: 1Pcs&lt;br&gt; Colour:Hot 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</si>
  <si>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http://206.2.238.217/eVozeklRQW9qcTRGNzFBRzR6TmpTWkwwaVZRRHdkZlh1NkNDM2V1V01Zd3o4YkFxb0lLN2s0WDVrRXFRcThlLzZOYlNJeWdhSStNPQ.jpg</t>
  </si>
  <si>
    <t>http://206.2.238.217/WVN4NDFvUzE1TE54Q01FMkpLamFKR0VIN3pQSlpzRWxpYlZybkZReXpHVHozbm44UktXbTNUaEl3UEdvVUVTaXpYMmh3RXRHT0dBPQ.jpg</t>
  </si>
  <si>
    <t>http://206.2.238.217/cm4vN0RIcjFKeC82eHY2ODNmN0VhNzNhTFNoM2hjN2l4cWRsWjY5bm42b1BFTHBvclFQNHlKTTVMQzAwb3lwam9XNEVaTlFHZkVzPQ.jpg</t>
  </si>
  <si>
    <t>http://206.2.238.217/YkVIV0xKNTQvUTZwcmt3aTRHQW9TSTN6Z3hTMko5dGI2b1VLUkhTK3YwMnM3OUtiMlE3Rm1vVTlteXNVNWk1a1creWpQa0UzNng4PQ.jpg</t>
  </si>
  <si>
    <t>http://206.2.238.217/OUVicG1jUGZvTmZycjlCeU81TkhTcEtsZkVjQlJTbnRFZDJYQkM0eFpaU0lrNldrUS91WWtFY1l0L09mZWxvd1Ztb0dwQlZqbk5NPQ.jpg</t>
  </si>
  <si>
    <t>http://206.2.238.217/UURzZ2RReGVPeVk2Mk5wTzJhM3VrSjIxWi9MMjFLYVRObDhZYlM1QVNoQnlFVHk1NFlvU0xJb0dXeUwzd0N6QUVpRXhBZStaeTBvPQ.jpg</t>
  </si>
  <si>
    <t>Colour:Hot P-ink</t>
  </si>
  <si>
    <t>http://206.2.238.217/REhxMmp1V1BFYlBDK05lQlk2TXE1SG1aOHRxcXFFYkFFNWlMYm5HeU5Ld2hFb2hWZGllM2tJa1QvNHFNd2JTdFp5c0lUZklQT2hVPQ.jpg@100</t>
  </si>
  <si>
    <t>Memory Foam Cushion Office Chair Chair Cushion Teddy Velvet Stool Dining Table Dining Chair Winter Thickening Warm Seat Cushion&lt;br&gt; Feature:&lt;br&gt;Quantity: 1Pcs&lt;br&gt; Colour:Khaki&lt;br&gt;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</si>
  <si>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http://206.2.238.217/VVhDMDFHMUdjVHBVS2JqQjNrTGVrRk9aaUpsMlBQZlhvOTJJVjhkUlJvaWdVUm5EdUd0bGhEd2VTRHI2c3lLRy9tU0tKeFhYeW8wPQ.jpg</t>
  </si>
  <si>
    <t>http://206.2.238.217/Q0hHNmFSbVNKR1FGWkk0Q1lEcXRabSs0dE41YlpycUluZE9yaGZOcUxTMXV4ZjRob0wwRUtpZWN2cGF3cys1aVFQWHZYSkY2akhZPQ.jpg</t>
  </si>
  <si>
    <t>http://206.2.238.217/eWVveldyV3NRL0xLeVJxV0R0dVNjNE03ZEx5WlZvemNNaVZaOFpFODU5dDBLYlhpUWl1Q2dxd1RnL0tvT3ZZcmxnbkhIa0lUdytvPQ.jpg</t>
  </si>
  <si>
    <t>http://206.2.238.217/Zk0rNnFUT3JodndYUmpSZml6amwzNzZvSTk1OUtWNW1JN0xjZ3c2VnE1WWVnSFlsZUJrRXorbWx1RUM4SlBIaHYySDJHeVQxRk5FPQ.jpg</t>
  </si>
  <si>
    <t>http://206.2.238.217/ZUgybXNKS3dxc3VremxGSHJ6MzUwS0Qxbkpldi9kdHA0VlBwTTFEU1p2TWlHWmkwVDhMVlBGekYvN3Y5R09maWxKYnM0b2p3U2trPQ.jpg</t>
  </si>
  <si>
    <t>http://206.2.238.217/SzRWbkgxNEZpZjUzbjQvQ3F0ckZ2OWVESE9KZXlzWktteDRNWnJvYjlPK3RIaW9rd3h1ZGhQaXYzQ2kwWElVZEJJVUdua3FTYzNJPQ.jpg</t>
  </si>
  <si>
    <t>http://206.2.238.217/M3NxWlJSMkpYb2xacGF4SFNZb2tFbm0xNG5Tc0hWRjgxaUVyUHh6QVo3WU81NG5JNkx4M0lRSElaMFRhaVpzY3k1QjFtTnNuUjB3PQ.jpg@100</t>
  </si>
  <si>
    <t>Memory Foam Cushion Office Chair Chair Cushion Teddy Velvet Stool Dining Table Dining Chair Winter Thickening Warm Seat Cushion&lt;br&gt; Feature:&lt;br&gt;Quantity: 1Pcs&lt;br&gt; Colour:Light 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</si>
  <si>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http://206.2.238.217/L0VITG5ETHhDUEhUbVFEVUU2R0RwRDFObHhVRmQwZUVPSW5LUW11cVlNSW1WVGh2MW85V3JRWTlCUFRqbUhGT3BJc1g2QWh1Q1hRPQ.jpg</t>
  </si>
  <si>
    <t>http://206.2.238.217/ckErOHpPRFNSZnAzWklFNE0yblpVL1AvT1dLMDVMdjNvclA0MjZkcjkvNEJubW1XcmxZOG42dUZKSVYyS2J5V2EzekswbWw4aGVNPQ.jpg</t>
  </si>
  <si>
    <t>http://206.2.238.217/Qm1xM0FpaGx3aVQxZzQ5dVdMV0I1UUZYdTFUSVJ2bGxuSHN5Qmxjc1RRRWJDNDR5Z2RkQWV1ZkRGQnRCdldrdHBsMWVzdVpGa29rPQ.jpg</t>
  </si>
  <si>
    <t>http://206.2.238.217/VFZKcjYvVlNYY3FBVmQrR0VobEVOb0huaTNmVDVTcVM3U2ZxQUZWWHdOTkVaU2R4REpsODNuUVFNbTZSTW0xb2lacVFhZWFTSkFrPQ.jpg</t>
  </si>
  <si>
    <t>http://206.2.238.217/UytIV2VJQUVZVDdEdC80UlByYUNWWEYvV05CVzZKelczU0ZaQytuUUloMHZmUTFuNFdmWkxZa05FK1FWY0p1SUlwZlFrb1VhRE1vPQ.jpg</t>
  </si>
  <si>
    <t>http://206.2.238.217/UDF1dThUV0lQaEhrWVFhdUlGTXl2NGFrZmgwRHpjMjBYOVF0WVJkMmx3dkk1TFhkV0JBcnRBMzhBSGdoay94RFZ0MU5HOXdKSWtvPQ.jpg</t>
  </si>
  <si>
    <t>http://206.2.238.217/RUczVk4vZkVhYVBHejV0MjVPL0RKSzdUc1cxYXJNT0Nja2pYektNQktYVVJrMjFGaUJmdHZSYU8zT1lrQ0pqYVVvMjVaUkFlMnJvPQ.jpg</t>
  </si>
  <si>
    <t>Colour:Light Green</t>
  </si>
  <si>
    <t>http://206.2.238.217/QktlMkgyQ3lkc0NYaHBoMDNNSzJIVlNOMXd3YkZjZEQvclhGZmpvZUNmODF3WG9sTEJFbForQ1BWejY5b1M2bHlNL0NvR0pkZlhnPQ.jpg@100</t>
  </si>
  <si>
    <t>Memory Foam Cushion Office Chair Chair Cushion Teddy Velvet Stool Dining Table Dining Chair Winter Thickening Warm Seat Cushion&lt;br&gt; Feature:&lt;br&gt;Quantity: 1Pcs&lt;br&gt; Colour:P-ink&lt;br&gt;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</si>
  <si>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http://206.2.238.217/RHZxSFAySDNRRTZkVG40bSs0cm1PN3hZekI2WFNkTWdnd0dMc2wxYVo3c1A0aEFqR3l6ZFdzdVRTdVpTZkFOemMyS1M2UzhtUVFJPQ.jpg</t>
  </si>
  <si>
    <t>http://206.2.238.217/U0xsejlHMVROV2dPV3ZnSHhkaVdzSHRnL2xDQ3FsYXViRFY2ZnN2ZTVGU1N1UEdWY1FkTTd0YXNwS1NPUkJpek1Uamtxczhja0RnPQ.jpg</t>
  </si>
  <si>
    <t>http://206.2.238.217/MWEvbE81aGpTejJyc3F2Ymh2bW9kbkl0cFUrWkJtaTd5TW9SZHFZYmhGK0RMRGY4SmdiUmZBei96a0hXY1JDY08rREI1eHZYNHRjPQ.jpg</t>
  </si>
  <si>
    <t>http://206.2.238.217/ekg3aUVNcUVOUVNLZnFJQnJSb1pBaVFoaldNYUdzbjA4Wm5lNjFkTEhHQ20vd0M0YXNrSDJZWUQrZE1DeitwYlpaaFV4UEdFYXlJPQ.jpg</t>
  </si>
  <si>
    <t>http://206.2.238.217/aW9SaHV5eDVjOGRsU2syVVIxWWVhM0dqSXRKT3M3Um9vVytkRmJKSzFqb1dKL3M0RTA0TTVrd2g4YmlJdVdjU3A1ZlpKQzB4d1g0PQ.jpg</t>
  </si>
  <si>
    <t>http://206.2.238.217/WmhTc1pEenFkeFJIYXF6VUpmMDFQQjNpL2ZLeGZOK0lFMFpzVmRiN3ZGMUl0eGNWUEgwMXE3dm9CSFkxVGwwK1Nsa1lWSDJ1NEF3PQ.jpg</t>
  </si>
  <si>
    <t>http://206.2.238.217/eDRab213QlZGdU5RMFZ3d2JIQU5WVE9uOWFIWGtHTjZZMFhndm5waDEwM1F4UmNBOUcvNVNLOUp1MWtmTStwTGRRd2tPa2JNUVIwPQ.jpg@100</t>
  </si>
  <si>
    <t>Memory Foam Cushion Office Chair Chair Cushion Teddy Velvet Stool Dining Table Dining Chair Winter Thickening Warm Seat Cushion&lt;br&gt; Feature:&lt;br&gt;Quantity: 1Pcs&lt;br&gt; Colour:Purple&lt;br&gt;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</si>
  <si>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http://206.2.238.217/YjBPenQycHUzSlJod3JrUjZRWnB4R1ZwVVVZWXA1anBTM3BYdDIvTGFHS3psTGJwOGNxMzlTUC9KK0pTN3hMYm5PQXNXdnA3OHJJPQ.jpg</t>
  </si>
  <si>
    <t>http://206.2.238.217/dXNXb1NSUjVnOG1tYm1yNGZ6Y1NLNVdJbDl5a0VDcDFZd3l2bG0wemNDU0M3NkxZN2N5L0ZYZ0ZrTDNqdEpBWmQ0SElwR3lIeVpVPQ.jpg</t>
  </si>
  <si>
    <t>http://206.2.238.217/Vk5UbUhtSVpKazgvbThpcUFFaXZvSDM3V2EzZHFWR0JlMU03K1EyUGhKTVRCMjFrbVdybEhHT0RXRU5xTGNzTDNGeEIwelZGOTVVPQ.jpg</t>
  </si>
  <si>
    <t>http://206.2.238.217/QXE2MzZjdXdKS0VyS2FOcXN4MTZ2a3BPb2ViTTNHcnBqQlh0VVVlbTRFQm1Kb3lnOXU0NFo0a0R2dEcvT3FxZWlnbG5xOVpjZHY0PQ.jpg</t>
  </si>
  <si>
    <t>http://206.2.238.217/YUVCUUlZRE5JYlVETG1WK0crZS9QQW9lY29QYis5b1dMTjZ1RHJzcHMyR3FIMzhKSGFhaVRjcHBnM0lkNmdJZnlncjErbWhZTW44PQ.jpg</t>
  </si>
  <si>
    <t>http://206.2.238.217/by8xU0JpWmkxNzYycjBOYkF6SUVoS2trYng1dlo0eEIzWWRpYmVMRUkvOHYxcnlaUVJNRWlxUm4xMkIxaVlMa01UbGRuVmN2NktzPQ.jpg</t>
  </si>
  <si>
    <t>http://206.2.238.217/VDdSMFdtQUgxY2hGQWYzcHhxRDByVXNydDZvTzdXNGw0K2d3RXMwTFNGZHgzYUhuSGRCUTFVR3RmRXJhclhSYUNhUDZXTGpHM0ZvPQ.jpg@100</t>
  </si>
  <si>
    <t>Memory Foam Cushion Office Chair Chair Cushion Teddy Velvet Stool Dining Table Dining Chair Winter Thickening Warm Seat Cushion&lt;br&gt; Feature:&lt;br&gt;Quantity: 1Pcs&lt;br&gt; Colour:White&lt;br&gt;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</si>
  <si>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http://206.2.238.217/b2h2V24ySVB5RlUxR0dSU1F4TVhXVmJjUElRL1h4TitnZ3hiVDFaeXBWVTlOS2U4MXFQN3JZK0ZBdDRPTlFyZlpGNzZQRS9RTXl3PQ.jpg</t>
  </si>
  <si>
    <t>http://206.2.238.217/OXJXR1BKeTd4SHZUc3FQOFVnN1BUT2lwZDNSZ2dFNTVoeHNHOHkvcXIwSkdQMXFDVWpSeElRWEVFZmxyamtPRGR4N1QwY0lVOHE0PQ.jpg</t>
  </si>
  <si>
    <t>http://206.2.238.217/Y3d5VHhxSDdaWWRJUFNvem1FeDJwTGVtajhZSG92dGx4KzgvYmdNdEhSOTFUaGJxK1doTWtGd2V4MEhMbHl1enZvMDFGNzVaUHRRPQ.jpg</t>
  </si>
  <si>
    <t>http://206.2.238.217/aVBuWmZpc3FDbE5hcFNabVBzRktRS0s2bDVFbU9mZ3haVlMrNjlKWHJpOFRlaWQxRm45T0piTWNoNUsvNkpzdVI4UDlWQk1XaXYwPQ.jpg</t>
  </si>
  <si>
    <t>http://206.2.238.217/dVY2alA0NmROVVJaTEhJTW5ubjZxc0EzMXRWeWZpRVFQSGE3Rk1EMlFPSEZaYUpvclRScGdTNytwaHBEblJlSWdjR3pKNjNkamhzPQ.jpg</t>
  </si>
  <si>
    <t>http://206.2.238.217/eHRtZm9pOXNEejNvYTNhL2ZyOUJ5cFFWV05lK3d5UkI3b2d1RlNGcXc3S0xSWjNRVTByUkViQng1RE5RdElsRGVEOUJkN0dDcUs0PQ.jpg</t>
  </si>
  <si>
    <t>http://206.2.238.217/dUNpZUY1WGxhUlB4S3RYOHdoczE2VzVQQ0hSWjdqMlM1d1NzbzhMVHdvR2xsQjRETmJXVGRRZWVPdW5zTXZDaXV6Z1NxVWh4RDRvPQ.jpg@100</t>
  </si>
  <si>
    <t>Memory Foam Cushion Office Chair Chair Cushion Teddy Velvet Stool Dining Table Dining Chair Winter Thickening Warm Seat Cushion&lt;br&gt; Feature:&lt;br&gt;Quantity: 1Pcs&lt;br&gt; Colour:Watermelon Red&lt;br&gt;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</si>
  <si>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http://206.2.238.217/SlRmZlNxSG1sdDltRFBRVzZxNUZTQmR2UUl4a0xZVlhWL1U3OXpicnVERXhzMGpnMmx1RHFKdHNJK3Jlc004RXVraHVLcTMzTmVvPQ.jpg</t>
  </si>
  <si>
    <t>http://206.2.238.217/NUVaSFROSlZKZVFCbXlrMmNLQmRxb3FvSFFoQVhhWDd2cjB3a3QrZUE1dE5wcVNhbGQzUEp2V20xVlNsR1lCa2p1ZzZmNWU1ZERvPQ.jpg</t>
  </si>
  <si>
    <t>http://206.2.238.217/cWdIQWwwcFRzSFdVck9QT2R4Y2RYekZHcmN1dHZkRlNnTlJkeFBBN1dxUDFBdzZZd2hrSDJqZzNtdjFOdldGNTRYM01MdEhFaDgwPQ.jpg</t>
  </si>
  <si>
    <t>http://206.2.238.217/YlRJL25qbFNGR0Z5WHk4dmllU0dxVE1qTFhOY3pLcUs0TlhGbmJJSDByejBaZGppcVRndCt2MFE0eXUzWVcrYVJ5ZWJoUzFVeFZZPQ.jpg</t>
  </si>
  <si>
    <t>http://206.2.238.217/Mnh3dzdHRDFuZkJPeWllaFZZVVYya3pnaXljQ3BiU1VSRzhPZ1J0ZVh4TmsrVGNaanJ5UGNjSTZFRk1CWUVxL3ZyNkVmYXhFZkx3PQ.jpg</t>
  </si>
  <si>
    <t>http://206.2.238.217/OU1HL1AyV0toL0NYK2ZzYmJta29sRVZwQlJJQzdEcEdXcFNJYTE0RjdrSVNLNWw0dVZHSjlxZnVKQSs4bHYwaWp5SkdQaFRHRGNvPQ.jpg</t>
  </si>
  <si>
    <t>Colour:Watermelon Red</t>
  </si>
  <si>
    <t>Watermelon Red</t>
  </si>
  <si>
    <t>http://206.2.238.217/bDRBeGt4bXNBMWU2bUJnU3FBYVhCTnd2bUtJZE0rdTJsWStZYzFZdks4T0ErdjNXVzVqUHpXOGIzbTMzRzFlOWFRaTNZV21QcmRZPQ.jpg@100</t>
  </si>
  <si>
    <t>Memory Foam Cushion Office Chair Chair Cushion Teddy Velvet Stool Dining Table Dining Chair Winter Thickening Warm Seat Cushion&lt;br&gt; Feature:&lt;br&gt;Quantity: 1Pcs&lt;br&gt; Colour:Yellow&lt;br&gt;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</si>
  <si>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http://206.2.238.217/RVBsdFlNUHl0alVrMmJoeDFUOFpLaVVQcG5RbVpOczFuYjZSNmkrYWJFYzErLzQ4U2xMTFF6YkFsVHUveS9heW1FeVgrdnhCWE80PQ.jpg</t>
  </si>
  <si>
    <t>http://206.2.238.217/UjZCVkxmdE9NeTQ3LzNGSlEzK1htQ0NJOXBkcm9Rb25hMzNvVEY3bUp4dDNFbXBWSzFqa09XWnBPMkh0cXhHNlhnNEZqdFAwQzRrPQ.jpg</t>
  </si>
  <si>
    <t>http://206.2.238.217/QURPcHV6SlpyVGlQODh6ZU5DOFJERWE1TGpQZW8xK3BCVEprZmdGNVhONjVlQlJGQXZlY0U4Y1BiTkpvbHFpbzI1cm56dW0yWUxZPQ.jpg</t>
  </si>
  <si>
    <t>http://206.2.238.217/WVRxZ2dVZkRkNmJIVjY3VitXVTNDMEJOSkhCQkpxcUVqaVNFdjlQZXI3ZGdrc29pbzRUMTE5ZDhUT0pnaEJsZFhhZlJHWFVwU3RjPQ.jpg</t>
  </si>
  <si>
    <t>http://206.2.238.217/aXZwTnFsbDlVWThWRjJyS2kxNlNQYk4yY1Y5TmttWWUyTi82N0JXL1RZeWUyQVk4cXVrWVBabmFJRS80NjJMWHBydmxsWlFKVENFPQ.jpg</t>
  </si>
  <si>
    <t>http://206.2.238.217/VWJZNUtvRGJvRWZGY1ZzOFhuSS90YVdqWGhBWldXNGVXOG9pQTNTbGpOSVI5OEFKYnZUZkpjQVhnTDA4UjRNd3FkTUl5WHNHZ2kwPQ.jpg</t>
  </si>
  <si>
    <t>http://206.2.238.217/Snk1UXVmazZiRkZaQTJSeFAreFU0ZVdSWU9hWENoYmdmYkR1bWs2eElJZ2hrUlpJT3lHaGxROHJYYzBNQzl6VjVjSEE4NkhWQVZNPQ.jpg@100</t>
  </si>
  <si>
    <t>YUNAFFT Style Round Cushion Diameter Velvet Super Soft Cushion Thick Plush Chair Cushion</t>
  </si>
  <si>
    <t>Style Round Cushion Diameter 42Cm Coffee Pegasuss Velvet Super Soft Cushion Thick Plush Chair Cushion&lt;br&gt; Feature:&lt;br&gt;Quantity: 1Pcs&lt;br&gt; Colour:Coffee&lt;br&gt;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</si>
  <si>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http://206.2.238.217/bzNFOVlRei9DbGxQVGhsa055MzRCNXVkY3RtL0lIZkpHVmNnRm9FS3krbnJtbmdRdVRBNXByWEh0WHRXd0ZNQzRmaVk1KzAwRXZrPQ.jpg</t>
  </si>
  <si>
    <t>http://206.2.238.217/alRTbUwzUzVhZldvQUJUYjVjTXNoUjUxVVBDdkZva2YzeW1pZDhoaUZHWi9KaVRTa0ZFSEtVcDRuVC85ZEZtckdNbUo4ZGtVVXVvPQ.jpg</t>
  </si>
  <si>
    <t>http://206.2.238.217/cW9uWktjbE9tU3BIV05BaGZ1Ylo5NVVsY1dEYWVrbnIvTUFwKzBUQ2FHeGZGR2MwTTF4UlM2RUZNeG0zS21CRXg3dHdQc1oxTjlFPQ.jpg</t>
  </si>
  <si>
    <t>http://206.2.238.217/Qlh3R1E4MU51bDF6eFBYQXFqMWZjbTJkSWxFNElwUm9hSXUrWm9Xa1lkNk5IdGNEWkNIa0RHT0NqMVJuODR4ZXRxbXlQTjdhVmRzPQ.jpg</t>
  </si>
  <si>
    <t>http://206.2.238.217/L2xaN2kyaWFsMVBQSldFeUZZOUJUMW5MU2psay9yYVpMVlRibXd3eFlHaDhMTTdKQU5tL0hBU3RXK2xyeXJoZ0xuVWFGK0RiWVN3PQ.jpg</t>
  </si>
  <si>
    <t>http://206.2.238.217/R05nNkF6S3Vvc0hHbEJDcW1pb0RnMVF3Wm9Ja1U4YTJaMlhHV2JSVVhoUFpUeU9uaW1sRjgyaVpTbXY1eGFDMElTbmpxL2NMSUVRPQ.jpg</t>
  </si>
  <si>
    <t>Colour:Coffee</t>
  </si>
  <si>
    <t>Product size:42x42cm/16.54x16.54in</t>
  </si>
  <si>
    <t>Package size:42x42x3cm/16.54x16.54x1.18in</t>
  </si>
  <si>
    <t>2WXX20241005-YWW24W73XWW4</t>
  </si>
  <si>
    <t>http://206.2.238.217/cXFpb01QdlBieWFpVGdtMmJKUHhFUGwwNjczbU9Id2Q0QzFZejdzU09hdGNETk5kVzJ1UTNmK2J4aE5nSVEvNTF0Mm1jenl3aFdFPQ.jpg@100</t>
  </si>
  <si>
    <t>Style Round Cushion Diameter 42Cm Coffee Pegasuss Velvet Super Soft Cushion Thick Plush Chair Cushion&lt;br&gt; Feature:&lt;br&gt;Quantity: 1Pcs&lt;br&gt; Colour:Green&lt;br&gt;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</si>
  <si>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http://206.2.238.217/QTNhaHNjdGs2SFkvY2xiYjVoclFtYlhtc2dtSC9FbWJHOS94UUM4WmRBRGVGN1FzcEhzaFdrcjlnZ3RZcjRZMElVU0xBU3RnbXJRPQ.jpg</t>
  </si>
  <si>
    <t>http://206.2.238.217/bUxVSFc0YSsvdXo3VVVzNXEvWis5YU1VMUhXZVVFZGp0QUdHWTlHM2U4L0YwK00zYi96UHE0amQvd0VkOWloSk5SeGFYWUZ5cVdzPQ.jpg</t>
  </si>
  <si>
    <t>http://206.2.238.217/b2xSOGdiNEVWZkl1WVhEV3ByYWFIck5mZ3dHVTdod0RvaXBhYlNaOTc5aGgrV2w5Qzl6YU9oM1F0bmZtVURMRU42NlE0TytyVzcwPQ.jpg</t>
  </si>
  <si>
    <t>http://206.2.238.217/M3NXL2Jac1NjRVpaK1VVVjkrTG1rY0lGSkVwRVZ3SlNpSkg3YS8zYmowQy9lOUk0RFVyTi9vc2VJNmwrS1ZUTFJ4Z0tLL2poeXRzPQ.jpg</t>
  </si>
  <si>
    <t>http://206.2.238.217/ZkxwSnlpd1JuSHdkNk9ycHFJVS9tbm5SV3JGSFVNUFBrZFgyaUFRZzZsSWM1TG9EeGVoOTVLb3JZZkVmay9GK1ZKK2RzSXhQTktJPQ.jpg</t>
  </si>
  <si>
    <t>http://206.2.238.217/R0MwOVBEVnZ1Tmluby9TTk1zamV3ZG51QnRDeXNRcWZ3QzNqTE5nUjlFSFFLT1pjc0ZoejIyQ3VPUWo2K3lMdC9naERhM2FsekRnPQ.jpg</t>
  </si>
  <si>
    <t>http://206.2.238.217/UXBnYnZEU0hHT2QrMVdEbVhYc0VyUVIzSVhIbm5kdlVpUnJUN0FFVnpESGtITk9rdmNJVHBicXpQMkN0K0JOWjNlRWVUeUZFZXhrPQ.jpg@100</t>
  </si>
  <si>
    <t>Style Round Cushion Diameter 42Cm Coffee Pegasuss Velvet Super Soft Cushion Thick Plush Chair Cushion&lt;br&gt; Feature:&lt;br&gt;Quantity: 1Pcs&lt;br&gt; Colour:P-ink&lt;br&gt;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</si>
  <si>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http://206.2.238.217/Mk1JMnJ3dzVhZHRvbXJGRit0cEJMUFdNK2FubjRuaWJwdnhjaTZhbTNIV3J3VHNJcWlpT3JoVjNtUHJ6WUk1djVUTk1xZ085akJjPQ.jpg</t>
  </si>
  <si>
    <t>http://206.2.238.217/SkwxMXdxSzN5clM1ellRTlVxZngzSlFjT01UaVhmeTEzdVhQaERlYkt5d01QWUMrMGdBUXhBZytmTjJMZU9IeDVWMW1hUXZrL2pJPQ.jpg</t>
  </si>
  <si>
    <t>http://206.2.238.217/YnEvd0htQXl5c3Vjc0RtNXQzeXQ0b3F6SkZwTlNSS0N3aVZnRVg2ZHZOYnN4K1ZBZTZOSXpYeTZsR2NTdElwaDZPazhOSE5CSkpvPQ.jpg</t>
  </si>
  <si>
    <t>http://206.2.238.217/bjVxZm12b3dUb1dLZDBTVFY2SjlocjFCT0Y1TDNLNGEwZEVHalVsWndyRXM1cU9KWnJETEcyMExzVnd1TG9kRWxFRlk1NXdqZ3dRPQ.jpg</t>
  </si>
  <si>
    <t>http://206.2.238.217/dTR3b1dnUUN4aHU1NEwyL2pNbTFJK0VLOEtyTHpoK093WHVxendpOWdXcjRMeWhrU003M2FYK2szc3o5Z2dxSVR1NXVtVEExN24wPQ.jpg</t>
  </si>
  <si>
    <t>http://206.2.238.217/YjdHaC9pdTZWWGhTVzZqTjBnK0I4RHB1L3F4SHBDckhUWHNsQmRBYUE4OE13OWxjTFdhNDlITVJnWFlJbUFWMGFtOU84dUh3NWtJPQ.jpg</t>
  </si>
  <si>
    <t>http://206.2.238.217/a25EVHJ0Y2tEWjdJOW5wQjM4ZTdkeTZOU3gzMjBLckU0dm1Ib0VHOVgvbEhLUWR3SkNibyttRTlObGxxNEhEQXNIV3JFVlpuOEJFPQ.jpg@100</t>
  </si>
  <si>
    <t>YUNAFFT Summer Frappucino Round Cushion Stool Premium Ice Silk Restaurant Chair Cushion Non-slip Butt Cushion Chair Seat Cushion</t>
  </si>
  <si>
    <t>Summer Frappucino Round Cushion Stool Premium Ice Silk Restaurant Chair Cushion Non-slip Butt Cushion Chair Seat Cushion&lt;br&gt; Feature:&lt;br&gt;Quantity: 1Pcs&lt;br&gt; Colour:Gray&lt;br&gt;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</si>
  <si>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http://206.2.238.217/S2thd1Jqb2dtcmszTUZhOXNYTnlYS01DRTJnbldOTHR3aUtqNlkxdzdBVnlMWExlbG9TUU5TVFdyRFlvUjUxZWhSbVNqeVhTZmFjPQ.jpg</t>
  </si>
  <si>
    <t>http://206.2.238.217/QkN0Y01seEsxWFE5NklPV09udHJEdTVDNU9aQjRzdXdWaHNISWRlUjBneFpna21tOFFvRHlGWW5oTHV1cWJEZXlteng0QnJXUkkwPQ.jpg</t>
  </si>
  <si>
    <t>http://206.2.238.217/U2I5akx3NDhiTktwck1QSG4vRTY3M3ZtNU9nVTFQeVl1U1JIS1hOR0dSTG5RTWFoQjlsMU9vby9aVnIvOHh4YWRlNUw2YlIvMVFJPQ.jpg</t>
  </si>
  <si>
    <t>http://206.2.238.217/VCtWbUhVbnpSa2xoN2o1Q2IvelZuR3pDR3RiQ3VFaUU0QytLdlhNaDRUU3BPQjhoQWZyb254aDAvS09wZVhFeTg1VTRmK1dVVVNzPQ.jpg</t>
  </si>
  <si>
    <t>http://206.2.238.217/UjRPaDN2bVVoTUJ1NithRDRzTnpYMlZsdklDUi9LbDZ5aFQzY0FFdkhJQ2lSN1IwaXhpV2dUY0FjTU5hcjBEN25SOUVxQlM4TWVZPQ.jpg</t>
  </si>
  <si>
    <t>http://206.2.238.217/MFV3TnZQTG1jenZIYU5mWGMyRGRrQnZJVUJkZFFUUU9hKzZXd0lUSFZ0eW8xZXBpWHN1bUZrYzdEdEgrRTlTVFF5MFZHM2VjZCtNPQ.jpg</t>
  </si>
  <si>
    <t>2WXX20241005-YWW24W73XWW5</t>
  </si>
  <si>
    <t>http://206.2.238.217/Snhmb25nYVJMSnZ4RkVJNDdZS1E5ZGhmMWNwR1pTM3VBL2tKM2NTdk1NQStBWVdySnRRSUpzMytyQkI2VDI1YnJmV2xkN2NDYTljPQ.jpg@100</t>
  </si>
  <si>
    <t>Summer Frappucino Round Cushion Stool Premium Ice Silk Restaurant Chair Cushion Non-slip Butt Cushion Chair Seat Cushion&lt;br&gt; Feature:&lt;br&gt;Quantity: 1Pcs&lt;br&gt; Colour:Khaki&lt;br&gt;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</si>
  <si>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http://206.2.238.217/VXlocjdMVEcrQmJjNTk1WWpRZ2RTbGhHbnBQN2ZkNVhKd3VDMzUzQ21MVGNVRGcyTFVFZC9nTzN4YUY3TUNnMzdVdERZQVAxV0ZVPQ.jpg</t>
  </si>
  <si>
    <t>http://206.2.238.217/VE9pUGlHSWh3SE56YkdFa3dONExPYjJoKytid2M1WlBoVnhaaE9qc1dwWkdaNnBkNVhMQmxPaHE5bTRyZ0dERUx0ZGpyT25PaERrPQ.jpg</t>
  </si>
  <si>
    <t>http://206.2.238.217/TEcwdFZlT3VqK0IrdFdDNUYvbjhDeUhva2pFUUV0MHVPT2NxeEZlTXdtZzNNOWFsVmZEZTFzOTVvZjJ2bStqaElDU1Q3U0JxOVE0PQ.jpg</t>
  </si>
  <si>
    <t>http://206.2.238.217/UzJlSTN1SVM0LzhoQVBKM3ZhaElCdDVSdnhSTmFkTEEvd3VFdUZ1VWppS0VCU2tiWWdDbzNUcjZObndxS0VEYXRDazhHOXd1eGdNPQ.jpg</t>
  </si>
  <si>
    <t>http://206.2.238.217/U3ZVSngrT3MvV2ZFczVhajZkVFJKYzRrVWhaN1RVWUJtSTNrdW5PVHQ5WktlbkszbjE3ejJ2SzZwSFA1dm1OZXVMbWRod0RBeTFnPQ.jpg</t>
  </si>
  <si>
    <t>http://206.2.238.217/YWdlNkVoUDNja0FRZ1FhL2VEZjQrUXp1MUx4eCtGZml2c3J6VHNMZUhEWmR1YitDRGNFM0wzV2tVUHRzQUhERlkycGhVNmdWRW5jPQ.jpg</t>
  </si>
  <si>
    <t>http://206.2.238.217/Znl6RENhc3JaYm9LUWJaL1N6dHN2RkYyK0N0WTZvSEs5R3ZPTTBMaFZtTzc4QjVidEVWQ0grYmxuQ1pTYVNDTGlKTlJRaDBubFBBPQ.jpg@100</t>
  </si>
  <si>
    <t>YUNAFFT Sofa Cushion Summer Breathable Cooler Cushion Mahogany Stool Summer Cushion Chair Cushion Office Solid Wood Circle Chair Non Slip</t>
  </si>
  <si>
    <t>Sofa Cushion Summer Breathable Cooler Cushion Mahogany Stool Summer Cushion Chair Cushion Office Solid Wood Circle Chair Non Slip&lt;br&gt; Feature:&lt;br&gt;Quantity: 1Pcs&lt;br&gt; Colour:Gray&lt;br&gt;     Material:polyester&lt;br&gt;    Product size:40x40cm/15.75x15.75in&lt;br&gt;    Package size:40x40x2cm/15.75x15.75x0.79in&lt;br&gt;    Net weight:200g/0.44lb&lt;br&gt;    Gross weight:200g/0.44lb&lt;br&gt;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</si>
  <si>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http://206.2.238.217/NXAvZFo4SjFHV2IzWmpjRmFzN2tKcW5TMHlCT0JxQk8zbGZyeUhvYm45aGtWWndnMWg2Ni92UXk1b25uSThSYVpQek90RDJzbHdvPQ.jpg</t>
  </si>
  <si>
    <t>http://206.2.238.217/Y2RrL3ZjSmxVTnZtTzBDT0hjNFREZFdmRThiY3Z3NmJ5V1ZoNFlsaW5PQjJKTnZSdFY5Mk55QmMzdFVVR0FkLys2cFFXd0xRcE40PQ.jpg</t>
  </si>
  <si>
    <t>http://206.2.238.217/dG9ZVmJFQTI3U3I0R2Q3aldNVElBeVdGUkoyWDBkcXJjSzFqMXVhS0R0ZUNLVXFZbjlnNFRmdWc0S2pkT01iT2kxQk9vUzNOTVE4PQ.jpg</t>
  </si>
  <si>
    <t>http://206.2.238.217/aGxFNDRnOXUxbHhYNzVhTkYxb3Qrd3k5MDNNM21zcFhxaTJ5cXFzZ0FLTUNCTWVHa0Y5TzVzeG9TYWxYUy9hcWxUTWc2eXBIQVhnPQ.jpg</t>
  </si>
  <si>
    <t>http://206.2.238.217/V1pHSXA1TEp0cHgreTB2YkRNaXJLcVlqT1RRK0FZQm9JNFVTZkd4Tm9Sb0hmUzJLK1AvOEZxOTFGeUtVV3hOMXlZdy9ZUmJqR0t3PQ.jpg</t>
  </si>
  <si>
    <t>http://206.2.238.217/dVRUOUg5dVZJNFVqcUJ2Z2VJaDA3RDBZVEQzRUZtdjdJTG5zWjEvZUVNUnJNRFl2ZkFvUkk5SW1hQVhHa0pDNk8zbWhrWUhENU9zPQ.jpg</t>
  </si>
  <si>
    <t>Package size:40x40x2cm/15.75x15.75x0.79in</t>
  </si>
  <si>
    <t>2WXX20241005-YWW24W73XWW6</t>
  </si>
  <si>
    <t>http://206.2.238.217/Sm9WenlLa3I4Q2VJMk5UN2QwUVlRQW41S0R3cmo5ZEp2bU95ak81YnpXQUdIVWs3MEk3K01iTWJEQndkWnZWNFdwNlp0UDVGUmVVPQ.jpg@100</t>
  </si>
  <si>
    <t>http://206.2.238.217/a2ljTHFuZ2pUZGVIeEF2OVJYSkxzSWdxT2hZeHFzbEowaEduZTc4cXdrWlRlK0pOTGQzYjFBODFhQktJTFY5MDBxSTc4SUVmRnhBPQ.jpg</t>
  </si>
  <si>
    <t>http://206.2.238.217/cGJhRGwrRmxmc0xRd0k5YlYrQjVwZjVMdDB0bDROUXJYSURvK0NFSW9yU1c1MWJnSU5pOUV0SDR4TlRVUkhacmJQT012S2NMTlVJPQ.jpg</t>
  </si>
  <si>
    <t>http://206.2.238.217/cDNsa2pLYnJZM2VGVVB5TjYzakZvVXQrNThYRDVLc0NJdEt2Uy9VQUJmTlNhQmN4aHgxemFBZDRwdVRoaWFCTTYrTUpQdzh2V3I0PQ.jpg</t>
  </si>
  <si>
    <t>http://206.2.238.217/SXhSYjZOWkpBTjhLVEV4WmVnYzNhNWF3MFZaNG1GajFoWGZBWDRCY0E1SStGcHNnNVFmbC93WW4vc2NEMDhUd0xsSHZQM21uYWRZPQ.jpg</t>
  </si>
  <si>
    <t>http://206.2.238.217/bFFIb05ZZGRWMEtueE9YUWdLV3FzdUYrSzVVREU3bzFhQVkrSTNIZCtrd01IeEhmd1d1dHB0TlJqUHhsY2c3QWVmbFo0ZWlaOGcwPQ.jpg</t>
  </si>
  <si>
    <t>http://206.2.238.217/NzJLNFRCSVFheEdFRTJiemx5V1RaTGhsMzkwQ3h3RDRrejBYYlFrWldrdy9uTUFqamJTUVdhVWFndEcweGYwWGdza2FaWHkyQmhNPQ.jpg</t>
  </si>
  <si>
    <t>http://206.2.238.217/di9oQ3FQUXpzZUFrU3IyQXlOT1FRNmd1cUNSeDNvT3lOUTdjSnVmbyt6VGlyaDFVWVBVM2F1UC9TV0JMc1Ntbm1MZjBWMUt4bHRrPQ.jpg@100</t>
  </si>
  <si>
    <t>http://206.2.238.217/NFRZYkUrQ0RVSDVndWx5eDFVV0thcGlQb0ZvcTAxWlFnSEQ3OVFZdVR6MC9wa3IxdXhRZVJKL0JuMlhvc2VQNFMzRW9qdGhyV0c4PQ.jpg</t>
  </si>
  <si>
    <t>http://206.2.238.217/VzBUUkJKUmJ0SDJIbTMwUlpnREQzTnVaSFhEdjBwNmIyeTV2WjMxQ2JvTnViYjFYSkt6RDc0bFBXNnZ6SlV2bk56NXI0VkxOMmZJPQ.jpg</t>
  </si>
  <si>
    <t>http://206.2.238.217/OTNueVphcG43dTBFOUxtTHVVdC9YRU5YSVp6eCtzbENqVHQ3bDVGOE9jd3JaU244eFh4T240Z2QvMHdFZDVXejhSUTN1YnVnYmJjPQ.jpg</t>
  </si>
  <si>
    <t>http://206.2.238.217/N3lCd0U4eEFVZFRVRWE2dkNna2MwU0NOMjE0V0xFVGg4TzN5OEJkak9GWlQwNkx2OXNDTlVRK2dTYTVjN0NwOERxeHRPWUp0cDFZPQ.jpg</t>
  </si>
  <si>
    <t>http://206.2.238.217/Y2ZwREgyTFlRWEQxN294RWhiL28zODN0TklzTVd4Q0dJdlJ5TjJ5YnJLRjlIaTZGNDJZOTJvVWxxQndWalI4U0lmS2hlcWlOQzlFPQ.jpg</t>
  </si>
  <si>
    <t>http://206.2.238.217/aHdmQTYyNGc3c2k3bWMzYWNFSHlZQWR2K1Vrd08xVzllTmE2Lyt5UEt2c0pGUFk5SFVmSU50bkFhczF0WnpKeFJCaU5IRjc5NGVVPQ.jpg</t>
  </si>
  <si>
    <t>http://206.2.238.217/YkJuSE8vdWdQa0Z6VmRrcVVESGE2bDJLZGVPdGVQQ1JkNndqQ1VqdGNVRlQ4bnpHYThRZkp3SFV6dkthR3FMYi9ZcjU3RldmaW9ZPQ.jpg@100</t>
  </si>
  <si>
    <t>http://206.2.238.217/U0UrUGFlUmRBRU9jeWFEcEoxQ1BKSG14c3BaZUVIWG90SDZRR0xsbnN4N1BsaVFLaU9WaUo2S1M2WWpKdk9JWFBNUEUxV0Q5WWMwPQ.jpg</t>
  </si>
  <si>
    <t>http://206.2.238.217/dGQvcUx0MWVML0hmUU8reHM0STIzYmo0OEZxaGZLY01yajJGRHZUYlhlY3NpNVczUE5Hd3YyZHMyZW9iQlJoL3VJVWdTY2U3K3RNPQ.jpg</t>
  </si>
  <si>
    <t>http://206.2.238.217/MmxxWGF3TEMxOXhQSmdRMVZ3QnpNM3Y4Yko1c3NmeGVRRjExdy9sRVhzY0RON1hqOVhCTU5Ydm5PaTcvbWhpSUtHWFgvQ1lkUktZPQ.jpg</t>
  </si>
  <si>
    <t>http://206.2.238.217/TnNLN0ZCM1NhZ3J6Q09uK1RRNFNaVjdiTktKZ0ZxTExHdmFySjJNNlVaQTczSmZIM0tURTZlTjZuN2d2N3VqbURnNmMwUk9NZ2pnPQ.jpg</t>
  </si>
  <si>
    <t>http://206.2.238.217/UjgrVkFlSkhRR0J4c2xXZFZlTGF5azRsNFIxRG4wOHRvb1BBZ001Y3R4bFQ2UGhza0doTm5lUTdOLzBtZmRWUy9LMC8wL1Y1UmZFPQ.jpg</t>
  </si>
  <si>
    <t>http://206.2.238.217/b0x0MkdMdEhNeSt3UjBheThmdXhpcUJhamkwK0Y3d2s2QXZoeEt2SzBwR0ZoMWY3SDF3T0ZZbVozVVdvb090dzFkdXpoM0ZrS1pjPQ.jpg</t>
  </si>
  <si>
    <t>http://206.2.238.217/eW9nWHZLSklxbW9Rem9sS3lkQTRWZEtHNSs3Nkp0czR5QlNDRkhCeTFydVJobm5raitkUElETktwNFErYUVmUzdmNFN6KzRqdnBnPQ.jpg@100</t>
  </si>
  <si>
    <t>YUNAFFT Halloween Pumpkin Knob Covers Decorative, Christmas Pumpkin Universal Cabinet Handle Knob Covers, Reusable Knobs Covers for Drawers Door Closet Home Bedroom Party Holiday Decor</t>
  </si>
  <si>
    <t>Halloween Pumpkin Knobs Button Covers Pumpkin Door Handle Protectors Cabinet Drawer Pulls Home Holiday Decorations&lt;br&gt;Features:&lt;br&gt;Enhance your decor: Use our pumpkin cabinet handles to add personalized colors to your home, and decorative knobs to add a  of  and  holiday  to any room.&lt;br&gt;Easy Installation: Simply stretch the elastic  to easily install our pumpkin cabinet handle without any tools. It won't damage your cabinet doors and provides a tight  for long-lasting performance.&lt;br&gt;Multi purpose: This pumpkin cabinet handle can seamlessly  into a dressing table handle or drawer handle, adding a  of   to your furniture and ensuring widespread use in your home decor.&lt;br&gt; materials: This pumpkin cabinet handle is made of the highest quality ABS and  materials, which are both sturdy and beautiful, ensuring that it will not easily fall off and can maintain its  over time.&lt;br&gt;Great Gift: Add a  of festive  to your home with these pumpkin cabinet handles. The   any special occasion, loved by both men and women on special  such as Thanksgiving, Christmas, or birthdays.&lt;br&gt;Product Description:&lt;br&gt;Specifications&lt;br&gt;Material: ABS&lt;br&gt;Individual weight: 9 grams&lt;br&gt;</t>
  </si>
  <si>
    <t>http://206.2.238.217/amptWWM4eEhhUG94aURVL3d0UStzVDNkUi9EYU5VYTk3SVRNOHJyQnl1d3dsNWRNY2I0UFZGV1FwVG5hUDNXcXVqTjFYTkVUS2xjPQ.jpg</t>
  </si>
  <si>
    <t>http://206.2.238.217/ako5RG9paE5yRUhGdkVPL2lCUTVjZ1hhZlhaNnlub2pURi8vODVYOXdhSmpjdlVybngvVUZXR2dHU1Y0ajgvQjQ0di9USGMxUzhzPQ.jpg</t>
  </si>
  <si>
    <t>Enhance your decor: Use our pumpkin cabinet handles to add personalized colors to your home, and decorative knobs to add a of and holiday to any room.</t>
  </si>
  <si>
    <t>Easy Installation: Simply stretch the elastic to easily install our pumpkin cabinet handle without any tools. It won't damage your cabinet doors and provides a tight for long-lasting performance.</t>
  </si>
  <si>
    <t>Multi purpose: This pumpkin cabinet handle can seamlessly into a dressing table handle or drawer handle, adding a of to your furniture and ensuring widespread use in your home decor.</t>
  </si>
  <si>
    <t>materials: This pumpkin cabinet handle is made of the highest quality ABS and materials, which are both sturdy and beautiful, ensuring that it will not easily fall off and can maintain its over time.</t>
  </si>
  <si>
    <t>Great Gift: Add a of festive to your home with these pumpkin cabinet handles. The any special occasion, loved by both men and women on special such as Thanksgiving, Christmas, or birthdays.</t>
  </si>
  <si>
    <t>2WXX20241005-YZC24W73WWW4</t>
  </si>
  <si>
    <t>http://206.2.238.217/MXdKR0xRUmdRWmRTNkRSSE9qSGVSVUFBakt6ZXVyZi93TGdiUFh6di9GdFFTcE9jOVVyVW90WW1HZlB1Yit2RUV3MGM2UXVhS25nPQ.jpg@100</t>
  </si>
  <si>
    <t>http://206.2.238.217/aG5rdUxFQ1lmMHk0R29Mc3hkb3pFSFNKTEV3MjNYMDRyejdHVzU0SjRjYUk5bHc2S3JjWkRiV1ZCVmVTUlAyT3V3VHJiLy9waG8wPQ.jpg</t>
  </si>
  <si>
    <t>http://206.2.238.217/VkU4ay9TU3ZBMXRZK2Q0dmV1T0FZZmU2aHNHR1N5Vzdqb0VEWXd2MnlpUHVubXNraWFjU1JUcVNjRHFuS2xRMkZrUURoTVNJV2xRPQ.jpg</t>
  </si>
  <si>
    <t>http://206.2.238.217/KzVvTy95Vm5INE9NOC9IMnNQS2k2c3BwMHZrRkJDWGZnVVA1ZFNIVlZvTWhlWS9YZGNJMVVmSlZRZS9RUHJEakNTN2ZSL0RuMnAwPQ.jpg@100</t>
  </si>
  <si>
    <t>http://206.2.238.217/emhFV3BPN3phZkgwV0NMcDRZYlhaRzJUdWx4ZHo2N29qQXdzNDNkMDllUHlrWmt2K0ZLMERNOFBkaU9jeWdPRzdCMDNhRWNVUnZRPQ.jpg</t>
  </si>
  <si>
    <t>http://206.2.238.217/eTAzdWxWckkyc0txbUdYUmxLUU5lSHIybzM1V2ZtUVEzaGIyYnlCcnUwOWpnbnNFM29xYUJKN2R5ZHRRbVU0RGo1T0tOVTNoUlFrPQ.jpg</t>
  </si>
  <si>
    <t>http://206.2.238.217/VkUvOExoWDR5Z0Frd3JhWHJjMURMOHFNV1FWMk9qQ1NZVENmTUY4bmtLdXByMmFQTENLMnpHTnRsdkk0SFlVdkZ0Q2Q2K2FTWnVBPQ.jpg@100</t>
  </si>
  <si>
    <t>YUNAFFT Fake Big Dog Chain Leash,Funny Dog Leash,Dog Toy,Plastic Material,Imitates Iron Chains,for Small Dogs Cats Puppies Only,Comes with a Puppy Collar,Chihuahua Teddy Poodle Papillon</t>
  </si>
  <si>
    <t>Big Dog Chain Leash Funny Dog Leash Dog Toy Plastic Imitates Iron Chains For Small Dogs Cats Puppies  Chihuahua Teddy Poodle 2m / 6.56 Ft&lt;br&gt;Features:&lt;br&gt;COMFORT FIRST: Our leash with chain provides maximum comfort for you and your pet. The handle is soft yet  to ensure a comfortable grip. The chain is gentle on the skin and will not scratch or cause injury. This leash is  for any activity, whether it's a quick walk or a stroll.&lt;br&gt;OUTSTANDING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stroll.&lt;br&gt;STYLISH AND SAFE: Enhance your puppy's appearance with this chain dog leash. Simply attach one end to a collar or leash and adjust it with a few  steps and enjoy a safe and stylish walk with your furry friend.&lt;br&gt;CHRISTMAS GIFT:  care of your pet is easier with this chain dog leash. Suitable for all  lovers with small, medium or large dogs and cats, it is a   your  and family. Walk your dog in style while enjoying the comfort and  of this leash.&lt;br&gt;MODIFIED MUST HAVE: This lightweight dog leash with PVC chain is designed for large dogs who want to look strong and confident on their walks. It ensures  and safe walks while making sure your furry friend stays safe and comfortable.&lt;br&gt;Product Description:&lt;br&gt;Specifications&lt;br&gt;</t>
  </si>
  <si>
    <t>http://206.2.238.217/WVZGVjUvd0RxdE9xeWZscmlKOFJjbjZkd055dXd3WnM5SVZDcWF6Z2lTQVA0Z1F5eDZyMHl1QWluTHhLcWZHcmhJRldGOHVzRkNNPQ.jpg</t>
  </si>
  <si>
    <t>http://206.2.238.217/QS9GREhoeVJlNit1VEdpeU5FZW1VaVRlWWRoMFNzY1JnendMWmFLalA3Z0JQM1poSnNEODRlbWtra0d3Skl1Tll0WjZJdGFmU1RvPQ.jpg</t>
  </si>
  <si>
    <t>http://206.2.238.217/NVZGd3JyUXJyNHFHTEUxQTFGOTdIR1pkVjJTU1J1SjQ1ZHpramxUZWxNSE81RWs0cXN1L1VhNFZlN3pZa3FaR2lKTC95VnZlbmZ3PQ.jpg</t>
  </si>
  <si>
    <t>COMFORT FIRST: Our leash with chain provides maximum comfort for you and your pet. The handle is soft yet to ensure a comfortable grip. The chain is gentle on the skin and will not scratch or cause injury. This leash is for any activity, whether it's a quick walk or a stroll.</t>
  </si>
  <si>
    <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t>
  </si>
  <si>
    <t>STYLISH AND SAFE: Enhance your puppy's appearance with this chain dog leash. Simply attach one end to a collar or leash and adjust it with a few steps and enjoy a safe and stylish walk with your furry friend.</t>
  </si>
  <si>
    <t>CHRISTMAS GIFT: care of your pet is easier with this chain dog leash. Suitable for all lovers with small, medium or large dogs and cats, it is a your and family. Walk your dog in style while enjoying the comfort and of this leash.</t>
  </si>
  <si>
    <t>MODIFIED MUST HAVE: This lightweight dog leash with PVC chain is designed for large dogs who want to look strong and confident on their walks. It ensures and safe walks while making sure your furry friend stays safe and comfortable.</t>
  </si>
  <si>
    <t>2WXX20241005-YZC24W73XWWX</t>
  </si>
  <si>
    <t>http://206.2.238.217/bzh2TlYvYlRPNnBnM0JBb3NYdkorN3o1bUtGcS81NjBNeC82U21iczJBejV4ZktpTjNqNXM3VDZ0NUl3U3p6VzhtejVVMG1sdU00PQ.jpg@100</t>
  </si>
  <si>
    <t>http://206.2.238.217/WEM0M0FJdUUrUk9IbnI2S3lqc2hLOElNWTQxckFWcXpRcDJCVWNhckwxNmszS25oREs4ZUFqYlF0Y1U1cDFZNHBDbkQ5a3JIU3VRPQ.jpg</t>
  </si>
  <si>
    <t>http://206.2.238.217/ZDRpVWlpOEpPQXJpM2w2MEgwbVBubVByR1JxWmJkVGFTVVJKWU9FU3ozeUpPRGJ1VWhWOVZUVEtKRGZvcDB6M1VMYXpmYXV0U1pZPQ.jpg</t>
  </si>
  <si>
    <t>http://206.2.238.217/NzllVEpOcWtqUjhxRmRjNFZaMmdadzg4MXprNXh3TWt3T2N6ZXhzNStYd3RVUnE1b3BCd0l6cXdXWFhmQVppSUFzTndROUU5TmpNPQ.jpg</t>
  </si>
  <si>
    <t>http://206.2.238.217/ZjMyamJTOFcrQmlPUTBnVjkrQ2ZTSm1nSWlKYUZuMGpEK3lNTVBsam5FM2tlaG4zdHlCbHN1Q0srUThKKzQycUNKVVhyVXBkUHdjPQ.jpg@100</t>
  </si>
  <si>
    <t>http://206.2.238.217/d2IwSjA4ejYrNkM4Z2k5TlpyMkZjRGY4MkM4Y3hQZ1RBdWhoS2g2NGxPQlBlV0hGOXMvK25YZDNHcTBRTlNBWUV1UEQ3b3lLamlrPQ.jpg</t>
  </si>
  <si>
    <t>http://206.2.238.217/OThxSWwzUk14YU9NdmNoanhwa3JXKzdWZVdXcDJZNFd0dWs1c2lMblRqMFZjamw4RUFuODhQMzI4Y2FXUXkxVDM1aVFxMk1maC9rPQ.jpg</t>
  </si>
  <si>
    <t>http://206.2.238.217/eXZQamRqc3VWZTZ5K0xZR0NJV0FlckFHQzdwRlludS8zT0xoaWFWSDR6VGYzc2NDU1E5UFVtT09JTnVPNXFTenAwaFVUaXpGeGg0PQ.jpg</t>
  </si>
  <si>
    <t>http://206.2.238.217/QUhiekovZmtzelc4MDdNSjlNUk13QjBQbHArUWhLMVJ0L2ZEM2dCUFJCZ0xybDhGSnpkYmo3YUZENHhLZ2JVLytobURJbFdYV0JnPQ.jpg@100</t>
  </si>
  <si>
    <t>http://206.2.238.217/WXlmV3YxYW5uZ2hQQkxFQ2t1OC9wZTVheHhjVXlacjBvaWZsRDFGOTFtQmlqdlYxL1l3S2dlZVdKNUprckNEVFkyL2F4b1M1dDlRPQ.jpg</t>
  </si>
  <si>
    <t>http://206.2.238.217/c0dvVVErVUtiM2JRT1NUOEkvcUpldmFIdXJzaStQSUJaajY2UlJRZkUzNG81SUNDUVpMcUJGNm9hTTdHbUpDcERzV05iNWpDcVpBPQ.jpg</t>
  </si>
  <si>
    <t>http://206.2.238.217/YXpRWjl5MlUxT2JBbmF0WUJlUTd0S2tYb3lkTHBLaFh6aHllWUpDRHM4V3pEdFlKL0lyc0NqeEhveUxTVyszVm5aY1FjempZQTVZPQ.jpg</t>
  </si>
  <si>
    <t>http://206.2.238.217/TDBYYUNvT0VYWjRkL2FNS1hrVjZjQ2hIUEcrMzV1dkFVVE5KOU0yMEFBL1VDbGtPbVFtWGt6cmUydXJrSnhjYTRveW9LMWFIOWxnPQ.jpg@100</t>
  </si>
  <si>
    <t>http://206.2.238.217/Z2VmNUdPSFhSektQaFJta3JlRkNzSHhOdkJhODVnZkJrOFIwM3VkUmdvbm11eGp1ZEpGc25vak1ETGlEZmQyc1Y1WnJTaTRYdXljPQ.jpg</t>
  </si>
  <si>
    <t>http://206.2.238.217/cEkwT0MrVmI2elJiMnZQc3N4ZUZKM1pyZHR1N3ZSelRxZ0NTUnpjak5xN24rQkpReGNNRyt5VHBYbjNlamZkYm1hcWJ1WFl4SVZVPQ.jpg</t>
  </si>
  <si>
    <t>http://206.2.238.217/UUR2STNVK1lVRW03KzN1ckFEam1WODZuWmxNUVlTdUR0ei9XVHlCSWNVY2dxVWJSakpRUy93U0NPOHJzVGZyNGI3VnV4UzJMNUhzPQ.jpg</t>
  </si>
  <si>
    <t>http://206.2.238.217/VjR0MDBpWmZodk9ENU43VjdadlVHc1ZqMjI4OU53MTd4VG16cVhERW10SVF5VWNRcGhpeVBzOWZwanNnYW9RcEsyeElPZWJyeHJBPQ.jpg@100</t>
  </si>
  <si>
    <t>http://206.2.238.217/ZnlyNWorQVZtR1d6N0w0SHdDL21MQ1RmY3JER3lKSWdXRnpNTll0WmJMUnVRMnRWWTh2dmdYTVVTeFJNdzB1U21CZEtwTDFzNWRFPQ.jpg</t>
  </si>
  <si>
    <t>http://206.2.238.217/REhqODlERDREK2xYNE40b1BUQSsxVGVVTFM4aGNCcnZCSk5heFN2NlRFNU1HaUF3UXJBVElXZVR2MXp4azFpUnppell4TlpUaVJVPQ.jpg</t>
  </si>
  <si>
    <t>http://206.2.238.217/S1owVmNZTllkTEtGcGxuNldPMURHOG1BUW5GMFRGMUtZR1ZwQjAwTkhKRVFUTC9mWHRBb3ViVTFqYitPTU0zSm5zc3dYaElraGNzPQ.jpg</t>
  </si>
  <si>
    <t>http://206.2.238.217/L1VsRlUwemg0UThVODY5UVY1YWE2MzJvRjl6S09yVVJDRzVyYU85RUV6aGlZSW9ncDEySGMwQmVBa3RRdU1BRFpPSG5wQ2pkRWdZPQ.jpg@100</t>
  </si>
  <si>
    <t>YUNAFFT Bagel Slicer, Durable Kitchen Gadgets. Bagel Cutter for All Bagel Sizes, Dishwasher-Safe Bagel Cutter Slicer for Home, Bakeries, Coffee Shops</t>
  </si>
  <si>
    <t xml:space="preserve">Portable Removable Bread Bagel Slicers Bagel Cutter Every Toaster&lt;br&gt;Features:&lt;br&gt;This Bread slicing tool guillotine is the way to cut a in half at a&lt;br&gt;time. Do you often cut bagels into thin slices that cause half of them to burn&lt;br&gt;and the other half toasted properly. This Bread slicing tool guarantees&lt;br&gt;cuts every time, creating or even. Since then, brunch has never&lt;br&gt;been as as it is now. Few snacks are as delicious as baked&lt;br&gt;bagels, but nothing can it more than uneven. Say goodbye to the&lt;br&gt;bagel guillotine Machine trouble.&lt;br&gt;Makes this bagel thinly sliced ​​bagels, ensuring&lt;br&gt;, even. Each time, the Bread slicing tool the center of the&lt;br&gt;bagel directly. The guillotine is fast and clean to use. It requires very&lt;br&gt;little when used, and needs to push the conical blade over the snack&lt;br&gt;with the handle.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Every time you make the bagel bread, the ergonomically&lt;br&gt; design of the guillotine ensures that it is perfectly sliced ​​to&lt;br&gt;create the and most even.&lt;br&gt; Product Description:&lt;br&gt; </t>
  </si>
  <si>
    <t>http://206.2.238.217/Tk9ERlpKenlpemlGYVV3OWdBemx5VWZlVVlSLzVJR0dUVkI3ekovUmJjbm8wQjh0UHQ5NXJEdHJ6NUJSaGdMT1JNdnVsQnYzT2RJPQ.jpg</t>
  </si>
  <si>
    <t>http://206.2.238.217/ZGxQSTMxSFg0YVhxeGNacnZRYVJYSGMyeE5oMU0rNWx5dDFEeWJQd0xDZWhMRW1tSm9jVk9maEpvbEgvQU8xZVNsbmhvbTk2dno4PQ.jpg</t>
  </si>
  <si>
    <t>http://206.2.238.217/TEpIaG1RR3pkZFUyQ3Z4SWN4QTRBOUtKQUVaeUdaWjBxT0xGeldTL0MvS080WHJ6TkxuRTdHN3ZCWndSQ2RXeEw4YlJiakRKclA4PQ.jpg</t>
  </si>
  <si>
    <t>http://206.2.238.217/eUQ5S295azlia2tIbHo2am5GR2k3cU9zUEhKbDlqUUo5M2EvTStFVStMV1BNY2tGN3BqK0RtQWlXd203S0ZDcmd3T1pJZGhaY1RZPQ.jpg</t>
  </si>
  <si>
    <t>http://206.2.238.217/RElFN3UxdTVzNjd4VndxUGRzU1dURG5YYXVLMzBvL2hOV3RCQ09QMEY2VEFXT0g2aDRIVVgveW9PU1hGVHJVQjNlbHRtL20zNVVZPQ.jpg</t>
  </si>
  <si>
    <t>http://206.2.238.217/dThzOUJ2aHZwRTRNOGR4dzV6MnJxcjlYeGhsZjhMVUE4RzdycWtNZFpaRE1WNnhjZmlKcHM1bTZ6d3BWSkx0UGEvL0RLRWJoQmJnPQ.jpg</t>
  </si>
  <si>
    <t>http://206.2.238.217/YVJxc1gvNkFLWm90a1dwM3gzelFBd0VGZkZUVit0TUpJVVBMNExsNy9QM09oV0NsVjZUL3VJb1kzNnlKUnpzOHVjTVZsU29zT1hvPQ.jpg</t>
  </si>
  <si>
    <t>This Bread slicing tool guillotine is the way to cut a in half at a</t>
  </si>
  <si>
    <t>time. Do you often cut bagels into thin slices that cause half of them to burn</t>
  </si>
  <si>
    <t>and the other half toasted properly. This Bread slicing tool guarantees</t>
  </si>
  <si>
    <t>cuts every time, creating or even. Since then, brunch has never</t>
  </si>
  <si>
    <t>been as as it is now. Few snacks are as delicious as baked</t>
  </si>
  <si>
    <t>2WXX20241005-ZAP24W73WWW3</t>
  </si>
  <si>
    <t>http://206.2.238.217/TEI1Y2R5ajEzdE1sM3R6UlRHQzd1SjhDNnpmWVlXTzBYSzEyUElMMFNsV0RVSzlaZHhZZkpwV1U0QWdrb1ZieW1HYytKeWpoTzJZPQ.jpg@100</t>
  </si>
  <si>
    <t>http://206.2.238.217/dVEwc0NxKzQ1WEttYkFMZ2E2YWo0NklEVy91MHpGc1ZvWHlvdXdpU3FOaVpOaWZ4NWRqRlpKaE14dEVCYXFZK0x1ckY0dXdQRXFVPQ.jpg</t>
  </si>
  <si>
    <t>http://206.2.238.217/ejN0cU94WG9zNUFpSFBlbGJscWpHQ3NyUU1JVWU5OHllVktPZmkvMU04RzJONzZYUDBtekdTRWtoWkJJLzBvTE9oZ0xrU1BuTlhNPQ.jpg</t>
  </si>
  <si>
    <t>http://206.2.238.217/WUhUT2JMWHl3YlU2YThRc1BHZEpLTTBXNHkrdW1CcEF2TE1rNUpFR1ZKWmFqS3RDUmxHTmk0MHBUeFdNbXB1QlNBRzR1d3BNazdzPQ.jpg</t>
  </si>
  <si>
    <t>http://206.2.238.217/QWM2bWMyeFY0OFMvV3RwSXBYUHZ2RW1HQW1jRjgvblBGR29Kdlg2SU53b3EvRG9jcjM2Q2hRMUpQT1dJcFpEWGFRQk1QUUtHSXJ3PQ.jpg</t>
  </si>
  <si>
    <t>http://206.2.238.217/b0QzODF4VzZVaUg2MVVZL2dxNmVOOGUrbDlxZGJHRk5IREF2ODYvSWxkUHZueVBVdndKQnNCM1haL2RzNnRqT3cwNk5RajdPN3lBPQ.jpg</t>
  </si>
  <si>
    <t>http://206.2.238.217/dTVvN1kwQSs1bWVtb28zMkxORVpKZ3I0cXJPblR0Yi9ON0hNZy9icG84Y25keTR0eVhoSS9nejJVRklBRjVCc0J4b0ozOFByNU1NPQ.jpg</t>
  </si>
  <si>
    <t>http://206.2.238.217/RjBVWXRXd3hvMzRXYm96OElYUUloMDEzMktCZnpBd1YrNmRDZ2cyYXZVZHl3U3NVdG5HeVU2Vzdvdm9kWEo1c2JvYmc0SnR3S2tFPQ.jpg</t>
  </si>
  <si>
    <t>http://206.2.238.217/eWcvemc1ck1QbGowa3NtSW9XajYzeDFkZFJhMDR3dy9iNGJVQmN1RmFmbUY1YVNUUXVTRFF2cFNPRk9venhybGZCa05ZR3oyd0pjPQ.jpg@100</t>
  </si>
  <si>
    <t xml:space="preserve">YUNAFFT Macrame Fruit Hammock for Kitchen Under Cabinet Hanging Fruit Baskets Handwoven Cotton Veggie Decorative Fruit Net Bag for Home Boat RV Vegetable </t>
  </si>
  <si>
    <t>Home Kitchen Fruit Crochet Net Bag Cabinet Crochet Hanging Fruit And Vegetable Net Bag&lt;br&gt;Features:&lt;br&gt;Versatile Design: This stylish and practical kitchen fruit hanging basket allows you to easily store and display a variety of fresh fruit. Its spacious basket design is suitable for fruit of various sizes, keeping your fruit organized and easy to access.&lt;br&gt;Sturdy Material: We choose cotton material to make the hanging basket to ensure its long service life. Exquisite craftsmanship ensures the excellent quality of the product, making it one of the highlights of the kitchen.&lt;br&gt;Save space: The hanging basket design allows you to make full use of space without take up countertop space, making the kitchen more tidy. Easily installed under the cabinet, it is convenient to take the required fruit at any time.&lt;br&gt;Ventilation Design: The ventilation hole design of the basket helps keep the fruit fresh and draining water, extending the shelf life of the fruit.&lt;br&gt;A must-have for the family: This fruit hanging basket is suitable for your own use, and is also an ideal gifts for your family and friend. Whether it is a new home or a holiday surprise, it can show your taste and care.&lt;br&gt;Product Description:&lt;br&gt;</t>
  </si>
  <si>
    <t>http://206.2.238.217/aW5sb0E2dUc4SGIrVlZudzRtMDNIMjk0V1hyVHVMTUJGd09kWTNUeGduM2tXWmM1SE5GZWtBUzQ5THRvZFhrYUJ3WjhoTE9UQk9vPQ.jpg</t>
  </si>
  <si>
    <t>http://206.2.238.217/Y0tsdWw5MmlVR253bnpPL2JrR24rSnZ6bkVYdmpZb241UDJyY0ZmVjRkSW5nQmVFaTk5TEVDZytESVRpUjdyVDczMVJ1ekxIcHZzPQ.jpg</t>
  </si>
  <si>
    <t>http://206.2.238.217/aXVRYU1xa0xkSjJNUVZwaTREUUs4WnVOQTFNZ3l4VCsrbmE5K0FCejRRc3RkRnB1STczUkpzSis5bmtMVnlZVXEza0lJVEJZM29VPQ.jpg</t>
  </si>
  <si>
    <t>http://206.2.238.217/V3dNaE9YbWllN29NSi9nMlNRTXhadDlLcGJYQnZ1SHQ1eGZEdXNoSlc5T0tWY0JaVGpwWWNzeTZqN3NTQUpDRWFBSGNFdTRGRmZRPQ.jpg</t>
  </si>
  <si>
    <t>Versatile Design: This stylish and practical kitchen fruit hanging basket allows you to easily store and display a variety of fresh fruit. Its spacious basket design is suitable for fruit of various sizes, keeping your fruit organized and easy to access.</t>
  </si>
  <si>
    <t>Sturdy Material: We choose cotton material to make the hanging basket to ensure its long service life. Exquisite craftsmanship ensures the excellent quality of the product, making it one of the highlights of the kitchen.</t>
  </si>
  <si>
    <t>Save space: The hanging basket design allows you to make full use of space without take up countertop space, making the kitchen more tidy. Easily installed under the cabinet, it is convenient to take the required fruit at any time.</t>
  </si>
  <si>
    <t>Ventilation Design: The ventilation hole design of the basket helps keep the fruit fresh and draining water, extending the shelf life of the fruit.</t>
  </si>
  <si>
    <t>A must-have for the family: This fruit hanging basket is suitable for your own use, and is also an ideal gifts for your family and friend. Whether it is a new home or a holiday surprise, it can show your taste and care.</t>
  </si>
  <si>
    <t>2WXX20241005-ZCL24W73WWW2</t>
  </si>
  <si>
    <t>http://206.2.238.217/eEJJNWhBc1RPWlRMVkxYY2lJN1Qyd1oxaUVCU3hnQUsyY296V05pSEs0d3hLRTdrb1pOUmRxemVuY3dMQThDOWwvOG5FS3F4MGVzPQ.jpg@100</t>
  </si>
  <si>
    <t>http://206.2.238.217/d1VtQUppdnRSWlNwV2VPNEtrQ3lmQ3JadFNGcDJyeGZjaEJWSXZPa1ZlZWErWHZlU05NbTNwNEYzNWtUV3JVSFZ0Sjd1eS9QWktFPQ.jpg</t>
  </si>
  <si>
    <t>http://206.2.238.217/dFp6T3FwM20zbnc4NXlPcTJJMEtZTUw0U25tUXNyU2MzK2crZHN6TzdMRWhoejl2Snh1bHhQcWcxZFhMZWhtdDVDaWE1cXd5K0ZzPQ.jpg</t>
  </si>
  <si>
    <t>http://206.2.238.217/SWpRT1ZqQWl3M1IwQnFiamdYVzFVdmdQemk4eG9FRTBWcmd4Q2NEYnlBNXRVM0xyNUhMcENMekxEV2JiOTcyT1dEbDA1QW03ZHJrPQ.jpg</t>
  </si>
  <si>
    <t>http://206.2.238.217/OTgxdVR0K1VrNXZ6VzVBdFlMQlVSdXVZdzJRM3BScE4yUWlCbFJsN3VDSmxkK0NuTzZKeGE4Uy9JbCtuMkNIUDZkRDJoQ1ZBTmlVPQ.jpg@100</t>
  </si>
  <si>
    <t>http://206.2.238.217/aUczYTh1RXZkR3RvTXNnK3VTc1AxT29ZN1c2NHVoeS9rY3JqVGJsRi85WnFXMjJHb0J6N1Z6OEVCaE9zd0hKTVJqNDBpdTdhcnA4PQ.jpg</t>
  </si>
  <si>
    <t>http://206.2.238.217/cDk4aEdFY0ZwQkNuOENTQk5yVUhVeXYrYm84VEFWeDFSVjgyVjBYSERIS09TYkxDR3cySHRqMHdoYXhDUkptclYwZkNVR1REdGIwPQ.jpg</t>
  </si>
  <si>
    <t>http://206.2.238.217/OHF0KzBtYW8zQUhjQUltanhxMW1BeE1WeDBhSlgyRmRYK0NvaGhaU215dGJZN3hIUHlpbHNCODNtQlhpTTNlUHBPbmJEWTh2RG5zPQ.jpg</t>
  </si>
  <si>
    <t>http://206.2.238.217/UXdkTWFXd2txSXBIOHRUNThDZFpORG9ub0xTc1AyVnFHT1pHU1NUUTlZNEVkZVl1dEhoUG5Zc0xwcE5XMjFaT1FmV1pGYzFiNy9rPQ.jpg@100</t>
  </si>
  <si>
    <t>YUNAFFT Silicone Anti-Scalding Clip Plate Taker Plate Taker Kitchen Bowl Holder Bowl Clip High Temperature Resistant Non-Slip Dish Clip</t>
  </si>
  <si>
    <t>Scald Clip For Dish Retrieval Kitchen Bowl High Temperature Slip Bowl And Dish Clamp&lt;br&gt;Features:&lt;br&gt;     The packaging includes: bowl lifting clip * 1, meeting all your needs.&lt;br&gt;    Safe Material: stainless steel frame. attachment, ABS non-slip plastic handles, , dishwasher safe.&lt;br&gt;    CONVENIENT DESIGN: stainless steel tongs head and frame, stainless steel tongs head with, sturdy and.&lt;br&gt;    KITCHEN SUPPLIES:Bowl clamp, cutlery tongs, cutlery clamp, can hold hot and cold cutlery, the accessory to get off the pot or take out immediately.&lt;br&gt;    Attentive Details: pad attachment prevents slippage and provides extra strength to grip utensils without damaging them&lt;br&gt;Product Description:&lt;br&gt;1*dish&lt;br&gt;</t>
  </si>
  <si>
    <t>http://206.2.238.217/ZEpiUGc5OWN0OU5CVElmNDROcm50cDdpQjFHSUR0TjZzWlN2TkFGSHRJN3Z1OFQ5L1RDN08vN3Y4WTFXSmNyY0tnSzdrbXJ4Q29rPQ.jpg</t>
  </si>
  <si>
    <t>http://206.2.238.217/ait5TDdGVjlraSs1TnVzSVFRSzI3S2tPeS9FeS84aGNickl1QU42OC8wY0xXQ215ZXQzQzMvQzN1WGNEaVRobXp1SmVkRy8zcUpJPQ.jpg</t>
  </si>
  <si>
    <t>http://206.2.238.217/WitQV3VsNW0yVmdXcGtDVk9YYVpPUjBqMDA4a2IrQmo3NGcrYXRmcGpaNW1TNDNnUElYdGZUbWVpcUdqMzRiSGdSeDMvMnZXOGxJPQ.jpg</t>
  </si>
  <si>
    <t>http://206.2.238.217/eE9iaXNsOEtmdWJyUi9CMSs5WTlJYmtLM212eEdBY1dNUmNFdGtveW9IeVViZHVidjJBQ3JVZy95QkpxUFhSaFZSeURjYVZrRlRzPQ.jpg</t>
  </si>
  <si>
    <t>http://206.2.238.217/M2hqRnFXaWJmV2IzYWhTOGRqZDJ2VlRTY3gyVFltNk5ZTWtKczA3MUE4cWNkYU5KWnRPWkVNYzNaTy9aRmRTMDNjblNDTzN0RXh3PQ.jpg</t>
  </si>
  <si>
    <t>http://206.2.238.217/Q1hKblVtNW1OdnYrQlR3UktjK0VuVzd2dElrNDduZDI4U1NYZ045Wkg4SmlVdENpK1J1dlRDKzRJU2gyUWR2d2EzM0hJaGpYUU1RPQ.jpg</t>
  </si>
  <si>
    <t>The packaging includes: bowl lifting clip * 1, meeting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</si>
  <si>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</si>
  <si>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</si>
  <si>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</si>
  <si>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</si>
  <si>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2WXX20241005-ZDF24W73WWW4</t>
  </si>
  <si>
    <t>http://206.2.238.217/elk4SDNGSE9ld095VXZSNG5iUTdBM3FZN0RWdXNZQUJMZ0V2K0FoWFlRRFhmMzRtc0laay84dEVtMVZ1dXdCUGZkNnBTKzlrMnJVPQ.jpg@100</t>
  </si>
  <si>
    <t>http://206.2.238.217/eVRzLzNkd0ttTWNDaFdIZFNGS3NSSnlaOVBCczEyZUhaMFByRGowdlZaRHVyUS9GNFkzdjlDejV0Q1JmVGpiTzNkZWZOWXhHRzN3PQ.jpg</t>
  </si>
  <si>
    <t>http://206.2.238.217/RU5HR21jcElHeVQvUXljTTgyMmhrY280MC9GQ2wySFJJTzl0cW1rVHNKeVd5UUJDdmUrOUdrK0o4M05qdDdrbnAxY2hTSVVBM2c4PQ.jpg</t>
  </si>
  <si>
    <t>http://206.2.238.217/bEllOUdPdGV4Qnk1eXlJbFFwa0g3QW9DQ1ptM29ha1pGVGNYK3JHRi9yOVlLbk5aTm1xUFNyVnduY2ZzKzY3K01yc3p3TDUwd1dNPQ.jpg</t>
  </si>
  <si>
    <t>http://206.2.238.217/TDU1WnVxam43S01FS3RCemFQeXZzZTF5eFcvbzFHYllybjZ2Z1ozQmdQd2dsRktjZ2srb29Kay9BL2pDRXB5bHZFcytkTzByZHZ3PQ.jpg</t>
  </si>
  <si>
    <t>http://206.2.238.217/MWgwRzlhY1R1ZkhoU2d5UHpuTUpFaUdwU1ZSaitZWTJ5YzNSbUxwTTJ6V2ViRmh1QjZSbVFyb2hWSVlZVE5EM080MndRUkZhWmk0PQ.jpg@100</t>
  </si>
  <si>
    <t>YUNAFFT Egg Storage Box Kitchen Refrigerator Side Door Mounted Chicken, Duck And Goose Egg Rack Refrigerator Fresh-Keeping Box Double-Layer Rolling Egg Tray</t>
  </si>
  <si>
    <t>Storage Box Kitchen Specific Refrigerator  Side Door With Chicken  Rack  Refrigerator  Fresh-keeping Box  Double-layer Rolling Tray&lt;br&gt;Features:&lt;br&gt;     【Automatic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over.&lt;br&gt;    【Space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structure.&lt;br&gt;     【Sturdy and 】--- our refrigerator eggs is made of good quality materials, and not easily damaged, for modern kitchen , can be reused for a long time, store eggs neatly and create a strong fortress for your eggs.&lt;br&gt;    【Tips】---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Description:&lt;br&gt;The product includes:&lt;br&gt;rack * 1&lt;br&gt;</t>
  </si>
  <si>
    <t>http://206.2.238.217/T2ljTWtZRVZzU3JFa1l3RFNhSEs4citGSFlEOVJDZ0xJQkNKbEF2Z3hiWlFpWTQwSzdPMUVxaG02ejEwMUoxbkMzSUZ1RHpQS05rPQ.jpg</t>
  </si>
  <si>
    <t>http://206.2.238.217/QmN5Y2FZcjRRQmlQY3dPWkZLMHJqc2FSMWphQ1BxeExLMWZYck9xNmZzUlkxb3NIM2ZVZURFTTBwd1MwZkhZYmM4cmMwQkxPdnJFPQ.jpg</t>
  </si>
  <si>
    <t>http://206.2.238.217/Y2tzbVZnRkxrWlNMTXdGdDNtNjdLWEQxSXdseUg5a2dyaFQwUXkxb2RUNU5kUVRCY2pHWnRObEZxWHMvS0V4VFNiS2JuRmdQYWk4PQ.jpg</t>
  </si>
  <si>
    <t>http://206.2.238.217/eklMWEx1RXFZelJSVGdKVW80dEZyV1oxWHNkZzAwRkVsM01PUktLK2JHbTRlbGEzQzVWTXhDWUphTGJ4aVVmY2JmbkhkRkFmcXpzPQ.jpg</t>
  </si>
  <si>
    <t>http://206.2.238.217/ajFOZFhkNGQrclp3Wm9ZZTIwcFp0a2VIUGxnYmR2dDY1U3RMcUpjbldsbUtaUXV3aW5FSnkxY3JWVlpZUWtWK2xsdDV4eHQ2VTVjPQ.jpg</t>
  </si>
  <si>
    <t>http://206.2.238.217/d2hTNmo1WmxwcjdXdXVjVk1KaE5zcGlEaml0UTZNMnNTenpERGV3UUhWeTVMTWxaSHo5ZDN3VEhYeWxueVBIUDdZOC9YUmxaNXpNPQ.jpg</t>
  </si>
  <si>
    <t>【Automatic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t>
  </si>
  <si>
    <t>【Space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t>
  </si>
  <si>
    <t>【Sturdy and 】--- our refrigerator eggs is made of good quality materials, and not easily damaged, for modern kitchen , can be reused for a long time, store eggs neatly and create a strong fortress for your eggs.</t>
  </si>
  <si>
    <t>【Tips】---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t>
  </si>
  <si>
    <t>The product includes:</t>
  </si>
  <si>
    <t>2WXX20241005-ZDF24W73WWX2</t>
  </si>
  <si>
    <t>http://206.2.238.217/VmhPVXZlNk5aY28reFIvNFdML0J2OWhMVGhCTmxYK2tpZTRWd2xwSk5oMDF4THBva2J6NTJtSDlSWUNCWVBta1ZVNzhFL3g3NHpFPQ.jpg@100</t>
  </si>
  <si>
    <t>http://206.2.238.217/VE5CQTVMUDJKMCtMR3pkUTBRSjlFT2V3Y2pUc1psQlZnYWl6MzJPRkNMd0k4U0ZHWDA0N1JKc29rVlRveExpU0VMSDMxREJqOVlNPQ.jpg</t>
  </si>
  <si>
    <t>http://206.2.238.217/M3FFY0lqSnJZZ0hDRW9KVndtazNNaXBSekExQkhJSkFqK0FZanNORHRQNklWUnNGVm5kNHF5eWpkNk5wQUlzN1dTN0lVOWUxd1VNPQ.jpg</t>
  </si>
  <si>
    <t>http://206.2.238.217/VHpkWUpXZlNnWVlpRFoyZktwT0dUMUdaODRxRFZyeVNlWUFya25yTnBxUlNveHp2bEh3Vk00SnFHaXR2ZlkvLzlveHZTbFFNYnZrPQ.jpg</t>
  </si>
  <si>
    <t>http://206.2.238.217/TjYzdU5ZQy9YMDNnZFd4VVFaQnlKUnd6a2UwSFdPbjhrL21vR05DVWdGeTg5WkVZVVBvSmFZcHVDRktITTcyUjZNOHNIY1NEOFo4PQ.jpg</t>
  </si>
  <si>
    <t>http://206.2.238.217/RWFQWUtsd3IzQi9nZ0NKenZNNWhUTEgwMG9oQTVnYUlRREVZVGtXSktNQVlsbzRtOU9PZlZ6SVd4TUJsWVNhUXhOWFNQdGRDblk4PQ.jpg</t>
  </si>
  <si>
    <t>http://206.2.238.217/M1ZXRGRubkVqbVJhWVNrcjZPRHBlbEVnTTI3NFg1OGlxN0VORjZOMFdwc09yNWRydDlKOWMvaGZVeUhpQVVpdlFTQmpBNXB0Vk5ZPQ.jpg</t>
  </si>
  <si>
    <t>http://206.2.238.217/aHRINFFkTlgwK2N0VVNVM3l4akw5YlVaeUFjaFhndm1yRVJ1MkhrMHZGd2FSc0kvOTZjb3FOMnRPMlpFU21pN2lka2s5Mk4rL0h3PQ.jpg</t>
  </si>
  <si>
    <t>http://206.2.238.217/S0dOa25FYW5WNlNVbllkcTlrWVJXZHRpakpGQk14bk44Y2dPalJ5di9VWDVmRlFxb3grM2xmSkMvby9WZThVbG8vSXltZ3o1ZFFvPQ.jpg</t>
  </si>
  <si>
    <t>http://206.2.238.217/S0hnZ3dFVlRlOFprb05SWkk0aEFqeFA1SkJsSFRjdDY4N2ZMZXJFWi9YejFxWkorK3gyQzI1aElsaDNTME43R3VTcHJiVEU4Y3ZFPQ.jpg@100</t>
  </si>
  <si>
    <t>YUNAFFT Kitchen Drain Tray Fruit And Vegetable Drain Tray Rectangular Tableware Dishes Drain Storage Rack</t>
  </si>
  <si>
    <t xml:space="preserve">Kitchen Tray  Fruit And Vegetable Tray  Rectangular Tableware  Dishes  Storage Rack&lt;br&gt;Features:&lt;br&gt;Premium Material: Made of strong hard plastic, this kitchen countertop  board is  and easy to clean, ensuring long-term use and hygiene. There is a small hole on the top, you can hang it on a hook to save space.&lt;br&gt;Multi-purpose Use:  as a drying tray for dishes and cutlery, a thawing mat for  items, or a drip tray for a dish rack. The side-drop drainer can be used alone or placed under the dish drainer to keep countertops dry and tidy.&lt;br&gt;Multi-purpose: Kitchen, this  board mat is also suitable for bathroom use, which can effectively absorb  from shampoo bottles, shaving cream, razors and other necessities, keeping bathroom surfaces clean and dry.&lt;br&gt;Large </t>
  </si>
  <si>
    <t>http://206.2.238.217/T3pMZnEvSnRyQmxyQndVR2dWdy92b0tBa3crQXFrMXBhSE1IdGlyRE8yZFZzK3NNajBleHlDS3dnN1F5b0U4OW80VHZLUVk2amZZPQ.jpg</t>
  </si>
  <si>
    <t>Premium Material: Made of strong hard plastic, this kitchen countertop board is and easy to clean, ensuring long-term use and hygiene. There is a small hole on the top, you can hang it on a hook to save space.</t>
  </si>
  <si>
    <t>Multi-purpose Use: as a drying tray for dishes and cutlery, a thawing mat for items, or a drip tray for a dish rack. The side-drop drainer can be used alone or placed under the dish drainer to keep countertops dry and tidy.</t>
  </si>
  <si>
    <t>Multi-purpose: Kitchen, this board mat is also suitable for bathroom use, which can effectively absorb from shampoo bottles, shaving cream, razors and other necessities, keeping bathroom surfaces clean and dry.</t>
  </si>
  <si>
    <t>2WXX20241005-ZDF24W73WWX3</t>
  </si>
  <si>
    <t>http://206.2.238.217/c2RZN2t5eXNLNllzRVlwaDQzT1lLZ1hZam96bGFLcy9RRVJCZTN0WFFrOUIzaWNjcEIvY2VvUHh5TkJDWElWeFhmQTE0czR4akc0PQ.jpg</t>
  </si>
  <si>
    <t>http://206.2.238.217/blF2NjFDRDZDdlM5MGU4bVltNkR0dDc3NCtMdVdjdVZWV1llbnh3MHpIczN2bWdGV1JnQzIxQUszYTNYSmE2TFVPVzhMbjRvemNNPQ.jpg</t>
  </si>
  <si>
    <t>http://206.2.238.217/Z1N4dy8rZU5Xck9jL1VxemRhSXc5SUNCalhRUUVJd1lMbGNYVkNsMG91MnNtbG5Vazd3K04zL0c1REVET2ZCSlgzcVN4WUdSQ0VjPQ.jpg</t>
  </si>
  <si>
    <t>http://206.2.238.217/WGt0dTl2cHA1UHNhbWFrdlEvZlhJZUZjYVJJNVJJSHVFby9BcENiTXZ3Vkx0QWdqcXRXdHo0VUNjWlY0d3RBNW9SaXEzWUN5bndnPQ.jpg</t>
  </si>
  <si>
    <t>YUNAFFT Square Shower Mat,Non Slip Bath Mat for Tub,Bathtub Mats, Quick Drying Bathroom Stall Floor Mat, Bathroom Accessories Without Suction Cup</t>
  </si>
  <si>
    <t xml:space="preserve">Floor Mat Indoor Rug Floor Rugs Shower Stall Mat Door Mats Suction Cup Bathtub Mat Outdoor Rug Squares Bathtub Mat Outdoor Door Mat Shower Mat Foot Pad Non Slip&lt;br&gt;Features:&lt;br&gt;Material : Silica gel&lt;br&gt;Color: Black&lt;br&gt;Product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</si>
  <si>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http://206.2.238.217/WkZEVkNYMjBtTmRCVmNIazdRODYwWFhTVnZob2RCMTlyOTkrNHp4RXJqTXl6bG5YVDZaVlY1anNxOFdEendvZkFBZDRSMVZhZ2xrPQ.jpg</t>
  </si>
  <si>
    <t>http://206.2.238.217/a1BCQ21sM1dYaEpSKzdQU0N2QVNSNytrZURWNm04ZW90OFdXSmxyZFJudFVBdHlOS2RUb2g5Mi9rRlpqL2hrNkk3VFI4YkRsU2ZVPQ.jpg</t>
  </si>
  <si>
    <t>http://206.2.238.217/NFhta0pydmhyT3prRFRqSTVxVjN6Q00zRThsWUJ6TU5DN0V3VDBVdlJTaTgvbGlCbW1kMzRLQSsyc3JWZnRJUVN0SFo5cW1vTGZVPQ.jpg</t>
  </si>
  <si>
    <t>http://206.2.238.217/UGg0U2RxdXJxOWk1TnZIVno0dldYajZDZElJNDZqS000ck44dnFodmFtcDF3QWZyT3hrUWphbjhWK2YxSG5iN1BvZ200NGNJY2JzPQ.jpg</t>
  </si>
  <si>
    <t>http://206.2.238.217/WFNSVlBOK0FYdUVvaXQ1c2dDdkphYUloTS8vMnZCdjhMK09RQlNoTE9LN3kyTjZpcmJwdmFFVEJsSy9xTzBRTUpmQjJhdGduYzNjPQ.jpg</t>
  </si>
  <si>
    <t>http://206.2.238.217/UmpmTXM4YktHUnRSRmZUSDltcmVXcWJ2MVNNMEhwaWxxM1dXcnYzVGl5d21ybm5sVzJHSUhpYjBFRUVTaVlVb2h6Z0ZuanluUkZZPQ.jpg</t>
  </si>
  <si>
    <t>http://206.2.238.217/K1hkZlVnQ3c3bm94MHJ6MlVnTE5IenAwRExQdlEzQ3RSdEFETGlqajlJZjluakREeFZyOW1SbC9NaWNhenR0NnNyT1cyaFJKaXowPQ.jpg</t>
  </si>
  <si>
    <t>Material : Silica gel</t>
  </si>
  <si>
    <t>Product size: 53cmx53cm / 20.8x20.8in</t>
  </si>
  <si>
    <t>Packing size: 40cmx10cmx10cm /19x4x4in</t>
  </si>
  <si>
    <t>Gross weight: 550g/1.21lb</t>
  </si>
  <si>
    <t>2WXX20241005-ZGW24W729382</t>
  </si>
  <si>
    <t>http://206.2.238.217/S0pwa1JYeFdKTGZvczZtTjJPMCtPekFpUS9neGcrUnJ4L0ozTTgzL1l0Z1orSFpzK3FFN003dFpKTkNPSnA1YW9DVlVTdW5oS25VPQ.jpg@100</t>
  </si>
  <si>
    <t xml:space="preserve">Floor Mat Indoor Rug Floor Rugs Shower Stall Mat Door Mats Suction Cup Bathtub Mat Outdoor Rug Squares Bathtub Mat Outdoor Door Mat Shower Mat Foot Pad Non Slip&lt;br&gt;Features:&lt;br&gt;Material : Silica gel&lt;br&gt;Color: Blue&lt;br&gt;Product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</si>
  <si>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http://206.2.238.217/TFlCUGI5SlhrT3JiQU1MRDZHMURaNDBPS3B5VlFuLzg0WlNFTVc3TjM0TFIyMUhiREdvdFFwQ1hkTjFMMkt3S1FhOUtpSnhLbEZ3PQ.jpg</t>
  </si>
  <si>
    <t>http://206.2.238.217/U1NJWXBEVjRzNzY5S3R3c1FaUVNKcU5xMWdvSXBDNWVCTHNBUlBwSzdWeCtCRzBGVlBWSmFnK0ozWEFSYUVJejE3T2g5aWltMnIwPQ.jpg</t>
  </si>
  <si>
    <t>http://206.2.238.217/WmdUL0IvdERyM0Zmc3JLSE53MzFncVJFMy9URzdUeUlBamU5UjV2U2JBUWJzUlBjeVdsQmFNWkUrTlJZTjhlQUthNUhqc2pLRFhBPQ.jpg</t>
  </si>
  <si>
    <t>http://206.2.238.217/eityeTdtU0RSVWhIYU4vQjlJTldhNDMrNUlEakFsb0FFUWkzY2hCUWp5K3FPTWYwUW95MmVMOGdiRHR3THB0clpaMGFtR29QLzd3PQ.jpg</t>
  </si>
  <si>
    <t>http://206.2.238.217/VXBCemVvWHpVbTFEczhCOEU4aWNlRG5odUZXcmF4SUd6WFlIWUZmdk5YWnVmOU9qUHFUbTFJdktJQ1BXQkw3c2ViYUxzQk00cWhZPQ.jpg</t>
  </si>
  <si>
    <t>http://206.2.238.217/NGxWWnNwc3AyNEZvUU1Xc0MzdkhVRVRzYXc1SlRxdGpiUjhPT2xhMWd0UVByZ0ZKMU9zdnd3dWRsb0Qxc29LQXcwUUFFSndQOG1FPQ.jpg</t>
  </si>
  <si>
    <t>http://206.2.238.217/OU1vcXU2WllpZGtnSUVCdUNTOWN6Y3hCTUcxYlhlanBpM0ZLbkhSRVI2OTJYRVRMRFdTcFdQMzVYY0JiTkxSTkJsTzlSM3RnYlh3PQ.jpg</t>
  </si>
  <si>
    <t>http://206.2.238.217/Q01tT1hVY3pINDVCZ3lUdTNodDVEazQxNnBLWFN1Zzh0MTk0U0gvbXdKeUVvTUZsUXVlL3NjSjM2ekZ1QW50bzdnWWJ5UE85N3BVPQ.jpg@100</t>
  </si>
  <si>
    <t xml:space="preserve">Floor Mat Indoor Rug Floor Rugs Shower Stall Mat Door Mats Suction Cup Bathtub Mat Outdoor Rug Squares Bathtub Mat Outdoor Door Mat Shower Mat Foot Pad Non Slip&lt;br&gt;Features:&lt;br&gt;Material : Silica gel&lt;br&gt;Color: Sliver&lt;br&gt;Product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</si>
  <si>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http://206.2.238.217/Mi9JUEx5aitOL1pXUEs5c3g0REx3L05IQ1dxeU9QV2tOcnN2Nm1PaWhIUkRXYWlMYlllbWMwaVd3ZkhwMnZnWG9rV2JVVnFrVHNRPQ.jpg</t>
  </si>
  <si>
    <t>http://206.2.238.217/TU5TUDU3ME9yUDEvVlVvclpGRjNRVllwK2lmSnNsNEFqWEVwL2ltSk5yNmIwcDVsTStJTXZmSTNLMzhpRDNKV09WMXc4Rit5OXVBPQ.jpg</t>
  </si>
  <si>
    <t>http://206.2.238.217/R29Xa2JmcjhiQkIzWndnK1FpelIydW4rbVRWRis4MUk2S0FXN1JXczlMSUNiT0p0NlBVeFYrU1MxWXFKYmVDNUdRa1R1U09yK0xnPQ.jpg</t>
  </si>
  <si>
    <t>http://206.2.238.217/blJ3bDQwQTJYdDRMOWxuRXNmY09qUk1pZ3JFOXNTclRhTnRmbVhwU3NWZE52WWZ4LzQ3TWxHaHdGbnZ2RURITkpoM2VCQU1iclU0PQ.jpg</t>
  </si>
  <si>
    <t>http://206.2.238.217/TDh4QytxMWxTT0ZiUEcrU0IzRHZid29NOXhMYlJ3a296R3RLTHNMTjJHZmdQOHNRQm1uRHFnbzRHM2I3Qll5N1hyUlZ6RHBqbGxBPQ.jpg</t>
  </si>
  <si>
    <t>http://206.2.238.217/NXV5SmVZU3RXWDl0dzFwanBSeEsrbXZaZC9RYUJ0cHo0NW5wdlRPYjk2OFlLSitHRVJhaXFQWGRzelliWldvSmFvTGIvbGNJMlg0PQ.jpg</t>
  </si>
  <si>
    <t>http://206.2.238.217/eVpKUys0cnBkUFVTRVdreER3dUh4bktSWnIzc01jdXJGSHJGYlRCVHh1ek5Rc2lnQUdXNS82dk9VcUNQcHk3UEV1bGx2Ty9ZUnlNPQ.jpg</t>
  </si>
  <si>
    <t>Color: Sliver</t>
  </si>
  <si>
    <t>http://206.2.238.217/YS9SWTEySnJNMGxMcHNtUVVzU3dLakEzR1VscDNtRmhGMVZuZXdpN2ZjbmQ0NGpFbHNSV0tPbnpISmliMnJCZE83QUtYbDZWNlU4PQ.jpg@100</t>
  </si>
  <si>
    <t>YUNAFFT Christmas Tree Skirt Round Merry Xmas Holiday Home Decor Rugs For Living Room Bedroom Non Slip Floor Carpet Runner Mats Christmas Tree Skirt Mat</t>
  </si>
  <si>
    <t xml:space="preserve">Christmas Tree Skirt 39 Inch Round Merry Xmas Holiday Home Decor Rugs For Living Room Bedroom Non Slip Floor Carpet Runner Mats Christmas Tree Skirt Mat&lt;br&gt;Features:&lt;br&gt;Material : Polyester&lt;br&gt;Back Material: Rubber&lt;br&gt;Pile Height: Low Pile&lt;br&gt;  Weave Type: Plain&lt;br&gt;Color: Red&lt;br&gt;Product size: 100cmx100cm / 39.4x39.4in&lt;br&gt;Packing size: 40cmx10cmx10cm /19x4x4in&lt;br&gt;Gross weight: 750g/1.65lb&lt;br&gt;Net weight: 750g/1.65lb&lt;br&gt;Style: Modern&lt;br&gt;Product Description:&lt;br&gt;Home Decor: Easy and elegant with a classic circular outline, adorned with Christmas-themed patterns for a warm festive atmospheres.  it will be a perfects christmas touches for any christmas decor theme.&lt;br&gt;Premium Material: The tree Skirt brings a cozy and warm feel, elevating the visual appeal and adding a layer of sophistication to your Christmas tree. Creating a christmas feeling with a  pretty tree skirt. The  medium sized trees tree skirt can enhance your christmas tree and home decor, while also you can let your children or cats/dogs play happily on it&lt;br&gt;Easy to Use: The rustic Christmas tree skirt is easy to install, making it easy to secure around the base of the Xmas tree, which is very strong. durables and easy to clean, Unwrinkled and does not fade easily, the beautiful  xmas tree skirt can be enjoyed for many holiday seasons to come.  Hand wash in cold wer and hang to dry is suggested.&lt;br&gt;Gorgeous Christmas Decor: The merry Christmas tree skirt is for Christmas tree decor, creating a Christmas holiday joyous feelings. May beautiful  Christmas Tree Skirt make your heart with  pleasure and  your New Year bright.&lt;br&gt;Widely used: This is not just a Christmas tree dress, it can also be used as a decorative carpet for Christmas. Holiday elements are abundant and can be used anywhere.&lt;br&gt;Package Content:&lt;br&gt;1x  Christmas tree skirt cushion&lt;br&gt; </t>
  </si>
  <si>
    <t>http://206.2.238.217/VE14Z3Nxc01UWEdOS0VmZWVza3RBVWZGS3hrd1ZEeFd6Y0hsZHU4NWQzVkdSY25NMmZOR3oxYlkvY3I2NEZXNzhhR2lHd2Q5OXZrPQ.jpg</t>
  </si>
  <si>
    <t>http://206.2.238.217/Tzh6bFF4ZWhTcEgveGRsSXJFSHZJTmR1KzFTWGlqZ0M1YkREUDF4Y3pLRktoUjNtVnhUanlaVmgxaFJ4VW5wRHhCbCtGOUpUK3pjPQ.jpg</t>
  </si>
  <si>
    <t>http://206.2.238.217/K0dUS2ZlcEZadi9aZlhkZmxtWDVvZU1MbmlrTFZwcXVZZzFjYStmWTRDZTFlTURxbkJPZWR2U1BuQkFaN0NBYi9GaXpuclAwSlNVPQ.jpg</t>
  </si>
  <si>
    <t>http://206.2.238.217/bHFCZWN6R2o2TXgxVFhrTWZ3Y3RtRVFZbTFRWTduY0hhTFVPdkVRZ3dUbVlicVdNMFB0ODdFYUNKaWJSY3dUUndvNVNlTFFDajdzPQ.jpg</t>
  </si>
  <si>
    <t>http://206.2.238.217/eTBOc1FkemRmc1Y5NDE4UG1nK1RYZUtTMHNBUU9JOFlyYmVxTHp0VmU3YUI1RGJBOWhwYm0rbk82K05xQnJUTkZsMzhaeHpGZkowPQ.jpg</t>
  </si>
  <si>
    <t>http://206.2.238.217/V21GbXJPVmVpbnVRVmUwbWs5QWEySU9mc0w3UlMzOE1FR2dFdTdybjI1eGZ6cnpGSnFlV3VPTjlaeEdsSWNOVy9mZHFISS9lV2NzPQ.jpg</t>
  </si>
  <si>
    <t>Back Material: Rubber</t>
  </si>
  <si>
    <t>Pile Height: Low Pile</t>
  </si>
  <si>
    <t>Weave Type: Plain</t>
  </si>
  <si>
    <t>2WXX20241005-ZGW24W73W38X</t>
  </si>
  <si>
    <t>http://206.2.238.217/alg4WnNheE9UTUFFbjlRVGdST3dRaXRnUkprTDlKb1NvM0VYOVVnbTBUZUVwd1VYeWMwQzM1bkZ1VURmUzNLdDVHVWlVZExoa0M4PQ.jpg@100</t>
  </si>
  <si>
    <t>http://206.2.238.217/aVJjcjQ4VEZOREN0RTB5T0JLczFxbk9qWk13ZXo4aFpySEFhRmY2RFVrUGtsVE1Ub3VFbXBnanVyczFTR3JweHhSWUN0aTRaOVN3PQ.jpg</t>
  </si>
  <si>
    <t>http://206.2.238.217/V0JlWWlscUVHektEb0R0NmJaUThmWE5HMVJkeXhVODNCbGY2YThub1llZzdDUFprZHJ1d3VERVNzVmY3bEhGbEFIczFLSUJJTWZFPQ.jpg</t>
  </si>
  <si>
    <t>http://206.2.238.217/Y2V0S2NnbEtZaW9xb3A0dGhmZVNwM3ZMdDBDajFFRElIcms3MHJoSUtBYWQ0YmluaHZkaU1nd0tZNDhkL2dZNHprNE5NR1hhVXpnPQ.jpg</t>
  </si>
  <si>
    <t>http://206.2.238.217/VGZpb0dNZlk3VVZGQ0kvOTdiUGZrOVRFYUdEWGVCeTFCZklRVmt1SG85SnJ4dFppVGJnenJvZkFCRENoWWdWdGtlQmhnc0xlTldvPQ.jpg</t>
  </si>
  <si>
    <t>http://206.2.238.217/N0hQUzlrWW81QW03emF2Zm4xSjR4T2tDU0p2VVpnVCtEMHNhUWVETzR1R2lpeTlhcC9ZQWtyVG5uVEFvUXJXZ3E4eDlKVUNveUNNPQ.jpg</t>
  </si>
  <si>
    <t>http://206.2.238.217/Y3c1M3dKYThWYk9YZ3pUa213TjFIV210OGZ3bUpnQS9td0hHbkdmUTNFc2tETnNzTGNaN0E0SkR4MTNOWTVqdlc5dkxIODBjbTJRPQ.jpg</t>
  </si>
  <si>
    <t>http://206.2.238.217/elhZT0xrZkYxcVgvcnBEek95OGRGM1hFN0NXeVp1bFgxd0U0cXhKWllSLzNWRHV6ZkxwUW5RWXp2K1prMVBJdXF6Wk94dmJPZnFFPQ.jpg@100</t>
  </si>
  <si>
    <t>YUNAFFT Vacuum Storage Bags, Space Saver Bags, Compression Airtight Sealer Bags for Clothes, Bedding, Pillows, Comforters, Blankets</t>
  </si>
  <si>
    <t>Extra Large Storage Bag Vacuum Compression Bags For Clothes Transparent Storage Space For Bedding Comforters Blanket Clothes&lt;br&gt; Feature:&lt;br&gt; Material: Polyester&lt;br&gt;Product color: Gray&lt;br&gt; Product size: 50x70cm/19.6x27.5in&lt;br&gt; Packing size: 15x15x10cm/5.9x5.9x3.9in&lt;br&gt;  Net weight：65g/0.14lb&lt;br&gt;  Gross weight: 65g/0.14lb&lt;br&gt;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</si>
  <si>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http://206.2.238.217/SWdzeHpSR0MrcWZVUmZvb0JxZUtPYk1XUXV1YThWRlNuUTkrazBJbVYrdXRsbWdBWnFnQ09uc1EvbXVOaFcvZ2MrL3djRzdDdGd3PQ.jpg</t>
  </si>
  <si>
    <t>http://206.2.238.217/Sm1lUnRBNWdzTWN2a2hSelFGZFN0d0F1YmczSEM1YktBVHh0SnBPbUg5WkRudG1QUW1BSngzK3l1Ny94dmxjb3JzRi9VUVBIeThVPQ.jpg</t>
  </si>
  <si>
    <t>http://206.2.238.217/NUtBcGlJaWRKd1VlWWZBcUdkMjd3V2E0MVE4UnZ6WkNDK3Fqanl2VXlBa1VUeXF5dVdCbEp6NmszWmtCR0hvZmlYb3FtYlFOcHV3PQ.jpg</t>
  </si>
  <si>
    <t>http://206.2.238.217/RnRLWEdZdFllNE5VTVB2UlRydmFXOVo1WncxakhaL3dUcDlSaEtoQTNuNlRBQ1RCeVJyTGJJK0J1SmJuZEZIVmYrckNGdE5janFrPQ.jpg</t>
  </si>
  <si>
    <t>http://206.2.238.217/NnJNalcyQ09xdlRIYnk3RE5IUTVVbXpVKzlYNkpJNDFLUGE5Rk5TL2txUVJuZVp6UVZZV0wvdlprR0hMTWNvd2JpK2Q1NEVFbU9zPQ.jpg</t>
  </si>
  <si>
    <t>http://206.2.238.217/QXlUMm5ucFdGby9pMjZDK01iNFUrWk95NjQxZTM0eGNiYmFMeHkrN2RScGRnc2kxdFk1c3BCOWFueHQ2QjRMdCsxRnFhcmR3YVJBPQ.jpg</t>
  </si>
  <si>
    <t>http://206.2.238.217/dFF3bVcxRGJrMGlWY01PZFNuQnF4N0VKZVl5cDdac1RDT21Xa1J0S2dBU3liZFFpS3I0by9lNnJodGp2RnBHQmJJdmFZRmsxa1prPQ.jpg</t>
  </si>
  <si>
    <t>http://206.2.238.217/dVBBVlZIMU9yVHZrN0RqZTVXU2ZZeU12UHFkbzV1dU1KZEFnSDVwVFZwRWFtZGMvbkNxdStNOHF0UkI4MmRwbzJYbk81QmRHeld3PQ.jpg</t>
  </si>
  <si>
    <t>Product color: Gray</t>
  </si>
  <si>
    <t>Product size: 50x70cm/19.6x27.5in</t>
  </si>
  <si>
    <t>Packing size: 15x15x10cm/5.9x5.9x3.9in</t>
  </si>
  <si>
    <t>Net weight：65g/0.14lb</t>
  </si>
  <si>
    <t>2WXX20241005-ZGW24W73W382</t>
  </si>
  <si>
    <t>http://206.2.238.217/MSt6Mm91SFRKRERMK1I1bVUybVdiZHZXMEFScUJmaExVNkN4MXZ0OVVnclF0Vkt3am5rbzdCd2pPcXNPM3JaY2JxU2F3bWMxbnZ3PQ.jpg@100</t>
  </si>
  <si>
    <t>Extra Large Storage Bag Vacuum Compression Bags For Clothes Transparent Storage Space For Bedding Comforters Blanket Clothes&lt;br&gt; Feature:&lt;br&gt; Material: Polyester&lt;br&gt;Product color: Gray&lt;br&gt; Product size: 60x80cm/23.6x31.4in&lt;br&gt; Packing size: 15x15x10cm/5.9x5.9x3.9in&lt;br&gt;  Net weight：85g/0.19lb&lt;br&gt;  Gross weight: 85g/0.19lb&lt;br&gt;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</si>
  <si>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http://206.2.238.217/L1M1RmFCd3ZGdTA4Mkh6VjV4L0plazh2K2dlRU1Yb3RaMVZNT3BtM0NUNDRvZ1VCdXRtRk1IOVJPY2NFbG56R1FwZ0tuRE80c3B3PQ.jpg</t>
  </si>
  <si>
    <t>http://206.2.238.217/cnNxQi9XWVpNN2tXM1VGRURodEdzMUVrTTBuZGVtdHNsWUFXSU4rRnpnS0lQeDBCZXhGNlJCdERISjZMcE1lOHJzVW1MOE5VQTQwPQ.jpg</t>
  </si>
  <si>
    <t>http://206.2.238.217/UUhTV2JVRnVBd1RlRC9UT0JPRkNtOFJHMG5UblU4TUdhSVNhZEcrekViWG9IRXBDemN3dzM0cXAydm5BZTlhNGZFOGlmeU1Wd01JPQ.jpg</t>
  </si>
  <si>
    <t>http://206.2.238.217/T2Y0QlorVHJzVWdXcEIyYUtnK0RBNUI4ZlFMRmxyNVNDeHk0dlZmMDQ5cEFhMlI2M2N0YWtNQlJLNk8zYWY3dmhpQWIrU2JrUHpjPQ.jpg</t>
  </si>
  <si>
    <t>http://206.2.238.217/NE1OQ0pSdDlLdjlibTZSdytKZUY5aDc4OXl4TCtEcmRKTXRibklPMnZrQlNxaTlJOWtwT2dQaVhGeTVIZkJUR1UxdXdUQ1EvR3I4PQ.jpg</t>
  </si>
  <si>
    <t>http://206.2.238.217/b0xGUVRIL3pFZ1kwR0traTduUlVaNzc2MFpqMnF4TFdqNWYyNCtKN1NyZ0o1Z1hBS2daSHdjQlh3R1E0U01XOTVvSkEyOHlyTGFNPQ.jpg</t>
  </si>
  <si>
    <t>http://206.2.238.217/d0pwYzV5d1A3WGZPMDk2eHR1cytjRzVZZjdMVU9zaGlzWW94dkc4QXNYTTZOUWlRV0NZLzRQbnZMMEkxMHkvbnFSdVNWR0NoMjA4PQ.jpg</t>
  </si>
  <si>
    <t>http://206.2.238.217/YVM4d2JHekZ0Zi80eTFVeUY4blQ4K1FhYXNzMGIrbUdQZHpSZFpEZEdCd09sdjROM3lxd3cvOVgrVEM3WXBtZGJkRDNYZDcyc05NPQ.jpg</t>
  </si>
  <si>
    <t>Product size: 60x80cm/23.6x31.4in</t>
  </si>
  <si>
    <t>Net weight：85g/0.19lb</t>
  </si>
  <si>
    <t>http://206.2.238.217/Y2FPQnZTY0wrdVEvZ1FzZ2gyVWk5cFY1bzg4VmxjdDBZY1ZkclEwNEhvcDdSeEljNndVRGFDK0o5QjArMUZXbDNkeHRFSHF2ZUJVPQ.jpg@100</t>
  </si>
  <si>
    <t>Extra Large Storage Bag Vacuum Compression Bags For Clothes Transparent Storage Space For Bedding Comforters Blanket Clothes&lt;br&gt; Feature:&lt;br&gt; Material: Polyester&lt;br&gt;Product color: Gray&lt;br&gt; Product size: 70x100cm/27.5x39.3in&lt;br&gt; Packing size: 15x15x10cm/5.9x5.9x3.9in&lt;br&gt;  Net weight：118g/0.26lb&lt;br&gt;  Gross weight: 118g/0.26lb&lt;br&gt;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</si>
  <si>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http://206.2.238.217/UEdQV2pIN3p0NysxTjJuUlVDMkZMZkNZa2Q4U0ZXKzgwOWxXeExzeXZkb3VwRlgxUVZNY09YcThNa0I0bURudzFaTTFHdE9mYmNRPQ.jpg</t>
  </si>
  <si>
    <t>http://206.2.238.217/YTNxbmdzRjJuQjVRcG1TVVlzbnZlTklIUGhFbjVXR2h4OW5xejhSMC8vUlJOVVlKQTRXQnkwUnFFbk9JZ0M0RGI4bStJTmdqSlVZPQ.jpg</t>
  </si>
  <si>
    <t>http://206.2.238.217/WkcvSS9aTWN2dmJYWVpjQ3F0U3RBSzQ4MTJnMHhEV0pzWDVyK0UwWkdsejVvdzg0R1U1TlF0OEJiSWRIbVhJNnlCcVRnb1hpVGlBPQ.jpg</t>
  </si>
  <si>
    <t>http://206.2.238.217/WGRGK0FRWW0xT0huMWgzSGR6akVCWnpxejZ1RnR0OFZxL2pWNTRxMUJidk9JaTZPeVBSVGlmeTNLRTRneFZqRjN1azV0cWsxU3hZPQ.jpg</t>
  </si>
  <si>
    <t>http://206.2.238.217/ZVovNEJnbitZSmg5SmdpRVg4Z2RIVFRVTzN6UHJjUEVRUGd4eXo2QVBGL1FnZXkzdXd5cUw0czVRR28yWERWUmlsSUNzUlkzS1M4PQ.jpg</t>
  </si>
  <si>
    <t>http://206.2.238.217/QUwyRkVkR1RNRHlNVDRHVzdGMDR1eTFqVm5Uc2JSVi9zMDJmMmQrMHYydHdDR1I4Ymc5QVlnWEk2RDdxZmxQRGd5VTJ5U2xQRlVVPQ.jpg</t>
  </si>
  <si>
    <t>http://206.2.238.217/TENaZ3ZTbURrSDl6QmdyU1pIQUNweHUxKzhoSGVPdkxMVVFLKzlVTENNWVhZbjExaVZYcm9INkU4SzlMU2p2eU5MWS84VHIxdlI0PQ.jpg</t>
  </si>
  <si>
    <t>http://206.2.238.217/OEc1b2xKL243QXpwanVlSWEvVSszTU44Y2ptdWo0QjBvck9DR1NlRkdia3BGYitHZXBlQ0J6YldaU1J6Wmd1bEl1YTBGRzQzcVNNPQ.jpg</t>
  </si>
  <si>
    <t>Product size: 70x100cm/27.5x39.3in</t>
  </si>
  <si>
    <t>Net weight：118g/0.26lb</t>
  </si>
  <si>
    <t>http://206.2.238.217/Z2pLNzlzTGhXL3Z4MHo0NGxPT0ZoYm53RzlTNjh1bUx3UWZ3dTJVbEFuYzE1TXU4UHBybXN5VS9ab25rWjRHaEVFNy9EVmJadko0PQ.jpg@100</t>
  </si>
  <si>
    <t>Extra Large Storage Bag Vacuum Compression Bags For Clothes Transparent Storage Space For Bedding Comforters Blanket Clothes&lt;br&gt; Feature:&lt;br&gt; Material: Polyester&lt;br&gt;Product color: Gray&lt;br&gt; Product size: 80x100cm/31.4x39.3in&lt;br&gt; Packing size: 15x15x10cm/5.9x5.9x3.9in&lt;br&gt;  Net weight：140g/0.3lb&lt;br&gt;  Gross weight: 140g/0.3lb&lt;br&gt;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</si>
  <si>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http://206.2.238.217/UERlZ0p1bHRNUDNJRDg5LytBbUY3THVaSEpNUFRvYis4TnBVUkxDWVEvc0ZHeXRWMGlTZE1ZYU93RWIzUWEwdml5Sytrb3ZkUUFJPQ.jpg</t>
  </si>
  <si>
    <t>http://206.2.238.217/V1VzR083Mnk2VkFkUFhmdkNlbERMQ3FuQ2oveTZZcHA2RnQrUC9pZGZOZ0xwVHNaQlltSjk5MUUwZjdzZ3hXeFAwZzdDT0hzSFpnPQ.jpg</t>
  </si>
  <si>
    <t>http://206.2.238.217/SXk1QjgvSStzRXlLQ2V0K2s3Y3lVMWhxTHkvY2hoR3V3MTdNYXJjNVd6bWc4TXJ4VVpIcktqMXF0RnVtU0FGcFRlR3hmS1Z6dmhRPQ.jpg</t>
  </si>
  <si>
    <t>http://206.2.238.217/eEQ5eVAvQi9BMHYwRXNNRUNzK2s0eTZwem40LzNOSWluSUtPYzdpb0pXenpnTVQ3YkZ0b1NuMTIyN00rdFNPbkg2bzBuMlVZL2FRPQ.jpg</t>
  </si>
  <si>
    <t>http://206.2.238.217/VjR5UVlHdW5XaENyRTdPaWR2YWl3bGcyUjBoWE9LWi95aFBKaVZyNjdIeURqWXA4eWN0aUFqWENBckdDdTBSYmZxdzJ4T1ZzYTZnPQ.jpg</t>
  </si>
  <si>
    <t>http://206.2.238.217/dVp6dFBqTE4xcmYvb1l2TldkdHJrRU05aU5Qc3R4czlQYkRHbUNBWENLbEVRQ0RpTTIrWm4vZlQ3MmF1MzJMKzV5b3ZtbkZwT1FNPQ.jpg</t>
  </si>
  <si>
    <t>http://206.2.238.217/QnhPZzYvOHJSdncwOWE3TU1Xa2NIUEI2VDNhdS9mWmQvMzk1aEo3MS9mbXpBUEdSemdJMytRRytIZlkzR2tIUGlmV0MxbGl1QTFNPQ.jpg</t>
  </si>
  <si>
    <t>http://206.2.238.217/TVhHdnE1cnh3K0ZwZGVOZExQVXlsd0NsNEw1YmwyRE44ZUlXdWgyckZ3djFrSFBRM1BSMUJPYzNJV2s0Sm8yZG13QkF0NnhjdGFzPQ.jpg</t>
  </si>
  <si>
    <t>Product size: 80x100cm/31.4x39.3in</t>
  </si>
  <si>
    <t>Net weight：140g/0.3lb</t>
  </si>
  <si>
    <t>http://206.2.238.217/dTNrSHZpSFdwdW0rT1ZXWUFBOFNZWU9NNzJhb2tyam5CN0hLUkFjdDNXdkxOZ1NUdXZqNTJ4VmhSOEk4amtDZUIyQzdSV2hGeHQwPQ.jpg@100</t>
  </si>
  <si>
    <t>YUNAFFT Multi Function Can Opener Bottle,Multi Kitchen Tool for Jelly Jars,Wine, Beer and other,Bottle Opener to Protect the Nail Use for Children,Elderly and Arthritis Sufferers</t>
  </si>
  <si>
    <t>Multi-function Bottle Opener Can Opener Beer Cap Opener Screw Bottle Cap Opener Kitchen Gadgets Six In One&lt;br&gt;Features:&lt;br&gt;    6 in 1 Multi Opener ,Can opener / jar opener grip it 't opener electric , is a big time gadget person, especially when it makes kitchen experience-. This will be your favorite tools and will keep it accessible to anyone that enters your kitchen&lt;br&gt;    Easy and practical for everyday use open any size jar cap lid tab or top. Solid and reliable design makes this multi-function kitchen aide easy to hold and handle. Non slip design works well with wet jars and hands.&lt;br&gt;    Stop hurting your hands with a functions open pickle jars baby food jars water bottles jams and jelly's bottles chip bags and condiments.&lt;br&gt;    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effortlessly.&lt;br&gt;    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sufferers.&lt;br&gt;Product Description:&lt;br&gt;1 x Opener&lt;br&gt;</t>
  </si>
  <si>
    <t>http://206.2.238.217/eHNXZmJPbGliUlU5WUZ2SkdoNkwyb3VFQ1pOenlKZENyNXJCUXlUaFpPZVVJNEtOOHRzbWFmUmFDdENHR3B5ajM0ZHl6Mzk2Rm9VPQ.jpg</t>
  </si>
  <si>
    <t>http://206.2.238.217/RCsyMEI5RDNaYnBkdGFkVU1DMndvYXcyaWRWeGl3Y0JsUHdSd0srY1BXVEVicjlYeFhGWElYT28zOVdzbVMrREQvdW5Fb2Y2c0dzPQ.jpg</t>
  </si>
  <si>
    <t>http://206.2.238.217/bU0yNmpJTHhxUWhqV0p1NjA3QUFKeWltVlIxRHlVU3cvazYxYWJQVzFmRFZhNzlSQy9DYTU1Z2VMSk04YlBYUitlWFIvMUZpZ3pNPQ.jpg</t>
  </si>
  <si>
    <t>http://206.2.238.217/a0k1R3RDRWxCYmFzWDBPODJtRDdHSU9ud1ZkZGIwbmd4R1h3b2RadFNsM1ppM0FzbnNNT0Yzd1A3TENETnE5THp3RXUwTC9ISERNPQ.jpg</t>
  </si>
  <si>
    <t>http://206.2.238.217/alcyT1NxMGFyNEZwRU4wWW5FaFlEbGZwaWNVODB1SGUrdXY2eGJ2N0x3UllsWk5UZWFzVjhHSEhGeEJnemt5cGRmV3VpRWMyT2tNPQ.jpg</t>
  </si>
  <si>
    <t>http://206.2.238.217/czR6YStUT1BkOUl5WCt4WlViNE5XamE0OWFvMGJUckVOYWJLb0YxOGZYclVvWWMwV08xMHUrdWkxc1kwZ3pPcjZWc0hXYnc2dXFjPQ.jpg</t>
  </si>
  <si>
    <t>http://206.2.238.217/U0RESnpRTGV5WFFLcGJ5TG9VdVkrSms3bUkzb29lTXdRRWVjWXV5LzFGd1N5US9qRWhpczc4MmVONDdzTnpSdWdyRTdweCtmQkh3PQ.jpg</t>
  </si>
  <si>
    <t>6 in 1 Multi Opener ,Can opener / jar opener grip it 't opener electric , is a big time gadget person, especially when it makes kitchen experience-. This will be your favorite tools and will keep it accessible to anyone that enters your kitchen</t>
  </si>
  <si>
    <t>Easy and practical for everyday use open any size jar cap lid tab or top. Solid and reliable design makes this multi-function kitchen aide easy to hold and handle. Non slip design works well with wet jars and hands.</t>
  </si>
  <si>
    <t>Stop hurting your hands with a functions open pickle jars baby food jars water bottles jams and jelly's bottles chip bags and condiments.</t>
  </si>
  <si>
    <t>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t>
  </si>
  <si>
    <t>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t>
  </si>
  <si>
    <t>2WXX20241005-ZHX24W73WWW2</t>
  </si>
  <si>
    <t>http://206.2.238.217/VnlXeVNYeW5SNCtXQ2Z6bExzRTh1LzBxaEUzSVFvSEpHc2xtV1NuN1ZQZnV1Ui85K3JwTENEVHlVVWpveHJtYkJmQjZPWlMwMDA0PQ.jpg@100</t>
  </si>
  <si>
    <t>http://206.2.238.217/YXJMSG0xYmh6RTV3ODVSenNwSHhxb3dXZG93OEswN3IrOGVDMVlUbHJ6bVFrc3E0TUhGT3hISUhPdDZUMGRTNU1yRWhNVHp0SWc0PQ.jpg</t>
  </si>
  <si>
    <t>http://206.2.238.217/SzZ6N2d3WE93aTdBK2cvY0UzUDN6V0IyOG9RckZNOG9vNHpFS3pUbEJVZFg1VnBSZ0dDeGNBS0p6d0RrVllOZnNFazZKVi9jY3VzPQ.jpg</t>
  </si>
  <si>
    <t>http://206.2.238.217/NjlYamdkd3VxS3gzOGJJY1RPNk9Vc1gvcjdtYXNrKzg4bTNlTnhGK1BnZWhaSGZEekRyaTNvam8vSDFXOGlpYkZLckNybFgwWVMwPQ.jpg</t>
  </si>
  <si>
    <t>http://206.2.238.217/ZlBjRUZ1WlVVOHV0eFF5Ty8zbHZPcE9xWjFDQitrSXEzaTJ0T3VTVWZhWk5TN1BIU3RNK3BldnZRbXRoR2pzaWRFQVhlN0NncFdRPQ.jpg</t>
  </si>
  <si>
    <t>http://206.2.238.217/QnRueEFRTVlSNjZSN3JvaTIxaUg0elZ4L0lNc0dBMGZTeUl6L0VPK0NLZXVrYmlPbDc2WFVsUEdiM0dFN1ZIUXc2TnpNRER0V0hZPQ.jpg</t>
  </si>
  <si>
    <t>http://206.2.238.217/dFhmSWdLYytQVGpIMUoxRjBWRGhXRnFlRWhob2M0S2wwQkdrcUFaQ2NybzlHR1FjMS9DRDR1S3VTOUNEK1gvT2dYRDM2d05xdDlrPQ.jpg@100</t>
  </si>
  <si>
    <t>YUNAFFT Red Dates Corer Jujube Pitter Cherry Olive Corer Stainless Steel Fruit Core Remover Seed Push Out Tool Vegetable Tools Kitchen Gadgets</t>
  </si>
  <si>
    <t>New Kitchen Tool Red Date Pitter Extruder Seed Remover Household Fruit Pitter&lt;br&gt;Features:&lt;br&gt;This&lt;br&gt; innovative tool is designed specifically for removing the core from dates, making it a useful gadget for those who frequently consume this fruit. Its compact size and ergonomic handle ensure comfort and ease of use.&lt;br&gt;The tool is made from good-QUALITY  stainless steel, providing durability and resistance to use. This means&lt;br&gt; it will last for many uses and remain sharp, even after repeated use.&lt;br&gt;The&lt;br&gt; tool is easy to operate, requiring minimal effort to dismantlethe date .&lt;br&gt; Simply insert the tool into the date , and the cavity will be extracted&lt;br&gt; quickly and efficiently.&lt;br&gt;Cleaning the tool is easy . It can be easily washed by hand or placed in the dishwasher for thorough cleaning.&lt;br&gt;Overall,&lt;br&gt; this date pitter is a practical and efficient solution for anyone who enjoys eating dates regularly. Its easy construction, ease of use, and effectiveness let IT a valuable addition to any kitchen.&lt;br&gt;Product Description:&lt;br&gt;Includes: 1x corer&lt;br&gt;Product material: plastic&lt;br&gt;Product size: 23*3*4CM&lt;br&gt;Product weight: 51g&lt;br&gt;</t>
  </si>
  <si>
    <t>http://206.2.238.217/N0JpUXJBaXF4OFlRL3dPOUJ5ZWMrOTVNMFFhSnhFUDVBTEwyYkM0YlliZkcvYXFBWlJQSU1aeFBXQ2ZuMmJwUUs3T1Y0VFNPYU1FPQ.jpg</t>
  </si>
  <si>
    <t>http://206.2.238.217/YkNnd2VTNFBpQ2FhdmZubHRvRU90bWdnVzdmNllISFkrRUkrTWhUa0NjWEw0dWN0Mzk4aEM2NExndExoU0pnNDdmdUV3Vy8zVjlRPQ.jpg</t>
  </si>
  <si>
    <t>http://206.2.238.217/RDI5YlExNmtFa2tueGIxWjhLWm1zWk04RTB3QWtEQ2JGdWlSN1RpdjZlKzNtWUYxd2F3ZkwxTlJ1UEQxajRReVhEMmRFeHVjeUJzPQ.jpg</t>
  </si>
  <si>
    <t>innovative tool is designed specifically for removing the core from dates, making it a useful gadget for those who frequently consume this fruit. Its compact size and ergonomic handle ensure comfort and ease of use.</t>
  </si>
  <si>
    <t>The tool is made from good-QUALITY stainless steel, providing durability and resistance to use. This means</t>
  </si>
  <si>
    <t>it will last for many uses and remain sharp, even after repeated use.</t>
  </si>
  <si>
    <t>2WXX20241005-ZHX24W73WWW9</t>
  </si>
  <si>
    <t>http://206.2.238.217/N0JOZEhVM3pvbVRaNTIzOXdVR2dxSzZHWXVLdFFrMmRKbFRKOW5DbVNCdWVENlVCL0k1aGEzZWhBZnRPYXF0aTB5Tkd6d2s0bGRBPQ.jpg</t>
  </si>
  <si>
    <t>http://206.2.238.217/dExST1AybGR4bWdBOEpORWVvNXZ2N1hTT05GYkY1VGlOVzl3YlJaVVZaL1pxakxuM0NpaUorclNmcnJxK2MxQTQ3UmR0a3hlZVFrPQ.jpg</t>
  </si>
  <si>
    <t>http://206.2.238.217/OHlJaWEwbmFRV2htb1JrSGxJUEF1SGhBNllrd01ZYmNrclZEU1Z3aFd2YWZyUVZOb29GOGpRQS9PUko5UWRpc0dDVDFFWFJ2YzJBPQ.jpg</t>
  </si>
  <si>
    <t>http://206.2.238.217/K01tL2dMZk5oSjFFYlI1SDJaSnlXaklBZjlodW8wRVdmTDFBMnZHYVZLOGc4dzA1NUpLanRZWm1QNmc5WnF6TUthRTNHWHNqbjdZPQ.jpg</t>
  </si>
  <si>
    <t>YUNAFFT Halloween Luminous Bat Faceless Doll Ghost Festival Decoration Doll Children'S Party Layout Props Ornaments</t>
  </si>
  <si>
    <t>Halloween Glowing Faceless Doll Ghost Festival Decorations Doll Children's Party Decoration Props Ornaments&lt;br&gt;Features:&lt;br&gt;These&lt;br&gt; adorable Halloween gnomes feature long, pointed hats adorned with colorful designs that include pumpkins, witches, and other festive elements. The hats are topped off with a small witch figurine, adding an&lt;br&gt; extra  of whimsy to their appearance.&lt;br&gt;Each&lt;br&gt; gnome has a  and wears striped socks, giving them a playful and  look. They stand  on their own, making them  for displaying on shelves, mantels, or anywhere else you want to add some Halloween cheer.&lt;br&gt;The&lt;br&gt; gnomes are battery-powered and come with built-in LED lights that illuminate the hats, creating a warm and inviting . This makes them ideal for nighttime displays or as a soft source of light in a child's bedroom.&lt;br&gt;These&lt;br&gt; gnomes make great gifts for  and family who love Halloween decor. They're sure to bring a smile to anyone's face and add a  of  to your holiday celebrations.&lt;br&gt;Overall,&lt;br&gt; these Halloween gnomes are a  and festive way to decorate your home for&lt;br&gt; the season. Their bright colors,  details, and built-in lighting make them a must-have for any Halloween enthusiast.&lt;br&gt;Product Description:&lt;br&gt;Include: 1x ornament&lt;br&gt;Product size: 28*21cm Product Weight: 100g B&lt;br&gt;</t>
  </si>
  <si>
    <t>http://206.2.238.217/U3lCQXo2R2tYR2llUmcwYm5qdUdmYStqV20rckswRU54MVljVUdpa211c0FralJyQ3ZIUW1xZmpRS3h2M0xweUs2b1RSc0RnTWNnPQ.jpg</t>
  </si>
  <si>
    <t>http://206.2.238.217/S0pMd3ZHMk16Qno2OWdieXBPSUJFaU1FcWkzUEtEMlpQVXVpMW9FYlEyMzRCeXQrQWYwdlhsZUFPcG5DVjdBejB1YWE0ZDFRb0pBPQ.jpg</t>
  </si>
  <si>
    <t>http://206.2.238.217/eFAxTkpZb3dUM1JEbnpHUFFjUTdxaU01c0lTYklLb2hrcklkTktZTS9hVkhNL3c3ZVVzcUhmaW5jSjZpQWNGa1V6VDBQSWJKbE1NPQ.jpg</t>
  </si>
  <si>
    <t>http://206.2.238.217/R2I4eXRvN1B4VExxUDJKYWVnU2QwK01WVEp1TFZ3SWVZV3NicGhQbmdKaS9HUEtGNDhuZ1JhdjVLMnByN3lIMTB2L29wbFp5TFowPQ.jpg</t>
  </si>
  <si>
    <t>These</t>
  </si>
  <si>
    <t>adorable Halloween gnomes feature long, pointed hats adorned with colorful designs that include pumpkins, witches, and other festive elements. The hats are topped off with a small witch figurine, adding an</t>
  </si>
  <si>
    <t>extra of whimsy to their appearance.</t>
  </si>
  <si>
    <t>gnome has a and wears striped socks, giving them a playful and look. They stand on their own, making them for displaying on shelves, mantels, or anywhere else you want to add some Halloween cheer.</t>
  </si>
  <si>
    <t>declare</t>
  </si>
  <si>
    <t>2WXX20241005-ZHX24W73XWWX</t>
  </si>
  <si>
    <t>http://206.2.238.217/bGFsdHNRNWRpeE1QTER4NSt4OXR0UUNLOHY4Uy9qYWRUYkttTE9CeGNSajloSVRPSStYVCtKSEtDNjlHamwzUDgxeStHd3BUR1BNPQ.jpg@100</t>
  </si>
  <si>
    <t>http://206.2.238.217/NzFOc2JJQ2RDdDgxWE8yNEFma3JiSG9rdUVhYk5jTWxMZGh2MHg4YThWK0ZUUDEzVXordm5DalI2aXpsVDJIREplaC9IV3ZxdGNZPQ.jpg</t>
  </si>
  <si>
    <t>http://206.2.238.217/ck13NVlVNmlkdXArNnR6a2FkK3pCdVJ6bVRQQ3RmTUw5NDJMb0VmY2c5aGN0dG9kNVFrQTJNaVRXbHZ4cE44bzlsUW5hYUozRU9jPQ.jpg</t>
  </si>
  <si>
    <t>http://206.2.238.217/VVkwUkNVejYrWDR6SmJBbUw4akFrRXdBSnpWWEZZQXVJZjlzdDhlZ1BidWJRMGJ3andJenVadkNic1Y5Mm9yU1h1QnRNbGM0UkNNPQ.jpg</t>
  </si>
  <si>
    <t>http://206.2.238.217/Tmt0Wk5IU1FsOWlxVGVGaGhjcW50RGk2SlUzOCsrVFY4NFhMUWdORDczdEhtWlVGU2FkOURkZlBicmsza1htNkJQcXpIaUlPL3E0PQ.jpg</t>
  </si>
  <si>
    <t>http://206.2.238.217/ZU9MdWFQeTBTTlFUV3hXUVp3eUd5Vk40RWc4VmNTRk5aYmdPN1J0cHBqOEpQclcrb0lOSkdneUNLdU83MWltTXEvcDVKQkxIemZjPQ.jpg@100</t>
  </si>
  <si>
    <t>YUNAFFT Innovative Christmas Decorations Santa Claus Ornaments Christmas Tree Hanging Accessories</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</si>
  <si>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8*5 cm/3.14*1.96 in&lt;br&gt;Package size: 10*5*5 cm/3.93*1.96*1.96 in&lt;br&gt;Net weight :86 g/0.18 lb&lt;br&gt;Gross weight :86 g/0.18 lb&lt;br&gt;Included: 1* Christmas Tree Decoration&lt;br&gt;</t>
  </si>
  <si>
    <t>http://206.2.238.217/VlBtbEphU1YzTWNGaE9BYUVXQWJTQUdMcnY3bkxWZnJHQkdvODBlOFpYWFhPdUNaLy95Z2dRd0taV3QwUVU4Qk5lakJ1K1RjYzVRPQ.jpg</t>
  </si>
  <si>
    <t>http://206.2.238.217/TStLYWU3dTJFemJKYm9CazVjSzg1bldoeVMrdnFQQzdRTUtwaStpeGIxSFB5Qi9MNWlrOFlwSmFEbnZzVm1QMVNvY2ZpVDVsSzBRPQ.jpg</t>
  </si>
  <si>
    <t>http://206.2.238.217/b1hUU2hYenVZeVkwSGtrTU12cGxCVkV5d1VxLzduN2FjRndtMnVCOE5yR1JlTDJ4TXlvRnhSYUhVUmZJcEVsRUtGemN2OTgrdHRFPQ.jpg</t>
  </si>
  <si>
    <t>http://206.2.238.217/WVBkOEZaTmNsVUJGYzhzbXpMbVFGcE9hdXc3RjllZ0V2RjdqZnNlR2FGY05Pa0s3d1k3WlI4SFFFNUhSMmJZeGFjVm02VjhDd2VrPQ.jpg</t>
  </si>
  <si>
    <t>http://206.2.238.217/K2JueGZ1YjB1Snh0eGdQUVYwRi9wVlcxT2h5RUhkSjI2N3N6Z0ozY0cxMU11MTRCN3UyZDUxS21Ca09neS84YzFKSkxuTzJOVktjPQ.jpg</t>
  </si>
  <si>
    <t>http://206.2.238.217/cmc2a3l4NiswUldSaXA0em0zak85Q3A4NjErVm8wYStveHhIblhVdnBVOXUvYTlqem9ldnEra3hCWkNzektzTE53SGVTVDduOU1RPQ.jpg</t>
  </si>
  <si>
    <t>PRODUCTION MATERIAL: Our Christmas ornaments are made of environmental friendly material resin, bringing exquisite ornaments to your Christmas tree.</t>
  </si>
  <si>
    <t>SANTA CLAUS: Christmas traditions make Christmas memorable. We've made Father Christmas into a lovely personalised ornament of premium grade. Think about what you loved about Christmas as a child and start some traditions with your relatives this year!</t>
  </si>
  <si>
    <t>UNIQUE GIFT: Personalised Father Christmas Ornaments make a thoughtful gift. If you want to impress that special someone, then pick up a personalised present to give them! The saying ‘it's the thought that counts’ certainly applies to gift giving!</t>
  </si>
  <si>
    <t>QUALITY: This Christmas tree ornament is of good quality, not easy to lose colour and can be reused, providing you with beautiful premium grade ornaments.</t>
  </si>
  <si>
    <t>SUITABLE GIFT: Christmas ornaments are also a good present to give your family or lover at Christmas, wish them all the luck. They will be very happy. The cute appearance is loved by children, nice for exchanging gifts during the festive season.</t>
  </si>
  <si>
    <t>2WXX20241005-ZJP24W73WWWX</t>
  </si>
  <si>
    <t>http://206.2.238.217/WnhGM3k5Tm9aa1pFTTc5UHdjbEVhdmVvSm9WUHBkZHdTTlhERnRmdFBRYVB0MnFoSWlvRFZYQnBCYnR1NTVlUFMxT2pEOTJuZFZJPQ.jpg@100</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</si>
  <si>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6.5*5 cm/2.55*1.96 in&lt;br&gt;Package size: 10*5*5 cm/3.93*1.96*1.96 in&lt;br&gt;Net weight :86 g/0.18 lb&lt;br&gt;Gross weight :86 g/0.18 lb&lt;br&gt;Included: 1* Christmas Tree Decoration&lt;br&gt;</t>
  </si>
  <si>
    <t>http://206.2.238.217/cEdoRWsxejN6Y0hJcUNOd21VelJucVlONEdDRWdid0tjb2lXaUNLNVNYNGs4d3l5d0lObGo1M2lwdUw1TVdNOEluTy9uZEtJRnpvPQ.jpg</t>
  </si>
  <si>
    <t>http://206.2.238.217/RXpSODM5NDFRbEdMejBmdzc5cktsajlkOFBMQ3o4R2Q0cE8rSFN3clQrNjBqek5GSFhUWnE3NWd4Y3dzejRpK0NCenU1NFlQV1c0PQ.jpg</t>
  </si>
  <si>
    <t>http://206.2.238.217/REhqZVRKckV5R3luamNZNjhGekt3UUZKZGxnbmdNQ1F0Q3MzVUV4TURiZDFURW8rVThONFpkSVMxajZTTkg5TkZDODdpVk1IdXpFPQ.jpg</t>
  </si>
  <si>
    <t>http://206.2.238.217/VWFNOHhhbTNRcFBtS1c2OEI1WHQrQzVRbldFa29OcFlkNHlGb0ZleUk2SHl6M1J5Q1ZqdFZZSHVRaUpxaUVPODJlcFNHZlJyZzlzPQ.jpg</t>
  </si>
  <si>
    <t>http://206.2.238.217/RENJckgvTzdvZm5teVVYeUYxa0NZSWZRV1RybVNCNGF5d2RXNVJwdjhWV2g0U0hveldDY0ZNZVFPbUVNNzNoNWNzQXFLTFQrQmhNPQ.jpg</t>
  </si>
  <si>
    <t>http://206.2.238.217/aTFkcS8wakNrSEpXdGVtZzM4M282UFo5cFdZaWdXWXNKTmhyTkVxK1FNZEw4QW1yR2RHd0hyaXhBYXV5Sk55aGo0aW56YWlPTStrPQ.jpg</t>
  </si>
  <si>
    <t>http://206.2.238.217/a2JuZ2N1b1lXTllnRkhyWDNvc3lxUmUybUdKNEE0UkNSNGQ3b01WblJLb2FENy9ScHVMVmZqeERmMUlObzByb3ZLVEhJaFFVclBZPQ.jpg@100</t>
  </si>
  <si>
    <t>http://206.2.238.217/MnZPQk8wQVozSmtSY3d3YXZvQXluT25OMmhCNGNVeWpzOW50QzhEUVVlMFp2bFZuNCtyZkd1SExmZGJENmV4WnBTeVZoTjhNVkQwPQ.jpg</t>
  </si>
  <si>
    <t>http://206.2.238.217/ODVKakRXMzlIQ3hPZTlCYXB5MEFiUU5GQ0EwTHZ2ekJXSGRSSFdVcVdUc2RzQ0NiaTNMVDZXQ3FJdkR4QUZtbnBLM3FCSmdkMHhJPQ.jpg</t>
  </si>
  <si>
    <t>http://206.2.238.217/RG16WUVvS3RuOVl0ODNpOExMWTRlamRBSElzYjlSQm0xZ0xHL1lYaUVub3pIdi9ZQUdCeGZ6WERmUXNOeHBQcTdYVGxDV1FVVTBJPQ.jpg</t>
  </si>
  <si>
    <t>http://206.2.238.217/UUliTW5QU0UxNkxYUXNydmVUWVFzTk1zTnNpWnhGUmVLdnc3NW9jOHBQQ1N4QWE3Tk9acys0RU5HV0hpWHRwcTZrdXZYd0tEMlI4PQ.jpg</t>
  </si>
  <si>
    <t>http://206.2.238.217/ZWZ3TktQRWNZaytnNGdab1FBaVkyT2thV3NybEkzNFhsK0xLdXo3V1k1bWRVZXRPRzNCd0ZnS1djdGZaeGVyTEhZbnRmY0pYUE1jPQ.jpg</t>
  </si>
  <si>
    <t>http://206.2.238.217/TmplUW14V1pYZzJxaHh0enZleUU5bUxaLzFPNVlHaDU0ZUUzZERQdm5NYVBEUzMyTXB4YjNhMWQ5NTIxUW8ySTgraXFVMzNuUkxzPQ.jpg</t>
  </si>
  <si>
    <t>http://206.2.238.217/ektMWkE1NWpRVWN2UEt1bCtLVHFnT01jV2pNZk9oSnRyVnRZSkZ0aHVLNldxQWlpbWpBSHYzckhEZDZTc3B0d1JUazNFbmQxNVlnPQ.jpg@100</t>
  </si>
  <si>
    <t>http://206.2.238.217/RUlBaGY2Wi9xQWMweU1zeWJtM1dRdThiWU1BT2RCQ1FRcTdIbGd1WEc1elBtaVNYbEJ2dDR4QXdlZnZ1U1FNekFKWU9uUlc3L1V3PQ.jpg</t>
  </si>
  <si>
    <t>http://206.2.238.217/ayt4TWhVRStYODd4VUhOcS9EYm41NWZkMHJUUGswSERucDZlM1hhR2lXNWRVbmoydnNMbkdGR0R2MTNZTmNvNmoyTEp2YjdHWHZBPQ.jpg</t>
  </si>
  <si>
    <t>http://206.2.238.217/Rlc0eWdGVzE5eTk1RzdnQXg4dk56OEpXdHFNYnVBYjQyZGJ3ck1sMi96MGc5WjRSenVZcVp1UWd0RStVanZTd09XWG5ScUtmckFBPQ.jpg</t>
  </si>
  <si>
    <t>http://206.2.238.217/dHJWSmFWOVN4M3A1MVdYdDFiQi84Y2RVY01BZ1ZFckgvcngyN2N2MU5GbDU2UnlRQ3ZJZGd0YlovMzZjbzdydUVDb3R4dFl2MmxvPQ.jpg</t>
  </si>
  <si>
    <t>http://206.2.238.217/MThoeCtORDJhajhPZHF2UFhObkJFSks5VCtYaGx5SjFudTFhMkM4VlJVbXNJTWNvVzUyR3NFY0VsVnMraW9zZGlTWlc2K29aVkxjPQ.jpg</t>
  </si>
  <si>
    <t>http://206.2.238.217/djVHY2g5ZFYxeERUNHp6Nk16VVM1R3o1aWFGTlJBYUdLOWdvNnlsT1B3dk4zUmVnU3hlSmlKaFBVTDd0S2ovczlyMmk2VUl4Nm1jPQ.jpg</t>
  </si>
  <si>
    <t>http://206.2.238.217/SGZzdXpPdytXOTVDZGE4LzZCQmNKaDloTmxyQUEweEJTU2V3TWtBdElYS3U3ZHdDSGl3ZDNVOFJsZkdDZkJqYi9MajExZUR0REdVPQ.jpg@100</t>
  </si>
  <si>
    <t>YUNAFFT Ornaments for Christmas Tree, Hanging Ornaments Christmas Tree Hanging Decorations Holiday Party Supplies</t>
  </si>
  <si>
    <t xml:space="preserve">2 PC Christmas Decorations Christmas Tree Hangings Party Decoration Supplies&lt;br&gt;Features:&lt;br&gt;This set of round snowman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</si>
  <si>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http://206.2.238.217/emRJUGtYUlhNZWovc0QxOE1LNmJFWmhWUCtmeDc1a2p2a2lxV2swY3M4Q0pFb1RLVDZyaUVXZXQ0djR0SUFtQkwyaUYvZTVCdHJJPQ.jpg</t>
  </si>
  <si>
    <t>http://206.2.238.217/QnVGOTVzL3R2YW5rQW1XZ3B6aXNLZXgxaThrWTRzektXaUdJNmVic3psdzdMdnlreG1RR1ZHa1daN0ZySlV5NHZNdnRCSkZGanJzPQ.jpg</t>
  </si>
  <si>
    <t>http://206.2.238.217/NkV1dkkrZFNtQ2xIUVA1Z0NnWmM4WEd4WFMwY1JqVmNsVVJpc1AwRFlHSGNGaFlxUEQrbU5VRmZ5c3B4RGQraTlNM3BOYlNaZVZNPQ.jpg</t>
  </si>
  <si>
    <t>http://206.2.238.217/TW5CRm9YbjdNVkRicXBybW91bUo1OEE5NFFtSDNpdE5qUk81VHkwK2p0bFBTNE9nQnBneERSQ1NoRFU1dTNNREowN2x3d29EWVVZPQ.jpg</t>
  </si>
  <si>
    <t>http://206.2.238.217/TVdVeVZXczZnQTgrcit5OXRvOTA4aUNiekcxNldvU3cxSXFuLytoYkplV3UyWGNNdFI0K0lYOTkyaGt2SDNFV0orV0pjYXZrNUJvPQ.jpg</t>
  </si>
  <si>
    <t>http://206.2.238.217/ZTU1YkRxaVZpNlFzdnd6Y3VXUXlDaVBGcWg2Wmh2REI5cGdnODRxdHRSa0hMMmNxZVNVU09vWUdGUTRYQWVHOUlxM0pHSGJkeGdJPQ.jpg</t>
  </si>
  <si>
    <t>This set of round snowman pendants for hanging on the Christmas tree is made of plastic.</t>
  </si>
  <si>
    <t>UNIQUE AND HUMOROUS DESIGN: Our Christmas ornaments are designed with a playful concept to add a sense of humour and uniqueness to your festive decorations.</t>
  </si>
  <si>
    <t>This three-dimensional holiday decoration is visually appealing and can be hung on the Christmas tree, window, wall or anywhere in your living room, and can also be used to decorate shopping malls to create a festive feeling.</t>
  </si>
  <si>
    <t>EASY TO INSTALL: You just need to hang this pendant on any item you want to decorate. They will create a beautiful scene for you and won't let you down.</t>
  </si>
  <si>
    <t>Christmas decorations, can also be used to decorate your home, and it is also a nice option as a present for your family and close relatives.</t>
  </si>
  <si>
    <t>2WXX20241005-ZJP24W73XWWX</t>
  </si>
  <si>
    <t>http://206.2.238.217/TGFmbDVick1OSU93Z3V0TjdQSUVURlYySGlUQWlqWTFWS1pCSHB1R0lNYkY4S1pPblluM0RUTlZvM1Yrd0NLdEN4N3NyaDF4NWpJPQ.jpg@100</t>
  </si>
  <si>
    <t xml:space="preserve">2 PC Christmas Decorations Christmas Tree Hangings Party Decoration Supplies&lt;br&gt;Features:&lt;br&gt;This set of hazelnut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</si>
  <si>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http://206.2.238.217/QWdIckROTUl2R1QyUGxwc2pPdzMzd0JoZHcyT2g3dkFwT1hXRjJwMjE2YWpLWjc2b2x4cU1CUDJhOW5YSHZTTTVMUUhnSHFETHdzPQ.jpg</t>
  </si>
  <si>
    <t>http://206.2.238.217/SU91cDdIS2VuRmh4SWFJQktiOWcxYzZGa0FFTTZKTngwWEs4aUZ1aTFFSHdTWlpTVGZkaWxGQnhLZllteWVrSzBOQ05WVkFMa0N3PQ.jpg</t>
  </si>
  <si>
    <t>http://206.2.238.217/MVpZcHp6VjFhMFUrbnlIVldCU212RXV6NWpuNEJJZ0R6N0p2L1d5N2Ywb0VqM3FXNzlWQWZzS0NTdzF2RElPakJYbVZiSmpFM053PQ.jpg</t>
  </si>
  <si>
    <t>http://206.2.238.217/M1ZUdVNnMDZ6Q3FSVWVrOGt6elRwM3hXVkhFTWR2eUdrSXVwSFh3UnpreFFIQVRtVjlZWTFBSWhBQXdnNSs5dyswS0Y3UlFRZThzPQ.jpg</t>
  </si>
  <si>
    <t>http://206.2.238.217/bmFMSGYvTkdzaEVORVp4bSt0NDNSN1ZGTDEzeFBzWldBZExtWHdRdklqSkV2UUlhVnVqTUNZaXVVTWhXMDhHRHhoOEhsTmFFVWh3PQ.jpg</t>
  </si>
  <si>
    <t>http://206.2.238.217/Z3lHYnA5MDhEQW45WVNzTzM2S3QxelA5ZzI5cEhIamprVFJNWE9tTjhmaVp1eTlOTmJCZzllRGg3WEFnWTJ3ZVhHVEVJcENTSEJJPQ.jpg</t>
  </si>
  <si>
    <t>This set of hazelnut pendants for hanging on the Christmas tree is made of plastic.</t>
  </si>
  <si>
    <t>http://206.2.238.217/QllBMDRyeDFmTTlCNUFUa0NhY0VnTWdCQ3dLak9hVEo2cHc0WWxCdXBUbmpnSmJhcS83NlpWQVdPQ3ZtM2hqbC8zZHFjanRDNGlzPQ.jpg@100</t>
  </si>
  <si>
    <t xml:space="preserve">2 PC Christmas Decorations Christmas Tree Hanging Decorations For Party Decoration&lt;br&gt;Features:&lt;br&gt;This set of spring head hanging Christmas tree pendants is made of plastic. 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</si>
  <si>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http://206.2.238.217/ZDU2d2hoaHhQVGhDMDljYzBnK0g1VWMrQTIrRVp5THV0cTkwS1JQd3BYZVY3R2MyK21XVkpTK1kzT3FMVGc5aXI0MTV1R0lpYlA4PQ.jpg</t>
  </si>
  <si>
    <t>http://206.2.238.217/VDdqNFA0alhDQ3hJL3ZiazNYZDdsNzZPa0hxWXFiVEgxdFBLcTdaNzYwQzNhRUZUcGFoU3NDdTJjT2hFZmN4UzBZWVE2SVlxVjhrPQ.jpg</t>
  </si>
  <si>
    <t>http://206.2.238.217/WU40bmhGKzg4eHpMUG80aUlsdUgvVmxadFY0SUFZZkhZNFVjT1VXbCsyNmtXd0NuRGlSdjF0T0tXblhpWXIwbHBNV1loYUJrSm1vPQ.jpg</t>
  </si>
  <si>
    <t>http://206.2.238.217/ZEdBbENNYXhEUGVOLzBNb2FKR1J6UjBwUUJQbkxFM0hFZUlzQ3ZXUExGTEdDWEQ4L3dUbk9Jd0NacXdCN0ZONUhMQXJZQ25wSDhBPQ.jpg</t>
  </si>
  <si>
    <t>http://206.2.238.217/SHlhV2U3d2hOZytpNDNUYm4vSHpsL2dqVUVmUzBZNWRienRPTHFQOVRET2QzaCtPTEpiZC9aWTFLMzltemVkaG1VRUVvQk9ySXdZPQ.jpg</t>
  </si>
  <si>
    <t>http://206.2.238.217/NEcvSFpyZW5RcnEveitpRDVxQnVXZDBZNjJzRFBNaUpxbG52a2FkRjAyMUtlUm5Ja2EzN3BQRUFNUGs3U2EvSjRiSXVZN0pTYlRRPQ.jpg</t>
  </si>
  <si>
    <t>This set of spring head hanging Christmas tree pendants is made of plastic. There are two inside each pack.</t>
  </si>
  <si>
    <t>2WXX20241005-ZJP24W73XWW2</t>
  </si>
  <si>
    <t>http://206.2.238.217/WjJzUng1S0ZIRzdpTHV2cXU3UW5ubUY3M3ltNkUrUzF2bGU1L0krbDd4aGcxQVc0MW0wTmZUV281MjgwQ2t3aFVSaDBrME5renNFPQ.jpg@100</t>
  </si>
  <si>
    <t xml:space="preserve">2 PC Christmas Decorations Christmas Tree Hanging Decorations For Party Decoration&lt;br&gt;Features:&lt;br&gt;This set of hanging Christmas tree pendants is made of plastic.There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Gold、gold&lt;br&gt;Product </t>
  </si>
  <si>
    <t>http://206.2.238.217/TTBVblo3ODVmNWNGdm1jUFFJN2hXcmJPT2w2Vjhndm12Q1FqdWFDUFgrR3krV2FUbncveVplRDBDcjFkWTF3V3pzTlZTRXF0bTg0PQ.jpg</t>
  </si>
  <si>
    <t>http://206.2.238.217/N0pEK1hEV0VjZHVmblNWVGNXV1A5MUpMVlhnZCt3blRuQ2VrRFdoZUt2TVB3VTRhbDMwK2REQUZNN0RTWTA2alNyWU15WVc0L2dVPQ.jpg</t>
  </si>
  <si>
    <t>http://206.2.238.217/TFZrZVh4NCs3aTkxTzZkR25zU0hveWlCOUpxbTNQRVM2ZGJrYm9tbDEyM09uNTV5UERiQXV6bXpaR3F4NndHVTgxa2pTbkdtK0VvPQ.jpg</t>
  </si>
  <si>
    <t>http://206.2.238.217/bE1UbVUrQURSNHN5UjBkZE5YL3pYWURIZVY1VnlaSlo5dytieHA2dzNCUmJZMjNtNzBCLytYenBZbWNHUlFjT0NFK0NQTkx6WS9jPQ.jpg</t>
  </si>
  <si>
    <t>http://206.2.238.217/YXRRL3Z0RW1sOTJ0MFp3a0FwR3FMMkxUSG1HMEpucjRCME1iS2hoUHpGK3dvME1CMkdrSkxTSFZ6dktPS3BHM1NsOVR5cmFpR2g0PQ.jpg</t>
  </si>
  <si>
    <t>http://206.2.238.217/T2p6TXFsMEl2NnFWbmRQZUpPK0dkQ2dXVjdkdEZ4RWlRbC82UUh5cW0zMGtjNlZjdUk3UCtFVHhpNDhpVzlRcHNhWG42NGFiVThNPQ.jpg</t>
  </si>
  <si>
    <t>This set of hanging Christmas tree pendants is made of plastic.There are two inside each pack.</t>
  </si>
  <si>
    <t>http://206.2.238.217/c05yelhObWppa01lYno5alg1bS9iQkNsa0w0MXZxTkt3ZEJ3RVNkSER2VjlqUjVGMzlDdG45dWw3RU5Za3g1RkgzN3hoTkE5S1pzPQ.jpg@100</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</si>
  <si>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</si>
  <si>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http://206.2.238.217/b3RSdkJHRkdnUEwxZG1DU1dnVUJnRnpxL3lhKzgrYlFwb2pZdXZ6SGNENy9hM05aa1NkcFFyZnErQ2N1a2xsM3RjUUtHMlM3NUFvPQ.jpg</t>
  </si>
  <si>
    <t>http://206.2.238.217/ZkJxTmtRRS9oYVFQNlZ4TVN2cVl0Vm53VVI3VHpzallMOUE5VHVZM3ZST0gzVkNvbUkwZVVYUDlYVWloNTB4WXhIellwaHdKOGxVPQ.jpg</t>
  </si>
  <si>
    <t>http://206.2.238.217/ejRDWTg3ZGtLdng5Sm5IOHNEV2h0OXlTSGNueTRleHdnVEpobWpqZEE3cndzWXVEQ2VEL1lkNVIwaUtaYXlzTTFlZjZvMWZ4UHpVPQ.jpg</t>
  </si>
  <si>
    <t>http://206.2.238.217/M2Qya2d4WnYxNjdSYUp5ZVFpWjlWdnE4RE53SytDZUNnbmRGNXhOVmJONlY5NktWalRJRFdDNGd1dk94YzJYY3BDVFFtM1FCNXVzPQ.jpg</t>
  </si>
  <si>
    <t>http://206.2.238.217/WG93c0xHYms4ZFBkemYrL2p0Qkl2UTIvTFovM3RHeEdCS0JHN2pONUJXS2gzdFB1cDZLVHo5SlMwOEdnUzdENU95aEFSTlhDU0hNPQ.jpg</t>
  </si>
  <si>
    <t>http://206.2.238.217/eWxiZTNxUHV6Qm4wL0N2VmpsVDY2a1hoaXpINjFYNUVpK3owbVdhSE5LWWlweDBIYklmLzZKOElUM2RoR2NrUDYxVnVOV21GYlc0PQ.jpg</t>
  </si>
  <si>
    <t>This set of hanging Christmas tree pendants is made of plastic. There are two inside each pack.</t>
  </si>
  <si>
    <t>UNIQUE AND HUMOROUS DESIGN: Our Christmas ornaments are designed with playful design concepts to add a sense of humour and uniqueness to your holiday decorations.</t>
  </si>
  <si>
    <t>2WXX20241005-ZJP24W73XWW3</t>
  </si>
  <si>
    <t>http://206.2.238.217/ZGNvcFZ0WFlyT1dXaHd6OVpCa0pvcmpUblhzSzJHNkxVQU9KUUgwT2oxcGpEQU1SSHE0ZTBZNnpvZ3VmTGthUzN3VjhSNkNTaEFrPQ.jpg@100</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</si>
  <si>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Gold&lt;br&gt;Product </t>
  </si>
  <si>
    <t>http://206.2.238.217/VW1oNUhVVVFwUUN4bkVYaUNYNGR1QU5ZdXpVcThVb2l1eE5mRUwyNnhrblpRNlBleUxDVVRLVUJKbWd0cWF5NDlFbGF5WG41cUM0PQ.jpg</t>
  </si>
  <si>
    <t>http://206.2.238.217/cHZOSWtTTWR2c0FKZ0NWU1hHYjlPenRYNnhDdVgyNmgyQWxvNUJnR3IrNlVtZHY3V3FqZWNJQ1lrMEs2blhBNHd3b21uSFhITnBRPQ.jpg</t>
  </si>
  <si>
    <t>http://206.2.238.217/SHNMRUlGK3gwM0s1L0JKUTBnU1ovMHZyQkU3WGh0VEhVTVpRRmV0eHcva2toei90VkhFd253Z0hpeWg0M2Y5QW5NOU1xTTVIbTl3PQ.jpg</t>
  </si>
  <si>
    <t>http://206.2.238.217/VndhaTlKc1dFaVF3R0tXRHlBMkxoVE5qNTdzODdSRFBxY2o2VUQ4N09QTkxDem5NLzgyWCt5MWxsMTduL0dHSXB2eG1iZ2pQTXBnPQ.jpg</t>
  </si>
  <si>
    <t>http://206.2.238.217/WWovVlY2VWpRVTJNRFc1alY1RE05QTczMDB4QUtkTzJDN0k4S09xLzZ4WTZLOUZkeXRrdFB3dzV4cCtmdjJVd2d4UGdFYWpxbTVBPQ.jpg</t>
  </si>
  <si>
    <t>http://206.2.238.217/QWo1SXRROGhuNHdRc3RkWGRNMnVFMnA2NjJtdUQ2b0hNOFgrR09uS1pvWnJRQzc0N2lMV29ubVVDMG5MNGRwUStDY1FReWhqVXNjPQ.jpg</t>
  </si>
  <si>
    <t>http://206.2.238.217/bjJiak13ZlhSeXJHdmVlT0FXb1NYUld0aDlyOXdzaktndENNbmsydXk3QXo3UDdwZmNEVnkrZ1RuZW5qcTYvZ0NaQzdBc2tRbUtJPQ.jpg@100</t>
  </si>
  <si>
    <t>YUNAFFT Artificial Flowers And Leaves Faux Tree Branches Indoor And Outdoor Decorations For Home Office Bouquets Centerpieces Wedding Decorations</t>
  </si>
  <si>
    <t xml:space="preserve">Artificial Flowers And Leaves Faux Tree Branches Indoor And Outdoor Decorations For Home Office Bouquets Centerpieces Wedding Decorations&lt;br&gt;Quantity: 1Pcs&lt;br&gt; Colour:Hot 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</si>
  <si>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http://206.2.238.217/bnNWa2tlUmFhZmhHaGdSaW1aeHA3LzRmU3kwMVJockVXaktVWkVMN1VqSmZTU0Z4WWpScFoyYnUxM3pGV0hHaG9ieFU0anJIS0JBPQ.jpg</t>
  </si>
  <si>
    <t>http://206.2.238.217/c1MzbVdtZ2ZnbmgvZ05RbGIxTmwrNGhMS29xZjRuR3o0QVhNVWM1VmcvOTZQaXc5c0dPMGJUTGU5SkpPSnBYRHI0UFBxZzRicXN3PQ.jpg</t>
  </si>
  <si>
    <t>http://206.2.238.217/amFMbnZLUWpqTGYzSkxlK0UyVkVBRkZsRzFGVnpTcGZwVkxESFpDbWRrSWNicmlnZnBxQXZRWk96ajdTRG5oNW1UUVIzK1Vhc3dJPQ.jpg</t>
  </si>
  <si>
    <t>http://206.2.238.217/Z0xldGtwZ0hPdDM5MFZlS2ZmOEFSSHBvQVJQY05jdHc3RVFIMXkzb0JmaGJPUUlHTHRVczhscnNaeXI5cXRJTnZ6VG04NDZPc3ZnPQ.jpg</t>
  </si>
  <si>
    <t>http://206.2.238.217/NXJrRm54SDJxb3NsU20xbWVBSTdzWlY0ZTB3UnlQRkV5UGZScWJVTVZXL2QrRFhINEJOdVNtRXhVaUxkSUZqNkYzNzhzQ3BsaEtrPQ.jpg</t>
  </si>
  <si>
    <t>http://206.2.238.217/L0Z5U1NzY2VyY1grSXRhUUN6bE9NbWdCaERDOFZQd29WeXdKTDAzK1RXSThlS3JmTTJHSEJIc2YxMkxDMkR6VTJTenVKSGVVcXYwPQ.jpg</t>
  </si>
  <si>
    <t>http://206.2.238.217/S1BjSHJGb0ltQnFQd1V0K3pYQm9vNGFFbEJQNTYxWTFPRE92KzZNdWsrN0RKY0pNUHRack1kNE5YRThlM1ZScm9xb0ZnT3V3MnlvPQ.jpg</t>
  </si>
  <si>
    <t>http://206.2.238.217/czhtMURDSUQwWTVNSEhRQmcrYnM5VE13d1BJeTVseFROeGV5TE5DeE1jK25pSnBkMFIrekE3emkzanNVZ1lseDNDTmdtU2FtbnRjPQ.jpg</t>
  </si>
  <si>
    <t>http://206.2.238.217/ZzJ1N3hNUHFRK241aVRBUmlRSXNjZ3Jkbi9HLzVkZVZyQXpMTUk5VTJXTW5EdVdpVmJ5c1h0ZFl5Z2xDbFhoL0MxTnZYdVV1YU13PQ.jpg</t>
  </si>
  <si>
    <t>Product size:24x10cm/9.44x3.93in</t>
  </si>
  <si>
    <t>Package size:24x9x9cm/9.44x3.54x3.54in</t>
  </si>
  <si>
    <t>Net weight:73g/0.16lb</t>
  </si>
  <si>
    <t>2WXX20241005-ZKR24W73W64X</t>
  </si>
  <si>
    <t>http://206.2.238.217/Q2VSdkp3QzA4WEtEUEF3aGsyNkxMc2NPT1hySXZ4TUU5dEJKNElSOUpLVHlmVHQ5R21IVGIwTzJaTjdoekZwN2Y5RkV3U2E1cHpNPQ.jpg@100</t>
  </si>
  <si>
    <t xml:space="preserve">Artificial Flowers And Leaves Faux Tree Branches Indoor And Outdoor Decorations For Home Office Bouquets Centerpieces Wedding Decorations&lt;br&gt;Quantity: 1Pcs&lt;br&gt; Colour:Orange&lt;br&gt;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</si>
  <si>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http://206.2.238.217/Undkc0wwVUlncDV4Nk9lUG93akZ5cW1CaDRUQmcwMUJOdmRUL245NFkxRzRWRWVVT0VjQzhUSWNVVjlaUUJFNC9zSVhhMEd6YVdvPQ.jpg</t>
  </si>
  <si>
    <t>http://206.2.238.217/Qjl4T0Jrc0RCQUNaUEVOaXNxVERYbklpL1FvbityRGYxYXJjeXpvcjFJM01kVHl3dkZTRTZqbnJpeHNQZkpSMXdCVXZsbVFFRVFrPQ.jpg</t>
  </si>
  <si>
    <t>http://206.2.238.217/V0lQRDd5WDQ2c1UyKzBOVXUwRnpiSm43SllSMllNUTN1NUR6SWY0dEE3RUlwcmVvaTRueENET3dMT3MrUkFMRlFiNFV2dm96WWJRPQ.jpg</t>
  </si>
  <si>
    <t>http://206.2.238.217/QldlT1EzRTBHNVFOU3JLbWxQZFRvK3F2V0NCblA3LzllTWRYWmMranRkZTBnN29idmk0NDc0andMbHNWVEVrazlhS3k3WUxxSHRvPQ.jpg</t>
  </si>
  <si>
    <t>http://206.2.238.217/L1FBR29LdHRYQTlmYXdINTFZbDBudUtnejZoZkRVZ0NaSXUwTHRNdVdMc3V0Y1hER2tKVTVqMjA2SlRCMmlsOGZhamFnMStBY1pBPQ.jpg</t>
  </si>
  <si>
    <t>http://206.2.238.217/THlOOHZKeEdVdkhpTjhSMEVMTmtiU2w5dldWSmM5c2dscFJQY1R4WEFSUE9PRFFXL3dZeWlydnBtdCswVW1ETUdpbUVrUWhUMVV3PQ.jpg</t>
  </si>
  <si>
    <t>http://206.2.238.217/UktIYzJJU21kYWx1bVYrdG1sa25SdzhQRjVCcTQ5YjF0TGFodzJEUDN5Vmx4dCtHbnNOaTNSQUFZbHNPSk5oakRGckdtVE0vR3kwPQ.jpg</t>
  </si>
  <si>
    <t>http://206.2.238.217/TWxQZklNbEsyUUdaQkxjb24xNEN3UmtsWW9NRWJ4bHRIR3hobmFmVGtQTzBlK2FjZlowOTV0d041N3F1VlR2anFkbVc2Vm42NDZzPQ.jpg</t>
  </si>
  <si>
    <t>http://206.2.238.217/cnFxa2lPbVZLTjdYWWM2bHVSUXNZaFQ5azhRRStQNGwvL3NwbzluVlVnTktPWXh1M3ppZFBNbU1VTDRtMDBraWVoVk14NkJvSXFnPQ.jpg@100</t>
  </si>
  <si>
    <t xml:space="preserve">Artificial Flowers And Leaves Faux Tree Branches Indoor And Outdoor Decorations For Home Office Bouquets Centerpieces Wedding Decorations&lt;br&gt;Quantity: 1Pcs&lt;br&gt; Colour:P-ink&lt;br&gt;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</si>
  <si>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http://206.2.238.217/c3E1Z0UwMXJySTI5QU5pK2R5MnlnM2ZQbjNiam95TzZjTmFhNHFLeEpxUkJTbk93STBRTXJIWU93aTVIaE1VSW9SanB3MlRzbkRnPQ.jpg</t>
  </si>
  <si>
    <t>http://206.2.238.217/K3loa21KWFlrQlNmeHh2SjBMc29tYkNFNVBGSG52TGxxUzM5OEhzTTFDR0o1MzZYanRwYUU5MGhZTmJFTzRMdzBSeFBOZmxseGpJPQ.jpg</t>
  </si>
  <si>
    <t>http://206.2.238.217/ZzNDaGdHNU5jeDAyU0dxbnJCc2NNaUtkbWYxbzZGcXU0RzczY3g3MzFodVQyaDMySG5CK0ZnVXlVakxyNGYyNmJJLzBIYjdsVzAwPQ.jpg</t>
  </si>
  <si>
    <t>http://206.2.238.217/aU1iZXNaRWRjYW8rYTRHYUlnQ3Y1MklJdW5BVmxjMG9nTDhSSngrYzVqS1RMeTJnTXpIaTB0M0hXMTA5RTJKNG8zeXFoNVVreDBzPQ.jpg</t>
  </si>
  <si>
    <t>http://206.2.238.217/djlHL1RRTDVaNDZnZG9XeE1iS3dZOUoxUnV6RDIxWHFpZ2xoS2RhY2pGeVkxV1gwN0o0cWY2T0dpdUxsN3BrbkFTTVdwUzJMTkZVPQ.jpg</t>
  </si>
  <si>
    <t>http://206.2.238.217/TSsveW1BRnFGaFEzR0RMRWVKMEZDa0x1NlJqNGpycURhdkkxSEpDQk1CNzdpRHJ4Qy84RjFhb1pOWDd4cFIwcGVnaGo1Q0F6OGkwPQ.jpg</t>
  </si>
  <si>
    <t>http://206.2.238.217/dEt4eTF3aGpiSnVVblV2ZXBEK0xNeXZ1ZkFTS3lxVno2VFgxdndkNkpBVkFvY3dlZmgwV3lwWFF0Q2VhYXZ5YVowSTF1aWFmNU9rPQ.jpg</t>
  </si>
  <si>
    <t>http://206.2.238.217/MGdUYndxTUpocWdyZVUydjd2TWxHMldWUEluMXZ3OVpuQ3hYU3dNNG5ud09nQnNYeHpQMkp1V0piYW5jbWs4eFA1NWQ4VjFnU1VRPQ.jpg</t>
  </si>
  <si>
    <t>http://206.2.238.217/OU9LR1BsZFJUQ2cyc0M5WG5zZXcvUmxqMGNxMGU5cllldEVkWTZjKzNpcFVJV0RWYUx3NlhEVnZCR3BDU081clgvQjNCSTFmWmY4PQ.jpg@100</t>
  </si>
  <si>
    <t xml:space="preserve">Artificial Flowers And Leaves Faux Tree Branches Indoor And Outdoor Decorations For Home Office Bouquets Centerpieces Wedding Decorations&lt;br&gt;Quantity: 1Pcs&lt;br&gt; Colour:Purple&lt;br&gt;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</si>
  <si>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http://206.2.238.217/eUxGTklzY0JDL1BVcXh0cHV6aVMrc0ZaSkhKK3VBOUVXQ2w4U3VTb28wV283ay8yeWVCS2FQclhPZzFVbFB4ZVBxOSs3Vk5PZ0pRPQ.jpg</t>
  </si>
  <si>
    <t>http://206.2.238.217/WGJiUWdHb0VTVGxXcGZDZ3JZYkNIc0w5T3FvbHgrbk1mNm92bFBqWGhQZkRxcFlUS3A5dFlPZE45UlU2bW9aL2l2U3pRaVRBMHlvPQ.jpg</t>
  </si>
  <si>
    <t>http://206.2.238.217/L0NZK0t0ekZ6MHpCYXl5aS9nc3lKZU1WeUs5UmlCR1NvQnZhUWpTVTBkNTBNZ1JwU0JwRTh1cnNLUDUxZGowUUo5WVpiNFBvZ3JRPQ.jpg</t>
  </si>
  <si>
    <t>http://206.2.238.217/Q3c4djRmVXF3bXFRVHJWZkJPVzc4ZDZWcWJ6TU5QRVc2ZndxSGhVUEtkbnBkNlJlL2ZCd1pEdTBzaDhPYitZNkhsS0RBaGZyanVVPQ.jpg</t>
  </si>
  <si>
    <t>http://206.2.238.217/OUxBVFRSaTdUMmRFTEdaaFFFeWhoeFZpa3RqVjhUZnJOQUtxaUhJZW9mckE2SG50ekxlZHJvcWRFZVFKdjlQaFdBVXhHZDd5MmlvPQ.jpg</t>
  </si>
  <si>
    <t>http://206.2.238.217/Y0NPM2MybGpOSVo1WFRCQ1Uwam0reVlJS1NXYUxFeWNWTWF3TDhhRGcxL3hHeFNRand0bXJmNmM0V215VmNRMmdvWi9zY2duaWFRPQ.jpg</t>
  </si>
  <si>
    <t>http://206.2.238.217/R1lsaVFsakZCZ295NDVSS0dnQzE3b3FKTjZIN2x5dUlBc3hhY2UyR1FScE1pbTYxS3pkK3BnczdUdmxabnkvVFRhWXFqK1llVTF3PQ.jpg</t>
  </si>
  <si>
    <t>http://206.2.238.217/akJPWk5GNU1GTDNJV0cyK25qQ2JxcjJQbHZxY3lMS3Foelp5djZwcmZraTBLK2xGRkN5QnJWQytvdEtzaFA2V1phYmYyRFN4bUdRPQ.jpg</t>
  </si>
  <si>
    <t>http://206.2.238.217/V1U4ZTcvNXJnRWpMYm5JYzZuTFFiMXFWc01IUUU4cndNdXJTQTRjbHJCajVMdUxnZGQzMjAxdThYYXRrOXRaVmpxSnkzNmp5NHJZPQ.jpg@100</t>
  </si>
  <si>
    <t xml:space="preserve">Artificial Flowers And Leaves Faux Tree Branches Indoor And Outdoor Decorations For Home Office Bouquets Centerpieces Wedding Decorations&lt;br&gt;Quantity: 1Pcs&lt;br&gt; Colour:Red&lt;br&gt;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</si>
  <si>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http://206.2.238.217/RStvZC9GOGxIcnRJMjFiQ3JwOHhVdURoMXZkREVES3B6WGtyUzcrMWM0UUFadHJrOWdNWGxjMVFtRm5US1JIQWtFbUQ4clZRdkxRPQ.jpg</t>
  </si>
  <si>
    <t>http://206.2.238.217/NXBPRnAxV21zYkdBamN4b1VpeDE2cDhpUmR6QW1RZkk2ZW5CSmhZTUE0VUgwb0cyM2g5bFplMytnNmJuSzBkaW05UXZjdVkxTjNnPQ.jpg</t>
  </si>
  <si>
    <t>http://206.2.238.217/TktVQVE3UEtTRFpNTTRhSXJGanJaam5NVG9uY0ZNRDdpVzhUc3hGNW4zZFh1ZFBWZml5T0hoWFFWeGNKQWRkL21hN2dkbDZoOEY4PQ.jpg</t>
  </si>
  <si>
    <t>http://206.2.238.217/cjdpRWVHUlNudzVFRmUvZHlvZm12UlVPV3N3dTVEcENyWHpyUUlBTnh1QjF4Q3ZmY1E3UVNpdlVPMFJYK0taMGhhTDdkNElGRUpFPQ.jpg</t>
  </si>
  <si>
    <t>http://206.2.238.217/cjlleTY2S245L3JFNUIzanNHaGpJTy8xRmVjRENkUkpmaENVV1lrY25QbEsxT01qeFU5OVpiTy9CQ24vR3RkTi9RZzMxRk85SmxvPQ.jpg</t>
  </si>
  <si>
    <t>http://206.2.238.217/SzJaTGJ2QjFJYjlUSUxaTS9ZRllRcXpueHRlUDlIZHRyL3g0QWhvR25sUmd2YzVCUFNGcDkzai9xVks0dG94ZjNuMXlsdXhxMHBvPQ.jpg</t>
  </si>
  <si>
    <t>http://206.2.238.217/andlU0R4Q2ZHbTVHSGwzQ3ZtRS85WXQ2UEZ4ODd2TytESFl2djdjMEJwcDhNaHAzK0x6UERNakMwNlVodnBXTXpFbUVsaHQ2QlFBPQ.jpg</t>
  </si>
  <si>
    <t>http://206.2.238.217/RkNkcUQrckMwWlRlZURRd1ZWRkJDVzZ1R0tkSEhnVXMvbFczZHRGR1ZNUVZyS3dRdGwvcCs1ZW9kelU3SjVTVmlSTHJoSFFvSXl3PQ.jpg</t>
  </si>
  <si>
    <t>Colour:Red</t>
  </si>
  <si>
    <t>http://206.2.238.217/djZpRkVUMm5ST05ud0YvN0phM3JkQTd2cWJMN25tSUZjUERHTmF3MGRiOXlJQWJSejE3ZjlRSmNYMUxpbjYycVJ0WTRaTkkrTzNzPQ.jpg@100</t>
  </si>
  <si>
    <t xml:space="preserve">Artificial Flowers And Leaves Faux Tree Branches Indoor And Outdoor Decorations For Home Office Bouquets Centerpieces Wedding Decorations&lt;br&gt;Quantity: 1Pcs&lt;br&gt; Colour:White&lt;br&gt;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</si>
  <si>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http://206.2.238.217/M3FjSzlrSWxNUUpmbnVOdk1ScjdoRFpJemtFdld4a1hzZHhyTk1VT2JUU1U2eXVHZFBDcFI4VzIySkVFTlBFMjlPeWhSd0lSVWtjPQ.jpg</t>
  </si>
  <si>
    <t>http://206.2.238.217/Nlo0NU55ek1wcTYzV0hRTzBsd3Fpbjl2aHUyTVozbzBiUTdMcmxEQjRyZ1FiVldKQmRDa1F3c0RvREZiODBzYUJBNkNMcjlhSUw4PQ.jpg</t>
  </si>
  <si>
    <t>http://206.2.238.217/aGxrc3Zwckc0U2F1anc4Z3k4S0hubzZKSFhLbk16R1dWcHA4czZIWkpuQ250ME53MllwbzhIdVQ4SWxqMWQ1V0xXSUljWmF6QzdZPQ.jpg</t>
  </si>
  <si>
    <t>http://206.2.238.217/T2g1S3VEK05zcnVKMGdrbEt5enh3UzJqWnhXclJaTWUrbUljbnMybFRBb0ozeTk5UXJIMWtwVysvS2RrZE4vaHFvVEdLWUQ0aEdZPQ.jpg</t>
  </si>
  <si>
    <t>http://206.2.238.217/L0hMM1plTXVvcTY1UTI5Q0NRQWlURjNud0dEVmh4TWlqU2gzell4TlJQdTBsM3dNTEw3bXpDZWtXcUJyOFBUTStzZUtuRmVBTEtrPQ.jpg</t>
  </si>
  <si>
    <t>http://206.2.238.217/NkhmeTNLQWxib0JvdlhQL25UaGd0V1pIOWh3Zzl2bzRqVHJ6bDhqdEgrMUJncU93WkVualFEZU83Sko0aEtOQ3BveWxVVGp5S2JFPQ.jpg</t>
  </si>
  <si>
    <t>http://206.2.238.217/WUlYL1FPblN0eXk2NE5UdytVdjlzeE9aSkFpTXlnNTJBSER2R3FsdzNrOG5HbWo1bFovSmFRdFJiMEp1empIdWFycyszZDc0UFlNPQ.jpg</t>
  </si>
  <si>
    <t>http://206.2.238.217/SG5oUWR4WFFVbDN4MytQbjYrM29rMlVJM3VmM0VKK2x0VHdiR3FQSTQ3Ky81TGZPRlEzUUN2L3JTTzdTSCs1NDkrZjFGM0h2TitJPQ.jpg</t>
  </si>
  <si>
    <t>http://206.2.238.217/OTRVRzFGWi9taEJWdU0wdDJwak4yZlAyTzBWYkE4MjZwSjZ0RkpOaHdiSVhyeVhJKzZOVm41V2I4ZzNBWEVjZ095U3NMWk5XRHhVPQ.jpg@100</t>
  </si>
  <si>
    <t xml:space="preserve">Artificial Flowers And Leaves Faux Tree Branches Indoor And Outdoor Decorations For Home Office Bouquets Centerpieces Wedding Decorations&lt;br&gt;Quantity: 1Pcs&lt;br&gt; Colour:Yellow&lt;br&gt;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</si>
  <si>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http://206.2.238.217/ZDZ2cUhtMXRDRGVYMGVRSjI5NEVLRER6b1dWOXBPQk5RUUtQSTNwNml1Y0plSzRUSFJUTXBYc0gvQmx6NmM4Vmw3ZU54NXZDUHpJPQ.jpg</t>
  </si>
  <si>
    <t>http://206.2.238.217/K1BVY2dRdEliRjNJL0hFcFdmZFpFK0VkSjRtVEoyU3JmOWZjems1SjFIeWl5R0c4SXdNQ1Nndi9SZmRKME1IV0Q2WDREQnFwTHdNPQ.jpg</t>
  </si>
  <si>
    <t>http://206.2.238.217/c0V6c0t4REF0NlBlcHhMNFkvVXg4U1VJQk1OUEYwR3VhSUpvSkx4c1p0UlhLcVZ1QzlhY0t2Wm9TUUZmNWU5c1dwditLYjNDeVJRPQ.jpg</t>
  </si>
  <si>
    <t>http://206.2.238.217/VzArZmlqa3IvNTF0Ni8rS0F2cUVqNWZ6SVc1anlHZmlkdGlaREpaaE0ybTU5SGF4MjlGYTJHUndsemx0bWtaQzgzMHJpR3BFb0lvPQ.jpg</t>
  </si>
  <si>
    <t>http://206.2.238.217/cGdsamI2T0U1alhRV2RnYlNzNTJFbE9VRHR6VVNkN3ZqbUZKMUp5a1Q2TzgzM09wcWE2TUh6ZmJZUFVHR3hDU3pBTStBQ1VMZklFPQ.jpg</t>
  </si>
  <si>
    <t>http://206.2.238.217/ZHZRNlorVXVsZDl2eWVyc2pKd3hsRkJCdnNMdHdJem5FRzZEZ3g1dXl5Z0pBdzJCVzk0dHZhT0dybWNvYmxrdUU4RGp2enhrcElVPQ.jpg</t>
  </si>
  <si>
    <t>http://206.2.238.217/MndaWWgxM0w2bi8yOGhVRjFTQm9ZbzJia0tXak5qSUZUYXo0SlN1aGQ2TXpKd2FnOEF4bnFST0NqMkwyeWdZdkRYc1BuZk9GdjNvPQ.jpg</t>
  </si>
  <si>
    <t>http://206.2.238.217/a2xicHlOQnlMT3Q2a3h0ZXBwcVBZTm8zcHhJYmhlaDNPQUlUeFVHMlVCT1NieFhWY09NNHQwN25YSVUyT0k3Nm11VjhGcU9Ob080PQ.jpg</t>
  </si>
  <si>
    <t>http://206.2.238.217/bXJUK3V1RWpvYktEVklKeWFPL2UvOFBSWTdkNlBIQXY2RnRWQU1rQWdOOGp6N2hvVUd5dDl1ZkxReE1GcDd3MTlQWnpvaER3MFBrPQ.jpg@100</t>
  </si>
  <si>
    <t>YUNAFFT Portable Small Humidifier, Personal Desktop Humidifier for Car, Office Room, Bedroom, Super Quiet</t>
  </si>
  <si>
    <t>&lt;br&gt;Mini Humidifier USB Aroma Humidifier Desktop Humidifier With LED Colorful Lights For Car Office Bedroom And Living Room&lt;br&gt; Feature:&lt;br&gt;Quantity: 1Pcs&lt;br&gt; Colour:P-ink&lt;br&gt;Material:Acrylonitrile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</si>
  <si>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http://206.2.238.217/RTlJQkFDWHFnK3BaQmtoODR2SDV3aUZKTUkrQmxKQXVZS1BzZWxmeWRSWGV6Z1FMd2ZpWkFaU25TY1NuamIyZWZFRmpjdmZoSGx3PQ.jpg</t>
  </si>
  <si>
    <t>http://206.2.238.217/dEIwT2U5VTdCL1JUU2wxaHlhNy9EdmZNQnhqaWNhMjl4azU5T0E1ZEhGc29wZ216eGhvOTVBaFN3cmJOLytwWjRRaXd1bHU2S3hVPQ.jpg</t>
  </si>
  <si>
    <t>http://206.2.238.217/WWYrUld6UDFHbVpiRUVZMHltMXo2TTBwUks4VWNib0dLcWJVMEZoU3R3MEZXcThvQzFJWkp3WlNDR3lSN0FzaEpLZmtZREt4ZU9nPQ.jpg</t>
  </si>
  <si>
    <t>http://206.2.238.217/YnFicjFFaStDeThaQllNK3B3R0IxN0pYdXYzc2RaSFZsRXJDWVIwU0VsT0hoeS9sZTdVUit2bXdoZDJjTk5zd0swbjJzU09mbjlVPQ.jpg</t>
  </si>
  <si>
    <t>http://206.2.238.217/YTlMV3NlNWdnOW55QXZlNnUrNVBEZVArbU4zRU9vZUsvendrcXBYc1RXaG1UNlBhSmkrWThwN0lPK1NvYTNoNHU4am0waDdiNTBJPQ.jpg</t>
  </si>
  <si>
    <t>http://206.2.238.217/aDM3RHU1OGFmZHptaWhKTGI5K2FnZmFnWmoxMHpmWjVXU3BlenM3Sys5RGpjc2NYdU5sUnE3cGxZSHRWdVYzOEFRK2Q4ZUo5RG1vPQ.jpg</t>
  </si>
  <si>
    <t>Product size:6.9x7.2x11.9cm/2.71x2.83x4.68in</t>
  </si>
  <si>
    <t>2WXX20241005-ZKR24W73X643</t>
  </si>
  <si>
    <t>http://206.2.238.217/ODZROFR5djBmamhxR1N1cldTc0ErUEZDUUlQTnd3dGdOdC9POFFRVjJBTUdheGttTTZNcmQwSzY1Y0M5RktqVGtBMTdDWXV6cnRJPQ.jpg@100</t>
  </si>
  <si>
    <t>&lt;br&gt;Mini Humidifier USB Aroma Humidifier Desktop Humidifier With LED Colorful Lights For Car Office Bedroom And Living Room&lt;br&gt; Feature:&lt;br&gt;Quantity: 1Pcs&lt;br&gt; Colour:White&lt;br&gt;Material:Acrylonitrile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</si>
  <si>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http://206.2.238.217/Sk9ra3o2cVpNOVlHbEx5L1VxcnlOa2lianh6V0dUc0xUbVhQdUorbmRvcUM2Ymo2V2l3Wk1hNkE1TW1aMTNEcWR5djdoTmdubDE4PQ.jpg</t>
  </si>
  <si>
    <t>http://206.2.238.217/TUU3cGFmalRPcE1JZnpBcmpQcVoySFRDbVFBM1RLS1JWTmZVYWdiVUNYMEFPaDR4SEFnWHg4UElGRnYzbml0VDNDNnlYalg0UU1zPQ.jpg</t>
  </si>
  <si>
    <t>http://206.2.238.217/ZWw0WnhCMVFnekx4b005Y1BhOWxZY3F3VXh3YVdiQTc4b0xnYVF0RitDa3lnS0NvcmNJMTdQNVd0NHNBby96a1FtUlVnTVdtRlhJPQ.jpg</t>
  </si>
  <si>
    <t>http://206.2.238.217/bmxxWFF6bnUxUnhpZ1kxNC9CZW9Pd0E2bkpLOWFtVnBOYVA1Q0pwSHFUU01pWTRPcWhXY0l1SHZicnZYY09ONzZreXJ3Y1lLQzQ0PQ.jpg</t>
  </si>
  <si>
    <t>http://206.2.238.217/NkdkRTE4YVNGQnA4emk5L2NhRUdsTUF3Y1R3SW5DRG5lNFlmM3p3TThUb29MUUtPSTlXc0YwUzdLQTVxVE5IZHdVTzlXSnlIalFrPQ.jpg</t>
  </si>
  <si>
    <t>http://206.2.238.217/SEV6TjJSK2Y1SzFucWRPYlFpWm0rVW1RLzVqSU1RNW10QzFLN2Zrem94c1FUQnQ4K1Z2VDZSUnhUK3RKbDZFV1cxbVRkc3JUdnNzPQ.jpg</t>
  </si>
  <si>
    <t>http://206.2.238.217/V3ZyV0hmQ0gzVWw1eFVFelpicGEvTWZtS2o3bXBhNHlhTDNxZVkrc0FtMU5PbzcxdkFoMUd0WjRRM05aMU9pdWRBK09nM0dKN0hZPQ.jpg</t>
  </si>
  <si>
    <t>http://206.2.238.217/OW9RUkdXVE5oZi9HS1Y2bm96MEJMV2syckpVeHpJc2Y2M0pIZTUzTGY5cy9UWXhldDgzYm1zekZEdU4reE03bm5ZcUZ0eC85VUFRPQ.jpg</t>
  </si>
  <si>
    <t>http://206.2.238.217/TFpBVVZqVjZLV0hFQnZtNGpIc1JaVjRxenkzakhWWWwwam84UUY1MWM5S25HTnVEek11UXIxNmxLc2I1NnRKRzlRK1liZ2taUXFzPQ.jpg@100</t>
  </si>
  <si>
    <t>YUNAFFT Portable Mini Humidifier,Small Cool Mist Humidifier,Personal Desktop Humidifier for Car Office Home Travel, Super Quiet</t>
  </si>
  <si>
    <t>&lt;br&gt;Mini Humidifier USB Aroma Humidifier Desktop Humidifier With LED Colorful Lights For Car Office Bedroom And Living Room&lt;br&gt; Feature:&lt;br&gt;Quantity: 1Pcs&lt;br&gt; Colour:Blue&lt;br&gt;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</si>
  <si>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http://206.2.238.217/Y1JSMUduVm9DQis2UVpxUGRtM0N0WmNhOTcvWXBlRkI3dmRGaXZNT0xsc3ByWC9tN0JxZGdrNTFwRUFUVGpZTTlPNkw2cjJVRWo0PQ.jpg</t>
  </si>
  <si>
    <t>http://206.2.238.217/Vlk4VXVKaDcwYTg4dGcvblR2YUJaYlN0UXo4UGowNGZ1VnJGTDJadXJyKzJtSy81cERxMnhzcFl0S01FS2JrOEQya1RWWUJHNk9rPQ.jpg</t>
  </si>
  <si>
    <t>http://206.2.238.217/NGxkSmdQdzF0OUhORTFaQmpxMnJrd2FlY0ZEbDNxYWpycmdOTFdLbEY0L3pBT3c3OHc4ejBOSmNXN0tpN0lXTVBNQjBIang2amI4PQ.jpg</t>
  </si>
  <si>
    <t>http://206.2.238.217/NUtwUjgwSFVvL0hYVlFJV3hOcUZZSFJPbEgrZ3VoSVhLYkJ3dE9iZkV1NDhFSVQvUkNLYTJ0cytnZmE0VlljWjA5U01vRldFZFBrPQ.jpg</t>
  </si>
  <si>
    <t>http://206.2.238.217/TjRlbXdYSHRnNGc4S09QSnZlY0VPRnd6OUVQZ2JqR05TZm5CaHlMYUh6TW53d2lpK1dkdzdnbkQySHEzUVh3TDVCZFYveTJMNXYwPQ.jpg</t>
  </si>
  <si>
    <t>http://206.2.238.217/NG1PVnNOU1hYWmdQVS91MWtaN3V6UmJkS2doSmhWZitLMVJRWFZsbysvWms0Q2VKM1lEdGUyMmttRzNKUFhFRnhlY2ZremQvNkZRPQ.jpg</t>
  </si>
  <si>
    <t>http://206.2.238.217/L0RUcklZellieTY5QzlhSFZpNDF5WkNkUnVPOUczbjBvRmppQ3hUdE8xbVpqemNqKzFpdHR4WE8xUHBESytxZmRvTHRsZnBzek1JPQ.jpg</t>
  </si>
  <si>
    <t>http://206.2.238.217/RGpmVEF3b0VKUFo1ZGh1T2U0VW5jTUM1RDB5TWtMSHZPU05Ca0V0VjNJd0ZOQWZwekdKcVQ1RWNWMlZkenlkeDVvaUkwZW9BNkJJPQ.jpg</t>
  </si>
  <si>
    <t>http://206.2.238.217/ZlkzRmlKK1VtR1pYUWRFd2kzR3J4YmRiOGwvMktkelpjWGw0VHRaTmxiejZHS2pnNHhBeFNhM2tFYTAyMW1aSlBKQ3pLZllBUkVRPQ.jpg</t>
  </si>
  <si>
    <t>Product size:7x6x15.2cm/2.75x2.36x5.98in</t>
  </si>
  <si>
    <t>2WXX20241005-ZKR24W73X644</t>
  </si>
  <si>
    <t>http://206.2.238.217/aUI3WWhnVzVlclJwUkUrOGU3RVJ3TGh0KzNVWU1TYUQ2NitjeUtXb29tODVlWXRLQjVEUWN6WWQ2Q3hnR21ZaWlxaGo0ZkFnc3VJPQ.jpg@100</t>
  </si>
  <si>
    <t>&lt;br&gt;Mini Humidifier USB Aroma Humidifier Desktop Humidifier With LED Colorful Lights For Car Office Bedroom And Living Room&lt;br&gt; Feature:&lt;br&gt;Quantity: 1Pcs&lt;br&gt; Colour:P-ink&lt;br&gt;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</si>
  <si>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http://206.2.238.217/N3ZTSWViUTVqWllwR2UxZW9wMDU1bVltbGo5SmtrcGZjdE1kU1hFY0VhTE9YQWV3cXhsV2gwQ08xcFFkSnFZbHVZenk3bEN0bkhRPQ.jpg</t>
  </si>
  <si>
    <t>http://206.2.238.217/REFRbHZkZzg0YUV2ZmxoYXdaaWZjSmgzZldzK2ZxcjFXTWxQLzErV05STHlwVnVycnlVZ1pMdm4vNXJtQVB1QjVkYzJ2M0JFUlhnPQ.jpg</t>
  </si>
  <si>
    <t>http://206.2.238.217/STNsWGJ6ak8xL0FSaGlGR1Y4d01SaERTTS8rcFVlYXdTc3pzcUxjL2V5WHJVb1VjMXh0TXNJRjNoZEliOXFkSVNlT3BXZm9tM3hZPQ.jpg</t>
  </si>
  <si>
    <t>http://206.2.238.217/RHR1YzFYVS9uVEFIbmNVNExVSHRFSm10bGUxUVRsNnpsZnlyeXF5UEFGcElmdXNxYmlMWGUveE9ZZGFOVEcySTZOQTN4eXBISENBPQ.jpg</t>
  </si>
  <si>
    <t>http://206.2.238.217/QXppSFlrTzg1K3hqZVhFOVJBRkhsbXBIaFNJbTVoVmI5V0VZQzlxUWt4aVJMQy85M3FZbHd4WC9aVHRPSUFESHhha0RrbU00bEJjPQ.jpg</t>
  </si>
  <si>
    <t>http://206.2.238.217/bEVwdzA4TnlyWnBtTy95ZW9TVERQcFBiaUpNYmVyYThva0x5VXNzdSttQlZJYXc3aXBzNC9RYms3bSs0UTJDNlR5cU03dlJqQzh3PQ.jpg</t>
  </si>
  <si>
    <t>http://206.2.238.217/V2JmcUorOEdISExUWjZvd3lDRlpYUHBXaEJPWFJzNUlwa29Kd2ZIVXJzM2dKbkV3YWlObXFsYUpsVDBNeVM2UWpQUmdmSTZ2RW9rPQ.jpg</t>
  </si>
  <si>
    <t>http://206.2.238.217/U1BzWjlpU20weG9pdXNNN3NGN0NOL3FFQ0FWcWNSajMvamJKYXl3by9Ja1NMdmlxUWh6ZnBlUTBUQlVCbFlBbEVQT1RHZ01SNG1zPQ.jpg</t>
  </si>
  <si>
    <t>http://206.2.238.217/NGRaeEJ3ZDNNb0E4dk1zQ0xIelVGcmtTeUxJSDRjYlI5cUhiY3ZmTWUzaVZFeEZRU1dOWGxXUnRJbk9TSVFuUVRzeVpnY0xUaE9BPQ.jpg</t>
  </si>
  <si>
    <t>http://206.2.238.217/VDAxQmFZZU10SmZyQ0tvNEdBSERFc0FMSW5kNU80cjNwNXUrejNJdGdiMElSTjU3ZUlzNS9KRTRIM3UvbmFkYUx5V1hGTzAvUlc0PQ.jpg@100</t>
  </si>
  <si>
    <t>&lt;br&gt;Mini Humidifier USB Aroma Humidifier Desktop Humidifier With LED Colorful Lights For Car Office Bedroom And Living Room&lt;br&gt; Feature:&lt;br&gt;Quantity: 1Pcs&lt;br&gt; Colour:White&lt;br&gt;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</si>
  <si>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http://206.2.238.217/SGRZblNjZTZlOUJEc0lRL0JLUXRrQlhHdHZXMzRyT1Z0djNocnFyaHFDRHduOEpxMXplTFVXL05maHhHTytBc1JaWVF1c0FNWGswPQ.jpg</t>
  </si>
  <si>
    <t>http://206.2.238.217/cEd2YmlaRm9BOHVnUXJwaXpxTlBPeHdKcGdIOXFsNm92QS9GMnU5NXFoTGNUL2dncDFiTHFLL0Zwell0Mm5takxZWHpHMG9pZnc0PQ.jpg</t>
  </si>
  <si>
    <t>http://206.2.238.217/Y1hZMk5kK3d4M24wUVVMQ25YRXVQbzQ5LzlqTGpIQ3c3bCtBbVdULzVxZ3RLV2UrWFNQazlxTGh4RFhId0htY2NIbjFFbGpmRzlJPQ.jpg</t>
  </si>
  <si>
    <t>http://206.2.238.217/bWpQeTl1T05DZW8wRFlIVmdrZERld2F4UUxMUk5nNEdzUW9RK3NkTDRnU2VqSmFHdGF6Y2ZKQ2lXNkNaaXJMNUFKZ3RxTWpQNHNJPQ.jpg</t>
  </si>
  <si>
    <t>http://206.2.238.217/T21RY1IwTVFTTDFOQlFkU1o0aFNBK1F4REtJZXo3aTE0MDI5dFp5djFDZ0RnTG0vNm0xT0s3RVBWMGdYV3NxUkZ2c28xeTc5cnZzPQ.jpg</t>
  </si>
  <si>
    <t>http://206.2.238.217/RFlkNHp1NjMrUDJ5NHF1eTRaR2hVT0xuMmh2VkZ2aVZBdFQzNTZQWGtBU1lwT05FNEFTbkYyK0c1YlE2L3pIaFFwZ21ZY2FCMUZRPQ.jpg</t>
  </si>
  <si>
    <t>http://206.2.238.217/YjJxSXE0akx5TXJvNCtqVTZxTkRhVm1wMnZxczc2U2gzeEkra1R3RWU1b2ZCSjdPNW9HVTB6R0JYUmlpcWY0azNBT1VEN2FTQktrPQ.jpg</t>
  </si>
  <si>
    <t>http://206.2.238.217/UVpZY3YvU2RmMXZlcXpqMGZwSlExZFVoQVg0QW14dFV5NXFCQXltN0VxS0JKMWFPMjRYQzdiNTZmSkJxekxnc1VrdXk0UDlpaFhvPQ.jpg</t>
  </si>
  <si>
    <t>http://206.2.238.217/OWJ0WXBybS9HU21PMXlSUUs2OXJpbzdHZHJqU0VJVGhSK3Z4MXI3Tm1RWXNPdDN5ODJ3RFQ0VHJ6WTYxbHg1bWFWb0dpdml0WThVPQ.jpg</t>
  </si>
  <si>
    <t>http://206.2.238.217/azByOVFOWnhtbzd3TjA3L3g5MzlCQ3M4YStrM3RJTzlYRWZwa2dOVmxvZDBxZVFIMVcreElPalIzeGdmRTIzZ1ZkK1dOMkg5YUxBPQ.jpg@100</t>
  </si>
  <si>
    <t>YUNAFFT Soft Bristle Scrub Cleaning Brush Stain Remover Brush Fabric Cleaning Brush Laundry Brush Small Scrub Brush Cleaner Household Cleaning Brushes</t>
  </si>
  <si>
    <t xml:space="preserve">Shoe Brush Household Soft Brush Soft Bristle Brush Cleaning Brush Unique Design Easy To Use Suitable For Restrooms&lt;br&gt; Feature:&lt;br&gt; Quantity: 1Pcs&lt;br&gt; Colour:Blue&lt;br&gt;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</si>
  <si>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http://206.2.238.217/aVFEb0Y5OHpDbS9YN2NQVDZiRXBHSmJhdVlVdzBqMlAzbXkvOFp5MlBRcEZSL21Lc2xGNmNXWEVoaTl3S3lIWHhkV1JBdThFMmlJPQ.jpg</t>
  </si>
  <si>
    <t>http://206.2.238.217/RFlZOVV3SE5VR1Y2K3k2SStEdHRHL2tUTHFtbjliUFJDM1dyWVhja3Z5UjJWSklvdkRTbGNGU2QxM3V1TDdJZ0RkSGw2bStWUDBzPQ.jpg</t>
  </si>
  <si>
    <t>http://206.2.238.217/WHdlZW9JekpHcFV5VDNzejNxNzJEazFVL3VvL1VITFAzMmZua2JwRmJDcitvT0xSamVVamx2cWZmaDN3MU9PKzVhdHI2VkpPbThjPQ.jpg</t>
  </si>
  <si>
    <t>http://206.2.238.217/Y0FnYld0cUpUR0NoT3VzU2E2bDhVdEtZTmVNN0JvUFBzL3RudEZnZVAxdi9TUkVaSmRGYk9WWjN6b2FXZ09qUmdxT1l3dWNHM1pJPQ.jpg</t>
  </si>
  <si>
    <t>http://206.2.238.217/aVlMV2NWd2tHdkI1Y0h6YTNsTnlFRXJIQjh2TmJYME1Uald1QjViT3o1djhxdnRyendnYmo5OXUybEdERFpzZmZsUzJHZXp6bVVrPQ.jpg</t>
  </si>
  <si>
    <t>http://206.2.238.217/QjdLenM1VnZyVnZmTXRxUzVkN2xWQXVkWVMvWkRTYko4OVlEMFkzQ2Rja0lGZHZnSjVucEszMzFha1VNeUJGdkN2QWkyTVZhcGxjPQ.jpg</t>
  </si>
  <si>
    <t>Product size:17x4x3.5cm/6.69x1.57x1.38in</t>
  </si>
  <si>
    <t>Package size:17.5x4x3.5cm/6.89x1.57x1.38in</t>
  </si>
  <si>
    <t>2WXX20241005-ZMX24W73WXW3X</t>
  </si>
  <si>
    <t>http://206.2.238.217/WGd1RnFhMlBYRnA3TFk1VjdoVUlZcy9qM1hUMjdFcU45dUFlTHV1UFY2UXJqMS80LzFJNGtWOWNRVytSeTVnN3ltU1dIZ0FwTHBzPQ.jpg@100</t>
  </si>
  <si>
    <t xml:space="preserve">Shoe Brush Household Soft Brush Soft Bristle Brush Cleaning Brush Unique Design Easy To Use Suitable For Restrooms&lt;br&gt; Feature:&lt;br&gt; Quantity: 1Pcs&lt;br&gt; Colour:Orange&lt;br&gt;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</si>
  <si>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http://206.2.238.217/UlJQTGNtMHpJYWx0VUlCRGoxSER0MnZUTTlINlFvTzFXNEQyZFZjcWhsbVJaN0lwSXZyZmY0WUJPUnJucWxUeDg4cjlwS3ROdHE4PQ.jpg</t>
  </si>
  <si>
    <t>http://206.2.238.217/c3h1dHl2NENWOGNuMS9KNFBZS3FiemhRa1lQT1VnY1VwNEVEWi9YUHVpSXNzQVBid3RtUm9NOTdoYkcwb0ZSZ1pjUlpiYmVrVlRVPQ.jpg</t>
  </si>
  <si>
    <t>http://206.2.238.217/WktuNkhXUmNTQTAxOEtNWkQ3ejE2cllZbERhNFg4RmVDTW1WLzZNT25wOTZ6UmxxdUJJVVhMdGEzSitpN2NxcDB6OGlieE5pY2ZvPQ.jpg</t>
  </si>
  <si>
    <t>http://206.2.238.217/dThTelBtVDhvNEVDZ1g0ZmVmVmQvQTVOOHE1cTdzc3VIdk5rMktDd01IUDlPV3hDVkt5R1F4VmhhWmlXcHRlWWdmeWUrRy9XZFNVPQ.jpg</t>
  </si>
  <si>
    <t>http://206.2.238.217/cTg3REZjcVpWNGRrdzVvdEQxM3RjU3BYa3VoTGNWUlZZQTBtS2k3cVlwVWlxN1dsWnlHMWFTbWVPbDliTktnMGZjNFZNSGFpWXQ4PQ.jpg</t>
  </si>
  <si>
    <t>http://206.2.238.217/eWRNNUtmbUROakdKWGs5cnlBbWxldENxYjFzS1JoUlZFZ2d0TVZDNFZaTkdUVVVwTVpyYTJXNlA3REJCeWhGVDVZVEpIV2RNS0JrPQ.jpg</t>
  </si>
  <si>
    <t>http://206.2.238.217/N0Vyc1FwZHM4UTRqU05XaEhFNzMvTndkNmNCeWpZQW92TnhmWFI0L2hsOXdBMVdwVkZ4UkRiS2tqSUgrZWdIOVljNnZKU1gvbW1nPQ.jpg@100</t>
  </si>
  <si>
    <t xml:space="preserve">Shoe Brush Household Soft Brush Soft Bristle Brush Cleaning Brush Unique Design Easy To Use Suitable For Restrooms&lt;br&gt; Feature:&lt;br&gt; Quantity: 1Pcs&lt;br&gt; Colour:White&lt;br&gt;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</si>
  <si>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http://206.2.238.217/RENvOFVQcGNoQSs5S3RxWjZTTWFKK3hNOU5rQm0zY0VUK2NpWkR3VWhOcnl5c01PcXgxWUFLT2FnNmtFNDB0WlZrQ2duTHZjRElNPQ.jpg</t>
  </si>
  <si>
    <t>http://206.2.238.217/MDB2T1ZyRUo0TDhJQUF2UDkwb2cvZWpvdmttRjNCeHcvMVB5Z2t4YU04REoxdVJZR1Q5VHArNml0bDhud1BlejkrT3hLRkNhS053PQ.jpg</t>
  </si>
  <si>
    <t>http://206.2.238.217/NmJvL0dPU2ZVd2YzOXJXYmdHaysrTkw3ek14TzQ4cGVzR09uM0ZjME91dkYvNXFDc28yWHlCNG5WS1p0Uk5pZkY4ZjZVV1ppNXRzPQ.jpg</t>
  </si>
  <si>
    <t>http://206.2.238.217/ZmkrSk9oTm14SU9UUUkveXA4QkJoV3hDL0NqRnhiSkZ6K016Y01PRVA2NU90TUtuVm1QaXFDNUN4QVRqZG9lMUptZm4rQnA3QjVJPQ.jpg</t>
  </si>
  <si>
    <t>http://206.2.238.217/M0RSNFEwV0VYdlJFWjBzbkFJalhNOU1ONWU5VFIvTkpkWVdWVXVYQXNXRnlOOWVFNGJtaEdGYm1Kb1dwL2cwQnJuMFNOY2J2amVjPQ.jpg</t>
  </si>
  <si>
    <t>http://206.2.238.217/amlTQXJjbjd3THF2RkNLbFBLVTNxZE9PYmdHOHd4N2NibFYzbjdja1hYdE5lWnRiWmw5eXIvYWpkdk9VZ2pXSUZVcDdySzRPcHlnPQ.jpg</t>
  </si>
  <si>
    <t>http://206.2.238.217/TWpjZ0hHdFJ1bkE0clUzcjJnSys3RWM4enp0bjRVQ0VLS0YzZXNMZ2JhVXNob3VaeE9LMWhCckRnMllSd3pxYm1aLzZaYUtkblNRPQ.jpg@100</t>
  </si>
  <si>
    <t>YUNAFFT Cleaning Brush Soft Bristle Brush Laundry Scrub Brush Clothes Underwear Shoes Scrubbing Brush, Easy to Grip Household Cleaning Brushes Tool for Countertops Bathtubs</t>
  </si>
  <si>
    <t xml:space="preserve">Clothes Brush Laundry Brush Household Soft Brush Soft Bristle Brush Cleaning Brush Unique Design Easy To Use Suitable For Restrooms&lt;br&gt; Feature:&lt;br&gt; Quantity: 1Pcs&lt;br&gt; Colour:B-lue&lt;br&gt;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</si>
  <si>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http://206.2.238.217/cGRiSUxYNTlZaVRIa1Jrall1di9hV0ViM2JuRVcvaSs1Q1Y4dGtwcUJnbWlPZmFUaXNiMk5XblE5Y3d5Y1g5WTVlZHdOOTRNOG9zPQ.jpg</t>
  </si>
  <si>
    <t>http://206.2.238.217/RUxmRlR0RlhPVU1udmtQR2JYTHJYWnEzRkpHNitDK2VlMUw1UEV2cVhERnRXVVREZVNTNjdOS2gwTituUFdPWi90TjNJSTBpTGZnPQ.jpg</t>
  </si>
  <si>
    <t>http://206.2.238.217/bGZzeTRPUHBkYWFCcHlVWHdLWXdiR0hJWlZuajcvSTRFK3dha0NteVN1SzIyQ01VSXg5Nkcvay95UDM5bXBZdnRZdGs3SGx3L1pvPQ.jpg</t>
  </si>
  <si>
    <t>http://206.2.238.217/ZGpTYm42dzFST3VGc09kTC9pQnRPY0hXeW1NdENGOTN4c2J5eVMwcGFYOVFKd0gzMGxBeklrN003bDA5bDhnY0dSZXYxS2VzL3FFPQ.jpg</t>
  </si>
  <si>
    <t>http://206.2.238.217/cnJRTUhkZ3VIVWtZd2ovejd0b0VKOElla1c0UzZNRENhZE5BVTIreFVPdHVqNDh3STNsdE9mVnpDYmUyY05sRHJOK2dWZE5kbDAwPQ.jpg</t>
  </si>
  <si>
    <t>http://206.2.238.217/d2Q1bDI4dkVLQlVoTGlFM1JZTVBaRlpQWHZDQkxRSjYzSnh2V2hLUVE5NGovZUUvK2tVKzZ6NVFaSUdIeEdyd3YyWk1qQ3FDWHpNPQ.jpg</t>
  </si>
  <si>
    <t>Colour:B-lue</t>
  </si>
  <si>
    <t>Product size:12x7.5x7cm/4.72x2.95x2.76in</t>
  </si>
  <si>
    <t>Package size:12.5x7.5x7cm/4.92x2.95x2.76in</t>
  </si>
  <si>
    <t>2WXX20241005-ZMX24W73WXW32</t>
  </si>
  <si>
    <t>http://206.2.238.217/QWlLdFBqVnhscU1TRjBPTjZQU0drVWZsQlZIanF4QUlRczVsZjlpbmZtSzFDbGlpRitkaFJyaXV5VWJLK2o3QUVGYUhGeXJGVkM4PQ.jpg@100</t>
  </si>
  <si>
    <t xml:space="preserve">Clothes Brush Laundry Brush Household Soft Brush Soft Bristle Brush Cleaning Brush Unique Design Easy To Use Suitable For Restrooms&lt;br&gt; Feature:&lt;br&gt; Quantity: 1Pcs&lt;br&gt; Colour:Orange&lt;br&gt;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</si>
  <si>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http://206.2.238.217/M25JR2dMQy91bWc5YTk2YUFEN3J4b3k0eEJ2UGxQamEyMEY5M3BaL3lIVmovakxCV2oyU1dHdHEwOFhGWGhKMTdDeElkNkFoelpvPQ.jpg</t>
  </si>
  <si>
    <t>http://206.2.238.217/a3Vvbm4ySytPOTBGeFVkK0VMWTl3bU04ZCtYd1dtY1UxdG9EZ240Y1pYZU92VDlHZDg4ZHRQRW1iNlYwc3EzSUpFWWxpTzFHZVlVPQ.jpg</t>
  </si>
  <si>
    <t>http://206.2.238.217/VTZRejh1QytWTUIxcTBXdVFjMEhuSzl5d3ZhcXF4eGFtYytCYjI5d1FMU1IwdWxFc25STGVWYnZlS0s1bGJRUWM2ZjRJeFo3YXlVPQ.jpg</t>
  </si>
  <si>
    <t>http://206.2.238.217/ejJHc1h6a25TSElsYUpnTHQ5YzI2K3lTL1RnRE9VN1RhckZrbTV4T0hvREFkN2ZkNVlHUjdCa1hOL3dVMzFNMENnRTJQUnphMlNBPQ.jpg</t>
  </si>
  <si>
    <t>http://206.2.238.217/LzY0SzRHcmhSdDJBSksrNWx3a2E0VGtCRjh6elc0aEQxSjNrNnlNclc4bGFnTXZEU3orMVFtR2Y0bnhhYlEvendVYkZsZmlkenRFPQ.jpg</t>
  </si>
  <si>
    <t>http://206.2.238.217/ZjJ1TUs0VndKRW5wbnhtOGFwRWtscXlVa0ptR2F4Sk9pZmpwVnJlRUV3dW0zRE9xVnZCSDNESW5RWm5MaTMvWlp6NEV2NWRlMElrPQ.jpg</t>
  </si>
  <si>
    <t>http://206.2.238.217/Q1hBRmF4MEhOYnd6V082RXI3RTBzWk44YWkrck92VkZySVdPQWpRcTdlNURXYk9XTnJjbDNPc0k5b25VZWhHL0ozU3hmcUR5cVFvPQ.jpg@100</t>
  </si>
  <si>
    <t xml:space="preserve">Clothes Brush Laundry Brush Household Soft Brush Soft Bristle Brush Cleaning Brush Unique Design Easy To Use Suitable For Restrooms&lt;br&gt; Feature:&lt;br&gt; Quantity: 1Pcs&lt;br&gt; Colour:W-hite&lt;br&gt;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</si>
  <si>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http://206.2.238.217/V2hwN3dpL0tGd0FHa0xhbWdKajBueE1TNnNKbjcvSnJLZ2NmWm9uRWRPVEx6U1BIL0dxZTRnajJ0ZlpTNlh1YjhwMlkySGxiZk5VPQ.jpg</t>
  </si>
  <si>
    <t>http://206.2.238.217/YXRJb2w2TkorNWV0RUc0SXRDeVYyUnBCU3VrUGRTRllQWFo3Z2VIZjNGTHpqejV6ekhRcVJ5S1I0NUxNYXo0K1JMa3FRSmxzanZzPQ.jpg</t>
  </si>
  <si>
    <t>http://206.2.238.217/VksrNHZ0NzlVQVlhQVZ6NDMrOTVGS1JRMENoTzA1cFVQaWRoVDl2T0U1SUxqVVJiSllBK1N4dGU3R0tySWZZaXU4N1hFckl2L2lRPQ.jpg</t>
  </si>
  <si>
    <t>http://206.2.238.217/QWNua1NlUkREYlRpZGlZZ3ByWG1VcnZSK0xoVHVpdUpjczAyaWhtWDFCZGQzZ2w3ZmhSdDU2UXVnQWtvN0J0LzNLbUFFKzFOMHBrPQ.jpg</t>
  </si>
  <si>
    <t>http://206.2.238.217/OVBiMlBPWHZsbURFZTNnazVNU2N4cWl2Qkt4VkJxaDJ1a2Nna2NDc3A5MFVJbzZ5dkRjeGNscGtUa205WUlXMlVINHZBU2QyMnYwPQ.jpg</t>
  </si>
  <si>
    <t>http://206.2.238.217/TUZXVVJEcWhNNGR0QnRhL1hsQWYyd3dyVXBFN2VGdktjMEVseEQ4VHVGV2cyL3JjbkhhOXc4SWVUNEVjUzlRZEpoKzZrWk9KbnBZPQ.jpg</t>
  </si>
  <si>
    <t>Colour:W-hite</t>
  </si>
  <si>
    <t>http://206.2.238.217/NitCekRGQmNRUHVYZjU0RTVabzBMbWNWS2poUFBKM2w0amEvYXhyWjhONVMvdVRZS0IxWDM4WVJNR3FEN0wrUHNKcVpGL1h0NjRRPQ.jpg@100</t>
  </si>
  <si>
    <t>YUNAFFT Handheld Shower Head, Shower Wand, Removable Camper Shower Head with Shower Tube and Non Perforated Bracket</t>
  </si>
  <si>
    <t>&lt;br&gt;304 Stainless Steel Pressurized Showerhead Set For Household Bathroom&lt;br&gt; Product Description:&lt;br&gt; 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all.&lt;br&gt;3.This shower set is specifically designed for home bathrooms, offering a stylish and modern addition to any space. The sleek and polished stainless steel finish adds an elegant   your bathroom decor, while also making it easy to clean and maintain.&lt;br&gt;4.Included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bathing.&lt;br&gt; 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set.&lt;br&gt;Includes: 1x showerhead, 1x non perforated bracket, 1x1.5m shower tube&lt;br&gt;</t>
  </si>
  <si>
    <t>http://206.2.238.217/aFZXbS9VTjZOSm5iMVNUdmMvOG9nWFkyYThwVmVvMUVGTG1wbGoxMEFYSDJsV3ltREt4TlBHdFdVVi9sN0NuSUZPNjVrbGcwcWRZPQ.jpg</t>
  </si>
  <si>
    <t>http://206.2.238.217/WjhSZDZ5V2d6YmJvTDJ2aklvazNKbko3WHduVWxZWDVLZzUyS21Vd3QyeWZURC9lYm94NUY3QWtXcjRyQldCeFZvd0ZEZzRZYUtZPQ.jpg</t>
  </si>
  <si>
    <t>http://206.2.238.217/Q0dZMkFiZHRZOWUwaVNJQkppa3FYeTJZZHhXMWM2MGZ5UmVmbWZWYkFhczdVaXlkeWJ1T2Q4ZXJORDFVYnBhYWpqdWc1N1BLK29NPQ.jpg</t>
  </si>
  <si>
    <t>http://206.2.238.217/dkRIcEcvNjczUlF5MEZhaloxRmFLTzZoMGxRWXZuMzZMbmtiMWprOXpjNkUyRVZrWE5ISURIT3ZWMmdzTWMwK0cvY3NuTGhoQi8wPQ.jpg</t>
  </si>
  <si>
    <t>http://206.2.238.217/TDVNaSttb3VqRDREbWFzYUt3RitzUTMwcFFMWitLMTBVaGRUZ3IzSC9ob3pYVmlUODAwcGhwT1dKRVVjb1BoNFNocDZORTlHTFA0PQ.jpg</t>
  </si>
  <si>
    <t>http://206.2.238.217/ZHpxd0FHUG45VmNlTmhjQ1ErR1Z5WWFwQVpWZ2J1KzEvb0xGSStCMS83SlNQQ1ByY0FmUlcwUmVJQVZIdlN5TXhtQi9YTVArQzdvPQ.jpg</t>
  </si>
  <si>
    <t>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t>
  </si>
  <si>
    <t>3.This shower set is specifically designed for home bathrooms, offering a stylish and modern addition to any space. The sleek and polished stainless steel finish adds an elegant your bathroom decor, while also making it easy to clean and maintain.</t>
  </si>
  <si>
    <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t>
  </si>
  <si>
    <t>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t>
  </si>
  <si>
    <t>2WXX20241005-ZRR24W729WW3</t>
  </si>
  <si>
    <t>http://206.2.238.217/TkVRQ2ZEd2I5SUg3VFhSQm8wekJPTGIxbHAzWUVyMGgyZ3ZiQVM2RXRJSkFETTVGVXI3elk3d1JGZEdHT1hSZ1kxMnd6TTk4QjBzPQ.jpg@100</t>
  </si>
  <si>
    <t>http://206.2.238.217/UnhFenk1YzZDMWQxNG5iYnc0dERmaW12QVJ5aHhSaTZiQXBORC9QN1NRYlBWWGRodGdsZ2V2ZWhEN0dzVTcxR3RkVFQ1N1ExVU5RPQ.jpg</t>
  </si>
  <si>
    <t>http://206.2.238.217/b3NLYmNBZkl3WTc2T3FudCttUkNua3g0c0lIU0lhcW4rMnF3MjdvY3VNQWZaam1RUERDaGZRT0RHUlg1TzkzcEh1ditBWkMrSVY0PQ.jpg</t>
  </si>
  <si>
    <t>http://206.2.238.217/dExMZHEzQnFTVkp5SmNzZ1Q0QW1IVHdIeW42c0FVMWlQSFdWTDhpUWFoZXVLaEJncWNNS2pLKzZFZGpYd2JteHBUdWNTYWFnNmxNPQ.jpg</t>
  </si>
  <si>
    <t>http://206.2.238.217/VTNOUVU2aTlxNFpGc0EwOVlIVFpCWEdPaGYyWHA2dk1ickJZTTVXNXJaam1Ib3Z3c2JmcllodXdvOEU2TmlNbGdCZFJQZmF2ZjZVPQ.jpg</t>
  </si>
  <si>
    <t>http://206.2.238.217/YUJyUSszU2h3VlBPem9IY2VudUQ5N1l2S2h3SGluTWp4NXZybGhmVFR2MEppd3d6VUZKajhKZGRVNDJrdFhUcGpNRVBPVlBqWFNjPQ.jpg</t>
  </si>
  <si>
    <t>http://206.2.238.217/aGIzSnlZMXkvek13SGMzRWtVVXh2ZmU1U3VoY2pWRFg0TXhWeEhLVGUxc0xwdG5PL1NaMk5OVCs3aEJiSmt1NlJiNGxodGdNbEUwPQ.jpg</t>
  </si>
  <si>
    <t>http://206.2.238.217/UW5aMkNoTmo0R3YzeE9GVTlpU0luUHpYdEpZM3BlT3N0TFBsN3lGR09iVmxqdDI1VGRRL09vSkRMV3N3dTJqN3ZPSDkydFZuT0ljPQ.jpg</t>
  </si>
  <si>
    <t>http://206.2.238.217/SW9RanBaTm5GSzVEa1Q4SmZKdTFncWlxMUgvalQxc1dscm0xZFhlcHFsM3BtRytrTllZTHhuZ045R3VDdW10dE0vNzJGMU1mSHZJPQ.jpg</t>
  </si>
  <si>
    <t>http://206.2.238.217/enBscG1WRkdsWE5pbDZWTjQrR1cyd1lkY1JHUkxEQk1nblJWaUdOK0x1TEh4Wll3K2NZVElwZ000azFyOC9JQTgwcjBqS2g4YTdRPQ.jpg</t>
  </si>
  <si>
    <t>YUNAFFT Pencil Case Student Pencil Case Study Supplies Storage And Organization Creative Simple Pencil Case</t>
  </si>
  <si>
    <t>Macaron Design Stationery Box Multifunctional Storage Pen Box Student Stationery Box&lt;br&gt; Product Description:&lt;br&gt;1.&lt;br&gt;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professionals&lt;br&gt; alike, this pencil case offers a convenient way to keep your stationery&lt;br&gt;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</si>
  <si>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http://206.2.238.217/Y3VNaG5yc2dPY3ByNnp2Mzk1Mnl2bkJad3BIaEZlS1Uya0t6cDg4YjVNK1BvQloxTVpJZWNidTF1enR6UXVOWm92Z0Q1ZExHUzBjPQ.jpg</t>
  </si>
  <si>
    <t>http://206.2.238.217/TmdRNFNmRlNxSXNQM3BUdnpUcTFlN0NJQTJocXp4RENGeHhlZitaWS9QaWViZ3ZjcHYrOEZwN0tZZGhqaDdNeFY3R0c4cWR3bDZnPQ.jpg</t>
  </si>
  <si>
    <t>http://206.2.238.217/L0dLZ25RZ1pORjNMbDZNK0hSTEEyUG80UlFqMng5akw1elk3cG5RQlMzTEgzVzhhbytTNXBCNk0wclRZWEV3bUQ0U25iWEkwMk9RPQ.jpg</t>
  </si>
  <si>
    <t>http://206.2.238.217/amRBUUxCZWJGK3hBNUFneFJGam9ocjU0ZjBKNU9LdDJvdjlVWEpHOG9lNHZIY0RIUFlRaWFzN2JQYXoycG0yNSttYmRpQW5HMVhRPQ.jpg</t>
  </si>
  <si>
    <t>http://206.2.238.217/V2pjTVo5MDB5aHZ0d1JiQnNPclRIZUszSHhrRVN0c1Z5bFdnRnNXR1NUeENidE9KalRXN01MYzR1OTBRQjlKNENLQlN4Uzg0ZHI0PQ.jpg</t>
  </si>
  <si>
    <t>【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</si>
  <si>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t>
  </si>
  <si>
    <t>alike, this pencil case offers a convenient way to keep your stationery</t>
  </si>
  <si>
    <t>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</si>
  <si>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2WXX20241005-ZRR24W73WWW2</t>
  </si>
  <si>
    <t>http://206.2.238.217/OVlCQ3VkZnNLSmk4YkFtZnVXSW03MERkMUtSWFQrRlk0QURuRnZBN2ZBaHZ6MTJMYnlIK2VhT1JBQXlEa1hZR1cxb2hxMDM1ckY4PQ.jpg@100</t>
  </si>
  <si>
    <t>http://206.2.238.217/QVh4VmtDS0VFcllBS3BTdGtrR1MyUTNvRm1jZTMyenhlZGdPL2MyMjUyUTA2VHhDcmRzeG9oajZaZHlNQWdOY0JlMU10WTdwZ3JRPQ.jpg</t>
  </si>
  <si>
    <t>http://206.2.238.217/Q29ubUhpa21FbTh1aW9PaWpRc0FsT0NkeDR0aHRSRU1rRW1NVWNFQjZkTVFUQzFxSitydE9xQitLWng3eGNzUERUN25BRHdESHlBPQ.jpg</t>
  </si>
  <si>
    <t>http://206.2.238.217/WXJIcDZDMXM3OG4yaWhuMDZSWXg4Q0x5YkI5TTk4b0JNb29vNXlSR2FXN3VPTjE1aW12T0xVV1YvRnZyR3pGVXRVWUtTNFNiNkpZPQ.jpg</t>
  </si>
  <si>
    <t>http://206.2.238.217/WjIwSU04OUlPS2sxNlJ0bWk2cEhSdTNUNTRTN29RSk1CR09hRWFIUDY1TnNIS2k0RlBTeGxNdVk3cjZDalZjRjJtTG5EVE05U1VBPQ.jpg</t>
  </si>
  <si>
    <t>http://206.2.238.217/c0tGYTFyVUNCS0Fpb0hZUTNZUXZ1N3NwdG1xVnNmRUxPR2g5VFNzZWxISGU1N2JuOHNyYWR3UGJKOFVDZDVYdXZ0My82VnpiQWYwPQ.jpg</t>
  </si>
  <si>
    <t>http://206.2.238.217/Tk03OWRyTTlxbkJCdXp2WFUrOWx3Y0FiaU9KTEErTW5NYUxsWHRRWm9NejZmKzdxY1R0VU9ITi92S0ZYb0RuUCs3dkRYV0MzcnJVPQ.jpg@100</t>
  </si>
  <si>
    <t>http://206.2.238.217/a2xqcWVrMEVxdUYvYjV0VE9yQkdDZ2RUREhUc0xFUkJmV29hZERuN0ZZSkE2bWFkU0w5OHhUWktpQ1EzZUVnYmZ2a3UwK3RvVXl3PQ.jpg</t>
  </si>
  <si>
    <t>http://206.2.238.217/NndnL1ZEWCtyMm1obWlOc0o4R1FsK3JlV01sUEgxbzZaNGsyclREUVdSSU9QaGxiWHhXcVJRcFVhd2g4QWVETEFqS3p4NCtRK2pzPQ.jpg</t>
  </si>
  <si>
    <t>http://206.2.238.217/OE13YXA4U0wwSEZ3WGs1bTI2aUlsZHdOZTJsYXJWSllhN3dQRkpNVWpkdzIyeDR2WFZYSVZxRTl0RkZFM21kNUtLY0lSNndHTHc0PQ.jpg</t>
  </si>
  <si>
    <t>http://206.2.238.217/bDkxN0VhcStWK1g0S3NEZjA4MEIvSDFQclpVNDJxN200UTNMZlVlU0FwcE5qRGxYMjVtY0U4dklIRE4rZDI0ZE1PQ2dpSWdKRld3PQ.jpg</t>
  </si>
  <si>
    <t>http://206.2.238.217/VmFOOVh4dXNXQnlPTFJxaUdWaDJ4WTN3R3RtZDQ3ZFAwMDBnTUxseHA0cUZCemVva0tVK01oVXRRdDgvOEtMUjEzUVFVY0thcmNzPQ.jpg</t>
  </si>
  <si>
    <t>http://206.2.238.217/Wkloa0VnZ3dOVVhlQmY4aG0xN2dkVDVRNVZ5TWRpeDBPb1FRL3J5UkNzOWF3WCt5YzAzRWdHRXg0eE1wd2liYkYxeU43eVhUQitzPQ.jpg@100</t>
  </si>
  <si>
    <t>Macaron Design Stationery Box Multifunctional Storage Pen Box Student Stationery Box&lt;br&gt; Product Description:&lt;br&gt;1.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</si>
  <si>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http://206.2.238.217/K0NKVno2VUJSZ2VkeURrUlFGOWJUMWtGdmhCU0RwRnJ2U3JEczdIazdjQmZpK2NwK3RyaGRkS3N2dG02ZE9LcFp2N2M3bmg4OCtJPQ.jpg</t>
  </si>
  <si>
    <t>http://206.2.238.217/L3FUOEo2MGlFaUd4QUlaVFhpbkRpMlhCTFFDa0tRODhzaEQ0b2pEejVjcVNLY1FsUWtNSm5kKzg1TEZqZDg3ZnloV1A2NUg0R1lVPQ.jpg</t>
  </si>
  <si>
    <t>http://206.2.238.217/VXFGaWZiUTA2VlFtMTlpczVvTHJtbk9adjdtb3dNVGlmeGJuK2tLUzkrbERGNzJJcS9hTm00MlVVaEkyREo2R2pyOEZraXhRMmNjPQ.jpg</t>
  </si>
  <si>
    <t>http://206.2.238.217/dklvbnBaK2NWZEhIZmd2QkM2WjdKU1pxMytRbnhmenlwYVFTK3FBb1JaZ2N2ZnJJWTkyZEFXWDlwWjVqaGNubXJCa1dmd0liSVEwPQ.jpg</t>
  </si>
  <si>
    <t>http://206.2.238.217/RWl1eEpCK1RleTJSb1h3Rndzc1MwQUZTMHNrTnI5WHVsei9lMXN6UTBJcWVOU1BWVHZ2ZWpNczY2UFc5WmZMcFBjaVkzRUpnUXFNPQ.jpg</t>
  </si>
  <si>
    <t>1. 【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</si>
  <si>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</si>
  <si>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t>
  </si>
  <si>
    <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t>
  </si>
  <si>
    <t>Include:</t>
  </si>
  <si>
    <t>http://206.2.238.217/QTA2WjJMekxLNk1kYnBjMDFTbXI5R3hNZmt3L0k3MlBJS3BQeHpwWFNMbVIxckxoQmcwckhXTFh5VjJ3MXh1QUN0bTJlbENxMDJRPQ.jpg@100</t>
  </si>
  <si>
    <t>YUNAFFT Cartoon Animal Hand-Cranked Pencil Sharpener For Primary School Students Pencil Sharpener Automatic Lead Feeding Pencil Sharpener</t>
  </si>
  <si>
    <t>Hand Cranked Pencil Sharpener For Elementary School Students Pen Sharpener Automatic Lead Pencil Sharpener&lt;br&gt;Product Description:&lt;br&gt;  materials: Made  plastic, sturdy , the pen case can withstand daily use and provide long-lasting and reliable performance. Does not include consumables.&lt;br&gt; lid design: The pencil box uses a lid, which helps to neatly contain all your supplies and prevents you from losing any items.   Macaron color: pencil box sets use macaron solid color, modern design and interesting colors to add  to your daily life.&lt;br&gt;  Large capacity: There is enough space to neatly store pens, pencils, small notepads, crayons, notes, scissors, markers, etc.&lt;br&gt;  Stackable design: The stackable design allows you to easily stack multiple boxes together to save space and keep your desk tidy and orderly. Include:&lt;br&gt;1x Stationery Box&lt;br&gt;</t>
  </si>
  <si>
    <t>http://206.2.238.217/azJlOStFclY2TUdnMUN1djByL3NjK2t2aENWZTZnTTV4KzhLWTBsbTZ2UDhUbkdFTUl4N1d1MnNYNERVdGpTTDViakw3WHJtQ2UwPQ.jpg</t>
  </si>
  <si>
    <t>http://206.2.238.217/NGhQYW4rVUlOcDhNenFYd0ozWk5JK3l2QTlITDhsYmVndXJVN0UyQjlpemVZWCtmYkdsT29mN3VxZWRhS2d3a0RVdUVyTFlFTE4wPQ.jpg</t>
  </si>
  <si>
    <t>http://206.2.238.217/V3UxQU9TcVQ0QTVaa2ZNVCsvRzhwb2g3ZHdaSCtRajZSTFh0Nks2VWQ0QjNZWGhaZHlIaXh0NERFam0rVmlIZDQ2QTVSRkI3QlQ0PQ.jpg</t>
  </si>
  <si>
    <t>http://206.2.238.217/NkJHc3cyVmJHSjhSWTJLMGdGT0NwNWNUMFVpRDh3WUFzR2kzZXhTVHQ5cHhGME1aOW5BOXg5cDZMeUdlS3JZNXFIeXJUQWFiVjJRPQ.jpg</t>
  </si>
  <si>
    <t>http://206.2.238.217/Wmd5UGV5czdla2lET1lqQ09iS1ErS3FHQ0o4ZHFpYW9sZFJGQkM5TUEvVm1XLzZFMFZjZVpudDhibG5HQ2lKMGZ5SmRrekFtQTNNPQ.jpg</t>
  </si>
  <si>
    <t>http://206.2.238.217/M3kxakpsYkRUemRIanRBUnZYdFBONVh5NW9xNUlqSmo3TnZ0alByY0t0MjgrMDJ1ZHZBZlhtV3Z3clU3eG5LWEJhRVBYdjZqMTZvPQ.jpg</t>
  </si>
  <si>
    <t>http://206.2.238.217/ZlhzTUkrcVZHUWwxVDFVR0NkWHZDWVROa1VyOXRkeUU4MSt1aXZkVXlpelpLT2dja3Q2SHFIZ2ROMTBlbXozSjYxU1VXUDd3NGlVPQ.jpg</t>
  </si>
  <si>
    <t>http://206.2.238.217/SXJVcFl5bkRFTCtTQmEzMVgvNXZYOGJESUgwTHZHTlQvNGc1bVpkT290c2dKVjZCbkU2MndzSjlDMlhFZDBRNUNudW14VzVwU0dVPQ.jpg</t>
  </si>
  <si>
    <t>materials: Made plastic, sturdy , the pen case can withstand daily use and provide long-lasting and reliable performance. Does not include consumables.</t>
  </si>
  <si>
    <t>lid design: The pencil box uses a lid, which helps to neatly contain all your supplies and prevents you from losing any items. Macaron color: pencil box sets use macaron solid color, modern design and interesting colors to add to your daily life.</t>
  </si>
  <si>
    <t>Large capacity: There is enough space to neatly store pens, pencils, small notepads, crayons, notes, scissors, markers, etc.</t>
  </si>
  <si>
    <t>Stackable design: The stackable design allows you to easily stack multiple boxes together to save space and keep your desk tidy and orderly. Include:</t>
  </si>
  <si>
    <t>1x Stationery Box</t>
  </si>
  <si>
    <t>2WXX20241005-ZRR24W73WWW3</t>
  </si>
  <si>
    <t>http://206.2.238.217/UFh0bG5ydytTSEh2c3AzQzhKdE9EemNneFFGc05ibmRZSkNORVVDd21iRHRiRzkwMy8xMEUzWmJtZzhYbzZSUmREQU5VVHBoQllBPQ.jpg@100</t>
  </si>
  <si>
    <t>http://206.2.238.217/K2N5VTZSeXJqL25SVzhuRW5xVUxMRVNlVlMwdW1IbklNVDdYSG9EYTdIeEVpZ0J1bkJoYnBPbE05b3huSmtVUEJ4eUZtbDJ4bHVjPQ.jpg</t>
  </si>
  <si>
    <t>http://206.2.238.217/b0ZkbjRlRUhkdXBYS3VzRHZqTmJXTndrOWthZHc1S0xvTU0rbEorakp2MkVHOEd5Q1lTM2d5Sy82Zy9LR0dOb01nZXJLcCt0eHA4PQ.jpg</t>
  </si>
  <si>
    <t>http://206.2.238.217/ZWhXRHlvejN2STZQNXVnMDRaWnJlcHVkTWFaSFJzaEV3alRhUGV3aDVhRGNHQzBrN1k5czRkRlJKZzR4VkpYVW1LYXFodmJNamQwPQ.jpg</t>
  </si>
  <si>
    <t>http://206.2.238.217/VFc0ZzhMODI1czFvY1d5a1UranQvNm1xUUgrbkxET3FQck9kbkRhd0ZzOUFsMGFabjZQeTVPeW4zbVZHQVlBZDR0SzdpRkVOTm5FPQ.jpg</t>
  </si>
  <si>
    <t>http://206.2.238.217/UFlJbDFIK3kzMzkxekNRWmZGWkJhalA0V2NSV3JDcEx1SksvTmg5dHNISEdtZG11UjM3cWI2NXc4Qk9DSk0zaStCUmpBamQrcXZNPQ.jpg</t>
  </si>
  <si>
    <t>http://206.2.238.217/K1cvSWp1S2xmRjc1WDdiQnczQ2c0TmdoTkZkM0VDdVJrQnNDTS84RGsyQVJLWVB6NU8xc1BNc1M3aUZRbnQ2ZUVJRUU1dHVubmhrPQ.jpg</t>
  </si>
  <si>
    <t>http://206.2.238.217/dWJsejJJckhhSXdUUmowOFBmalY2Ky9xNU16MXhValZEYmxQT3VReDIwbnQyY3hFRFFFbnFMTWtpYXV5K05HeTFjU3VhSmxFcEFFPQ.jpg@100</t>
  </si>
  <si>
    <t>http://206.2.238.217/NU11VVI2cVJicFRZR2szNWZibE9PSjQzM3V5K0JzTkdZOUR2b1FXQlNpYStCaHpJMzlZT1U1WVB5QjdUOFFiaWtLRmx1YllFNHBVPQ.jpg</t>
  </si>
  <si>
    <t>http://206.2.238.217/NWgydTR4TnFTVGRxMXdCUGFPVDRvMkdpUlpEa3lTWStaWnpWTXBkT3Nvdjl5QVBIWXhTbFo3dkZSRlMrekFUQU9LVGZaREJUQjBZPQ.jpg</t>
  </si>
  <si>
    <t>http://206.2.238.217/VHIvRmFHRFRVOFhybngxTmhiNENJWUlUbjdLMzNoVWtTaTBDTHNwRUtwdFh0TExhK3drVXJDMWViYmZObVl1SGwxRXpKL0M1dVhBPQ.jpg</t>
  </si>
  <si>
    <t>http://206.2.238.217/bzV3NjA0UXVPL3Q5N3R4bEQ1UUMrQnpuMHFJZ0N5UTJDc1VqQ0JMVzFWdkloTDdWQ2FVV0lOSXZ3ZTRYMFpEeXJycmptUWZMK1BJPQ.jpg</t>
  </si>
  <si>
    <t>http://206.2.238.217/UUdXemFQWHdGTXhNNGRkRVQ0NkNWVmdTdDBQNWo1WjFhTDdzbFdRYnZMMzlmZXBLeno1UDNqbnRia2xaNllLZVpOcGNYaEpqTDBRPQ.jpg</t>
  </si>
  <si>
    <t>http://206.2.238.217/Um4xNnhBMDlaUU1EWjROdFpTTDZZTFpMUTRxZkIvMlFKS2VlN3ZjRk5BL05pYldyMUh3WjNPSjFkQTgrbTFsM3dNTWtmSzJROTZJPQ.jpg</t>
  </si>
  <si>
    <t>http://206.2.238.217/aXUxT0N6KzlVVGJMWEF0alFRMUdEd3Z1UkdhSzdvWXFsSk1MdXlWQTN2Szd0bmlDUlo1c0hheGNnMDRxUzg5MldRL0Nsb1Y0d2g0PQ.jpg@100</t>
  </si>
  <si>
    <t>YUNAFFT Solar Outdoor Lamp Post Headlight Dual Color Landscape Lamp Fence Garden Lamp Villa Lamp Waterproof Lamp Gate Column Lamp</t>
  </si>
  <si>
    <t>Solar Outdoor Lamp Column Headlight Color  Lamp Wall Courtyard Lamp Villa Lamp Lamp Gate Pillar Lamp&lt;br&gt;Product Selling Point：&lt;br&gt;    With solar charge, no need to install wires&lt;br&gt;    Light control function, 2 light color to choose from&lt;br&gt;    Long service life, no need to replace the battery, suitable for outdoor pillars and garden walls&lt;br&gt;    Good performance, to meet the outdoor weather&lt;br&gt;    Applicable to courtyard decoration, garden decoration, decoration, decoration&lt;br&gt; Product Information:&lt;br&gt;Light color: Warm white light Order note&lt;br&gt;Battery life: about 8 hours in the first gear&lt;br&gt;Power supply Way: solar energy&lt;br&gt;Product size: 15.9 * 15.9 * 9.5 (cm)&lt;br&gt;Single packaging size 16.5 * 16.5 * 10 (cm)Types: Ground insertion and stigma-purpose&lt;br&gt;Material: ABS plastics&lt;br&gt; Package Contents:&lt;br&gt;    1xSolar Light&lt;br&gt;Note:&lt;br&gt;The real color of the item may be slightly&lt;br&gt; different from the pictures shown on website caused by many factors such as brightness of your and light brightness.&lt;br&gt;</t>
  </si>
  <si>
    <t>http://206.2.238.217/dFM3bVVXS0RXQ0tzaHNZKzRhZVhTSDE2dVFyRVZDNktBRWtXL1d6WmthblMwVlRNNWpIZzN4SFRTVzh5bGx6ZkEvQzBzV256b0NzPQ.jpg</t>
  </si>
  <si>
    <t>http://206.2.238.217/Z29BM0ZYa3I3M015L1ExR3dyaFAydjExVk1abGYrcnEvYnpKcGdhTnBkUGJVSDBRa2p6WHFKVitFNUYwdlA2T0JwU1JEZm1ra0dNPQ.jpg</t>
  </si>
  <si>
    <t>http://206.2.238.217/UmJtaEpYTnhBeS9LNGwxN0lFNFp5NllWeTJWWWpxSEZzUmpsZlNKaGZuZ01UeFAvSVN2aVJveXp0R28zWWxXMUtjTDdRTDk5dnFnPQ.jpg</t>
  </si>
  <si>
    <t>http://206.2.238.217/OFVxUURpSTExbVBoSkViZ0F3RWFlRGRwNk1ISk1nZmFJU3paUGxsdi9PRFhsWmhoMjViSjBYU3B1emtxR1MzZWd6d0wvYWJPbllvPQ.jpg</t>
  </si>
  <si>
    <t>http://206.2.238.217/T1FFd3VFeTFzRTcxblNrNDhBWUhUcWR4ZFJNVVgxMWp2M1E3N3FodmVzM2xsQXhKVldFbUlOUHYvQzI4S2w4M052U3JlR0VxZ1RRPQ.jpg</t>
  </si>
  <si>
    <t>http://206.2.238.217/WGs1MVg5WHZKbGlRSm9td01QN3BKMUUxV1pkS1pLZElHckk5VUoxMW0zYzNrdmVqcTY0bkRkVXRvZ3l3NEN3aEIzSDhVS3pGWkQ4PQ.jpg</t>
  </si>
  <si>
    <t>http://206.2.238.217/ZFp4N1lSd0pwbS9LS1p0R1U5OWxodURRUU1zVGxWU1RVN29rcDlJb01lYm9qcEs0WlpEa01hWnFzWHBBWFN1M1hxTG9pYnNldmFzPQ.jpg</t>
  </si>
  <si>
    <t>http://206.2.238.217/TCtXMW53V3pqMkxXU1dnVGxkckc3TEJmK2lEMEdteGNxUHlCemkrUjVib2wrb0tJTlpMMVJ2RElMTlBuQmdCaGk0UHFRQlE3cG9JPQ.jpg</t>
  </si>
  <si>
    <t>http://206.2.238.217/KzhGcXB2cjN0Mjl0cjRUWXo0c3hCKzg4czA0TWtzOG9tMzBLQ2tIVUxaRnpnaXEyMXNGWTVsdVlrUDNRRW12SmJJeUViUFVsa3BRPQ.jpg</t>
  </si>
  <si>
    <t>With solar charge, no need to install wires</t>
  </si>
  <si>
    <t>Light control function, 2 light color to choose from</t>
  </si>
  <si>
    <t>Long service life, no need to replace the battery, suitable for outdoor pillars and garden walls</t>
  </si>
  <si>
    <t>Good performance, to meet the outdoor weather</t>
  </si>
  <si>
    <t>Applicable to courtyard decoration, garden decoration, decoration, decoration</t>
  </si>
  <si>
    <t>2WXX20241005-ZRR24W73WWW5</t>
  </si>
  <si>
    <t>http://206.2.238.217/aCtiT2VBdlJ0R01LUW5Vd3l3ajMrSEh6ZFZaM21VclUveTFjREM0UE9WYzVFSHA4c1h4Z3pwSTlCZjhtNnppMmdFRVlIQWlmTks4PQ.jpg@100</t>
  </si>
  <si>
    <t>http://206.2.238.217/NGlWMmhWUmovRVR6L09KK0RqNTZabUZReGNlTVE1WU0zSGFLamFvemZYMlBjUmY0ZTZ2RmJ0ajd4Q3ZhSGdibTZ3b2NBRm5JVURJPQ.jpg</t>
  </si>
  <si>
    <t>http://206.2.238.217/bmEwN1EvMVE2RkgvSCtrdDJxV2pKY0NuZVUrWGhObmkvMnFQaUdCamsxUUdmaUdyRFozWnY5U1l0WEYrQ0k2ME5lZ050WS9TRHJZPQ.jpg</t>
  </si>
  <si>
    <t>http://206.2.238.217/RlhFbW91MkRhdnIrZ1dGK0tXRzZjN3ozamNBT3BHNW5HUzkrMUJvaFEyRzZEN0tHamNUaGI0SVBpdVFwaXJRWVlydlFacnhsK3JzPQ.jpg</t>
  </si>
  <si>
    <t>http://206.2.238.217/WWU4ZDJXTmtSZ0pldWd1Z3lGTDF4dCtxM1NxUzNDRjdBTDJma0pwbEdsSWM4ak5LYjlpdUFmcS84bFV4U3BaQytwcWZUZjBBd0k4PQ.jpg</t>
  </si>
  <si>
    <t>http://206.2.238.217/aU1icmNGNktyRmRRV3ZPQXhQTkxMa1AvZTU1SmEzZ05oeGlsbTBabmhwb2o1RE1xOHJjeThmdHBPU2YvL0RDczFTRWVYd2pydHI4PQ.jpg@100</t>
  </si>
  <si>
    <t>YUNAFFT Christmas Balls Ornaments for Xmas Tree, Delicate Christmas Decoration Baubles Craft Set Shatterproof Plastic Christmas Ornaments Balls kit for New Year Holiday Wedding Party</t>
  </si>
  <si>
    <t xml:space="preserve"> 24Pcs Christmas Ball Ornaments 3CM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3mm.Pack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24Pcs(30mm) random）　&lt;br&gt;</t>
  </si>
  <si>
    <t>http://206.2.238.217/OW5pOFlqMDVTeEtENXlsM2NNMGRlYnhyR1JwYXgyQUVUUUY5RzRiR3lHWEVvdk5NVlhHN3E4MW1zOFlnbG9BcUV2SDdIS29ZbXBVPQ.jpg</t>
  </si>
  <si>
    <t>http://206.2.238.217/YnNvSmFKeWtTeGg4bEg1ajVvMHNGV0phWEhZS2lnOERUdTIyQTlIKzA0cmpOaWlheENaZlpQSWVOVUxlY0FWOVNMWWU1TFdVTjU4PQ.jpg</t>
  </si>
  <si>
    <t>http://206.2.238.217/cFZZM1h5KzVLK3pMQ2F0c202bzFtMW9pZXZVcmw5T2xtdGltM0N2TnZMbThMS1cySzZSbUtjUXBTMGxrU3YxaFNoOGFFOXJtVGNNPQ.jpg</t>
  </si>
  <si>
    <t>http://206.2.238.217/L1BsSHBtZlVEZmszZ1ltOHhuRzZ2aDFCc1hKV3NPazFVczB0OFNQK1MxNjdIVFdWYjczdUVjdXBFYmR6clBtdzJzSHBRWWRUOXE4PQ.jpg</t>
  </si>
  <si>
    <t>http://206.2.238.217/VmJTb01VanliRkoyYVFVZHhORkE0dkZlalV2TnZ1ZUJYK3ZVbnJpWnZ1elA2aFpGR1kyLytnSXZic0FSaVY1YVpNWlZkZ04rOUdjPQ.jpg</t>
  </si>
  <si>
    <t>http://206.2.238.217/Y3ZTOUxMckVucGNqSlRQeDlabCtOSytUK1BVR1lJbWRGTzZENmVoNHZQOXpycjJPcndnVk5wcVZSNEVya2V2TERHYU9rRnJ2cDBRPQ.jpg</t>
  </si>
  <si>
    <t>http://206.2.238.217/aDFRMDF2aHVqQnQ2dFBMMzlOUW9jekdUZENBbVJieC9HcTE5MlhzbDlOMjdSbWZwUGt3OURIVndUeU04dkJFMVF5WUNCMU5BK1Y0PQ.jpg</t>
  </si>
  <si>
    <t>http://206.2.238.217/NEZ2aS9FUHJ5Umo3SGlFb0tieGUvUTk3alJ4eThMVzRPZDZ3anF4dHY3V2VnS0VHVjJNc3RaZU8xSlFaY3hvdFlMckJzN2w4cUd3PQ.jpg</t>
  </si>
  <si>
    <t>【SHATTERPROOF</t>
  </si>
  <si>
    <t>CHRISTMAS BALLS】 This plastic christmas ball used plastic. Specially reinforced the carton packaging,Do not easy broken and don't need worry about the glass fragments hurt your and child hands.</t>
  </si>
  <si>
    <t>【MULTICOLOR</t>
  </si>
  <si>
    <t>TREE BALL】 balls has three different that will make your Christmas tree look more beautiful.Includes 6 Color: shiny 【LARGER</t>
  </si>
  <si>
    <t>ORNAMENT SIZE】These ornaments balls are 3mm.Pack of 24 . for any normal size tree.Tree balls with light weight and won't weigh down the Christmas tree branches.</t>
  </si>
  <si>
    <t>2WXX20241005-ZWQ24W73WWWX</t>
  </si>
  <si>
    <t>http://206.2.238.217/SjRMUXhONDJLdzIxMXVxRncwZ2sxOWxzTThGSVBSR1pQVmc5dDFFZW9SL1diRXJpU3FlOGJyNXBQcjVsbHpKcnkrdFYzK0t0QmdjPQ.jpg@100</t>
  </si>
  <si>
    <t xml:space="preserve"> 24Pcs Christmas Ball Ornaments 4CM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4mm.Pack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24Pcs(40mm) random）　&lt;br&gt;</t>
  </si>
  <si>
    <t>http://206.2.238.217/cGdsNWJLdkp0cnNaR0x3YTNTU1BRRVZGcGJHVllVdUtGSkRtZk1obzZGdEYvcUhrS0dHRkxrWXZUeVRFbG1zZmdLMUh4Vmc5dXcwPQ.jpg</t>
  </si>
  <si>
    <t>http://206.2.238.217/cXJiUWFpN1pLbFF4OS9hMFpQTjVnWkNPSnB1M0Z2ZDFlVzhqTVc3Zit0RFd1UU05QzQzbkcxalZRMk1lWkY3U3BhUzRUSENZK0tZPQ.jpg</t>
  </si>
  <si>
    <t>http://206.2.238.217/cmQvaWFmSGlZK1VsOVZobktZUXc4YWYzcWZxeVRWVW5UNTJtY1FXUi93WTZST3h4LzZEeHNKWXQrTUxQVFlyVE1nbHpuM3UrVndVPQ.jpg</t>
  </si>
  <si>
    <t>http://206.2.238.217/QWoySWF5YnpHOTJ0bUJ0RnRkM3lQL1ZtTHlkeHFvT0lwdlZ3am9MWDZZc1U3TkQ0bCtEM0pyOE56c0h1Q0FaVEp6bTFnSU1TRWdjPQ.jpg</t>
  </si>
  <si>
    <t>http://206.2.238.217/TlN4ejZUTVhzU3Z2c1FTbnYzMnVjeVNSdHBiNXA3Z1l5RUF6MmpuTTYzRFBFL0VIQU9TYVJkUVBwNnlCOURsRTI3WnA2bE1WeUwwPQ.jpg</t>
  </si>
  <si>
    <t>http://206.2.238.217/NzI5aGhoUzkvSmVHTHlKQ2tPUHRZVW52d01jWUp3SC9xTWdPallIMTIzT2lxRW1zZEhWUWRzVktDVkcwU25UT2kwT0JKR0RnVGlVPQ.jpg</t>
  </si>
  <si>
    <t>http://206.2.238.217/aW16bm10dmJ0YW5HTHFyNm8xRjU2U25wZ0g5RkNjckZLeHl6N0h0V25NaHFLdTFaV3R0MUFuN0l6NXdhWkJjeG56RWx0K3JoTlBZPQ.jpg</t>
  </si>
  <si>
    <t>http://206.2.238.217/Wnd1R2tVYVhCUWkrdnhzSVVSN1NhTlZlSkFEYzdIVkQvcmZ2bDBTRkcxU2FEeEpoNXpyUHlNa0xjZkNNT25YNWNiMGxwZHNqbWlJPQ.jpg</t>
  </si>
  <si>
    <t>ORNAMENT SIZE】These ornaments balls are 4mm.Pack of 24 . for any normal size tree.Tree balls with light weight and won't weigh down the Christmas tree branches.</t>
  </si>
  <si>
    <t>http://206.2.238.217/NVN5MjJ5Q3lYcVYrZTd5S2FDT1lFNDVkbEh5RCs2SmdZaDdPK2pWWjgzSXo4NU5BOWZCYXJSWU9jSmFjMkwzM0pDeGpxdi94SURVPQ.jpg@100</t>
  </si>
  <si>
    <t xml:space="preserve"> 24Pcs Christmas Ball Ornaments 6CM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6mm.Pack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24Pcs(60mm) random）　&lt;br&gt;</t>
  </si>
  <si>
    <t>http://206.2.238.217/SmsvVk5zMnI4Q3NGOERSeEFxbnRjdUloVXY5TVpOZG1iN1hrRENBQkdqV0V1YlFnc09ORG8xano4RHVEaE9IMWNXSGE5dFFHZFZRPQ.jpg</t>
  </si>
  <si>
    <t>http://206.2.238.217/RitSZFA5OERSemRtcVRZKzRHTm5KbmFPWmgzQ2ZWR3NaRGNKMTB2MWNNMlFSbU81Y3dLWjljQm1Db1g0dGtNbENqN1BPOW5jWWdJPQ.jpg</t>
  </si>
  <si>
    <t>http://206.2.238.217/YXR6NGI4ZEhET2VCbExTRG9xcVJCS2NXcG4vTlMzT0ZQbkdyODlwblFNbWxTTHNCbDRLTGYwaUg5bjlUYWh0a1dYV1BVVlc5YWdNPQ.jpg</t>
  </si>
  <si>
    <t>http://206.2.238.217/cmVSWTJndnRjU2dtcytKYm9tS2NaYlM1cjlFTHNZYnhtOFZYQ0xQbzUrcXFCZk9yc0o5WmtUOTlab2dpMjgzajM1eW5hYjl0czR3PQ.jpg</t>
  </si>
  <si>
    <t>http://206.2.238.217/dW4yUW0xT2ZjamJDQmg4U0IrUWZvVlppd2lnbEQwVFVXTnNGb0NCZ3VobWcra3lYRVZaYytOcnNWVlBzRGhMSDdlWkMzdElnNXp3PQ.jpg</t>
  </si>
  <si>
    <t>http://206.2.238.217/L0dhUWE0K3R0M2ZmL1V4TFpEKzRraHgwc0F6Q3c1Vi8zWXNqYzg1WmRkMmxORDJFNGMzdUJZKzNpRTkzamZubUdWUFJRMG9SS3hjPQ.jpg</t>
  </si>
  <si>
    <t>http://206.2.238.217/TXIwUDZpNWVRQXhudktFTHJZcmdyYXM0SmVHTE1mSHNPVzliMUduNkVYaWVUQWk1SFUrMlpnRFREbzlOaVh5cnB1ZFg3RlpaNXZZPQ.jpg</t>
  </si>
  <si>
    <t>http://206.2.238.217/dDRKVFE2S25WbmR2WTBHUG1UVUZsNUZEZ3FBNWVsWmhwUG5MNFhaTVdBZzBDWGhRSmRJTkZrL1Ayck1JOVpOaDRhUk9IamFBT0c0PQ.jpg</t>
  </si>
  <si>
    <t>ORNAMENT SIZE】These ornaments balls are 6mm.Pack of 24 . for any normal size tree.Tree balls with light weight and won't weigh down the Christmas tree branches.</t>
  </si>
  <si>
    <t>http://206.2.238.217/MGRzTTJhMmttQ3FjVFhOUU41S3FNNDNrSnlnMFIrT3U2MmFjVTFEMXk3UU9ESU5vNHI5SEVSTG9tMFAwS2x3VEdtNnRvRnE1RERrPQ.jpg@100</t>
  </si>
  <si>
    <t xml:space="preserve"> 24Pcs Christmas Ball Ornaments 8CM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8mm.Pack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24Pcs(80mm) random）　&lt;br&gt;</t>
  </si>
  <si>
    <t>http://206.2.238.217/dUNzOStlVHNZb0g4MnZ4ZG1pTVdpTHhPODVLZFRkMFFXcnN1a3MvYU1CY1R3V1BiVklGSVVKSEdCWDJvaGlMRDlxaXhPSTRaVlFZPQ.jpg</t>
  </si>
  <si>
    <t>http://206.2.238.217/dUo5ZW82LzBiQUxHcDlpTFJkOHRreStIUTFzanFMSU0zc25NY1h2MFhIVXRvYmREdEdnMjY0U0tPbnlnaTlhcnUvWW9kdW1mS0o0PQ.jpg</t>
  </si>
  <si>
    <t>http://206.2.238.217/SGUzRUxTMWF0YnhBS0svU3ZaMWRMNklMMG5JVW9yK1VVb29XQWdUTlBOMWNjUVl6cGY3bi9RZzl6Rk5wSmJGVzExZTdpSFFpUVRzPQ.jpg</t>
  </si>
  <si>
    <t>http://206.2.238.217/U0Vlb3IzZ2RRcWNUSEN0a3NhQ2hxZG5WWWVLd1RDQ2gwZlpUZWdDK2ZUa2U4K3JaV0VEVTlnRURVNSs2Tk0vTTlsSUJBMHlsaFc4PQ.jpg</t>
  </si>
  <si>
    <t>http://206.2.238.217/NkhYMk9qTXRkQjdKSTRGT3BBc21EeVJtR3dFUlMxZklVbEQzQTd4Z3VtSkZjMWlkNGJ0UUdyL0tUODJkb01EYlc0b0FjTEttTTNJPQ.jpg</t>
  </si>
  <si>
    <t>http://206.2.238.217/RDdwS3FRV1JzK1pqYXNzbExpNmxpYkl4WjNkOEZYUEhWT3haNzlITkJHVlloQWVLRXdpS1crTElHd0RFTUNEcjVqczBycjByQ2VvPQ.jpg</t>
  </si>
  <si>
    <t>http://206.2.238.217/dE9GckhiMFFDdWJzbWJ2QWIvTjFBL2RwaTZoTEgrQkYrNDBvcGttS2d6Kzc0Mno5VnlSVkl4Q1NiMi9DbUJ1YkJGQzFxdmEvODRRPQ.jpg</t>
  </si>
  <si>
    <t>http://206.2.238.217/ZVZ0ckJSN25jQTZ4S1ZaeldaQko4cnhTZXpNV1pITlhGeGVIZ3JWZHFzRmZjSVZiNkdCcUw0ZUcyZGlZTjNnaEV1dXkzVDZVSnpnPQ.jpg</t>
  </si>
  <si>
    <t>ORNAMENT SIZE】These ornaments balls are 8mm.Pack of 24 . for any normal size tree.Tree balls with light weight and won't weigh down the Christmas tree branches.</t>
  </si>
  <si>
    <t>http://206.2.238.217/SmRNNTJtK3JEeFVhenpxd1p6YTZ0M1RVbno4SmNCNlFRK1paT1huNFVoQ2svOU5vVXBzMlQzV1ZJeHUrK0l3QkxYY2tLTHBwekNVPQ.jpg@100</t>
  </si>
  <si>
    <t>YUNAFFT Sand Powder Candle DIY Sand Painting Candle Colored Aromatherapy Sand Wax</t>
  </si>
  <si>
    <t xml:space="preserve"> Sand painting candles Sand Powder Candle DIY Sand Painting Candle Colored Aromatherapy Sand Wax&lt;br&gt;      Product Features:&lt;br&gt;  Material: This fine sand candle is made of plant wax, which produces very little soot. In addition, this wax sand set is odorless, chemical-, and friendly to the human body and the environment.&lt;br&gt;  DIY candles-There are a variety of colors of sand wax to choose from. This powder candle is sustainable. By replacing the bead wax sand, you can refill and reuse the customized candle set, but also DIY the pattern&lt;br&gt; to create your favorite candle set.&lt;br&gt;  Long-lasting burning-After ignition, it can burn for a long time, no need to add bead wax sand, just enjoy the tranquil . Although the wax powder has no aroma,You can add some aromatherapy essential oil to aroma&lt;br&gt; your bedroom.&lt;br&gt;  Clean and spotless: You can configure your own large glass vase, add the&lt;br&gt; desired color sand wax, and then add the candle wick. This is a reusable candle design without the trouble of cleaning because the container prevents wax dripping from leaking.&lt;br&gt;  How to use: First, pour the wax pellets into the glass vase and flatten the top. Second, insert the wick in the middle, but leave 1/4 inch of wax pellets according to the desired brightness. Then, light the wick!&lt;br&gt;  for gift giving or year-round use: summer candles, spring candles, soy candles. Great candles for men or as candle gifts for women.&lt;br&gt;  Note: Do not allow the wick to be longer than 2/5 inch to overheating causing the wax to melt quickly and causing the wick to touching the wall of the glass vase.&lt;br&gt;  Package: 1 X Candle Powder</t>
  </si>
  <si>
    <t>http://206.2.238.217/NVJVRTRHNEJmY2ZBek1kVlNlaUlMSFVXcG1VWGxpSjJ3NktmQ1dKK0hCRjRDQk9rQ1RVZ05PVm5WckRBNTBDMHcvWEVMYVVYMDJNPQ.jpg</t>
  </si>
  <si>
    <t>http://206.2.238.217/elFNT2dCVW5UVGVsRmdFMkZFM3UxQWZZbHBlYkM2VUZ3VjBsclRYQ29EekpxTFczNUN1LzZXaXhiMnN5elhqSjlnQkY0blpRc0dnPQ.jpg</t>
  </si>
  <si>
    <t>Material: This fine sand candle is made of plant wax, which produces very little soot. In addition, this wax sand set is odorless, chemical-, and friendly to the human body and the environment.</t>
  </si>
  <si>
    <t>DIY candles-There are a variety of colors of sand wax to choose from. This powder candle is sustainable. By replacing the bead wax sand, you can refill and reuse the customized candle set, but also DIY the pattern</t>
  </si>
  <si>
    <t>to create your favorite candle set.</t>
  </si>
  <si>
    <t>Long-lasting burning-After ignition, it can burn for a long time, no need to add bead wax sand, just enjoy the tranquil . Although the wax powder has no aroma,You can add some aromatherapy essential oil to aroma</t>
  </si>
  <si>
    <t>your bedroom.</t>
  </si>
  <si>
    <t>2WXX20241005-ZWQ24W73WWW9</t>
  </si>
  <si>
    <t>http://206.2.238.217/eStWMVhlWlU3Y1dUSGliakNNWTZCamdhTEFoS0hvMTFBblgzZjZpQUFEVm9nR3lQeFJyMHFlcHo4Y3VYL1dsY0hEU0h4T3hLTjdFPQ.jpg@100</t>
  </si>
  <si>
    <t>http://206.2.238.217/bFFwakY4V01LQi9FcU1DcEdLRi9jU2RuZWNQaktRQjhJbm1VZU4xUXlSUmZpRGo3aGZhRzBJMFBlcG1NeWUzRFdWMFB0ZGcrTVN3PQ.jpg</t>
  </si>
  <si>
    <t>http://206.2.238.217/V3VrcUVzblErSk9XZi9yUVBwUERaaTZncVc1cXR3ajlBVFIvWXZHUENNT28walNaT0M0YTl3QjN3MFRTbkR2bHQ3ODFoYVB5c1J3PQ.jpg</t>
  </si>
  <si>
    <t>http://206.2.238.217/VVhJZzdLSVhpNkVtOW9YTENod2ZsUjROSTdoQlNjanVBenZUNTYzaWNwNGVLT05WK0dDZ3lpNkpWd1hIMVdsMVhaSVZXUXJNd3U4PQ.jpg@100</t>
  </si>
  <si>
    <t>http://206.2.238.217/eTRUMHFSYTJPTWZ1elBBbWd4dmhTSFlSSVhyRzViVUtQQWtkQVViRzl5K3VuL0V5L0J4a2NGcjJ5cmVxZTg5Q2ZURmZtWTVUcEE0PQ.jpg</t>
  </si>
  <si>
    <t>http://206.2.238.217/TUVEWVkvTCtYankwN01KWmZtRUZ0ZkZ5aml6SkI1NGxGemY0dDNUQ0ZkQU5abjNManlCVUpNejRJZHVBSURsa0hDc0NZR3YwbnVRPQ.jpg</t>
  </si>
  <si>
    <t>http://206.2.238.217/T0ZEenZCenNhcnRKTTFlbEFrKzIwYlBBUG95TlRQQU9jdFlPM0piRG9YV3ppM2RPcndVZHZaTnM0S0gwMTJtY0pFaEpjdFphb0J3PQ.jpg@100</t>
  </si>
  <si>
    <t>http://206.2.238.217/Q2V6R1doY2tnSnpOUDNTbXF4RStwWDdRMlFDSmtDeGdWVWcwb2NpN2U3ZWx0c3Y2QnpXTDJYdTVYUHBjU1hiRFNhZVlnbEJWUzJ3PQ.jpg</t>
  </si>
  <si>
    <t>http://206.2.238.217/YUZ6SWFJWjJ6SUpONml6VlQyRFZVczVuckR2aWVDOStBOFFoVWNXV0hQN01WN1diaGNQaGgwVndjMlZtNWpCOThkZXliRGJPcXRnPQ.jpg</t>
  </si>
  <si>
    <t>http://206.2.238.217/bUhUVHN5TXpuRHVjSDkxSjB4Zi90ZWpNRnlPMFNrK0RhdkZwczl6MHIwZ0wvZXlud1VtWEZ0Qll5U1dSTHRrV1Z1d1lKUS9WWjFjPQ.jpg@100</t>
  </si>
  <si>
    <t>http://206.2.238.217/c2lHVnYyWW9ubDgvZEtEWU5mNDlKMmlXYXJVOFlueU10eHgyTnd4UmwxUDk2QjdBdFZaRHlpOUlMWTNEZHptL2MxQ1BuQXFXc1pFPQ.jpg</t>
  </si>
  <si>
    <t>http://206.2.238.217/YkxIR1F1OW4vMmRlK2FFWTA1emJsTWxBemh1VkR5WVhZQmtWM3ZrTGpwZFdOOEFaZFBJTTNwekh6VHhNaDZETTRiMU1zN3d2VkE0PQ.jpg</t>
  </si>
  <si>
    <t>http://206.2.238.217/NjIrU3pob2NYbTVTeDlQeEpYU3BVMkNNMW5rMlpWYkJLTFA0bW5RTXJHWlhuWlZ5WjY5SDlUMmxsVzR5MkJGNWFVSjM2SUYrRFRNPQ.jpg@100</t>
  </si>
  <si>
    <t>http://206.2.238.217/bFRYRDBlRFJKNTZMR1dlbGllZ2E1c1EvSmwvT3hEL2NRdVFSYU5KUEpKdW42L0UxY3Rzc2dWc1lZc0tBR3RrdzRSMkY2Y3Zzd1lRPQ.jpg</t>
  </si>
  <si>
    <t>http://206.2.238.217/dS9xWWNzYVVXRWJ2SFhIQW9ycnhsaDlUSXJ0ZVFpNVVOOU1tMDR0VTJHTkJWeE4zeGcwTzNVTEs4M2I3ZVFENkRRS1lQUG82dlRBPQ.jpg</t>
  </si>
  <si>
    <t>http://206.2.238.217/UGtmV0VDZHdxUUtSWnpYc2RqT0dENm83eU1HV1ZkSmxJRlNVbUkwa0JGWG05WkMzVWhFc3dHVUZPb2o4ZkVRR1IwdnhWZ2tSblFZPQ.jpg@100</t>
  </si>
  <si>
    <t>http://206.2.238.217/U0FjQlBhZkJzd0lBbk1CTjJlYjh1ZmI2MGZMYTFSZVNlQit2d2hkMGJFOG1oVDNuRSs2a2R3YzFVdDZBNDJFektqMnZlZTVITElRPQ.jpg</t>
  </si>
  <si>
    <t>http://206.2.238.217/MjBqQjR5TlM3REdmSDlWS2JUQUJCR1dMbzVHNFovQ0luZ0Y2VnVjRE4vS3BMUlBvUi9qM2RTSnJJMmdQTGc5bVM0OGIwRDI4MHJrPQ.jpg</t>
  </si>
  <si>
    <t>http://206.2.238.217/b0pHVVI3cEtwaThhQ3J1T1hESjNpdEhveXdBdk9kWk1jeXh1cWtGWkJBd0RmTmxEVmJmTzNFWkFQSnpNaExwZGlhTEwyOVc5UnlBPQ.jpg@100</t>
  </si>
  <si>
    <t>http://206.2.238.217/cWljdmcxY0oybEZsRHFURHk0VkY5QW9jeVdoSW1rY25idVhMbDVhTmEya0NHa2orbndrUDNxRzZlbW5TcnlKekt5MnhhR284VlBvPQ.jpg</t>
  </si>
  <si>
    <t>http://206.2.238.217/Tk9ZbWtsLzhOWlJCczZYRWp1TkVKWWNrc1AyYlpLSjdpeDRxOWpoWkpoSkZnVzRMQ1hER2V2UldYeXZ1bmVOb3hDVzQvTWhtR2I4PQ.jpg</t>
  </si>
  <si>
    <t>http://206.2.238.217/N0ozZ29yMDZhYzl6YkFIaVZFQ2Z4YkU5T1ZOZCs5cUlQaDQ1Ykd0QnFiTkFTeFhqa0RaanpQUzA4R09RYXRMNVU3TzlwT3NEVnhRPQ.jpg@100</t>
  </si>
  <si>
    <t>http://206.2.238.217/MlY2S3cwazRMYW5LMDFaVjcxWmhEcVJqdzhYQnRQYWNTK0h3TWdxTldyWlQ3V2YrSnRPSlpkbFdrY2VYekhqN1ZmcVdvUmZLK0VBPQ.jpg</t>
  </si>
  <si>
    <t>http://206.2.238.217/RnBESW5TaHV4cEZyRE5pVE11VHIwVjV4UFFlVEphUzRkb0E0OGp2RDBnNno3VWxJODhPbTUzTXEwQXJ6Wm9jUXRWTDViZ01qSVIwPQ.jpg</t>
  </si>
  <si>
    <t>http://206.2.238.217/Vk1oSG5NK2creDFCak5mbWhBQXhSZzlrc1ZnYmZuL2YyVlp6Um4vSXdxZEF1UWNmRHFtTmk3bTl0dmxVU1N6Nk96Qm5HakdYbUtnPQ.jpg@100</t>
  </si>
  <si>
    <t>http://206.2.238.217/a0R4Mi84djVDbTZvclZqdmM5VUppVjVlcXplN0wrRmd5Y3N5bHVvWlJYMXRZbVlZSUJFcUwxZ0NKaUphZVJkUEd5b3ZQQitYQlNvPQ.jpg</t>
  </si>
  <si>
    <t>http://206.2.238.217/NU1GQXhoektBaWJrU1VyNW5HOGhxSUVGdVJlUmprejg2alE1Uk9RWCtoVnpYQStiVEUvKzZtZ08vTTd5YndoSlVqdmk4cG9jbG1ZPQ.jpg</t>
  </si>
  <si>
    <t>http://206.2.238.217/aEhWa0c1dTQ3WlJWek1ZUGV6NCsyYzMyRnJvNHZVYTJiT29rMDBtRUlnU2lBWkRkbWUvRHdxcGxrM3gwMjFadzR1N2FndmRLKzNvPQ.jpg@100</t>
  </si>
  <si>
    <t>http://206.2.238.217/d2J1THR2OFRvQ0pnZGtTVmtjTDZsK1RzdERJNFVpbHV6QlZyNllTNHgvUnpQRDhDWTlUa01Gamh1dFZaRUIrcDA3K29NbUtPMVFVPQ.jpg</t>
  </si>
  <si>
    <t>http://206.2.238.217/eEpWK0N0TFZORnJsUS9zRTRPMnlxN1NrTFJLTlVlTzNLNjlyQnk1MVBKa1c0SjhCNExHWjJiZHpna3laRXBSemUrV1JMZTRSVnk0PQ.jpg</t>
  </si>
  <si>
    <t>http://206.2.238.217/TTk0cmJCdUdxZGY1MmttTTZrRmovMFNUbG4zT0ZLVDA4Y2JJRW5JYitOaGttY2pGeUtwTWxNL0UzV1UwLytON05MdHRjcTZlenI4PQ.jpg@100</t>
  </si>
  <si>
    <t>http://206.2.238.217/QkRBaXVvWnJxenlPaDJEMEhSb2VicUFqKy9yZkpWRHF0K2xCa3Z4TGw4Y2ZoR1BPeEU1a2d0cTF0aUlUK2IxWFdsK3hmZjY5cW8wPQ.jpg</t>
  </si>
  <si>
    <t>http://206.2.238.217/UEdmWnpKTktLOFN6b0JIalJ5TnhhSlYwLysxMEk4QzI5UDllalVZM2VKMnBnbXpmdlB4bDJGOSt5MHl1TU1xRmQ1RHdyTGJHRDg0PQ.jpg</t>
  </si>
  <si>
    <t>http://206.2.238.217/dGh0VE1JY0pyNCtmY3JFaU9KRjJuMldpZVRON1FnMXMrRWEzWW1EM21idElUdkNTdng4eTgydnd2TVFQRE5memVBN3hCVmN0K0pFPQ.jpg@100</t>
  </si>
  <si>
    <t>http://206.2.238.217/NXZaQ0NNeGpBVGpJbWQ2aEo0SmlvMjZYbCtxUzBqdFoxaFRkbCtvV0JsVGkrQVpmR3dIbS8rY3JoeVRBY2NYL0ZkRFlTbThGazNvPQ.jpg</t>
  </si>
  <si>
    <t>http://206.2.238.217/YVE2QlF6alhrOHMwNElCbjlNSjhXd3RrcnhKa2pOWW1HVGhmZEpuWERkbURvTEI4cGt2TEtnZ1JaZUx3MndMRkNzZ3Q2YzN4QWNnPQ.jpg</t>
  </si>
  <si>
    <t>http://206.2.238.217/R1hEWW9pa2ZPTTVocWd6U3JaNzlNbkxVYVJURGdrdzVvbmNOMGE1d09udWxjTllhUEpzMmQ2Z01HQXdJQWx5TCtTb2owNlRMeXU4PQ.jpg@100</t>
  </si>
  <si>
    <t>http://206.2.238.217/b2ZEYS9nQjgzdXRRRWdWdHZXeUk4LzBJM3FsVFE2TjgxSWtscFhBdDRIMUUrYXU3ZlNabXo5OVFMcGRHc1IzVzhFcGhyZ0VYM1JBPQ.jpg</t>
  </si>
  <si>
    <t>http://206.2.238.217/dm5Md0FoODl4cDM1ZkJvYzMyOGNEcTdFLytIZndtM1VqZHAyMTZJM2pmM2xRVE8zUHM2UXFaU0UwK1FYQWNIVzRUU1diUER3WXpJPQ.jpg</t>
  </si>
  <si>
    <t>http://206.2.238.217/Nml1Wm81WkZ5dWhVZDJuUnk5aDNVbGYzZXNNdExEdko5RFBtRHo4MW43NXlQV1hKNEgrUXRhNGZqU1VtZmlZSHEwUCt0dC9qTHBRPQ.jpg@100</t>
  </si>
  <si>
    <t>http://206.2.238.217/ZG01d3paeU1pdG1FQWp1TUk1K0gvdkZOdWw5Y3Y2QkZjRnZQUDlVclozSVVRZlM3cnlFdlJETDhaUStjbXBSQXpxUW1GRUNKazR3PQ.jpg</t>
  </si>
  <si>
    <t>http://206.2.238.217/ZzFRVGNqOXVNT0RJOFVzdjhkTS8vekt0M3IxYzVRR2pCMHJ0SUg4MGRTRGxWV0pXbFhkSzJvTU5uaC9qSjI0MGZneUtzTVZCUDNBPQ.jpg</t>
  </si>
  <si>
    <t>http://206.2.238.217/YklhUjNTWkxMYmM5czZFT1g5YUpQQXp0NVp5bGZPWTIwNGRBbjdBR3h3MUliV2hBTjlkaXpXVU9ncUlBaHV1b0pZajgrbDNGRnk0PQ.jpg@100</t>
  </si>
  <si>
    <t>http://206.2.238.217/RDV2RUR3WHNJcjl5Q2l5T0p1ck02SHFyZHNZWmJVQUtVWk9uN1BoVWZrU2grV0FtMVVpanNNMkhOV0VQa0wyWmJ5NHVlL25ESXFBPQ.jpg</t>
  </si>
  <si>
    <t>http://206.2.238.217/cXB4M2RITUxQcXdtZUFHRjUvUWlIK3h2TkpJVW5DUnQwR0VVVm1TUnJiNWdRVkxPWHhvR1BZd1dEQ2xHOTVrUlVJbkZLYXRZTmpVPQ.jpg</t>
  </si>
  <si>
    <t>P</t>
  </si>
  <si>
    <t>http://206.2.238.217/R1pOMU14YWpkRU9hYzgvd1c5L3YzaDlSRExSV05hUDVUT2tlRXNiZkwvVE1YOEFaWUlpSmtQdDQ1NmZCa1F6Q0o1bVRhWVFGZWFZPQ.jpg@100</t>
  </si>
  <si>
    <t>http://206.2.238.217/TG5rSnZXS1p2VDVwOHRrRStSNVVsVk90MGtoSkd4R2lPTEdJYWVTYVIwTTJzR0dsRWxBeUZJMy9uR0wyaWM5VmZjZmtzV3QwYkVvPQ.jpg</t>
  </si>
  <si>
    <t>http://206.2.238.217/VHVPZVJ3ckFMSTRpb1J0VVUwcXJKMFJVaGtKczR0QTVZbVJPWUZHUHRla09rNHNUNUdIeFdSRTdXRXVEeFd2UmFhWGo4RlpTZG1FPQ.jpg</t>
  </si>
  <si>
    <t>http://206.2.238.217/aGo2WnRjOGppVEkzRnpyVnNGR05NcVVVdmw2Yk51WlhFV0FmS21ldXJwSW15M1hjc1hveVF2Ry83RmtwR3ZhT0ZrRC9qalVKSnJNPQ.jpg@100</t>
  </si>
  <si>
    <t>YUNAFFT Newborn Blanket Baby Four Seasons Soothing Blanket Kindergarten Nap Conditioned Blanket Children's Blanket</t>
  </si>
  <si>
    <t>Newborn Blanket Baby Four Seasons Soothing Blanket Kindergarten Nap Conditioned Blanket Children's Blanket&lt;br&gt;Features:&lt;br&gt; Padded -- suitable for wrapping your , keep your comfortable during sleeping or after bathing.&lt;br&gt;    Cotton blankets-- good shower . your friend or family will fall in love with this considerate .&lt;br&gt;    Newborn sleep -- ??use it as a blanket in the stroller, car or crib. use it for extra padding while changing your ’s diaper or while holding them in your arms.&lt;br&gt;    sleeping bags for baby-- washable and reusable, skin friendly, not easy to fade or break, .&lt;br&gt;    Newborn sleeping blanket-- multifunctional use, can be used as a swaddle , stroller blanket, sleep blanket, throw blanket, etc.&lt;br&gt;Product Description:&lt;br&gt;Product List: 1X Children's Blanket&lt;br&gt;</t>
  </si>
  <si>
    <t>http://206.2.238.217/dzRyRHh4cTErU3JnZmluTVR1SFFRZTA1MDFTcmc5U3E0T3hIMFl6Q0c5ZCtOc0dvSkE4SVE1eVJQOXVGaTdXb2tOTXl4SGxCU1BRPQ.jpg</t>
  </si>
  <si>
    <t>http://206.2.238.217/QkY1VEduOW94cTVhOUsyUVJtSDU5ZGd2K2tCTFR2RmxUcktHR3RUeWNFd05XdXBodi9DdjNhUVZ0R2FjMGFiZDduNU8waUZKN1I0PQ.jpg</t>
  </si>
  <si>
    <t>http://206.2.238.217/RHUyWUNpcUZaSllOY3ZpU3BsODNseDY0bXVDdGZaMDBIc2F3eXZmL0p4RkpJUlZJeko4citUY0RJcEMrRjE1bExYbjUzbkZ4UzF3PQ.jpg</t>
  </si>
  <si>
    <t>http://206.2.238.217/ZDRvelErbkUzcHJ2R3JDak8vMW9EaTJEclNxZWxYUHNwOXViaS9kbGlmM3R1SmpTeWJITnI0OHpHNlZHa1JNUWhueXBMYTQwOHk0PQ.jpg</t>
  </si>
  <si>
    <t>http://206.2.238.217/cHd4RkpaRG9ZbDJXRXFSY2VPL2NwRDNLdWppRWk5YmZhVEhWbnpuK1preUZ4bXJrbm5yYnBVWUI0Snp4RkFDNzFUNCtjUFgwWUNrPQ.jpg</t>
  </si>
  <si>
    <t>Padded -- suitable for wrapping your , keep your comfortable during sleeping or after bathing.</t>
  </si>
  <si>
    <t>Cotton blankets-- good shower . your friend or family will fall in love with this considerate .</t>
  </si>
  <si>
    <t>Newborn sleep -- ??use it as a blanket in the stroller, car or crib. use it for extra padding while changing your ’s diaper or while holding them in your arms.</t>
  </si>
  <si>
    <t>sleeping bags for baby-- washable and reusable, skin friendly, not easy to fade or break, .</t>
  </si>
  <si>
    <t>Newborn sleeping blanket-- multifunctional use, can be used as a swaddle , stroller blanket, sleep blanket, throw blanket, etc.</t>
  </si>
  <si>
    <t>2WXX20241005-ZYI24W73WWWX</t>
  </si>
  <si>
    <t>http://206.2.238.217/a2dzb1FUVlRuVjkrejlkTndIM0ZtTTMzOGhtU1piU2lZODJWTkZJMVVYaFRveEZmWHBnenBFMmhuK2I1NXVwQ2FINVYxdG5QMGp3PQ.jpg@100</t>
  </si>
  <si>
    <t>http://206.2.238.217/OERkQ3UraDkxeEhsVHpzdVZRblljbWJBY3FlNVJkVGdLeHdPUFJ2OTNiMkg5ZFhKT2pSdkxYeWkxejlNenBqT1BvZklYZldzR0Z3PQ.jpg</t>
  </si>
  <si>
    <t>http://206.2.238.217/UzloZTBEVFB6ZUJreWRVZEtFZVYvTDk1YUZhczRJanI5M0pCaW5FbmQyNW50TlNuSzRncGhvNFJCcjNWdEpaOElCYm81TjRqanAwPQ.jpg</t>
  </si>
  <si>
    <t>http://206.2.238.217/ZUtSZS9sVGdxdjRPbUpRRmFkcEpQLy9uYVdLdjMwYTAvOWhmRUNtU2lEL3lpYWJmeFJ0Z3hSYW15RFo0K3V6b2tCaGxBNXRFVldVPQ.jpg</t>
  </si>
  <si>
    <t>http://206.2.238.217/TmtjYkl5NFRPU09OcHhVa0NHUGI1cWpxZ295UlVSRlc1TUtNVjMzZ04yUGI4cTBnZExzQjlaSUMvb3ZyNzJHSTZTSWxGd3p2WWxjPQ.jpg</t>
  </si>
  <si>
    <t>http://206.2.238.217/MHRVYjU0bktDczNGenB3QkN4NmxzNmJoV0MyOU5vRjhWTlZtOHBNcWRUTWdLOTBqajE0UzRaTVQ2amR2TmVTVDRmSVh4UWtpQTd3PQ.jpg@100</t>
  </si>
  <si>
    <t>http://206.2.238.217/RmdDeE9qZVFGR1l1anByRjh4V1pCSExZVDdsSUo5YXphcjJVSzMxR002bi9BbGJ6NE1vWDZsQXRJaUg4Y3FxMWpwTHpQUnhHMFlBPQ.jpg</t>
  </si>
  <si>
    <t>http://206.2.238.217/dXovQzBBMnM3VG9IWUJUUzkyV1QwY3NsdUgwek5VaGUwS2s1MWh6OTRNMEpSSDhERzNhbFNaS053TkpLNUE0dGsvdGZZZkdpZnhrPQ.jpg</t>
  </si>
  <si>
    <t>http://206.2.238.217/amdmdHFLcTdTemt5a3BBK1FzUW5Ma2RCODJqY2YxVVVJTnlYeVgzOFlLYkdEeExZREhHQ1psTEZaSXZ4NUl4YWZVa080dXVUT2I4PQ.jpg</t>
  </si>
  <si>
    <t>http://206.2.238.217/WVN3SmtQTGNrTkRTWFpaK1MxVis1ZW1OU0swdnhFNFRZWEpXQXlTWmt0MlNFU29zRzRkNkRiUUt1YTZnV1V4a0N1ZHZVb2RuZlRnPQ.jpg@100</t>
  </si>
  <si>
    <t>http://206.2.238.217/eTd5UENiNDdMa2Z0Y1NRQUloNDgyOXhBL3pyVTlQeE05aS9ZL2t2bm13akVtM1BkM2VFcktGUEhXZ1FranA3dXgrL0FxRXh5bVp3PQ.jpg</t>
  </si>
  <si>
    <t>http://206.2.238.217/Wk90SVpEZnlFc05aSGZnZ0VKMkJDaXpOY0ZNeUoxR2s5TjlwUUY3UDFzZ3ltWW4vbVVIcWVFRGg3cDcwOVJzNm1uNjVVUVZvcUxjPQ.jpg</t>
  </si>
  <si>
    <t>http://206.2.238.217/WEUyMnpUZWdvSXE0QWpPTFd4eVN5YlZTSVh2NHo1R29oNXd4czNCMlBITUdTck0rN2FucHlhNU5uVkRXcWhPamsrNlp5S05JRlFNPQ.jpg</t>
  </si>
  <si>
    <t>http://206.2.238.217/VWNNZWQySXY1NHU1UDd6WDJudWFuU2FZTUswT2liT3h1SUhzckxsZEhacnhsaFl5dmxMWUR6Qk5MTTBpRGhlRllNem1rVS9xVHk0PQ.jpg</t>
  </si>
  <si>
    <t>http://206.2.238.217/VXFZei9XV0lHSUpjdzA4c09JSHplQkQxU0FNN055WG9Wbkg4dThEK1JVNUJ3UEsvaFhtOWpVd095YWg0SGQrR3h5Y2p2WXU4V2tFPQ.jpg</t>
  </si>
  <si>
    <t>http://206.2.238.217/MnpqWkM1dzdrMlZuTFg5MVZlUThrVzlUS3ljdzBYWmpqZEJvLzU2M1pqTG5aSGk2WHJUdEhBNFE2bXY3ZFIzZkwrbG5QVUJOSDdnPQ.jpg</t>
  </si>
  <si>
    <t>2WXX20241005-ZYX24W73W84X</t>
  </si>
  <si>
    <t>http://206.2.238.217/Uko4dmxXQXhKeUFZNUtaNFVzeDR1UjdRMHZDZzI1cVgwTmt4K3dPeUxsa2cybjZTSU1OTzYyRGtPdGxxUytKUWV1bXFEM1U5R2hBPQ.jpg@100</t>
  </si>
  <si>
    <t>http://206.2.238.217/VVRBWnJuVHl0UzJhZFIzM2pEMWFEdXdLSEIyTldveFdYQVVkZkUwdFo2OFdzSy9TS2xHTHpEWEJsRDFFQzZkSGdDZk8yaEwzSHBZPQ.jpg</t>
  </si>
  <si>
    <t>http://206.2.238.217/a3F5TG9VdDhVZ1hGdWJncDFzUEFFU3BQbjEzN1JEMDNlaGlSNDlhUTlOTDIzaGx5RlVCVkZKNVgwK05TcjJ0MXJQczRXODFsM3hnPQ.jpg</t>
  </si>
  <si>
    <t>http://206.2.238.217/NEc2Z3E5UlV4SVBzNWMyMCsyM1A5M0xUWmkyWVQ1MVJiSSt6TUFkb0JUbW1FZGRBSVBmeDBjZTlPWnZCMnI4L2ZSbE9oamx5UHA0PQ.jpg</t>
  </si>
  <si>
    <t>http://206.2.238.217/aHNYMkNrQmFDYVpYSERETlBDRmlzMXVaaXRvS1dYK1poUG04UkE2VHRvMTh0TzlPTDVhRnM0akVFcmtRcVc4TGJScW9Kc2N4SDVJPQ.jpg</t>
  </si>
  <si>
    <t>http://206.2.238.217/eUI3V2tlYjZzNW4wdC92UVV4KzR4ZHVEYlRSWHFMNGdHTFU3MmlXK2MvVlZ3aEFGa1A1c25Ha25XdFAydGxibGxyRm5XUUNqQVlBPQ.jpg</t>
  </si>
  <si>
    <t>http://206.2.238.217/YmJybzJMK1orOVliR01Kdi8wRUMzYS9HNzJJbUlLbFVxck11UElmWFBoeEg3SkYrVkVyTjUzS3JidlFxd1hlWURsS0VjT0lPdGZ3PQ.jpg</t>
  </si>
  <si>
    <t>http://206.2.238.217/VjlsSXhKNzFWZjVHMDNOOXZBa25CaVBaRVJhYjZVM0hhUmdGcG16K3Rwa2dqcHRobGxETWhXSHlGQ0E0d2V1RnphWXBJV0JQRGpBPQ.jpg@100</t>
  </si>
  <si>
    <t>http://206.2.238.217/YzFtYllGQVlVR3lLMWhuY2JmY2pCbmQ5WE1mRnF6UkFLeVBHQkpyUmRrcEYrdDNaSDhmbXo2Wk1SZTZkNHBnMWYrR1Y0cEFiTlpJPQ.jpg</t>
  </si>
  <si>
    <t>http://206.2.238.217/RHhmaHVZU1hqTkhYcG1FZGJNdFJVajhJRlNOc01EVnFtR2xVdk5MTnFKY1hFR3RseWl6RFhUY3NTMzA3VGc1dXl0aGlmK1hDRkxRPQ.jpg</t>
  </si>
  <si>
    <t>http://206.2.238.217/d0VsRzJxTjhKYzF3aElHM1NsTEsra0ZNL3ZVWkNHUDdXckxNUmlMblBhZUI2cTlrSUdqbHh2RWFDMXdUYk9VeU12eXpYQTF4WjZRPQ.jpg</t>
  </si>
  <si>
    <t>http://206.2.238.217/M3dSK0VVR3NBVEw5MHRSaVA1WW9HeFVaOGt6RW85N3AzL0pYMkxTTnhnL3BadDFrRzVsc0U3QkcyWnp4MHU5anpiZ1Q4NW05YitBPQ.jpg</t>
  </si>
  <si>
    <t>http://206.2.238.217/eVNHQXR6UDlXQlBoYmJwb1ZIQ1dsTThzSmpvMzRHRU5OZGQwS1RoY3JUQ2QreVhWNFBseUUyZCtLT09ibTNXakZqSDY1cWpBTUFJPQ.jpg</t>
  </si>
  <si>
    <t>http://206.2.238.217/QURCNGtNSVZFOGtGRjhwdnlyNFV5QVAvR3RkVmt0WmJLRHZFMld3ZDlyRnExRWRJdnNWWWRjRnZTb2JwdzA4TUcxR0ZJT0N0OEpzPQ.jpg</t>
  </si>
  <si>
    <t>http://206.2.238.217/VThUd3RHRzV6SWtYZU5sYllObU16M2VmZTBCMVU1RkRPemMxcHJYOVRXQlB5ZmdPTzZmalBZQXJzZkVoODZkK0ZsU3ZyZVM4NWMwPQ.jpg@100</t>
  </si>
  <si>
    <t>http://206.2.238.217/L0Y4REZYZjZUNUhYdkZ4OFEraUZ1UGh5MyttQm8xWXJieE1XRUdtTVFiTHoyWWwvdDZjZzlCOVFOeGhYWlVDWHlQKzBjSDMwSTVnPQ.jpg</t>
  </si>
  <si>
    <t>http://206.2.238.217/TSt2RUJwTzJ6QWFPZG1uaS8vaW1NUFJyK1V6Z2lndjVhVGpHSE55cGM5dTQ4Y1Z6Vi95Nm15Y0pSOXZ6dUt1R3BZRjdac2ROc2FBPQ.jpg</t>
  </si>
  <si>
    <t>http://206.2.238.217/NU54MUU1dHZ1ZElib0lhTU5yaGFjaWNHKzhWaWRQOHJVdExteElab1M0RSs2VWVsc3V4TjZSN3p5aVhQRFlITjBvc0tuY0NBWUxzPQ.jpg</t>
  </si>
  <si>
    <t>http://206.2.238.217/b0FFTENMbjFjRHltRXEwSnhLTjBqSGFBdnFZR2h2UzFmRG1lcHpnME9CY1JkWEpYSVBDMmhXcXV4V1I3djJKK1Y2QmJ1cUx1WDk0PQ.jpg</t>
  </si>
  <si>
    <t>http://206.2.238.217/S2Q3dlV1V01aQ1RwRGhMNkpyczlvUXA4VHIxREtvaldwNUhZVVlDenpVbFZLbFZQc3VzWlVhaXZPS2UvVkI4VHB4RWxneDd0OWpvPQ.jpg</t>
  </si>
  <si>
    <t>http://206.2.238.217/a0VjZE4zK0I5MWxuelJxOWltYnBlckxVMzRkUUd0ZE1KMnNaWHhVT0NibUQ3Sis2eE1pNGc0c0xkYXBtSDI4azU0eEpmZU15TjNzPQ.jpg</t>
  </si>
  <si>
    <t>http://206.2.238.217/UFZJdndJeDB0SWF2bk9LRXdCd0JUNVVsNDFQUThCbk9ITWd0RTZBV2JRVzNhNENmRW92RFlCNUFWUDVXUGVlRVh0Y0ZXbGY2R09VPQ.jpg@100</t>
  </si>
  <si>
    <t>YUNAFFT Shower High Pressure Handheld Showerhead  Hard Water High Pressure 3 Spray Modes Handheld Shower For The Elderly ChildrenCan Be Used For Home Gym Senior Hotel</t>
  </si>
  <si>
    <t>&lt;br&gt;Shower High Pressure Handheld Showerhead  Hard Water High Pressure 3 Spray Modes Handheld Shower For The Elderly ChildrenCan Be Used For Home Gym Senior Hotel    Feature:&lt;br&gt;Material:ABS&lt;br&gt;Color: Black&lt;br&gt;Product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</si>
  <si>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http://206.2.238.217/UWFHbkxaakw2R3A3aHhMOTZEaG1GQkVQcUw3RWs4QXo2TVZCMnRXc2hwUTNYdkhsWjE5aVJKaGdNNGZFZVFienFvcG9BMldlQ2JFPQ.jpg</t>
  </si>
  <si>
    <t>http://206.2.238.217/Um5LMG5sNEZPRTFLTmhuVnh2NEZpYXNzRzFCQXo0Y2wxWE90RGo5YjI0dlJyZGMrVldLMnMwUjhERGxUTjJ1bVFxVnlmekZuS3VvPQ.jpg</t>
  </si>
  <si>
    <t>http://206.2.238.217/ZWwrS1NiWkw2TkNCNFZmcU5VcHl1WFNmcWVFQWVCbjlWVkJMemx4V2tPNjJOdElwVFhSNVF4RDEyYU4yeU1IbTVPWnF3b1MzaGtrPQ.jpg</t>
  </si>
  <si>
    <t>http://206.2.238.217/anFNeFZtZzF4NXlTTFJUeTRKYXlGcm1rOURSWmhFY3FRRDliWEQzY2pwMVVsSUVqODFHUFZYSXBETGdJUXF6R0ErQXhNYmJlNmg4PQ.jpg</t>
  </si>
  <si>
    <t>http://206.2.238.217/K3NmM2NIdG9ZQUxrcnR6MjM0OG80MkVOZlMxM0ptS3pkSE9tRkFlYUtVZFMveDJKMVhRcmczZVlsVnhOZ1oyWkdvajM4bXlzWTVRPQ.jpg</t>
  </si>
  <si>
    <t>http://206.2.238.217/NzJWRGZxaEJwM3hjaS9rU2hrQ2NxSFhvZFM4Y2djdDd1THNrVDJOdENrd0hSSzJ5QUJWYi96ay9IWFdkRVR6M3NmWDYwczByOGNvPQ.jpg</t>
  </si>
  <si>
    <t>http://206.2.238.217/VzNVR0ZIb2xrRXd3ZVZrUnJWWXZ2TG8reGxmRnE1QmNpYzYwRGhjTWdUS3N1ZGtwS0JqNEpoUlEvcTdIQ0tEU1pVaTA0eG42YjhzPQ.jpg</t>
  </si>
  <si>
    <t>http://206.2.238.217/Nm90NjZ2R28wczZyNENxQW1GQllYZGVCTTVKR2x2RWZIMmJCM042Y2o3SEx4aVFoY3VXemZnZWpRb0Z1MWxHcVdVa2ZPNkQzRjA0PQ.jpg</t>
  </si>
  <si>
    <t>http://206.2.238.217/UkNGRElsZElnUG9kVzNGNjNuTkRZakdqQVIwMFZVZENxUmduM0xDWnMxa3RxdU5yWFlRMmhZRVpPZDhJTWJkZHFGeXRkak5adnljPQ.jpg</t>
  </si>
  <si>
    <t>Product size:25×7.5×6cm/9.84×2.95×2.36In</t>
  </si>
  <si>
    <t>Packing size:26×7.5×6cm/10.24×2.95×2.36In</t>
  </si>
  <si>
    <t>2WXX20241005-ZYX24W73XWWX</t>
  </si>
  <si>
    <t>http://206.2.238.217/ZW1HSkFTVnhUWjdXTEJGRlFISy9kU3BHZlJvazBDWFFhMjVBNGt0dmhJdnlvRVNGcDJyNFdBZStqdjcyZUdjOXg3NWcrNjYyTEVnPQ.jpg@100</t>
  </si>
  <si>
    <t>&lt;br&gt;Shower High Pressure Handheld Showerhead  Hard Water High Pressure 3 Spray Modes Handheld Shower For The Elderly ChildrenCan Be Used For Home Gym Senior Hotel    Feature:&lt;br&gt;Material:ABS&lt;br&gt;Color: Sliv-er&lt;br&gt;Product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</si>
  <si>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http://206.2.238.217/dGp6R3lLenhXcUl3TjFqSUpZS0s2WHIvelJBZkZNYThEUXpacy8vdTVadnBvcE9tbkd6VTVaeFVWWUZ5dlJhTnJCUVVmVnFsSVljPQ.jpg</t>
  </si>
  <si>
    <t>http://206.2.238.217/LzIveWdkRlV1dWQ0NThyV29Lb3ZFMERma3VUY1I5ZThPVVVOZXg5b3R5ZUZRRVZLOFYvaEJBUEdoZldXa1o1WmJoekVnM1ZJcTlJPQ.jpg</t>
  </si>
  <si>
    <t>http://206.2.238.217/dnNldFM3RGhBTFFualRTdTYxTFZMeEI4aFd3SzV5eXRDeUVsWFFkcXoyRUFYaUxwdmxVR24xREhiNTh4ZkFPRGZ2YUlQa1Q2WmZFPQ.jpg</t>
  </si>
  <si>
    <t>http://206.2.238.217/NWRUMGQrZHVPbHlNVUpOODk0aW42RmJOWmcwL3F5Wk03M3pzakJiNWplK0xVZWg1VmRrV043YVdtcVkxZ3BUL3RNbk5pQ3cvNjFjPQ.jpg</t>
  </si>
  <si>
    <t>http://206.2.238.217/V2ZUcmpxNStOVUMwYUtiMVhwdUdYd25JRnVyZURuWFpTaWVzdmlpMGFQWEg3TGZ5bjR5LzZ4RERXclFMcXJwcUVTRUxDNkp3SlNFPQ.jpg</t>
  </si>
  <si>
    <t>http://206.2.238.217/dXVLaEk4R1c3dy8xWlQ3R0dic3RibE5KZ0VDYU91VFRyQlFVUzFEZWExSllsSndyL2E4akZJdUJFclNrdTVaMGRHamJVQ3J2TFlBPQ.jpg</t>
  </si>
  <si>
    <t>http://206.2.238.217/UVNNYkQ0WGYxajJDS2JsUjdseE52ZEZEaXpNTUFNeFN5NCtJc2VrRkxyd09EbG9GbnorWHN5RFE0T0NJZmtpUGtwT2FBdHBKb2hnPQ.jpg</t>
  </si>
  <si>
    <t>Color: Sliv-er</t>
  </si>
  <si>
    <t>http://206.2.238.217/S0Nzd2hOQ01JT3RQZElZRm51b2UxN0R3dFpoUnkzbWxpMTFHVFE0UjU4MUNTUGNEV1gzNERoS3p4ODZuVmJLUUVweXY2ZEF5MWlNPQ.jpg@100</t>
  </si>
  <si>
    <t>&lt;br&gt;Shower High Pressure Handheld Showerhead  Hard Water High Pressure 3 Spray Modes Handheld Shower For The Elderly ChildrenCan Be Used For Home Gym Senior Hotel    Feature:&lt;br&gt;Material:ABS&lt;br&gt;Color: White&lt;br&gt;Product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</si>
  <si>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http://206.2.238.217/VnF0VWVVMGhkWmw5aUozSTU2WnRoVTJGY0hXZGhiQlNIRmJ3TUZJVG52T3p4SUJ1SXY0b1lKOG5OSmRXKzZxemE4eGdKNGY4bU9RPQ.jpg</t>
  </si>
  <si>
    <t>http://206.2.238.217/eDZBcTN0cmExcjRGQ3poTzhQbmJoaTY5azhyd00wWjduaW9sQ29XMnFCUHRXeEwzNkQ4WHdySVdUZ0VlV2VrRlVabTJjc1RQQzBJPQ.jpg</t>
  </si>
  <si>
    <t>http://206.2.238.217/R1RHODFMUUlPU0dvejJTWVc4OFErQWlEWDFnbyt4bUpJVzJiMjhyYXlsMlNLcWpGcjB1NXdxZEdFTUhKb3VuOTQ0MjFHMXpsdkpJPQ.jpg</t>
  </si>
  <si>
    <t>http://206.2.238.217/cTQ0ZUtudFY5NGRyeVVqRENublVYdUVLQWh5Yk0zVlRQVVNzOE84cHorbUdSZjRLYmcxVVRxU1ZsMzVyT0VmTmE4RGtTYVNmWGlNPQ.jpg</t>
  </si>
  <si>
    <t>http://206.2.238.217/aUppY0pJOUpuL1VHNWNhbmJOOUZvV0lFbXVWMVREVWRPbzV2RU0xZW9hTWt0bDlFZ3U2U0p5UUNibDQrN1VSNXZPY21Ka0lNTXlnPQ.jpg</t>
  </si>
  <si>
    <t>http://206.2.238.217/VWx3UElGSW1OeHN5TnRoYnNSVXNjVXlRSkNmK3N2QVhBOUpaaDRvYmpjRXRFcVlPTWI4TDZiWmRaRWREWnM5Mk9nSWp6bVlpSEJ3PQ.jpg</t>
  </si>
  <si>
    <t>http://206.2.238.217/VnBoK1R5aXdiR0xiaFR0L3NUNjFyY3FSMTVRSHVGQzhXamJ2b3lVd2FYdjY4bVJ5UDY0WXYydDVlQStSN1ZTTFprZUNRSDJKY0JBPQ.jpg@100</t>
  </si>
  <si>
    <t>YUNAFFT Scandinavian Style Cloth Pattern Leather Placemat Double-sided Home Hotel Western Food Mat Heat Insulation Mat</t>
  </si>
  <si>
    <t>Scandinavian Style Cloth Pattern Leather Placemat Double-sided Home Hotel Western Food Mat Heat Insulation Mat&lt;br&gt;Features:&lt;br&gt;Quantity: 1&lt;br&gt;Material: Cloth&lt;br&gt;Colors: Black&lt;br&gt;Product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</si>
  <si>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http://206.2.238.217/aWt1VHRkWCtCbUx5d20za2djYXVaUzc4UXI5dFBCVGtrK2s4ZHpEWTBxS21DVENvYThDUXJEaHVxNGV6bWlQL2tqMDlHdTY0Z1FzPQ.jpg</t>
  </si>
  <si>
    <t>http://206.2.238.217/SUZhSkQydHNpcnhhQ0dWU2hkYldoOFNMcUpwelhCOG01VzgzN09pRG5iem41RDFGWUFYWGgzUHFNWkh5TGdCclhUZHErUWJrTURjPQ.jpg</t>
  </si>
  <si>
    <t>http://206.2.238.217/MllVc1ViVW5hMGRrcnhKb3BHUkRmdDhrenMyKzFCU1NBUElGL25MaTlJcUhNVnd1eDFyKzdZdDRSNVVQVTd5Rkd4ZTh3bE1jelVnPQ.jpg</t>
  </si>
  <si>
    <t>http://206.2.238.217/WVFpK0ZmbjVnYXBIbGM2eU05WkFEV2k3a0srUitnZUhKUUlvZ1RydzlRam5XbXNna3dHSERhcXVHQnlzY3VuSnJMV0d5NkRRdHVVPQ.jpg</t>
  </si>
  <si>
    <t>http://206.2.238.217/STlLM3pBSlo4UkUydHg3MVhGdjVHM0NKM0YrM1g4SG9ua1c4SHMzVGpzSGxHUnU0akFwT2tGV1hhQitsU3A3Zml6YlF6VTd6QXlrPQ.jpg</t>
  </si>
  <si>
    <t>http://206.2.238.217/SlF2TGhEekNaTGRjSE55dENVNE90M3FRRXgyeHZHZmtnMTlvbC91bXF3T0tNV1BpZVFkd0ZHOUtFL2NzUFhjQ1lHNy9jMUhqV0c4PQ.jpg</t>
  </si>
  <si>
    <t>Colors: Black</t>
  </si>
  <si>
    <t>Product size: 30 x43 x 2cm/11.8x17x0.8 in</t>
  </si>
  <si>
    <t>Packaging size: 30 x43 x 2cm/11.8x17x0.8 in</t>
  </si>
  <si>
    <t>30x43x2cm</t>
  </si>
  <si>
    <t>2WXX20241005-ZZR24W729WW4</t>
  </si>
  <si>
    <t>http://206.2.238.217/QmhFcndSTUs1djIxVi9xT0poUUkzUmVtOGY4ZXZpaEgyZkdsRk1MWjJiNUdWbHYrcHVSdXc5NnlPdWdWTG5aRnkyRTJkdVBrUzFZPQ.jpg@100</t>
  </si>
  <si>
    <t>Scandinavian Style Cloth Pattern Leather Placemat Double-sided Home Hotel Western Food Mat Heat Insulation Mat&lt;br&gt;Features:&lt;br&gt;Quantity: 1&lt;br&gt;Material: Cloth&lt;br&gt;Colors: Blue&lt;br&gt;Product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</si>
  <si>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http://206.2.238.217/d0lqeXF2ZWtyN2J3S0o4b2ZsUVBoa1JrQUZ5aVlydklzcUJacmdiQjJET2IyTzRaOGROVXVwZDBKYmZCU2NIMTN4cHJKS2RZZFNrPQ.jpg</t>
  </si>
  <si>
    <t>http://206.2.238.217/WVlWWWk3RVQ4WVkvdmF5MVNZajA3OXlzMUY5QTc2WHZGL2F0ZUw2aW9GemJSck9hb0tEZW5TaEtKYnJmZzlMU2x3TTM5dWdZYWdrPQ.jpg</t>
  </si>
  <si>
    <t>http://206.2.238.217/VjVkSXIzOU0vUTcrelRVQWpyMkRRUUJwL0MydGdhbWdRVUVMVnYxYWVtMHQwd09XQWkxclliazllZ2R5UnVFdStWYjBjUnhoYlJzPQ.jpg</t>
  </si>
  <si>
    <t>http://206.2.238.217/NUhISU5LK3hqTmNGRUxYcHZ0SVB1a2VHejZxOHV2V21wS2h1cWNjMzk2VDNZOG45MFNNQ3l1T2Q1eGY3OEdvTHExcVV2RDdrUU44PQ.jpg</t>
  </si>
  <si>
    <t>http://206.2.238.217/Mnh5aTZybGhWSGhYSjNpWHJqdFpRb2N2RzdrbmdCbHlKd0FxcllwRXBGMEp6SUMvalBXK2FXbnhjWVhDa0NKZlpENDk2RURNU1dJPQ.jpg</t>
  </si>
  <si>
    <t>http://206.2.238.217/SzNkYjA3RXBsekFqYjlUdXNrb2NTTmlrUG5iZGc4QnVjelFpNStmdXdyNEM5M2NZMlBWUTBsVUdsNm1xZnlReDhCRFl3NE5JdnM4PQ.jpg</t>
  </si>
  <si>
    <t>Colors: Blue</t>
  </si>
  <si>
    <t>http://206.2.238.217/bW9Xc1FYeXdsRGZJNk00Sjc0M3hLWDFsOUR3Mnk3eXVHdjBBTGpFa3ZJbCs0Unh1TVBrMm5oUWRtMVJkd0dpcUJkaXFCRUhiaERnPQ.jpg@100</t>
  </si>
  <si>
    <t>Scandinavian Style Cloth Pattern Leather Placemat Double-sided Home Hotel Western Food Mat Heat Insulation Mat&lt;br&gt;Features:&lt;br&gt;Quantity: 1&lt;br&gt;Material:Cloth&lt;br&gt;Colors: Gray&lt;br&gt;Product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</si>
  <si>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http://206.2.238.217/a0NmTjk3Y2NRbFlOY3lCU2EvcDRzaGRsVVZvUitxK1FBYkhyNUE2djEvMEUrVFdMdzRWbWVtV0xmSVI4MW1qMEllSERFb2prTUJNPQ.jpg</t>
  </si>
  <si>
    <t>http://206.2.238.217/THF3UVNQaEt1OE1uTU9uMVEra1FaWWJQTXhvYjVxMURLbzRPZVk0TmM2NVdwZy9Ha3IvRmRxSHk5dVY2YVFDcVJLK21leEl4SktNPQ.jpg</t>
  </si>
  <si>
    <t>http://206.2.238.217/RE91VTJFbW5XSDJkVjU4VSswcCtSV0tCUVdQaFc3U3g4dnVFZTdJNkJuRnkwZnBzdkwwWTFuODZhOVJ6Z2Z5enkrMGxiREhhaWVvPQ.jpg</t>
  </si>
  <si>
    <t>http://206.2.238.217/WkVhLzRlYmhISnAydVhJNHY3Nm9IUWFQSHY4bTdBNWUxUjhkTmdrQUVKRFVOOUVZenVrdW04N0JpZDRlR2ZtMWdYU2g4anU0MXUwPQ.jpg</t>
  </si>
  <si>
    <t>http://206.2.238.217/T1FlYmQ3SEo3RVc5dFlpeHNNbmNXY0wyNWIxSngrYzY5Mllpd3VkbHF4cTBRYkFTbERtSE5MaGVGMEZlY2tqSzEwcnhqVVoyWkRvPQ.jpg</t>
  </si>
  <si>
    <t>http://206.2.238.217/TlY4SFNVYUFqSVYwMVpqYjJnWTdUSE9yQmFWSVNrZDZUdUVLNEtlOHljbE5TNVpQQUJXRnplSWpJV0xDZW9FcFp4eEVMcmNaM1RJPQ.jpg</t>
  </si>
  <si>
    <t>Material:Cloth</t>
  </si>
  <si>
    <t>Colors: Gray</t>
  </si>
  <si>
    <t>http://206.2.238.217/US9jUEZySWdxZjJPSXhJTHN1S25HZHdrbVhGSG9yVVozKzF1OXpOMTJCOXllK0pKTkd6SFZuSmJGM2NFdXFVTDhIbXFTT2t6VmxnPQ.jpg@100</t>
  </si>
  <si>
    <t>Scandinavian Style Cloth Pattern Leather Placemat Double-sided Home Hotel Western Food Mat Heat Insulation Mat&lt;br&gt;Features:&lt;br&gt;Quantity: 1&lt;br&gt;Material: Cloth&lt;br&gt;Colors: P-INK&lt;br&gt;Product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</si>
  <si>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http://206.2.238.217/eEExanIrQVRWQjlxQ1FRZVZnSkNYSHB6bE5tcjBJbTNjNjhCc0Zyc202cmVsZXQ3SDJvNzBCY2VLdlR5ck9mTlI4a04wOFp2UHNZPQ.jpg</t>
  </si>
  <si>
    <t>http://206.2.238.217/Si93UDZhSTVhQjFDVnlzaFByRG40K2YxeU9ZV3krblRHYndaYjVGVVozTm5wN3FTNHRSeEJvNzl0UkhING94Syt1b2RQUjh1TUtVPQ.jpg</t>
  </si>
  <si>
    <t>http://206.2.238.217/ZzNlWUtTT0Y1RmdzRndRbHptdlJ2QysrUkNkQmNYOHk3Qjc5QkhLV0VCVWVaQ0pRQmpubVEvME04eVQvRW04b3hwc2xRQUk3alc4PQ.jpg</t>
  </si>
  <si>
    <t>http://206.2.238.217/M1hacVp2eGd0MHVpRWhMTy9BREdETnVLS3J2aVBNTXNZbm1VeGF6S0ZBNGZicWxMNFl2ZHN5cHNtRVVYbUQxVFFzS01SeVg1MDBnPQ.jpg</t>
  </si>
  <si>
    <t>http://206.2.238.217/RlRwQTNoNzE4Z3JSc3prUFdmR1BYNG5KSDY5SDREQW1vU29PVUliNlFHUVZsZHhDeitDZ1doaWRRK3EvNzBSdVQzV1dDTlVreWhjPQ.jpg</t>
  </si>
  <si>
    <t>http://206.2.238.217/ajN3ci9EbG9uN0IvMHRWdFJGVXJDVnFISzNpZjJGK2dVUnhPajhDS0RqcHNPMlIrN05mMlo1cHZVeG9MK3NxdHZyTzk3Y2lhWXJRPQ.jpg</t>
  </si>
  <si>
    <t>Colors: P-INK</t>
  </si>
  <si>
    <t>http://206.2.238.217/eDlqUExyUjI4SHQvVnExeDJNdG11dGhXSnZsdXNzMXZXRitoakQwRWZxdEZPR0UvdnM3S3ZNU1AvYUVYQ3JWNW1ZTnE5VTcrTHpJPQ.jpg@100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</si>
</sst>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3"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4" borderId="16" applyNumberFormat="0" applyAlignment="0" applyProtection="0">
      <alignment vertical="center"/>
    </xf>
    <xf numFmtId="0" fontId="16" fillId="2" borderId="17" applyNumberFormat="0" applyAlignment="0" applyProtection="0">
      <alignment vertical="center"/>
    </xf>
    <xf numFmtId="0" fontId="17" fillId="2" borderId="16" applyNumberFormat="0" applyAlignment="0" applyProtection="0">
      <alignment vertical="center"/>
    </xf>
    <xf numFmtId="0" fontId="18" fillId="15"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30">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4" fillId="4" borderId="0" xfId="0" applyFont="1" applyFill="1"/>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49" fontId="0" fillId="0" borderId="0" xfId="0" applyNumberFormat="1" applyFont="1" applyFill="1" applyAlignment="1"/>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5" fillId="0" borderId="5" xfId="0" applyFont="1" applyBorder="1" applyAlignment="1">
      <alignment horizontal="center"/>
    </xf>
    <xf numFmtId="0" fontId="5" fillId="0" borderId="6"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4" fillId="12" borderId="8" xfId="0" applyFont="1" applyFill="1" applyBorder="1" applyAlignment="1">
      <alignment horizontal="center"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4" fillId="12" borderId="0" xfId="0"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135;&#21697;\&#19978;&#26550;&#34920;%20-%20SSS23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tools_and_hardware_othe"/>
      <sheetName val="Tools &amp; Hardware Oth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8"/>
  <sheetViews>
    <sheetView workbookViewId="0">
      <selection activeCell="A1" sqref="A1"/>
    </sheetView>
  </sheetViews>
  <sheetFormatPr defaultColWidth="9" defaultRowHeight="13.5"/>
  <cols>
    <col min="1" max="90" width="35.7083333333333"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61</v>
      </c>
      <c r="BN1" t="s">
        <v>62</v>
      </c>
      <c r="BO1" t="s">
        <v>64</v>
      </c>
      <c r="BP1" t="s">
        <v>61</v>
      </c>
      <c r="BQ1" t="s">
        <v>62</v>
      </c>
      <c r="BR1" t="s">
        <v>65</v>
      </c>
      <c r="BS1" t="s">
        <v>61</v>
      </c>
      <c r="BT1" t="s">
        <v>62</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row>
    <row r="2" spans="1:90">
      <c r="A2" t="s">
        <v>84</v>
      </c>
      <c r="B2" t="s">
        <v>85</v>
      </c>
      <c r="C2" t="s">
        <v>86</v>
      </c>
      <c r="D2" t="s">
        <v>87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115</v>
      </c>
      <c r="AG2" t="s">
        <v>116</v>
      </c>
      <c r="AH2" t="s">
        <v>117</v>
      </c>
      <c r="AI2" t="s">
        <v>118</v>
      </c>
      <c r="AJ2" t="s">
        <v>119</v>
      </c>
      <c r="AK2" t="s">
        <v>120</v>
      </c>
      <c r="AL2" t="s">
        <v>121</v>
      </c>
      <c r="AM2" t="s">
        <v>122</v>
      </c>
      <c r="AN2" t="s">
        <v>123</v>
      </c>
      <c r="AO2" t="s">
        <v>124</v>
      </c>
      <c r="AP2" t="s">
        <v>125</v>
      </c>
      <c r="AQ2" t="s">
        <v>126</v>
      </c>
      <c r="AR2" t="s">
        <v>127</v>
      </c>
      <c r="AS2" t="s">
        <v>128</v>
      </c>
      <c r="AT2" t="s">
        <v>129</v>
      </c>
      <c r="AU2" t="s">
        <v>130</v>
      </c>
      <c r="AV2" t="s">
        <v>131</v>
      </c>
      <c r="AW2" t="s">
        <v>132</v>
      </c>
      <c r="AX2" t="s">
        <v>133</v>
      </c>
      <c r="AY2" t="s">
        <v>134</v>
      </c>
      <c r="AZ2" t="s">
        <v>135</v>
      </c>
      <c r="BA2" t="s">
        <v>136</v>
      </c>
      <c r="BB2" t="s">
        <v>137</v>
      </c>
      <c r="BC2" t="s">
        <v>138</v>
      </c>
      <c r="BD2" t="s">
        <v>139</v>
      </c>
      <c r="BE2" t="s">
        <v>140</v>
      </c>
      <c r="BF2" t="s">
        <v>141</v>
      </c>
      <c r="BG2" t="s">
        <v>142</v>
      </c>
      <c r="BH2" t="s">
        <v>143</v>
      </c>
      <c r="BI2" t="s">
        <v>144</v>
      </c>
      <c r="BJ2" t="s">
        <v>145</v>
      </c>
      <c r="BK2" t="s">
        <v>146</v>
      </c>
      <c r="BL2" t="s">
        <v>147</v>
      </c>
      <c r="BM2" t="s">
        <v>145</v>
      </c>
      <c r="BN2" t="s">
        <v>146</v>
      </c>
      <c r="BO2" t="s">
        <v>148</v>
      </c>
      <c r="BP2" t="s">
        <v>145</v>
      </c>
      <c r="BQ2" t="s">
        <v>146</v>
      </c>
      <c r="BR2" t="s">
        <v>149</v>
      </c>
      <c r="BS2" t="s">
        <v>145</v>
      </c>
      <c r="BT2" t="s">
        <v>146</v>
      </c>
      <c r="BU2" t="s">
        <v>150</v>
      </c>
      <c r="BV2" t="s">
        <v>151</v>
      </c>
      <c r="BW2" t="s">
        <v>152</v>
      </c>
      <c r="BX2" t="s">
        <v>153</v>
      </c>
      <c r="BY2" t="s">
        <v>154</v>
      </c>
      <c r="BZ2" t="s">
        <v>155</v>
      </c>
      <c r="CA2" t="s">
        <v>156</v>
      </c>
      <c r="CB2" t="s">
        <v>157</v>
      </c>
      <c r="CC2" t="s">
        <v>158</v>
      </c>
      <c r="CD2" t="s">
        <v>159</v>
      </c>
      <c r="CE2" t="s">
        <v>160</v>
      </c>
      <c r="CF2" t="s">
        <v>161</v>
      </c>
      <c r="CG2" t="s">
        <v>162</v>
      </c>
      <c r="CH2" t="s">
        <v>163</v>
      </c>
      <c r="CI2" t="s">
        <v>164</v>
      </c>
      <c r="CJ2" t="s">
        <v>165</v>
      </c>
      <c r="CK2" t="s">
        <v>166</v>
      </c>
      <c r="CL2" t="s">
        <v>167</v>
      </c>
    </row>
    <row r="3" spans="1:90">
      <c r="A3" t="s">
        <v>168</v>
      </c>
      <c r="B3" t="s">
        <v>169</v>
      </c>
      <c r="C3" t="s">
        <v>169</v>
      </c>
      <c r="D3" t="s">
        <v>169</v>
      </c>
      <c r="E3" t="s">
        <v>169</v>
      </c>
      <c r="F3" t="s">
        <v>169</v>
      </c>
      <c r="G3" t="s">
        <v>169</v>
      </c>
      <c r="H3" t="s">
        <v>169</v>
      </c>
      <c r="I3" t="s">
        <v>170</v>
      </c>
      <c r="J3" t="s">
        <v>170</v>
      </c>
      <c r="K3" t="s">
        <v>170</v>
      </c>
      <c r="L3" t="s">
        <v>170</v>
      </c>
      <c r="M3" t="s">
        <v>170</v>
      </c>
      <c r="N3" t="s">
        <v>169</v>
      </c>
      <c r="O3" t="s">
        <v>170</v>
      </c>
      <c r="P3" t="s">
        <v>170</v>
      </c>
      <c r="Q3" t="s">
        <v>170</v>
      </c>
      <c r="R3" t="s">
        <v>170</v>
      </c>
      <c r="S3" t="s">
        <v>170</v>
      </c>
      <c r="T3" t="s">
        <v>170</v>
      </c>
      <c r="U3" t="s">
        <v>170</v>
      </c>
      <c r="V3" t="s">
        <v>170</v>
      </c>
      <c r="W3" t="s">
        <v>170</v>
      </c>
      <c r="X3" t="s">
        <v>169</v>
      </c>
      <c r="Y3" t="s">
        <v>169</v>
      </c>
      <c r="Z3" t="s">
        <v>169</v>
      </c>
      <c r="AA3" t="s">
        <v>169</v>
      </c>
      <c r="AB3" t="s">
        <v>170</v>
      </c>
      <c r="AC3" t="s">
        <v>170</v>
      </c>
      <c r="AD3" t="s">
        <v>170</v>
      </c>
      <c r="AE3" t="s">
        <v>169</v>
      </c>
      <c r="AF3" t="s">
        <v>169</v>
      </c>
      <c r="AG3" t="s">
        <v>170</v>
      </c>
      <c r="AH3" t="s">
        <v>169</v>
      </c>
      <c r="AI3" t="s">
        <v>169</v>
      </c>
      <c r="AJ3" t="s">
        <v>170</v>
      </c>
      <c r="AK3" t="s">
        <v>170</v>
      </c>
      <c r="AL3" t="s">
        <v>170</v>
      </c>
      <c r="AM3" t="s">
        <v>169</v>
      </c>
      <c r="AN3" t="s">
        <v>169</v>
      </c>
      <c r="AO3" t="s">
        <v>170</v>
      </c>
      <c r="AP3" t="s">
        <v>170</v>
      </c>
      <c r="AQ3" t="s">
        <v>169</v>
      </c>
      <c r="AR3" t="s">
        <v>169</v>
      </c>
      <c r="AS3" t="s">
        <v>170</v>
      </c>
      <c r="AT3" t="s">
        <v>170</v>
      </c>
      <c r="AU3" t="s">
        <v>170</v>
      </c>
      <c r="AV3" t="s">
        <v>170</v>
      </c>
      <c r="AW3" t="s">
        <v>170</v>
      </c>
      <c r="AX3" t="s">
        <v>170</v>
      </c>
      <c r="AY3" t="s">
        <v>170</v>
      </c>
      <c r="AZ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BZ3" t="s">
        <v>170</v>
      </c>
      <c r="CA3" t="s">
        <v>170</v>
      </c>
      <c r="CB3" t="s">
        <v>170</v>
      </c>
      <c r="CC3" t="s">
        <v>170</v>
      </c>
      <c r="CD3" t="s">
        <v>169</v>
      </c>
      <c r="CE3" t="s">
        <v>169</v>
      </c>
      <c r="CF3" t="s">
        <v>170</v>
      </c>
      <c r="CG3" t="s">
        <v>170</v>
      </c>
      <c r="CH3" t="s">
        <v>170</v>
      </c>
      <c r="CI3" t="s">
        <v>170</v>
      </c>
      <c r="CJ3" t="s">
        <v>170</v>
      </c>
      <c r="CK3" t="s">
        <v>170</v>
      </c>
      <c r="CL3" t="s">
        <v>170</v>
      </c>
    </row>
    <row r="4" spans="1:89">
      <c r="A4" t="s">
        <v>171</v>
      </c>
      <c r="B4" t="s">
        <v>172</v>
      </c>
      <c r="C4" t="s">
        <v>172</v>
      </c>
      <c r="D4" t="s">
        <v>172</v>
      </c>
      <c r="F4" t="s">
        <v>172</v>
      </c>
      <c r="G4" t="s">
        <v>172</v>
      </c>
      <c r="H4" t="s">
        <v>173</v>
      </c>
      <c r="I4" t="s">
        <v>172</v>
      </c>
      <c r="J4" t="s">
        <v>172</v>
      </c>
      <c r="K4" t="s">
        <v>172</v>
      </c>
      <c r="M4" t="s">
        <v>174</v>
      </c>
      <c r="N4" t="s">
        <v>173</v>
      </c>
      <c r="O4" t="s">
        <v>173</v>
      </c>
      <c r="P4" t="s">
        <v>172</v>
      </c>
      <c r="R4" t="s">
        <v>175</v>
      </c>
      <c r="S4" t="s">
        <v>172</v>
      </c>
      <c r="T4" t="s">
        <v>172</v>
      </c>
      <c r="U4" t="s">
        <v>174</v>
      </c>
      <c r="V4" t="s">
        <v>175</v>
      </c>
      <c r="W4" t="s">
        <v>175</v>
      </c>
      <c r="X4" t="s">
        <v>173</v>
      </c>
      <c r="Y4" t="s">
        <v>173</v>
      </c>
      <c r="Z4" t="s">
        <v>173</v>
      </c>
      <c r="AA4" t="s">
        <v>173</v>
      </c>
      <c r="AC4" t="s">
        <v>176</v>
      </c>
      <c r="AD4" t="s">
        <v>176</v>
      </c>
      <c r="AE4" t="s">
        <v>172</v>
      </c>
      <c r="AF4" t="s">
        <v>172</v>
      </c>
      <c r="AH4" t="s">
        <v>172</v>
      </c>
      <c r="AI4" t="s">
        <v>172</v>
      </c>
      <c r="AK4" t="s">
        <v>175</v>
      </c>
      <c r="AL4" t="s">
        <v>175</v>
      </c>
      <c r="AM4" t="s">
        <v>172</v>
      </c>
      <c r="AN4" t="s">
        <v>177</v>
      </c>
      <c r="AO4" t="s">
        <v>177</v>
      </c>
      <c r="AP4" t="s">
        <v>172</v>
      </c>
      <c r="AQ4" t="s">
        <v>172</v>
      </c>
      <c r="AR4" t="s">
        <v>172</v>
      </c>
      <c r="AT4" t="s">
        <v>172</v>
      </c>
      <c r="AU4" t="s">
        <v>172</v>
      </c>
      <c r="AV4" t="s">
        <v>173</v>
      </c>
      <c r="AW4" t="s">
        <v>172</v>
      </c>
      <c r="AX4" t="s">
        <v>172</v>
      </c>
      <c r="AY4" t="s">
        <v>172</v>
      </c>
      <c r="AZ4" t="s">
        <v>174</v>
      </c>
      <c r="BA4" t="s">
        <v>172</v>
      </c>
      <c r="BB4" t="s">
        <v>174</v>
      </c>
      <c r="BC4" t="s">
        <v>172</v>
      </c>
      <c r="BD4" t="s">
        <v>172</v>
      </c>
      <c r="BE4" t="s">
        <v>172</v>
      </c>
      <c r="BF4" t="s">
        <v>172</v>
      </c>
      <c r="BG4" t="s">
        <v>172</v>
      </c>
      <c r="BH4" t="s">
        <v>172</v>
      </c>
      <c r="BI4" t="s">
        <v>172</v>
      </c>
      <c r="BJ4" t="s">
        <v>173</v>
      </c>
      <c r="BK4" t="s">
        <v>172</v>
      </c>
      <c r="BM4" t="s">
        <v>173</v>
      </c>
      <c r="BN4" t="s">
        <v>172</v>
      </c>
      <c r="BP4" t="s">
        <v>173</v>
      </c>
      <c r="BQ4" t="s">
        <v>172</v>
      </c>
      <c r="BS4" t="s">
        <v>173</v>
      </c>
      <c r="BT4" t="s">
        <v>172</v>
      </c>
      <c r="BV4" t="s">
        <v>175</v>
      </c>
      <c r="BW4" t="s">
        <v>175</v>
      </c>
      <c r="BX4" t="s">
        <v>172</v>
      </c>
      <c r="BY4" t="s">
        <v>172</v>
      </c>
      <c r="BZ4" t="s">
        <v>172</v>
      </c>
      <c r="CA4" t="s">
        <v>177</v>
      </c>
      <c r="CB4" t="s">
        <v>172</v>
      </c>
      <c r="CC4" t="s">
        <v>172</v>
      </c>
      <c r="CD4" t="s">
        <v>172</v>
      </c>
      <c r="CE4" t="s">
        <v>172</v>
      </c>
      <c r="CG4" t="s">
        <v>172</v>
      </c>
      <c r="CH4" t="s">
        <v>172</v>
      </c>
      <c r="CI4" t="s">
        <v>175</v>
      </c>
      <c r="CJ4" t="s">
        <v>172</v>
      </c>
      <c r="CK4" t="s">
        <v>177</v>
      </c>
    </row>
    <row r="5" spans="1:1">
      <c r="A5" t="s">
        <v>178</v>
      </c>
    </row>
    <row r="6" spans="1:89">
      <c r="A6" t="s">
        <v>179</v>
      </c>
      <c r="C6" t="s">
        <v>88</v>
      </c>
      <c r="D6" t="s">
        <v>88</v>
      </c>
      <c r="I6" t="s">
        <v>95</v>
      </c>
      <c r="J6" t="s">
        <v>95</v>
      </c>
      <c r="K6" t="s">
        <v>95</v>
      </c>
      <c r="O6" t="s">
        <v>100</v>
      </c>
      <c r="P6" t="s">
        <v>100</v>
      </c>
      <c r="X6" t="s">
        <v>111</v>
      </c>
      <c r="Y6" t="s">
        <v>111</v>
      </c>
      <c r="Z6" t="s">
        <v>111</v>
      </c>
      <c r="AA6" t="s">
        <v>111</v>
      </c>
      <c r="AE6" t="s">
        <v>116</v>
      </c>
      <c r="AF6" t="s">
        <v>116</v>
      </c>
      <c r="AH6" t="s">
        <v>119</v>
      </c>
      <c r="AI6" t="s">
        <v>119</v>
      </c>
      <c r="AQ6" t="s">
        <v>128</v>
      </c>
      <c r="AR6" t="s">
        <v>128</v>
      </c>
      <c r="BJ6" t="s">
        <v>147</v>
      </c>
      <c r="BK6" t="s">
        <v>147</v>
      </c>
      <c r="BM6" t="s">
        <v>148</v>
      </c>
      <c r="BN6" t="s">
        <v>148</v>
      </c>
      <c r="BP6" t="s">
        <v>149</v>
      </c>
      <c r="BQ6" t="s">
        <v>149</v>
      </c>
      <c r="BS6" t="s">
        <v>150</v>
      </c>
      <c r="BT6" t="s">
        <v>150</v>
      </c>
      <c r="CD6" t="s">
        <v>161</v>
      </c>
      <c r="CE6" t="s">
        <v>161</v>
      </c>
      <c r="CJ6" t="s">
        <v>167</v>
      </c>
      <c r="CK6" t="s">
        <v>167</v>
      </c>
    </row>
    <row r="7" spans="1:90">
      <c r="A7" t="s">
        <v>180</v>
      </c>
      <c r="B7" t="s">
        <v>181</v>
      </c>
      <c r="C7" t="s">
        <v>181</v>
      </c>
      <c r="D7" t="s">
        <v>181</v>
      </c>
      <c r="E7" t="s">
        <v>181</v>
      </c>
      <c r="F7" t="s">
        <v>181</v>
      </c>
      <c r="G7" t="s">
        <v>181</v>
      </c>
      <c r="H7" t="s">
        <v>181</v>
      </c>
      <c r="I7" t="s">
        <v>181</v>
      </c>
      <c r="J7" t="s">
        <v>181</v>
      </c>
      <c r="K7" t="s">
        <v>181</v>
      </c>
      <c r="L7" t="s">
        <v>181</v>
      </c>
      <c r="M7" t="s">
        <v>181</v>
      </c>
      <c r="N7" t="s">
        <v>181</v>
      </c>
      <c r="O7" t="s">
        <v>181</v>
      </c>
      <c r="P7" t="s">
        <v>181</v>
      </c>
      <c r="Q7" t="s">
        <v>181</v>
      </c>
      <c r="R7" t="s">
        <v>181</v>
      </c>
      <c r="S7" t="s">
        <v>181</v>
      </c>
      <c r="T7" t="s">
        <v>181</v>
      </c>
      <c r="U7" t="s">
        <v>181</v>
      </c>
      <c r="V7" t="s">
        <v>181</v>
      </c>
      <c r="W7" t="s">
        <v>181</v>
      </c>
      <c r="X7" t="s">
        <v>181</v>
      </c>
      <c r="Y7" t="s">
        <v>181</v>
      </c>
      <c r="Z7" t="s">
        <v>181</v>
      </c>
      <c r="AA7" t="s">
        <v>181</v>
      </c>
      <c r="AB7" t="s">
        <v>181</v>
      </c>
      <c r="AC7" t="s">
        <v>181</v>
      </c>
      <c r="AD7" t="s">
        <v>181</v>
      </c>
      <c r="AE7" t="s">
        <v>181</v>
      </c>
      <c r="AF7" t="s">
        <v>181</v>
      </c>
      <c r="AG7" t="s">
        <v>181</v>
      </c>
      <c r="AH7" t="s">
        <v>181</v>
      </c>
      <c r="AI7" t="s">
        <v>181</v>
      </c>
      <c r="AJ7" t="s">
        <v>181</v>
      </c>
      <c r="AK7" t="s">
        <v>181</v>
      </c>
      <c r="AL7" t="s">
        <v>181</v>
      </c>
      <c r="AM7" t="s">
        <v>182</v>
      </c>
      <c r="AN7" t="s">
        <v>182</v>
      </c>
      <c r="AO7" t="s">
        <v>182</v>
      </c>
      <c r="AP7" t="s">
        <v>182</v>
      </c>
      <c r="AQ7" t="s">
        <v>182</v>
      </c>
      <c r="AR7" t="s">
        <v>182</v>
      </c>
      <c r="AS7" t="s">
        <v>182</v>
      </c>
      <c r="AT7" t="s">
        <v>182</v>
      </c>
      <c r="AU7" t="s">
        <v>182</v>
      </c>
      <c r="AV7" t="s">
        <v>182</v>
      </c>
      <c r="AW7" t="s">
        <v>182</v>
      </c>
      <c r="AX7" t="s">
        <v>182</v>
      </c>
      <c r="AY7" t="s">
        <v>182</v>
      </c>
      <c r="AZ7" t="s">
        <v>182</v>
      </c>
      <c r="BA7" t="s">
        <v>182</v>
      </c>
      <c r="BB7" t="s">
        <v>182</v>
      </c>
      <c r="BC7" t="s">
        <v>182</v>
      </c>
      <c r="BD7" t="s">
        <v>182</v>
      </c>
      <c r="BE7" t="s">
        <v>182</v>
      </c>
      <c r="BF7" t="s">
        <v>182</v>
      </c>
      <c r="BG7" t="s">
        <v>182</v>
      </c>
      <c r="BH7" t="s">
        <v>182</v>
      </c>
      <c r="BI7" t="s">
        <v>182</v>
      </c>
      <c r="BJ7" t="s">
        <v>182</v>
      </c>
      <c r="BK7" t="s">
        <v>182</v>
      </c>
      <c r="BL7" t="s">
        <v>182</v>
      </c>
      <c r="BM7" t="s">
        <v>182</v>
      </c>
      <c r="BN7" t="s">
        <v>182</v>
      </c>
      <c r="BO7" t="s">
        <v>182</v>
      </c>
      <c r="BP7" t="s">
        <v>182</v>
      </c>
      <c r="BQ7" t="s">
        <v>182</v>
      </c>
      <c r="BR7" t="s">
        <v>182</v>
      </c>
      <c r="BS7" t="s">
        <v>182</v>
      </c>
      <c r="BT7" t="s">
        <v>182</v>
      </c>
      <c r="BU7" t="s">
        <v>182</v>
      </c>
      <c r="BV7" t="s">
        <v>182</v>
      </c>
      <c r="BW7" t="s">
        <v>182</v>
      </c>
      <c r="BX7" t="s">
        <v>182</v>
      </c>
      <c r="BY7" t="s">
        <v>182</v>
      </c>
      <c r="BZ7" t="s">
        <v>182</v>
      </c>
      <c r="CA7" t="s">
        <v>182</v>
      </c>
      <c r="CB7" t="s">
        <v>182</v>
      </c>
      <c r="CC7" t="s">
        <v>182</v>
      </c>
      <c r="CD7" t="s">
        <v>182</v>
      </c>
      <c r="CE7" t="s">
        <v>182</v>
      </c>
      <c r="CF7" t="s">
        <v>182</v>
      </c>
      <c r="CG7" t="s">
        <v>182</v>
      </c>
      <c r="CH7" t="s">
        <v>182</v>
      </c>
      <c r="CI7" t="s">
        <v>182</v>
      </c>
      <c r="CJ7" t="s">
        <v>182</v>
      </c>
      <c r="CK7" t="s">
        <v>182</v>
      </c>
      <c r="CL7" t="s">
        <v>182</v>
      </c>
    </row>
    <row r="8" spans="1:90">
      <c r="A8" t="s">
        <v>183</v>
      </c>
      <c r="B8" t="s">
        <v>184</v>
      </c>
      <c r="C8" t="s">
        <v>184</v>
      </c>
      <c r="D8" t="s">
        <v>184</v>
      </c>
      <c r="E8" t="s">
        <v>184</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184</v>
      </c>
      <c r="AC8" t="s">
        <v>184</v>
      </c>
      <c r="AD8" t="s">
        <v>184</v>
      </c>
      <c r="AE8" t="s">
        <v>184</v>
      </c>
      <c r="AF8" t="s">
        <v>184</v>
      </c>
      <c r="AG8" t="s">
        <v>184</v>
      </c>
      <c r="AH8" t="s">
        <v>184</v>
      </c>
      <c r="AI8" t="s">
        <v>184</v>
      </c>
      <c r="AJ8" t="s">
        <v>184</v>
      </c>
      <c r="AK8" t="s">
        <v>184</v>
      </c>
      <c r="AL8" t="s">
        <v>184</v>
      </c>
      <c r="AM8" t="s">
        <v>185</v>
      </c>
      <c r="AN8" t="s">
        <v>185</v>
      </c>
      <c r="AO8" t="s">
        <v>185</v>
      </c>
      <c r="AP8" t="s">
        <v>185</v>
      </c>
      <c r="AQ8" t="s">
        <v>185</v>
      </c>
      <c r="AR8" t="s">
        <v>185</v>
      </c>
      <c r="AS8" t="s">
        <v>185</v>
      </c>
      <c r="AT8" t="s">
        <v>185</v>
      </c>
      <c r="AU8" t="s">
        <v>185</v>
      </c>
      <c r="AV8" t="s">
        <v>185</v>
      </c>
      <c r="AW8" t="s">
        <v>185</v>
      </c>
      <c r="AX8" t="s">
        <v>185</v>
      </c>
      <c r="AY8" t="s">
        <v>185</v>
      </c>
      <c r="AZ8" t="s">
        <v>185</v>
      </c>
      <c r="BA8" t="s">
        <v>185</v>
      </c>
      <c r="BB8" t="s">
        <v>185</v>
      </c>
      <c r="BC8" t="s">
        <v>185</v>
      </c>
      <c r="BD8" t="s">
        <v>185</v>
      </c>
      <c r="BE8" t="s">
        <v>185</v>
      </c>
      <c r="BF8" t="s">
        <v>185</v>
      </c>
      <c r="BG8" t="s">
        <v>185</v>
      </c>
      <c r="BH8" t="s">
        <v>185</v>
      </c>
      <c r="BI8" t="s">
        <v>185</v>
      </c>
      <c r="BJ8" t="s">
        <v>185</v>
      </c>
      <c r="BK8" t="s">
        <v>185</v>
      </c>
      <c r="BL8" t="s">
        <v>185</v>
      </c>
      <c r="BM8" t="s">
        <v>185</v>
      </c>
      <c r="BN8" t="s">
        <v>185</v>
      </c>
      <c r="BO8" t="s">
        <v>185</v>
      </c>
      <c r="BP8" t="s">
        <v>185</v>
      </c>
      <c r="BQ8" t="s">
        <v>185</v>
      </c>
      <c r="BR8" t="s">
        <v>185</v>
      </c>
      <c r="BS8" t="s">
        <v>185</v>
      </c>
      <c r="BT8" t="s">
        <v>185</v>
      </c>
      <c r="BU8" t="s">
        <v>185</v>
      </c>
      <c r="BV8" t="s">
        <v>185</v>
      </c>
      <c r="BW8" t="s">
        <v>185</v>
      </c>
      <c r="BX8" t="s">
        <v>185</v>
      </c>
      <c r="BY8" t="s">
        <v>185</v>
      </c>
      <c r="BZ8" t="s">
        <v>185</v>
      </c>
      <c r="CA8" t="s">
        <v>185</v>
      </c>
      <c r="CB8" t="s">
        <v>185</v>
      </c>
      <c r="CC8" t="s">
        <v>185</v>
      </c>
      <c r="CD8" t="s">
        <v>185</v>
      </c>
      <c r="CE8" t="s">
        <v>185</v>
      </c>
      <c r="CF8" t="s">
        <v>185</v>
      </c>
      <c r="CG8" t="s">
        <v>185</v>
      </c>
      <c r="CH8" t="s">
        <v>185</v>
      </c>
      <c r="CI8" t="s">
        <v>185</v>
      </c>
      <c r="CJ8" t="s">
        <v>185</v>
      </c>
      <c r="CK8" t="s">
        <v>185</v>
      </c>
      <c r="CL8" t="s">
        <v>185</v>
      </c>
    </row>
    <row r="9" spans="1:90">
      <c r="A9" t="s">
        <v>186</v>
      </c>
      <c r="B9" t="s">
        <v>187</v>
      </c>
      <c r="C9" t="s">
        <v>187</v>
      </c>
      <c r="D9" t="s">
        <v>187</v>
      </c>
      <c r="E9" t="s">
        <v>187</v>
      </c>
      <c r="F9" t="s">
        <v>187</v>
      </c>
      <c r="G9" t="s">
        <v>187</v>
      </c>
      <c r="H9" t="s">
        <v>187</v>
      </c>
      <c r="I9" t="s">
        <v>187</v>
      </c>
      <c r="J9" t="s">
        <v>187</v>
      </c>
      <c r="K9" t="s">
        <v>187</v>
      </c>
      <c r="L9" t="s">
        <v>188</v>
      </c>
      <c r="M9" t="s">
        <v>187</v>
      </c>
      <c r="N9" t="s">
        <v>187</v>
      </c>
      <c r="O9" t="s">
        <v>187</v>
      </c>
      <c r="P9" t="s">
        <v>187</v>
      </c>
      <c r="Q9" t="s">
        <v>187</v>
      </c>
      <c r="R9" t="s">
        <v>187</v>
      </c>
      <c r="S9" t="s">
        <v>187</v>
      </c>
      <c r="T9" t="s">
        <v>187</v>
      </c>
      <c r="U9" t="s">
        <v>187</v>
      </c>
      <c r="V9" t="s">
        <v>187</v>
      </c>
      <c r="W9" t="s">
        <v>187</v>
      </c>
      <c r="X9" t="s">
        <v>187</v>
      </c>
      <c r="Y9" t="s">
        <v>187</v>
      </c>
      <c r="Z9" t="s">
        <v>187</v>
      </c>
      <c r="AA9" t="s">
        <v>187</v>
      </c>
      <c r="AB9" t="s">
        <v>187</v>
      </c>
      <c r="AC9" t="s">
        <v>187</v>
      </c>
      <c r="AD9" t="s">
        <v>187</v>
      </c>
      <c r="AE9" t="s">
        <v>187</v>
      </c>
      <c r="AF9" t="s">
        <v>187</v>
      </c>
      <c r="AG9" t="s">
        <v>188</v>
      </c>
      <c r="AH9" t="s">
        <v>187</v>
      </c>
      <c r="AI9" t="s">
        <v>187</v>
      </c>
      <c r="AJ9" t="s">
        <v>188</v>
      </c>
      <c r="AK9" t="s">
        <v>187</v>
      </c>
      <c r="AL9" t="s">
        <v>187</v>
      </c>
      <c r="AM9" t="s">
        <v>187</v>
      </c>
      <c r="AN9" t="s">
        <v>187</v>
      </c>
      <c r="AO9" t="s">
        <v>188</v>
      </c>
      <c r="AP9" t="s">
        <v>187</v>
      </c>
      <c r="AQ9" t="s">
        <v>187</v>
      </c>
      <c r="AR9" t="s">
        <v>187</v>
      </c>
      <c r="AS9" t="s">
        <v>187</v>
      </c>
      <c r="AT9" t="s">
        <v>187</v>
      </c>
      <c r="AU9" t="s">
        <v>188</v>
      </c>
      <c r="AV9" t="s">
        <v>187</v>
      </c>
      <c r="AW9" t="s">
        <v>187</v>
      </c>
      <c r="AX9" t="s">
        <v>187</v>
      </c>
      <c r="AY9" t="s">
        <v>187</v>
      </c>
      <c r="AZ9" t="s">
        <v>187</v>
      </c>
      <c r="BA9" t="s">
        <v>187</v>
      </c>
      <c r="BB9" t="s">
        <v>187</v>
      </c>
      <c r="BC9" t="s">
        <v>188</v>
      </c>
      <c r="BD9" t="s">
        <v>188</v>
      </c>
      <c r="BE9" t="s">
        <v>188</v>
      </c>
      <c r="BF9" t="s">
        <v>187</v>
      </c>
      <c r="BG9" t="s">
        <v>187</v>
      </c>
      <c r="BH9" t="s">
        <v>187</v>
      </c>
      <c r="BI9" t="s">
        <v>188</v>
      </c>
      <c r="BJ9" t="s">
        <v>187</v>
      </c>
      <c r="BK9" t="s">
        <v>187</v>
      </c>
      <c r="BL9" t="s">
        <v>187</v>
      </c>
      <c r="BM9" t="s">
        <v>187</v>
      </c>
      <c r="BN9" t="s">
        <v>187</v>
      </c>
      <c r="BO9" t="s">
        <v>187</v>
      </c>
      <c r="BP9" t="s">
        <v>187</v>
      </c>
      <c r="BQ9" t="s">
        <v>187</v>
      </c>
      <c r="BR9" t="s">
        <v>187</v>
      </c>
      <c r="BS9" t="s">
        <v>187</v>
      </c>
      <c r="BT9" t="s">
        <v>187</v>
      </c>
      <c r="BU9" t="s">
        <v>187</v>
      </c>
      <c r="BV9" t="s">
        <v>187</v>
      </c>
      <c r="BW9" t="s">
        <v>187</v>
      </c>
      <c r="BX9" t="s">
        <v>188</v>
      </c>
      <c r="BY9" t="s">
        <v>188</v>
      </c>
      <c r="BZ9" t="s">
        <v>187</v>
      </c>
      <c r="CA9" t="s">
        <v>187</v>
      </c>
      <c r="CB9" t="s">
        <v>187</v>
      </c>
      <c r="CC9" t="s">
        <v>188</v>
      </c>
      <c r="CD9" t="s">
        <v>187</v>
      </c>
      <c r="CE9" t="s">
        <v>187</v>
      </c>
      <c r="CF9" t="s">
        <v>188</v>
      </c>
      <c r="CG9" t="s">
        <v>187</v>
      </c>
      <c r="CH9" t="s">
        <v>188</v>
      </c>
      <c r="CI9" t="s">
        <v>187</v>
      </c>
      <c r="CJ9" t="s">
        <v>187</v>
      </c>
      <c r="CK9" t="s">
        <v>187</v>
      </c>
      <c r="CL9" t="s">
        <v>188</v>
      </c>
    </row>
    <row r="10" spans="1:1">
      <c r="A10" t="s">
        <v>189</v>
      </c>
    </row>
    <row r="11" spans="1:1">
      <c r="A11" t="s">
        <v>190</v>
      </c>
    </row>
    <row r="19" spans="1:1">
      <c r="A19" t="s">
        <v>191</v>
      </c>
    </row>
    <row r="20" spans="1:1">
      <c r="A20" t="s">
        <v>192</v>
      </c>
    </row>
    <row r="21" spans="1:88">
      <c r="A21" t="s">
        <v>193</v>
      </c>
      <c r="C21" t="s">
        <v>194</v>
      </c>
      <c r="I21" t="s">
        <v>195</v>
      </c>
      <c r="M21" t="s">
        <v>196</v>
      </c>
      <c r="P21" t="s">
        <v>197</v>
      </c>
      <c r="R21" t="s">
        <v>198</v>
      </c>
      <c r="S21" t="s">
        <v>199</v>
      </c>
      <c r="T21" t="s">
        <v>198</v>
      </c>
      <c r="V21" t="s">
        <v>198</v>
      </c>
      <c r="W21" t="s">
        <v>198</v>
      </c>
      <c r="AH21" t="s">
        <v>200</v>
      </c>
      <c r="AK21" t="s">
        <v>198</v>
      </c>
      <c r="AL21" t="s">
        <v>198</v>
      </c>
      <c r="AP21" t="s">
        <v>201</v>
      </c>
      <c r="AQ21" t="s">
        <v>202</v>
      </c>
      <c r="BD21" t="s">
        <v>203</v>
      </c>
      <c r="BK21" t="s">
        <v>204</v>
      </c>
      <c r="BN21" t="s">
        <v>204</v>
      </c>
      <c r="BQ21" t="s">
        <v>204</v>
      </c>
      <c r="BT21" t="s">
        <v>205</v>
      </c>
      <c r="BV21" t="s">
        <v>198</v>
      </c>
      <c r="BW21" t="s">
        <v>198</v>
      </c>
      <c r="CH21" t="s">
        <v>149</v>
      </c>
      <c r="CI21" t="s">
        <v>198</v>
      </c>
      <c r="CJ21" t="s">
        <v>149</v>
      </c>
    </row>
    <row r="22" spans="3:88">
      <c r="C22" t="s">
        <v>202</v>
      </c>
      <c r="I22" t="s">
        <v>206</v>
      </c>
      <c r="M22" t="s">
        <v>207</v>
      </c>
      <c r="P22" t="s">
        <v>208</v>
      </c>
      <c r="R22" t="s">
        <v>209</v>
      </c>
      <c r="S22" t="s">
        <v>210</v>
      </c>
      <c r="T22" t="s">
        <v>209</v>
      </c>
      <c r="V22" t="s">
        <v>209</v>
      </c>
      <c r="W22" t="s">
        <v>209</v>
      </c>
      <c r="AK22" t="s">
        <v>209</v>
      </c>
      <c r="AL22" t="s">
        <v>209</v>
      </c>
      <c r="AP22" t="s">
        <v>211</v>
      </c>
      <c r="AQ22" t="s">
        <v>212</v>
      </c>
      <c r="BD22" t="s">
        <v>213</v>
      </c>
      <c r="BK22" t="s">
        <v>214</v>
      </c>
      <c r="BN22" t="s">
        <v>214</v>
      </c>
      <c r="BQ22" t="s">
        <v>214</v>
      </c>
      <c r="BT22" t="s">
        <v>215</v>
      </c>
      <c r="BV22" t="s">
        <v>209</v>
      </c>
      <c r="BW22" t="s">
        <v>209</v>
      </c>
      <c r="CH22" t="s">
        <v>147</v>
      </c>
      <c r="CI22" t="s">
        <v>209</v>
      </c>
      <c r="CJ22" t="s">
        <v>147</v>
      </c>
    </row>
    <row r="23" spans="3:88">
      <c r="C23" t="s">
        <v>216</v>
      </c>
      <c r="I23" t="s">
        <v>217</v>
      </c>
      <c r="P23" t="s">
        <v>218</v>
      </c>
      <c r="S23" t="s">
        <v>219</v>
      </c>
      <c r="AQ23" t="s">
        <v>220</v>
      </c>
      <c r="BD23" t="s">
        <v>221</v>
      </c>
      <c r="BT23" t="s">
        <v>222</v>
      </c>
      <c r="CH23" t="s">
        <v>148</v>
      </c>
      <c r="CJ23" t="s">
        <v>148</v>
      </c>
    </row>
    <row r="24" spans="3:88">
      <c r="C24" t="s">
        <v>220</v>
      </c>
      <c r="P24" t="s">
        <v>223</v>
      </c>
      <c r="S24" t="s">
        <v>224</v>
      </c>
      <c r="BD24" t="s">
        <v>225</v>
      </c>
      <c r="BT24" t="s">
        <v>226</v>
      </c>
      <c r="CH24" t="s">
        <v>138</v>
      </c>
      <c r="CJ24" t="s">
        <v>138</v>
      </c>
    </row>
    <row r="25" spans="16:88">
      <c r="P25" t="s">
        <v>227</v>
      </c>
      <c r="S25" t="s">
        <v>228</v>
      </c>
      <c r="BD25" t="s">
        <v>229</v>
      </c>
      <c r="CH25" t="s">
        <v>136</v>
      </c>
      <c r="CJ25" t="s">
        <v>136</v>
      </c>
    </row>
    <row r="26" spans="16:88">
      <c r="P26" t="s">
        <v>230</v>
      </c>
      <c r="S26" t="s">
        <v>231</v>
      </c>
      <c r="BD26" t="s">
        <v>232</v>
      </c>
      <c r="CH26" t="s">
        <v>135</v>
      </c>
      <c r="CJ26" t="s">
        <v>135</v>
      </c>
    </row>
    <row r="27" spans="16:88">
      <c r="P27" t="s">
        <v>233</v>
      </c>
      <c r="S27" t="s">
        <v>234</v>
      </c>
      <c r="BD27" t="s">
        <v>235</v>
      </c>
      <c r="CH27" t="s">
        <v>141</v>
      </c>
      <c r="CJ27" t="s">
        <v>141</v>
      </c>
    </row>
    <row r="28" spans="16:88">
      <c r="P28" t="s">
        <v>236</v>
      </c>
      <c r="S28" t="s">
        <v>237</v>
      </c>
      <c r="BD28" t="s">
        <v>238</v>
      </c>
      <c r="CH28" t="s">
        <v>143</v>
      </c>
      <c r="CJ28" t="s">
        <v>143</v>
      </c>
    </row>
    <row r="29" spans="16:88">
      <c r="P29" t="s">
        <v>239</v>
      </c>
      <c r="S29" t="s">
        <v>240</v>
      </c>
      <c r="BD29" t="s">
        <v>241</v>
      </c>
      <c r="CH29" t="s">
        <v>142</v>
      </c>
      <c r="CJ29" t="s">
        <v>142</v>
      </c>
    </row>
    <row r="30" spans="19:56">
      <c r="S30" t="s">
        <v>242</v>
      </c>
      <c r="BD30" t="s">
        <v>243</v>
      </c>
    </row>
    <row r="31" spans="19:56">
      <c r="S31" t="s">
        <v>244</v>
      </c>
      <c r="BD31" t="s">
        <v>245</v>
      </c>
    </row>
    <row r="32" spans="19:56">
      <c r="S32" t="s">
        <v>246</v>
      </c>
      <c r="BD32" t="s">
        <v>247</v>
      </c>
    </row>
    <row r="33" spans="19:56">
      <c r="S33" t="s">
        <v>248</v>
      </c>
      <c r="BD33" t="s">
        <v>249</v>
      </c>
    </row>
    <row r="34" spans="19:56">
      <c r="S34" t="s">
        <v>250</v>
      </c>
      <c r="BD34" t="s">
        <v>251</v>
      </c>
    </row>
    <row r="35" spans="19:56">
      <c r="S35" t="s">
        <v>252</v>
      </c>
      <c r="BD35" t="s">
        <v>253</v>
      </c>
    </row>
    <row r="36" spans="56:56">
      <c r="BD36" t="s">
        <v>250</v>
      </c>
    </row>
    <row r="37" spans="56:56">
      <c r="BD37" t="s">
        <v>254</v>
      </c>
    </row>
    <row r="38" spans="56:56">
      <c r="BD38" t="s">
        <v>255</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1841"/>
  <sheetViews>
    <sheetView tabSelected="1" workbookViewId="0">
      <pane xSplit="4" ySplit="6" topLeftCell="BO7" activePane="bottomRight" state="frozen"/>
      <selection/>
      <selection pane="topRight"/>
      <selection pane="bottomLeft"/>
      <selection pane="bottomRight" activeCell="BT7" sqref="BT7:BU7"/>
    </sheetView>
  </sheetViews>
  <sheetFormatPr defaultColWidth="9" defaultRowHeight="13.5"/>
  <cols>
    <col min="1" max="3" width="9" hidden="1" customWidth="1"/>
    <col min="4" max="4" width="9.70833333333333" style="1" customWidth="1"/>
    <col min="5" max="5" width="40.7083333333333" style="1" customWidth="1"/>
    <col min="6" max="6" width="29.875" style="1" customWidth="1"/>
    <col min="7" max="7" width="30.7083333333333" style="1" customWidth="1"/>
    <col min="8" max="8" width="10.7083333333333" style="1" customWidth="1"/>
    <col min="9" max="9" width="30.7083333333333" style="2" customWidth="1"/>
    <col min="10" max="10" width="40.7083333333333" style="2" customWidth="1"/>
    <col min="11" max="11" width="40.7083333333333" style="1" customWidth="1"/>
    <col min="12" max="12" width="30.7083333333333" style="1" customWidth="1"/>
    <col min="13" max="20" width="40.7083333333333" style="1" customWidth="1"/>
    <col min="21" max="21" width="10.7083333333333" style="1" customWidth="1"/>
    <col min="22" max="31" width="40.7083333333333" style="1" customWidth="1"/>
    <col min="32" max="32" width="10.7083333333333" style="2" customWidth="1"/>
    <col min="33" max="34" width="40.7083333333333" style="1" customWidth="1"/>
    <col min="35" max="35" width="30.7083333333333" style="1" customWidth="1"/>
    <col min="36" max="36" width="30.7083333333333" style="2" customWidth="1"/>
    <col min="37" max="37" width="30.7083333333333" style="1" customWidth="1"/>
    <col min="38" max="38" width="40.7083333333333" style="2" customWidth="1"/>
    <col min="39" max="39" width="10.7083333333333" style="1" customWidth="1"/>
    <col min="40" max="40" width="40.7083333333333" style="1" customWidth="1"/>
    <col min="41" max="41" width="30.7083333333333" style="1" customWidth="1"/>
    <col min="42" max="44" width="10.7083333333333" style="1" customWidth="1"/>
    <col min="45" max="45" width="40.7083333333333" style="1" customWidth="1"/>
    <col min="46" max="46" width="10.7083333333333" style="2" customWidth="1"/>
    <col min="47" max="47" width="10.7083333333333" style="1" customWidth="1"/>
    <col min="48" max="48" width="10.7083333333333" style="2" customWidth="1"/>
    <col min="49" max="49" width="10.7083333333333" style="1" customWidth="1"/>
    <col min="50" max="50" width="10.7083333333333" style="2" customWidth="1"/>
    <col min="51" max="51" width="10.7083333333333" style="1" customWidth="1"/>
    <col min="52" max="52" width="10.7083333333333" style="2" customWidth="1"/>
    <col min="53" max="53" width="10.7083333333333" style="1" customWidth="1"/>
    <col min="54" max="54" width="30.7083333333333" style="1" customWidth="1"/>
    <col min="55" max="57" width="40.7083333333333" style="1" customWidth="1"/>
    <col min="58" max="59" width="30.7083333333333" style="1" customWidth="1"/>
    <col min="60" max="69" width="40.7083333333333" style="1" customWidth="1"/>
    <col min="70" max="71" width="10.7083333333333" style="1" customWidth="1"/>
    <col min="72" max="72" width="40.7083333333333" style="1" customWidth="1"/>
    <col min="73" max="74" width="10.7083333333333" style="1" customWidth="1"/>
    <col min="75" max="76" width="40.7083333333333" style="2" customWidth="1"/>
    <col min="77" max="80" width="40.7083333333333" style="1" customWidth="1"/>
    <col min="81" max="81" width="40.7083333333333" style="2" customWidth="1"/>
    <col min="82" max="83" width="40.7083333333333" style="1" customWidth="1"/>
    <col min="84" max="87" width="40.7083333333333" style="2" customWidth="1"/>
    <col min="88" max="88" width="40.7083333333333" style="1" customWidth="1"/>
    <col min="89" max="89" width="30.7083333333333" style="1" customWidth="1"/>
    <col min="90" max="94" width="40.7083333333333" style="1" customWidth="1"/>
    <col min="95" max="95" width="10.7083333333333" style="1" customWidth="1"/>
  </cols>
  <sheetData>
    <row r="1" hidden="1" spans="1:1">
      <c r="A1" s="3" t="s">
        <v>256</v>
      </c>
    </row>
    <row r="2" ht="37" customHeight="1" spans="4:95">
      <c r="D2" s="4" t="s">
        <v>1</v>
      </c>
      <c r="E2" s="5" t="s">
        <v>257</v>
      </c>
      <c r="F2" s="5"/>
      <c r="G2" s="5"/>
      <c r="H2" s="5"/>
      <c r="I2" s="5"/>
      <c r="J2" s="5"/>
      <c r="K2" s="13" t="s">
        <v>258</v>
      </c>
      <c r="L2" s="13"/>
      <c r="M2" s="14" t="s">
        <v>259</v>
      </c>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20" t="s">
        <v>260</v>
      </c>
      <c r="BM2" s="20"/>
      <c r="BN2" s="20"/>
      <c r="BO2" s="20"/>
      <c r="BP2" s="20"/>
      <c r="BQ2" s="22" t="s">
        <v>261</v>
      </c>
      <c r="BR2" s="22"/>
      <c r="BS2" s="22"/>
      <c r="BT2" s="22" t="s">
        <v>261</v>
      </c>
      <c r="BU2" s="22"/>
      <c r="BV2" s="22"/>
      <c r="BW2" s="22"/>
      <c r="BX2" s="22"/>
      <c r="BY2" s="22"/>
      <c r="BZ2" s="22"/>
      <c r="CA2" s="22"/>
      <c r="CB2" s="22"/>
      <c r="CC2" s="22"/>
      <c r="CD2" s="22"/>
      <c r="CE2" s="22"/>
      <c r="CF2" s="22"/>
      <c r="CG2" s="22"/>
      <c r="CH2" s="22"/>
      <c r="CI2" s="22"/>
      <c r="CJ2" s="22"/>
      <c r="CK2" s="22"/>
      <c r="CL2" s="22"/>
      <c r="CM2" s="22"/>
      <c r="CN2" s="22"/>
      <c r="CO2" s="22"/>
      <c r="CP2" s="22"/>
      <c r="CQ2" s="22"/>
    </row>
    <row r="3" ht="16" customHeight="1" spans="4:95">
      <c r="D3" s="4"/>
      <c r="E3" s="6" t="s">
        <v>262</v>
      </c>
      <c r="F3" s="6"/>
      <c r="G3" s="7"/>
      <c r="H3" s="7"/>
      <c r="I3" s="7"/>
      <c r="J3" s="7"/>
      <c r="K3" s="15"/>
      <c r="L3" s="15"/>
      <c r="M3" s="16"/>
      <c r="N3" s="16"/>
      <c r="O3" s="16"/>
      <c r="P3" s="16"/>
      <c r="Q3" s="16"/>
      <c r="R3" s="16"/>
      <c r="S3" s="16"/>
      <c r="T3" s="16"/>
      <c r="U3" s="16"/>
      <c r="V3" s="17" t="s">
        <v>263</v>
      </c>
      <c r="W3" s="17"/>
      <c r="X3" s="16"/>
      <c r="Y3" s="16"/>
      <c r="Z3" s="16"/>
      <c r="AA3" s="16"/>
      <c r="AB3" s="16"/>
      <c r="AC3" s="16"/>
      <c r="AD3" s="16"/>
      <c r="AE3" s="16"/>
      <c r="AF3" s="16"/>
      <c r="AG3" s="16"/>
      <c r="AH3" s="16"/>
      <c r="AI3" s="16"/>
      <c r="AJ3" s="16"/>
      <c r="AK3" s="16"/>
      <c r="AL3" s="16"/>
      <c r="AM3" s="16"/>
      <c r="AN3" s="16"/>
      <c r="AO3" s="16"/>
      <c r="AP3" s="16"/>
      <c r="AQ3" s="16"/>
      <c r="AR3" s="16"/>
      <c r="AS3" s="16"/>
      <c r="AT3" s="17" t="s">
        <v>264</v>
      </c>
      <c r="AU3" s="17"/>
      <c r="AV3" s="17" t="s">
        <v>265</v>
      </c>
      <c r="AW3" s="17"/>
      <c r="AX3" s="17" t="s">
        <v>266</v>
      </c>
      <c r="AY3" s="17"/>
      <c r="AZ3" s="17" t="s">
        <v>267</v>
      </c>
      <c r="BA3" s="17"/>
      <c r="BB3" s="16"/>
      <c r="BC3" s="16"/>
      <c r="BD3" s="16"/>
      <c r="BE3" s="16"/>
      <c r="BF3" s="16"/>
      <c r="BG3" s="16"/>
      <c r="BH3" s="16"/>
      <c r="BI3" s="16"/>
      <c r="BJ3" s="17" t="s">
        <v>268</v>
      </c>
      <c r="BK3" s="17"/>
      <c r="BL3" s="21"/>
      <c r="BM3" s="21"/>
      <c r="BN3" s="21"/>
      <c r="BO3" s="23" t="s">
        <v>269</v>
      </c>
      <c r="BP3" s="23"/>
      <c r="BQ3" s="24" t="s">
        <v>270</v>
      </c>
      <c r="BR3" s="24"/>
      <c r="BS3" s="24"/>
      <c r="BT3" s="24" t="s">
        <v>271</v>
      </c>
      <c r="BU3" s="24"/>
      <c r="BV3" s="24"/>
      <c r="BW3" s="29"/>
      <c r="BX3" s="24" t="s">
        <v>272</v>
      </c>
      <c r="BY3" s="24"/>
      <c r="BZ3" s="29"/>
      <c r="CA3" s="29"/>
      <c r="CB3" s="29"/>
      <c r="CC3" s="29"/>
      <c r="CD3" s="29"/>
      <c r="CE3" s="29"/>
      <c r="CF3" s="24" t="s">
        <v>273</v>
      </c>
      <c r="CG3" s="24"/>
      <c r="CH3" s="24"/>
      <c r="CI3" s="24"/>
      <c r="CJ3" s="29"/>
      <c r="CK3" s="29"/>
      <c r="CL3" s="24" t="s">
        <v>274</v>
      </c>
      <c r="CM3" s="24"/>
      <c r="CN3" s="24" t="s">
        <v>275</v>
      </c>
      <c r="CO3" s="24"/>
      <c r="CP3" s="29"/>
      <c r="CQ3" s="29"/>
    </row>
    <row r="4" ht="16" customHeight="1" spans="4:95">
      <c r="D4" s="4"/>
      <c r="E4" s="8" t="s">
        <v>2</v>
      </c>
      <c r="F4" s="9" t="s">
        <v>3</v>
      </c>
      <c r="G4" s="10" t="s">
        <v>5</v>
      </c>
      <c r="H4" s="10" t="s">
        <v>6</v>
      </c>
      <c r="I4" s="10" t="s">
        <v>7</v>
      </c>
      <c r="J4" s="10" t="s">
        <v>13</v>
      </c>
      <c r="K4" s="10" t="s">
        <v>38</v>
      </c>
      <c r="L4" s="10" t="s">
        <v>39</v>
      </c>
      <c r="M4" s="10" t="s">
        <v>276</v>
      </c>
      <c r="N4" s="10" t="s">
        <v>277</v>
      </c>
      <c r="O4" s="10" t="s">
        <v>278</v>
      </c>
      <c r="P4" s="10" t="s">
        <v>279</v>
      </c>
      <c r="Q4" s="10" t="s">
        <v>280</v>
      </c>
      <c r="R4" s="10" t="s">
        <v>281</v>
      </c>
      <c r="S4" s="10" t="s">
        <v>282</v>
      </c>
      <c r="T4" s="10" t="s">
        <v>283</v>
      </c>
      <c r="U4" s="10" t="s">
        <v>41</v>
      </c>
      <c r="V4" s="18" t="s">
        <v>42</v>
      </c>
      <c r="W4" s="19" t="s">
        <v>43</v>
      </c>
      <c r="X4" s="10" t="s">
        <v>45</v>
      </c>
      <c r="Y4" s="10" t="s">
        <v>284</v>
      </c>
      <c r="Z4" s="10" t="s">
        <v>285</v>
      </c>
      <c r="AA4" s="10" t="s">
        <v>286</v>
      </c>
      <c r="AB4" s="10" t="s">
        <v>287</v>
      </c>
      <c r="AC4" s="10" t="s">
        <v>288</v>
      </c>
      <c r="AD4" s="10" t="s">
        <v>289</v>
      </c>
      <c r="AE4" s="10" t="s">
        <v>290</v>
      </c>
      <c r="AF4" s="10" t="s">
        <v>47</v>
      </c>
      <c r="AG4" s="10" t="s">
        <v>48</v>
      </c>
      <c r="AH4" s="10" t="s">
        <v>49</v>
      </c>
      <c r="AI4" s="10" t="s">
        <v>50</v>
      </c>
      <c r="AJ4" s="10" t="s">
        <v>51</v>
      </c>
      <c r="AK4" s="10" t="s">
        <v>52</v>
      </c>
      <c r="AL4" s="10" t="s">
        <v>53</v>
      </c>
      <c r="AM4" s="10" t="s">
        <v>291</v>
      </c>
      <c r="AN4" s="10" t="s">
        <v>292</v>
      </c>
      <c r="AO4" s="10" t="s">
        <v>293</v>
      </c>
      <c r="AP4" s="10" t="s">
        <v>57</v>
      </c>
      <c r="AQ4" s="10" t="s">
        <v>58</v>
      </c>
      <c r="AR4" s="10" t="s">
        <v>59</v>
      </c>
      <c r="AS4" s="10" t="s">
        <v>294</v>
      </c>
      <c r="AT4" s="18" t="s">
        <v>61</v>
      </c>
      <c r="AU4" s="19" t="s">
        <v>62</v>
      </c>
      <c r="AV4" s="18" t="s">
        <v>61</v>
      </c>
      <c r="AW4" s="19" t="s">
        <v>62</v>
      </c>
      <c r="AX4" s="18" t="s">
        <v>61</v>
      </c>
      <c r="AY4" s="19" t="s">
        <v>62</v>
      </c>
      <c r="AZ4" s="18" t="s">
        <v>61</v>
      </c>
      <c r="BA4" s="19" t="s">
        <v>62</v>
      </c>
      <c r="BB4" s="10" t="s">
        <v>67</v>
      </c>
      <c r="BC4" s="10" t="s">
        <v>68</v>
      </c>
      <c r="BD4" s="10" t="s">
        <v>295</v>
      </c>
      <c r="BE4" s="10" t="s">
        <v>296</v>
      </c>
      <c r="BF4" s="10" t="s">
        <v>71</v>
      </c>
      <c r="BG4" s="10" t="s">
        <v>72</v>
      </c>
      <c r="BH4" s="10" t="s">
        <v>73</v>
      </c>
      <c r="BI4" s="10" t="s">
        <v>297</v>
      </c>
      <c r="BJ4" s="18" t="s">
        <v>75</v>
      </c>
      <c r="BK4" s="19" t="s">
        <v>76</v>
      </c>
      <c r="BL4" s="10" t="s">
        <v>78</v>
      </c>
      <c r="BM4" s="10" t="s">
        <v>298</v>
      </c>
      <c r="BN4" s="10" t="s">
        <v>80</v>
      </c>
      <c r="BO4" s="25" t="s">
        <v>81</v>
      </c>
      <c r="BP4" s="26" t="s">
        <v>82</v>
      </c>
      <c r="BQ4" s="27" t="s">
        <v>8</v>
      </c>
      <c r="BR4" s="10" t="s">
        <v>9</v>
      </c>
      <c r="BS4" s="28" t="s">
        <v>10</v>
      </c>
      <c r="BT4" s="27" t="s">
        <v>8</v>
      </c>
      <c r="BU4" s="10" t="s">
        <v>9</v>
      </c>
      <c r="BV4" s="28" t="s">
        <v>10</v>
      </c>
      <c r="BW4" s="10" t="s">
        <v>12</v>
      </c>
      <c r="BX4" s="27" t="s">
        <v>14</v>
      </c>
      <c r="BY4" s="28" t="s">
        <v>15</v>
      </c>
      <c r="BZ4" s="10" t="s">
        <v>17</v>
      </c>
      <c r="CA4" s="10" t="s">
        <v>18</v>
      </c>
      <c r="CB4" s="10" t="s">
        <v>19</v>
      </c>
      <c r="CC4" s="10" t="s">
        <v>20</v>
      </c>
      <c r="CD4" s="10" t="s">
        <v>21</v>
      </c>
      <c r="CE4" s="10" t="s">
        <v>22</v>
      </c>
      <c r="CF4" s="27" t="s">
        <v>23</v>
      </c>
      <c r="CG4" s="10" t="s">
        <v>24</v>
      </c>
      <c r="CH4" s="10" t="s">
        <v>25</v>
      </c>
      <c r="CI4" s="28" t="s">
        <v>26</v>
      </c>
      <c r="CJ4" s="10" t="s">
        <v>28</v>
      </c>
      <c r="CK4" s="10" t="s">
        <v>29</v>
      </c>
      <c r="CL4" s="27" t="s">
        <v>30</v>
      </c>
      <c r="CM4" s="28" t="s">
        <v>31</v>
      </c>
      <c r="CN4" s="27" t="s">
        <v>33</v>
      </c>
      <c r="CO4" s="28" t="s">
        <v>34</v>
      </c>
      <c r="CP4" s="10" t="s">
        <v>36</v>
      </c>
      <c r="CQ4" s="10" t="s">
        <v>37</v>
      </c>
    </row>
    <row r="5" ht="14.25" hidden="1" spans="4:95">
      <c r="D5" s="10" t="s">
        <v>85</v>
      </c>
      <c r="E5" s="8" t="s">
        <v>86</v>
      </c>
      <c r="F5" s="9" t="s">
        <v>87</v>
      </c>
      <c r="G5" s="10" t="s">
        <v>89</v>
      </c>
      <c r="H5" s="10" t="s">
        <v>90</v>
      </c>
      <c r="I5" s="10" t="s">
        <v>91</v>
      </c>
      <c r="J5" s="10" t="s">
        <v>97</v>
      </c>
      <c r="K5" s="10" t="s">
        <v>122</v>
      </c>
      <c r="L5" s="10" t="s">
        <v>123</v>
      </c>
      <c r="M5" s="10" t="s">
        <v>124</v>
      </c>
      <c r="N5" s="10" t="s">
        <v>124</v>
      </c>
      <c r="O5" s="10" t="s">
        <v>124</v>
      </c>
      <c r="P5" s="10" t="s">
        <v>124</v>
      </c>
      <c r="Q5" s="10" t="s">
        <v>124</v>
      </c>
      <c r="R5" s="10" t="s">
        <v>124</v>
      </c>
      <c r="S5" s="10" t="s">
        <v>124</v>
      </c>
      <c r="T5" s="10" t="s">
        <v>124</v>
      </c>
      <c r="U5" s="10" t="s">
        <v>125</v>
      </c>
      <c r="V5" s="18" t="s">
        <v>126</v>
      </c>
      <c r="W5" s="19" t="s">
        <v>127</v>
      </c>
      <c r="X5" s="10" t="s">
        <v>129</v>
      </c>
      <c r="Y5" s="10" t="s">
        <v>130</v>
      </c>
      <c r="Z5" s="10" t="s">
        <v>130</v>
      </c>
      <c r="AA5" s="10" t="s">
        <v>130</v>
      </c>
      <c r="AB5" s="10" t="s">
        <v>130</v>
      </c>
      <c r="AC5" s="10" t="s">
        <v>130</v>
      </c>
      <c r="AD5" s="10" t="s">
        <v>130</v>
      </c>
      <c r="AE5" s="10" t="s">
        <v>130</v>
      </c>
      <c r="AF5" s="10" t="s">
        <v>131</v>
      </c>
      <c r="AG5" s="10" t="s">
        <v>132</v>
      </c>
      <c r="AH5" s="10" t="s">
        <v>133</v>
      </c>
      <c r="AI5" s="10" t="s">
        <v>134</v>
      </c>
      <c r="AJ5" s="10" t="s">
        <v>135</v>
      </c>
      <c r="AK5" s="10" t="s">
        <v>136</v>
      </c>
      <c r="AL5" s="10" t="s">
        <v>137</v>
      </c>
      <c r="AM5" s="10" t="s">
        <v>138</v>
      </c>
      <c r="AN5" s="10" t="s">
        <v>139</v>
      </c>
      <c r="AO5" s="10" t="s">
        <v>140</v>
      </c>
      <c r="AP5" s="10" t="s">
        <v>141</v>
      </c>
      <c r="AQ5" s="10" t="s">
        <v>142</v>
      </c>
      <c r="AR5" s="10" t="s">
        <v>143</v>
      </c>
      <c r="AS5" s="10" t="s">
        <v>144</v>
      </c>
      <c r="AT5" s="18" t="s">
        <v>145</v>
      </c>
      <c r="AU5" s="19" t="s">
        <v>146</v>
      </c>
      <c r="AV5" s="18" t="s">
        <v>145</v>
      </c>
      <c r="AW5" s="19" t="s">
        <v>146</v>
      </c>
      <c r="AX5" s="18" t="s">
        <v>145</v>
      </c>
      <c r="AY5" s="19" t="s">
        <v>146</v>
      </c>
      <c r="AZ5" s="18" t="s">
        <v>145</v>
      </c>
      <c r="BA5" s="19" t="s">
        <v>146</v>
      </c>
      <c r="BB5" s="10" t="s">
        <v>151</v>
      </c>
      <c r="BC5" s="10" t="s">
        <v>152</v>
      </c>
      <c r="BD5" s="10" t="s">
        <v>153</v>
      </c>
      <c r="BE5" s="10" t="s">
        <v>154</v>
      </c>
      <c r="BF5" s="10" t="s">
        <v>155</v>
      </c>
      <c r="BG5" s="10" t="s">
        <v>156</v>
      </c>
      <c r="BH5" s="10" t="s">
        <v>157</v>
      </c>
      <c r="BI5" s="10" t="s">
        <v>158</v>
      </c>
      <c r="BJ5" s="18" t="s">
        <v>159</v>
      </c>
      <c r="BK5" s="19" t="s">
        <v>160</v>
      </c>
      <c r="BL5" s="10" t="s">
        <v>162</v>
      </c>
      <c r="BM5" s="10" t="s">
        <v>163</v>
      </c>
      <c r="BN5" s="10" t="s">
        <v>164</v>
      </c>
      <c r="BO5" s="25" t="s">
        <v>165</v>
      </c>
      <c r="BP5" s="26" t="s">
        <v>166</v>
      </c>
      <c r="BQ5" s="27" t="s">
        <v>92</v>
      </c>
      <c r="BR5" s="10" t="s">
        <v>93</v>
      </c>
      <c r="BS5" s="28" t="s">
        <v>94</v>
      </c>
      <c r="BT5" s="27" t="s">
        <v>92</v>
      </c>
      <c r="BU5" s="10" t="s">
        <v>93</v>
      </c>
      <c r="BV5" s="28" t="s">
        <v>94</v>
      </c>
      <c r="BW5" s="10" t="s">
        <v>96</v>
      </c>
      <c r="BX5" s="27" t="s">
        <v>98</v>
      </c>
      <c r="BY5" s="28" t="s">
        <v>99</v>
      </c>
      <c r="BZ5" s="10" t="s">
        <v>101</v>
      </c>
      <c r="CA5" s="10" t="s">
        <v>102</v>
      </c>
      <c r="CB5" s="10" t="s">
        <v>103</v>
      </c>
      <c r="CC5" s="10" t="s">
        <v>104</v>
      </c>
      <c r="CD5" s="10" t="s">
        <v>105</v>
      </c>
      <c r="CE5" s="10" t="s">
        <v>106</v>
      </c>
      <c r="CF5" s="27" t="s">
        <v>107</v>
      </c>
      <c r="CG5" s="10" t="s">
        <v>108</v>
      </c>
      <c r="CH5" s="10" t="s">
        <v>109</v>
      </c>
      <c r="CI5" s="28" t="s">
        <v>110</v>
      </c>
      <c r="CJ5" s="10" t="s">
        <v>112</v>
      </c>
      <c r="CK5" s="10" t="s">
        <v>113</v>
      </c>
      <c r="CL5" s="27" t="s">
        <v>114</v>
      </c>
      <c r="CM5" s="28" t="s">
        <v>115</v>
      </c>
      <c r="CN5" s="27" t="s">
        <v>117</v>
      </c>
      <c r="CO5" s="28" t="s">
        <v>118</v>
      </c>
      <c r="CP5" s="10" t="s">
        <v>120</v>
      </c>
      <c r="CQ5" s="10" t="s">
        <v>121</v>
      </c>
    </row>
    <row r="6" ht="14.25" spans="4:95">
      <c r="D6" s="11" t="s">
        <v>299</v>
      </c>
      <c r="E6" s="11" t="s">
        <v>300</v>
      </c>
      <c r="F6" s="11" t="s">
        <v>301</v>
      </c>
      <c r="G6" s="11" t="s">
        <v>302</v>
      </c>
      <c r="H6" s="11" t="s">
        <v>303</v>
      </c>
      <c r="I6" s="11" t="s">
        <v>304</v>
      </c>
      <c r="J6" s="11" t="s">
        <v>305</v>
      </c>
      <c r="K6" s="11" t="s">
        <v>306</v>
      </c>
      <c r="L6" s="11" t="s">
        <v>307</v>
      </c>
      <c r="M6" s="11" t="s">
        <v>308</v>
      </c>
      <c r="N6" s="11" t="s">
        <v>308</v>
      </c>
      <c r="O6" s="11" t="s">
        <v>308</v>
      </c>
      <c r="P6" s="11" t="s">
        <v>308</v>
      </c>
      <c r="Q6" s="11" t="s">
        <v>308</v>
      </c>
      <c r="R6" s="11" t="s">
        <v>308</v>
      </c>
      <c r="S6" s="11" t="s">
        <v>308</v>
      </c>
      <c r="T6" s="11" t="s">
        <v>308</v>
      </c>
      <c r="U6" s="11" t="s">
        <v>309</v>
      </c>
      <c r="V6" s="11" t="s">
        <v>310</v>
      </c>
      <c r="W6" s="11" t="s">
        <v>311</v>
      </c>
      <c r="X6" s="11" t="s">
        <v>312</v>
      </c>
      <c r="Y6" s="11" t="s">
        <v>313</v>
      </c>
      <c r="Z6" s="11" t="s">
        <v>313</v>
      </c>
      <c r="AA6" s="11" t="s">
        <v>313</v>
      </c>
      <c r="AB6" s="11" t="s">
        <v>313</v>
      </c>
      <c r="AC6" s="11" t="s">
        <v>313</v>
      </c>
      <c r="AD6" s="11" t="s">
        <v>313</v>
      </c>
      <c r="AE6" s="11" t="s">
        <v>313</v>
      </c>
      <c r="AF6" s="11" t="s">
        <v>314</v>
      </c>
      <c r="AG6" s="11" t="s">
        <v>315</v>
      </c>
      <c r="AH6" s="11" t="s">
        <v>316</v>
      </c>
      <c r="AI6" s="11" t="s">
        <v>317</v>
      </c>
      <c r="AJ6" s="11" t="s">
        <v>318</v>
      </c>
      <c r="AK6" s="11" t="s">
        <v>319</v>
      </c>
      <c r="AL6" s="11" t="s">
        <v>320</v>
      </c>
      <c r="AM6" s="11" t="s">
        <v>321</v>
      </c>
      <c r="AN6" s="11" t="s">
        <v>322</v>
      </c>
      <c r="AO6" s="11" t="s">
        <v>323</v>
      </c>
      <c r="AP6" s="11" t="s">
        <v>324</v>
      </c>
      <c r="AQ6" s="11" t="s">
        <v>325</v>
      </c>
      <c r="AR6" s="11" t="s">
        <v>326</v>
      </c>
      <c r="AS6" s="11" t="s">
        <v>327</v>
      </c>
      <c r="AT6" s="11" t="s">
        <v>328</v>
      </c>
      <c r="AU6" s="11" t="s">
        <v>329</v>
      </c>
      <c r="AV6" s="11" t="s">
        <v>330</v>
      </c>
      <c r="AW6" s="11" t="s">
        <v>331</v>
      </c>
      <c r="AX6" s="11" t="s">
        <v>332</v>
      </c>
      <c r="AY6" s="11" t="s">
        <v>333</v>
      </c>
      <c r="AZ6" s="11" t="s">
        <v>334</v>
      </c>
      <c r="BA6" s="11" t="s">
        <v>335</v>
      </c>
      <c r="BB6" s="11" t="s">
        <v>336</v>
      </c>
      <c r="BC6" s="11" t="s">
        <v>337</v>
      </c>
      <c r="BD6" s="11" t="s">
        <v>338</v>
      </c>
      <c r="BE6" s="11" t="s">
        <v>339</v>
      </c>
      <c r="BF6" s="11" t="s">
        <v>340</v>
      </c>
      <c r="BG6" s="11" t="s">
        <v>341</v>
      </c>
      <c r="BH6" s="11" t="s">
        <v>342</v>
      </c>
      <c r="BI6" s="11" t="s">
        <v>343</v>
      </c>
      <c r="BJ6" s="11" t="s">
        <v>344</v>
      </c>
      <c r="BK6" s="11" t="s">
        <v>345</v>
      </c>
      <c r="BL6" s="11" t="s">
        <v>346</v>
      </c>
      <c r="BM6" s="11" t="s">
        <v>347</v>
      </c>
      <c r="BN6" s="11" t="s">
        <v>348</v>
      </c>
      <c r="BO6" s="11" t="s">
        <v>349</v>
      </c>
      <c r="BP6" s="11" t="s">
        <v>350</v>
      </c>
      <c r="BQ6" s="11" t="s">
        <v>351</v>
      </c>
      <c r="BR6" s="11" t="s">
        <v>352</v>
      </c>
      <c r="BS6" s="11" t="s">
        <v>353</v>
      </c>
      <c r="BT6" s="11" t="s">
        <v>351</v>
      </c>
      <c r="BU6" s="11" t="s">
        <v>352</v>
      </c>
      <c r="BV6" s="11" t="s">
        <v>353</v>
      </c>
      <c r="BW6" s="11" t="s">
        <v>354</v>
      </c>
      <c r="BX6" s="11" t="s">
        <v>355</v>
      </c>
      <c r="BY6" s="11" t="s">
        <v>356</v>
      </c>
      <c r="BZ6" s="11" t="s">
        <v>357</v>
      </c>
      <c r="CA6" s="11" t="s">
        <v>358</v>
      </c>
      <c r="CB6" s="11" t="s">
        <v>359</v>
      </c>
      <c r="CC6" s="11" t="s">
        <v>360</v>
      </c>
      <c r="CD6" s="11" t="s">
        <v>361</v>
      </c>
      <c r="CE6" s="11" t="s">
        <v>362</v>
      </c>
      <c r="CF6" s="11" t="s">
        <v>363</v>
      </c>
      <c r="CG6" s="11" t="s">
        <v>364</v>
      </c>
      <c r="CH6" s="11" t="s">
        <v>365</v>
      </c>
      <c r="CI6" s="11" t="s">
        <v>366</v>
      </c>
      <c r="CJ6" s="11" t="s">
        <v>367</v>
      </c>
      <c r="CK6" s="11" t="s">
        <v>368</v>
      </c>
      <c r="CL6" s="11" t="s">
        <v>369</v>
      </c>
      <c r="CM6" s="11" t="s">
        <v>370</v>
      </c>
      <c r="CN6" s="11" t="s">
        <v>371</v>
      </c>
      <c r="CO6" s="11" t="s">
        <v>372</v>
      </c>
      <c r="CP6" s="11" t="s">
        <v>373</v>
      </c>
      <c r="CQ6" s="11" t="s">
        <v>374</v>
      </c>
    </row>
    <row r="7" spans="4:75">
      <c r="D7" s="12" t="s">
        <v>375</v>
      </c>
      <c r="E7" s="1" t="s">
        <v>194</v>
      </c>
      <c r="F7" s="1"/>
      <c r="G7" s="1" t="s">
        <v>376</v>
      </c>
      <c r="H7" s="1" t="s">
        <v>377</v>
      </c>
      <c r="I7" s="2">
        <v>33.99</v>
      </c>
      <c r="J7" s="2">
        <v>0.57</v>
      </c>
      <c r="K7" s="1" t="s">
        <v>378</v>
      </c>
      <c r="L7" s="1" t="s">
        <v>379</v>
      </c>
      <c r="Y7" s="1" t="s">
        <v>380</v>
      </c>
      <c r="Z7" s="1" t="s">
        <v>381</v>
      </c>
      <c r="AA7" s="1" t="s">
        <v>382</v>
      </c>
      <c r="AB7" s="1" t="s">
        <v>383</v>
      </c>
      <c r="AC7" s="1" t="s">
        <v>384</v>
      </c>
      <c r="AD7" s="1" t="s">
        <v>385</v>
      </c>
      <c r="AE7" s="1" t="s">
        <v>386</v>
      </c>
      <c r="AF7" s="2">
        <v>33.99</v>
      </c>
      <c r="AG7" s="1" t="s">
        <v>387</v>
      </c>
      <c r="AH7" s="1" t="s">
        <v>388</v>
      </c>
      <c r="AI7" s="1" t="s">
        <v>389</v>
      </c>
      <c r="AM7" s="1" t="s">
        <v>213</v>
      </c>
      <c r="AO7" s="1" t="s">
        <v>390</v>
      </c>
      <c r="AQ7" s="1" t="s">
        <v>391</v>
      </c>
      <c r="AS7" s="1" t="s">
        <v>376</v>
      </c>
      <c r="BD7" s="1" t="s">
        <v>376</v>
      </c>
      <c r="BI7" s="1" t="s">
        <v>376</v>
      </c>
      <c r="BL7" s="1" t="s">
        <v>392</v>
      </c>
      <c r="BM7" s="1" t="s">
        <v>138</v>
      </c>
      <c r="BO7" s="1" t="s">
        <v>138</v>
      </c>
      <c r="BP7" s="1" t="s">
        <v>379</v>
      </c>
      <c r="BQ7" s="1" t="s">
        <v>206</v>
      </c>
      <c r="BR7" s="1" t="s">
        <v>393</v>
      </c>
      <c r="BT7" s="1" t="s">
        <v>206</v>
      </c>
      <c r="BU7" s="1" t="s">
        <v>394</v>
      </c>
      <c r="BW7" s="2" t="s">
        <v>207</v>
      </c>
    </row>
    <row r="8" spans="4:75">
      <c r="D8" s="12" t="s">
        <v>375</v>
      </c>
      <c r="E8" s="1" t="s">
        <v>194</v>
      </c>
      <c r="F8" s="1"/>
      <c r="G8" s="1" t="s">
        <v>376</v>
      </c>
      <c r="H8" s="1" t="s">
        <v>377</v>
      </c>
      <c r="I8" s="2">
        <v>33.99</v>
      </c>
      <c r="J8" s="2">
        <v>0.57</v>
      </c>
      <c r="K8" s="1" t="s">
        <v>378</v>
      </c>
      <c r="L8" s="1" t="s">
        <v>395</v>
      </c>
      <c r="Y8" s="1" t="s">
        <v>380</v>
      </c>
      <c r="Z8" s="1" t="s">
        <v>381</v>
      </c>
      <c r="AA8" s="1" t="s">
        <v>382</v>
      </c>
      <c r="AB8" s="1" t="s">
        <v>383</v>
      </c>
      <c r="AC8" s="1" t="s">
        <v>384</v>
      </c>
      <c r="AD8" s="1" t="s">
        <v>385</v>
      </c>
      <c r="AE8" s="1" t="s">
        <v>386</v>
      </c>
      <c r="AF8" s="2">
        <v>33.99</v>
      </c>
      <c r="AG8" s="1" t="s">
        <v>387</v>
      </c>
      <c r="AH8" s="1" t="s">
        <v>388</v>
      </c>
      <c r="AI8" s="1" t="s">
        <v>389</v>
      </c>
      <c r="AM8" s="1" t="s">
        <v>253</v>
      </c>
      <c r="AO8" s="1" t="s">
        <v>390</v>
      </c>
      <c r="AQ8" s="1" t="s">
        <v>391</v>
      </c>
      <c r="AS8" s="1" t="s">
        <v>376</v>
      </c>
      <c r="BD8" s="1" t="s">
        <v>376</v>
      </c>
      <c r="BI8" s="1" t="s">
        <v>376</v>
      </c>
      <c r="BL8" s="1" t="s">
        <v>392</v>
      </c>
      <c r="BM8" s="1" t="s">
        <v>138</v>
      </c>
      <c r="BO8" s="1" t="s">
        <v>138</v>
      </c>
      <c r="BP8" s="1" t="s">
        <v>395</v>
      </c>
      <c r="BQ8" s="1" t="s">
        <v>206</v>
      </c>
      <c r="BR8" s="1" t="s">
        <v>393</v>
      </c>
      <c r="BT8" s="1" t="s">
        <v>206</v>
      </c>
      <c r="BU8" s="1" t="s">
        <v>394</v>
      </c>
      <c r="BW8" s="2" t="s">
        <v>207</v>
      </c>
    </row>
    <row r="9" spans="4:75">
      <c r="D9" s="12" t="s">
        <v>375</v>
      </c>
      <c r="E9" s="1" t="s">
        <v>194</v>
      </c>
      <c r="F9" s="1"/>
      <c r="G9" s="1" t="s">
        <v>396</v>
      </c>
      <c r="H9" s="1" t="s">
        <v>377</v>
      </c>
      <c r="I9" s="2">
        <v>63.99</v>
      </c>
      <c r="J9" s="2">
        <v>1.32</v>
      </c>
      <c r="K9" s="1" t="s">
        <v>397</v>
      </c>
      <c r="L9" s="1" t="s">
        <v>398</v>
      </c>
      <c r="M9" s="1" t="s">
        <v>399</v>
      </c>
      <c r="N9" s="1" t="s">
        <v>400</v>
      </c>
      <c r="O9" s="1" t="s">
        <v>401</v>
      </c>
      <c r="P9" s="1" t="s">
        <v>402</v>
      </c>
      <c r="Q9" s="1" t="s">
        <v>403</v>
      </c>
      <c r="R9" s="1" t="s">
        <v>404</v>
      </c>
      <c r="S9" s="1" t="s">
        <v>405</v>
      </c>
      <c r="Y9" s="1" t="s">
        <v>380</v>
      </c>
      <c r="Z9" s="1" t="s">
        <v>381</v>
      </c>
      <c r="AA9" s="1" t="s">
        <v>406</v>
      </c>
      <c r="AB9" s="1" t="s">
        <v>407</v>
      </c>
      <c r="AC9" s="1" t="s">
        <v>408</v>
      </c>
      <c r="AD9" s="1" t="s">
        <v>408</v>
      </c>
      <c r="AE9" s="1" t="s">
        <v>408</v>
      </c>
      <c r="AF9" s="2">
        <v>63.99</v>
      </c>
      <c r="AG9" s="1" t="s">
        <v>387</v>
      </c>
      <c r="AH9" s="1" t="s">
        <v>388</v>
      </c>
      <c r="AI9" s="1" t="s">
        <v>389</v>
      </c>
      <c r="AM9" s="1" t="s">
        <v>409</v>
      </c>
      <c r="AO9" s="1" t="s">
        <v>410</v>
      </c>
      <c r="AQ9" s="1" t="s">
        <v>391</v>
      </c>
      <c r="AS9" s="1" t="s">
        <v>396</v>
      </c>
      <c r="BD9" s="1" t="s">
        <v>396</v>
      </c>
      <c r="BI9" s="1" t="s">
        <v>396</v>
      </c>
      <c r="BL9" s="1" t="s">
        <v>411</v>
      </c>
      <c r="BM9" s="1" t="s">
        <v>138</v>
      </c>
      <c r="BO9" s="1" t="s">
        <v>138</v>
      </c>
      <c r="BP9" s="1" t="s">
        <v>412</v>
      </c>
      <c r="BQ9" s="1" t="s">
        <v>206</v>
      </c>
      <c r="BR9" s="1" t="s">
        <v>393</v>
      </c>
      <c r="BT9" s="1" t="s">
        <v>206</v>
      </c>
      <c r="BU9" s="1" t="s">
        <v>394</v>
      </c>
      <c r="BW9" s="2" t="s">
        <v>207</v>
      </c>
    </row>
    <row r="10" spans="4:75">
      <c r="D10" s="12" t="s">
        <v>375</v>
      </c>
      <c r="E10" s="1" t="s">
        <v>194</v>
      </c>
      <c r="F10" s="1"/>
      <c r="G10" s="1" t="s">
        <v>396</v>
      </c>
      <c r="H10" s="1" t="s">
        <v>377</v>
      </c>
      <c r="I10" s="2">
        <v>63.99</v>
      </c>
      <c r="J10" s="2">
        <v>1.32</v>
      </c>
      <c r="K10" s="1" t="s">
        <v>397</v>
      </c>
      <c r="L10" s="1" t="s">
        <v>413</v>
      </c>
      <c r="M10" s="1" t="s">
        <v>414</v>
      </c>
      <c r="N10" s="1" t="s">
        <v>415</v>
      </c>
      <c r="O10" s="1" t="s">
        <v>416</v>
      </c>
      <c r="P10" s="1" t="s">
        <v>417</v>
      </c>
      <c r="Q10" s="1" t="s">
        <v>418</v>
      </c>
      <c r="R10" s="1" t="s">
        <v>419</v>
      </c>
      <c r="S10" s="1" t="s">
        <v>420</v>
      </c>
      <c r="Y10" s="1" t="s">
        <v>380</v>
      </c>
      <c r="Z10" s="1" t="s">
        <v>381</v>
      </c>
      <c r="AA10" s="1" t="s">
        <v>406</v>
      </c>
      <c r="AB10" s="1" t="s">
        <v>407</v>
      </c>
      <c r="AC10" s="1" t="s">
        <v>408</v>
      </c>
      <c r="AD10" s="1" t="s">
        <v>408</v>
      </c>
      <c r="AE10" s="1" t="s">
        <v>408</v>
      </c>
      <c r="AF10" s="2">
        <v>63.99</v>
      </c>
      <c r="AG10" s="1" t="s">
        <v>387</v>
      </c>
      <c r="AH10" s="1" t="s">
        <v>388</v>
      </c>
      <c r="AI10" s="1" t="s">
        <v>389</v>
      </c>
      <c r="AM10" s="1" t="s">
        <v>421</v>
      </c>
      <c r="AO10" s="1" t="s">
        <v>410</v>
      </c>
      <c r="AQ10" s="1" t="s">
        <v>391</v>
      </c>
      <c r="AS10" s="1" t="s">
        <v>396</v>
      </c>
      <c r="BD10" s="1" t="s">
        <v>396</v>
      </c>
      <c r="BI10" s="1" t="s">
        <v>396</v>
      </c>
      <c r="BL10" s="1" t="s">
        <v>411</v>
      </c>
      <c r="BM10" s="1" t="s">
        <v>138</v>
      </c>
      <c r="BO10" s="1" t="s">
        <v>138</v>
      </c>
      <c r="BP10" s="1" t="s">
        <v>422</v>
      </c>
      <c r="BQ10" s="1" t="s">
        <v>206</v>
      </c>
      <c r="BR10" s="1" t="s">
        <v>393</v>
      </c>
      <c r="BT10" s="1" t="s">
        <v>206</v>
      </c>
      <c r="BU10" s="1" t="s">
        <v>394</v>
      </c>
      <c r="BW10" s="2" t="s">
        <v>207</v>
      </c>
    </row>
    <row r="11" spans="4:75">
      <c r="D11" s="12" t="s">
        <v>375</v>
      </c>
      <c r="E11" s="1" t="s">
        <v>194</v>
      </c>
      <c r="F11" s="1"/>
      <c r="G11" s="1" t="s">
        <v>423</v>
      </c>
      <c r="H11" s="1" t="s">
        <v>377</v>
      </c>
      <c r="I11" s="2">
        <v>33.99</v>
      </c>
      <c r="J11" s="2">
        <v>0.44</v>
      </c>
      <c r="K11" s="1" t="s">
        <v>424</v>
      </c>
      <c r="L11" s="1" t="s">
        <v>425</v>
      </c>
      <c r="M11" s="1" t="s">
        <v>426</v>
      </c>
      <c r="N11" s="1" t="s">
        <v>427</v>
      </c>
      <c r="O11" s="1" t="s">
        <v>428</v>
      </c>
      <c r="P11" s="1" t="s">
        <v>429</v>
      </c>
      <c r="Q11" s="1" t="s">
        <v>430</v>
      </c>
      <c r="R11" s="1" t="s">
        <v>431</v>
      </c>
      <c r="S11" s="1" t="s">
        <v>432</v>
      </c>
      <c r="Y11" s="1" t="s">
        <v>380</v>
      </c>
      <c r="Z11" s="1" t="s">
        <v>381</v>
      </c>
      <c r="AA11" s="1" t="s">
        <v>433</v>
      </c>
      <c r="AB11" s="1" t="s">
        <v>434</v>
      </c>
      <c r="AC11" s="1" t="s">
        <v>435</v>
      </c>
      <c r="AD11" s="1" t="s">
        <v>408</v>
      </c>
      <c r="AE11" s="1" t="s">
        <v>408</v>
      </c>
      <c r="AF11" s="2">
        <v>33.99</v>
      </c>
      <c r="AG11" s="1" t="s">
        <v>387</v>
      </c>
      <c r="AH11" s="1" t="s">
        <v>388</v>
      </c>
      <c r="AI11" s="1" t="s">
        <v>389</v>
      </c>
      <c r="AM11" s="1" t="s">
        <v>409</v>
      </c>
      <c r="AO11" s="1" t="s">
        <v>410</v>
      </c>
      <c r="AQ11" s="1" t="s">
        <v>391</v>
      </c>
      <c r="AS11" s="1" t="s">
        <v>423</v>
      </c>
      <c r="BD11" s="1" t="s">
        <v>423</v>
      </c>
      <c r="BI11" s="1" t="s">
        <v>423</v>
      </c>
      <c r="BL11" s="1" t="s">
        <v>436</v>
      </c>
      <c r="BM11" s="1" t="s">
        <v>138</v>
      </c>
      <c r="BO11" s="1" t="s">
        <v>138</v>
      </c>
      <c r="BP11" s="1" t="s">
        <v>437</v>
      </c>
      <c r="BQ11" s="1" t="s">
        <v>206</v>
      </c>
      <c r="BR11" s="1" t="s">
        <v>393</v>
      </c>
      <c r="BT11" s="1" t="s">
        <v>206</v>
      </c>
      <c r="BU11" s="1" t="s">
        <v>394</v>
      </c>
      <c r="BW11" s="2" t="s">
        <v>207</v>
      </c>
    </row>
    <row r="12" spans="4:75">
      <c r="D12" s="12" t="s">
        <v>375</v>
      </c>
      <c r="E12" s="1" t="s">
        <v>194</v>
      </c>
      <c r="F12" s="1"/>
      <c r="G12" s="1" t="s">
        <v>423</v>
      </c>
      <c r="H12" s="1" t="s">
        <v>377</v>
      </c>
      <c r="I12" s="2">
        <v>33.99</v>
      </c>
      <c r="J12" s="2">
        <v>0.44</v>
      </c>
      <c r="K12" s="1" t="s">
        <v>438</v>
      </c>
      <c r="L12" s="1" t="s">
        <v>439</v>
      </c>
      <c r="M12" s="1" t="s">
        <v>440</v>
      </c>
      <c r="N12" s="1" t="s">
        <v>441</v>
      </c>
      <c r="O12" s="1" t="s">
        <v>442</v>
      </c>
      <c r="P12" s="1" t="s">
        <v>443</v>
      </c>
      <c r="Q12" s="1" t="s">
        <v>444</v>
      </c>
      <c r="R12" s="1" t="s">
        <v>445</v>
      </c>
      <c r="S12" s="1" t="s">
        <v>446</v>
      </c>
      <c r="Y12" s="1" t="s">
        <v>380</v>
      </c>
      <c r="Z12" s="1" t="s">
        <v>381</v>
      </c>
      <c r="AA12" s="1" t="s">
        <v>447</v>
      </c>
      <c r="AB12" s="1" t="s">
        <v>433</v>
      </c>
      <c r="AC12" s="1" t="s">
        <v>434</v>
      </c>
      <c r="AD12" s="1" t="s">
        <v>435</v>
      </c>
      <c r="AE12" s="1" t="s">
        <v>408</v>
      </c>
      <c r="AF12" s="2">
        <v>33.99</v>
      </c>
      <c r="AG12" s="1" t="s">
        <v>387</v>
      </c>
      <c r="AH12" s="1" t="s">
        <v>388</v>
      </c>
      <c r="AI12" s="1" t="s">
        <v>389</v>
      </c>
      <c r="AM12" s="1" t="s">
        <v>421</v>
      </c>
      <c r="AO12" s="1" t="s">
        <v>410</v>
      </c>
      <c r="AQ12" s="1" t="s">
        <v>391</v>
      </c>
      <c r="AS12" s="1" t="s">
        <v>423</v>
      </c>
      <c r="BD12" s="1" t="s">
        <v>423</v>
      </c>
      <c r="BI12" s="1" t="s">
        <v>423</v>
      </c>
      <c r="BL12" s="1" t="s">
        <v>436</v>
      </c>
      <c r="BM12" s="1" t="s">
        <v>138</v>
      </c>
      <c r="BO12" s="1" t="s">
        <v>138</v>
      </c>
      <c r="BP12" s="1" t="s">
        <v>448</v>
      </c>
      <c r="BQ12" s="1" t="s">
        <v>206</v>
      </c>
      <c r="BR12" s="1" t="s">
        <v>393</v>
      </c>
      <c r="BT12" s="1" t="s">
        <v>206</v>
      </c>
      <c r="BU12" s="1" t="s">
        <v>394</v>
      </c>
      <c r="BW12" s="2" t="s">
        <v>207</v>
      </c>
    </row>
    <row r="13" spans="4:75">
      <c r="D13" s="12" t="s">
        <v>375</v>
      </c>
      <c r="E13" s="1" t="s">
        <v>194</v>
      </c>
      <c r="F13" s="1"/>
      <c r="G13" s="1" t="s">
        <v>423</v>
      </c>
      <c r="H13" s="1" t="s">
        <v>377</v>
      </c>
      <c r="I13" s="2">
        <v>33.99</v>
      </c>
      <c r="J13" s="2">
        <v>0.44</v>
      </c>
      <c r="K13" s="1" t="s">
        <v>424</v>
      </c>
      <c r="L13" s="1" t="s">
        <v>449</v>
      </c>
      <c r="M13" s="1" t="s">
        <v>450</v>
      </c>
      <c r="N13" s="1" t="s">
        <v>451</v>
      </c>
      <c r="O13" s="1" t="s">
        <v>452</v>
      </c>
      <c r="P13" s="1" t="s">
        <v>453</v>
      </c>
      <c r="Q13" s="1" t="s">
        <v>454</v>
      </c>
      <c r="R13" s="1" t="s">
        <v>455</v>
      </c>
      <c r="S13" s="1" t="s">
        <v>456</v>
      </c>
      <c r="T13" s="1" t="s">
        <v>457</v>
      </c>
      <c r="Y13" s="1" t="s">
        <v>380</v>
      </c>
      <c r="Z13" s="1" t="s">
        <v>381</v>
      </c>
      <c r="AA13" s="1" t="s">
        <v>433</v>
      </c>
      <c r="AB13" s="1" t="s">
        <v>434</v>
      </c>
      <c r="AC13" s="1" t="s">
        <v>435</v>
      </c>
      <c r="AD13" s="1" t="s">
        <v>408</v>
      </c>
      <c r="AE13" s="1" t="s">
        <v>408</v>
      </c>
      <c r="AF13" s="2">
        <v>33.99</v>
      </c>
      <c r="AG13" s="1" t="s">
        <v>387</v>
      </c>
      <c r="AH13" s="1" t="s">
        <v>388</v>
      </c>
      <c r="AI13" s="1" t="s">
        <v>389</v>
      </c>
      <c r="AM13" s="1" t="s">
        <v>458</v>
      </c>
      <c r="AO13" s="1" t="s">
        <v>410</v>
      </c>
      <c r="AQ13" s="1" t="s">
        <v>391</v>
      </c>
      <c r="AS13" s="1" t="s">
        <v>423</v>
      </c>
      <c r="BD13" s="1" t="s">
        <v>423</v>
      </c>
      <c r="BI13" s="1" t="s">
        <v>423</v>
      </c>
      <c r="BL13" s="1" t="s">
        <v>436</v>
      </c>
      <c r="BM13" s="1" t="s">
        <v>138</v>
      </c>
      <c r="BO13" s="1" t="s">
        <v>138</v>
      </c>
      <c r="BP13" s="1" t="s">
        <v>459</v>
      </c>
      <c r="BQ13" s="1" t="s">
        <v>206</v>
      </c>
      <c r="BR13" s="1" t="s">
        <v>393</v>
      </c>
      <c r="BT13" s="1" t="s">
        <v>206</v>
      </c>
      <c r="BU13" s="1" t="s">
        <v>394</v>
      </c>
      <c r="BW13" s="2" t="s">
        <v>207</v>
      </c>
    </row>
    <row r="14" spans="4:75">
      <c r="D14" s="12" t="s">
        <v>375</v>
      </c>
      <c r="E14" s="1" t="s">
        <v>194</v>
      </c>
      <c r="F14" s="1"/>
      <c r="G14" s="1" t="s">
        <v>460</v>
      </c>
      <c r="H14" s="1" t="s">
        <v>377</v>
      </c>
      <c r="I14" s="2">
        <v>44.99</v>
      </c>
      <c r="J14" s="2">
        <v>0.85</v>
      </c>
      <c r="K14" s="1" t="s">
        <v>461</v>
      </c>
      <c r="L14" s="1" t="s">
        <v>462</v>
      </c>
      <c r="M14" s="1" t="s">
        <v>463</v>
      </c>
      <c r="N14" s="1" t="s">
        <v>464</v>
      </c>
      <c r="Y14" s="1" t="s">
        <v>380</v>
      </c>
      <c r="Z14" s="1" t="s">
        <v>381</v>
      </c>
      <c r="AA14" s="1" t="s">
        <v>465</v>
      </c>
      <c r="AB14" s="1" t="s">
        <v>466</v>
      </c>
      <c r="AC14" s="1" t="s">
        <v>467</v>
      </c>
      <c r="AD14" s="1" t="s">
        <v>468</v>
      </c>
      <c r="AE14" s="1" t="s">
        <v>469</v>
      </c>
      <c r="AF14" s="2">
        <v>44.99</v>
      </c>
      <c r="AG14" s="1" t="s">
        <v>387</v>
      </c>
      <c r="AH14" s="1" t="s">
        <v>388</v>
      </c>
      <c r="AI14" s="1" t="s">
        <v>389</v>
      </c>
      <c r="AM14" s="1" t="s">
        <v>213</v>
      </c>
      <c r="AO14" s="1" t="s">
        <v>390</v>
      </c>
      <c r="AQ14" s="1" t="s">
        <v>470</v>
      </c>
      <c r="AS14" s="1" t="s">
        <v>460</v>
      </c>
      <c r="BD14" s="1" t="s">
        <v>460</v>
      </c>
      <c r="BI14" s="1" t="s">
        <v>460</v>
      </c>
      <c r="BL14" s="1" t="s">
        <v>471</v>
      </c>
      <c r="BM14" s="1" t="s">
        <v>138</v>
      </c>
      <c r="BO14" s="1" t="s">
        <v>138</v>
      </c>
      <c r="BP14" s="1" t="s">
        <v>462</v>
      </c>
      <c r="BQ14" s="1" t="s">
        <v>206</v>
      </c>
      <c r="BR14" s="1" t="s">
        <v>393</v>
      </c>
      <c r="BT14" s="1" t="s">
        <v>206</v>
      </c>
      <c r="BU14" s="1" t="s">
        <v>394</v>
      </c>
      <c r="BW14" s="2" t="s">
        <v>207</v>
      </c>
    </row>
    <row r="15" spans="4:75">
      <c r="D15" s="12" t="s">
        <v>375</v>
      </c>
      <c r="E15" s="1" t="s">
        <v>194</v>
      </c>
      <c r="F15" s="1"/>
      <c r="G15" s="1" t="s">
        <v>460</v>
      </c>
      <c r="H15" s="1" t="s">
        <v>377</v>
      </c>
      <c r="I15" s="2">
        <v>44.99</v>
      </c>
      <c r="J15" s="2">
        <v>0.85</v>
      </c>
      <c r="K15" s="1" t="s">
        <v>461</v>
      </c>
      <c r="L15" s="1" t="s">
        <v>472</v>
      </c>
      <c r="Y15" s="1" t="s">
        <v>380</v>
      </c>
      <c r="Z15" s="1" t="s">
        <v>381</v>
      </c>
      <c r="AA15" s="1" t="s">
        <v>465</v>
      </c>
      <c r="AB15" s="1" t="s">
        <v>466</v>
      </c>
      <c r="AC15" s="1" t="s">
        <v>467</v>
      </c>
      <c r="AD15" s="1" t="s">
        <v>468</v>
      </c>
      <c r="AE15" s="1" t="s">
        <v>469</v>
      </c>
      <c r="AF15" s="2">
        <v>44.99</v>
      </c>
      <c r="AG15" s="1" t="s">
        <v>387</v>
      </c>
      <c r="AH15" s="1" t="s">
        <v>388</v>
      </c>
      <c r="AI15" s="1" t="s">
        <v>389</v>
      </c>
      <c r="AM15" s="1" t="s">
        <v>221</v>
      </c>
      <c r="AO15" s="1" t="s">
        <v>390</v>
      </c>
      <c r="AQ15" s="1" t="s">
        <v>470</v>
      </c>
      <c r="AS15" s="1" t="s">
        <v>460</v>
      </c>
      <c r="BD15" s="1" t="s">
        <v>460</v>
      </c>
      <c r="BI15" s="1" t="s">
        <v>460</v>
      </c>
      <c r="BL15" s="1" t="s">
        <v>471</v>
      </c>
      <c r="BM15" s="1" t="s">
        <v>138</v>
      </c>
      <c r="BO15" s="1" t="s">
        <v>138</v>
      </c>
      <c r="BP15" s="1" t="s">
        <v>472</v>
      </c>
      <c r="BQ15" s="1" t="s">
        <v>206</v>
      </c>
      <c r="BR15" s="1" t="s">
        <v>393</v>
      </c>
      <c r="BT15" s="1" t="s">
        <v>206</v>
      </c>
      <c r="BU15" s="1" t="s">
        <v>394</v>
      </c>
      <c r="BW15" s="2" t="s">
        <v>207</v>
      </c>
    </row>
    <row r="16" spans="4:75">
      <c r="D16" s="12" t="s">
        <v>375</v>
      </c>
      <c r="E16" s="1" t="s">
        <v>194</v>
      </c>
      <c r="F16" s="1"/>
      <c r="G16" s="1" t="s">
        <v>460</v>
      </c>
      <c r="H16" s="1" t="s">
        <v>377</v>
      </c>
      <c r="I16" s="2">
        <v>44.99</v>
      </c>
      <c r="J16" s="2">
        <v>0.85</v>
      </c>
      <c r="K16" s="1" t="s">
        <v>461</v>
      </c>
      <c r="L16" s="1" t="s">
        <v>473</v>
      </c>
      <c r="M16" s="1" t="s">
        <v>474</v>
      </c>
      <c r="N16" s="1" t="s">
        <v>475</v>
      </c>
      <c r="O16" s="1" t="s">
        <v>476</v>
      </c>
      <c r="Y16" s="1" t="s">
        <v>380</v>
      </c>
      <c r="Z16" s="1" t="s">
        <v>381</v>
      </c>
      <c r="AA16" s="1" t="s">
        <v>465</v>
      </c>
      <c r="AB16" s="1" t="s">
        <v>466</v>
      </c>
      <c r="AC16" s="1" t="s">
        <v>467</v>
      </c>
      <c r="AD16" s="1" t="s">
        <v>468</v>
      </c>
      <c r="AE16" s="1" t="s">
        <v>469</v>
      </c>
      <c r="AF16" s="2">
        <v>44.99</v>
      </c>
      <c r="AG16" s="1" t="s">
        <v>387</v>
      </c>
      <c r="AH16" s="1" t="s">
        <v>388</v>
      </c>
      <c r="AI16" s="1" t="s">
        <v>389</v>
      </c>
      <c r="AM16" s="1" t="s">
        <v>241</v>
      </c>
      <c r="AO16" s="1" t="s">
        <v>390</v>
      </c>
      <c r="AQ16" s="1" t="s">
        <v>470</v>
      </c>
      <c r="AS16" s="1" t="s">
        <v>460</v>
      </c>
      <c r="BD16" s="1" t="s">
        <v>460</v>
      </c>
      <c r="BI16" s="1" t="s">
        <v>460</v>
      </c>
      <c r="BL16" s="1" t="s">
        <v>471</v>
      </c>
      <c r="BM16" s="1" t="s">
        <v>138</v>
      </c>
      <c r="BO16" s="1" t="s">
        <v>138</v>
      </c>
      <c r="BP16" s="1" t="s">
        <v>473</v>
      </c>
      <c r="BQ16" s="1" t="s">
        <v>206</v>
      </c>
      <c r="BR16" s="1" t="s">
        <v>393</v>
      </c>
      <c r="BT16" s="1" t="s">
        <v>206</v>
      </c>
      <c r="BU16" s="1" t="s">
        <v>394</v>
      </c>
      <c r="BW16" s="2" t="s">
        <v>207</v>
      </c>
    </row>
    <row r="17" spans="4:75">
      <c r="D17" s="12" t="s">
        <v>375</v>
      </c>
      <c r="E17" s="1" t="s">
        <v>194</v>
      </c>
      <c r="F17" s="1"/>
      <c r="G17" s="1" t="s">
        <v>460</v>
      </c>
      <c r="H17" s="1" t="s">
        <v>377</v>
      </c>
      <c r="I17" s="2">
        <v>44.99</v>
      </c>
      <c r="J17" s="2">
        <v>0.85</v>
      </c>
      <c r="K17" s="1" t="s">
        <v>461</v>
      </c>
      <c r="L17" s="1" t="s">
        <v>477</v>
      </c>
      <c r="Y17" s="1" t="s">
        <v>380</v>
      </c>
      <c r="Z17" s="1" t="s">
        <v>381</v>
      </c>
      <c r="AA17" s="1" t="s">
        <v>465</v>
      </c>
      <c r="AB17" s="1" t="s">
        <v>466</v>
      </c>
      <c r="AC17" s="1" t="s">
        <v>467</v>
      </c>
      <c r="AD17" s="1" t="s">
        <v>468</v>
      </c>
      <c r="AE17" s="1" t="s">
        <v>469</v>
      </c>
      <c r="AF17" s="2">
        <v>44.99</v>
      </c>
      <c r="AG17" s="1" t="s">
        <v>387</v>
      </c>
      <c r="AH17" s="1" t="s">
        <v>388</v>
      </c>
      <c r="AI17" s="1" t="s">
        <v>389</v>
      </c>
      <c r="AM17" s="1" t="s">
        <v>254</v>
      </c>
      <c r="AO17" s="1" t="s">
        <v>390</v>
      </c>
      <c r="AQ17" s="1" t="s">
        <v>470</v>
      </c>
      <c r="AS17" s="1" t="s">
        <v>460</v>
      </c>
      <c r="BD17" s="1" t="s">
        <v>460</v>
      </c>
      <c r="BI17" s="1" t="s">
        <v>460</v>
      </c>
      <c r="BL17" s="1" t="s">
        <v>471</v>
      </c>
      <c r="BM17" s="1" t="s">
        <v>138</v>
      </c>
      <c r="BO17" s="1" t="s">
        <v>138</v>
      </c>
      <c r="BP17" s="1" t="s">
        <v>477</v>
      </c>
      <c r="BQ17" s="1" t="s">
        <v>206</v>
      </c>
      <c r="BR17" s="1" t="s">
        <v>393</v>
      </c>
      <c r="BT17" s="1" t="s">
        <v>206</v>
      </c>
      <c r="BU17" s="1" t="s">
        <v>394</v>
      </c>
      <c r="BW17" s="2" t="s">
        <v>207</v>
      </c>
    </row>
    <row r="18" spans="4:75">
      <c r="D18" s="12" t="s">
        <v>375</v>
      </c>
      <c r="E18" s="1" t="s">
        <v>194</v>
      </c>
      <c r="F18" s="1"/>
      <c r="G18" s="1" t="s">
        <v>460</v>
      </c>
      <c r="H18" s="1" t="s">
        <v>377</v>
      </c>
      <c r="I18" s="2">
        <v>44.99</v>
      </c>
      <c r="J18" s="2">
        <v>0.85</v>
      </c>
      <c r="K18" s="1" t="s">
        <v>461</v>
      </c>
      <c r="L18" s="1" t="s">
        <v>478</v>
      </c>
      <c r="M18" s="1" t="s">
        <v>479</v>
      </c>
      <c r="N18" s="1" t="s">
        <v>480</v>
      </c>
      <c r="O18" s="1" t="s">
        <v>481</v>
      </c>
      <c r="Y18" s="1" t="s">
        <v>380</v>
      </c>
      <c r="Z18" s="1" t="s">
        <v>381</v>
      </c>
      <c r="AA18" s="1" t="s">
        <v>465</v>
      </c>
      <c r="AB18" s="1" t="s">
        <v>466</v>
      </c>
      <c r="AC18" s="1" t="s">
        <v>467</v>
      </c>
      <c r="AD18" s="1" t="s">
        <v>468</v>
      </c>
      <c r="AE18" s="1" t="s">
        <v>469</v>
      </c>
      <c r="AF18" s="2">
        <v>44.99</v>
      </c>
      <c r="AG18" s="1" t="s">
        <v>387</v>
      </c>
      <c r="AH18" s="1" t="s">
        <v>388</v>
      </c>
      <c r="AI18" s="1" t="s">
        <v>389</v>
      </c>
      <c r="AM18" s="1" t="s">
        <v>255</v>
      </c>
      <c r="AO18" s="1" t="s">
        <v>390</v>
      </c>
      <c r="AQ18" s="1" t="s">
        <v>470</v>
      </c>
      <c r="AS18" s="1" t="s">
        <v>460</v>
      </c>
      <c r="BD18" s="1" t="s">
        <v>460</v>
      </c>
      <c r="BI18" s="1" t="s">
        <v>460</v>
      </c>
      <c r="BL18" s="1" t="s">
        <v>471</v>
      </c>
      <c r="BM18" s="1" t="s">
        <v>138</v>
      </c>
      <c r="BO18" s="1" t="s">
        <v>138</v>
      </c>
      <c r="BP18" s="1" t="s">
        <v>478</v>
      </c>
      <c r="BQ18" s="1" t="s">
        <v>206</v>
      </c>
      <c r="BR18" s="1" t="s">
        <v>393</v>
      </c>
      <c r="BT18" s="1" t="s">
        <v>206</v>
      </c>
      <c r="BU18" s="1" t="s">
        <v>394</v>
      </c>
      <c r="BW18" s="2" t="s">
        <v>207</v>
      </c>
    </row>
    <row r="19" spans="4:75">
      <c r="D19" s="12" t="s">
        <v>375</v>
      </c>
      <c r="E19" s="1" t="s">
        <v>194</v>
      </c>
      <c r="F19" s="1"/>
      <c r="G19" s="1" t="s">
        <v>482</v>
      </c>
      <c r="H19" s="1" t="s">
        <v>377</v>
      </c>
      <c r="I19" s="2">
        <v>35.99</v>
      </c>
      <c r="J19" s="2">
        <v>0.88</v>
      </c>
      <c r="K19" s="1" t="s">
        <v>483</v>
      </c>
      <c r="L19" s="1" t="s">
        <v>484</v>
      </c>
      <c r="M19" s="1" t="s">
        <v>485</v>
      </c>
      <c r="N19" s="1" t="s">
        <v>486</v>
      </c>
      <c r="Y19" s="1" t="s">
        <v>380</v>
      </c>
      <c r="Z19" s="1" t="s">
        <v>381</v>
      </c>
      <c r="AA19" s="1" t="s">
        <v>487</v>
      </c>
      <c r="AB19" s="1" t="s">
        <v>488</v>
      </c>
      <c r="AC19" s="1" t="s">
        <v>489</v>
      </c>
      <c r="AD19" s="1" t="s">
        <v>490</v>
      </c>
      <c r="AE19" s="1" t="s">
        <v>491</v>
      </c>
      <c r="AF19" s="2">
        <v>35.99</v>
      </c>
      <c r="AG19" s="1" t="s">
        <v>387</v>
      </c>
      <c r="AH19" s="1" t="s">
        <v>388</v>
      </c>
      <c r="AI19" s="1" t="s">
        <v>389</v>
      </c>
      <c r="AM19" s="1" t="s">
        <v>492</v>
      </c>
      <c r="AO19" s="1" t="s">
        <v>493</v>
      </c>
      <c r="AQ19" s="1" t="s">
        <v>494</v>
      </c>
      <c r="AS19" s="1" t="s">
        <v>482</v>
      </c>
      <c r="BD19" s="1" t="s">
        <v>482</v>
      </c>
      <c r="BI19" s="1" t="s">
        <v>482</v>
      </c>
      <c r="BL19" s="1" t="s">
        <v>495</v>
      </c>
      <c r="BM19" s="1" t="s">
        <v>138</v>
      </c>
      <c r="BO19" s="1" t="s">
        <v>138</v>
      </c>
      <c r="BP19" s="1" t="s">
        <v>496</v>
      </c>
      <c r="BQ19" s="1" t="s">
        <v>206</v>
      </c>
      <c r="BR19" s="1" t="s">
        <v>393</v>
      </c>
      <c r="BT19" s="1" t="s">
        <v>206</v>
      </c>
      <c r="BU19" s="1" t="s">
        <v>394</v>
      </c>
      <c r="BW19" s="2" t="s">
        <v>207</v>
      </c>
    </row>
    <row r="20" spans="4:75">
      <c r="D20" s="12" t="s">
        <v>375</v>
      </c>
      <c r="E20" s="1" t="s">
        <v>194</v>
      </c>
      <c r="F20" s="1"/>
      <c r="G20" s="1" t="s">
        <v>482</v>
      </c>
      <c r="H20" s="1" t="s">
        <v>377</v>
      </c>
      <c r="I20" s="2">
        <v>34.99</v>
      </c>
      <c r="J20" s="2">
        <v>0.88</v>
      </c>
      <c r="K20" s="1" t="s">
        <v>483</v>
      </c>
      <c r="L20" s="1" t="s">
        <v>497</v>
      </c>
      <c r="M20" s="1" t="s">
        <v>498</v>
      </c>
      <c r="N20" s="1" t="s">
        <v>499</v>
      </c>
      <c r="Y20" s="1" t="s">
        <v>380</v>
      </c>
      <c r="Z20" s="1" t="s">
        <v>381</v>
      </c>
      <c r="AA20" s="1" t="s">
        <v>487</v>
      </c>
      <c r="AB20" s="1" t="s">
        <v>488</v>
      </c>
      <c r="AC20" s="1" t="s">
        <v>489</v>
      </c>
      <c r="AD20" s="1" t="s">
        <v>490</v>
      </c>
      <c r="AE20" s="1" t="s">
        <v>491</v>
      </c>
      <c r="AF20" s="2">
        <v>34.99</v>
      </c>
      <c r="AG20" s="1" t="s">
        <v>387</v>
      </c>
      <c r="AH20" s="1" t="s">
        <v>388</v>
      </c>
      <c r="AI20" s="1" t="s">
        <v>389</v>
      </c>
      <c r="AM20" s="1" t="s">
        <v>492</v>
      </c>
      <c r="AO20" s="1" t="s">
        <v>493</v>
      </c>
      <c r="AQ20" s="1" t="s">
        <v>500</v>
      </c>
      <c r="AS20" s="1" t="s">
        <v>482</v>
      </c>
      <c r="BD20" s="1" t="s">
        <v>482</v>
      </c>
      <c r="BI20" s="1" t="s">
        <v>482</v>
      </c>
      <c r="BL20" s="1" t="s">
        <v>495</v>
      </c>
      <c r="BM20" s="1" t="s">
        <v>138</v>
      </c>
      <c r="BO20" s="1" t="s">
        <v>138</v>
      </c>
      <c r="BP20" s="1" t="s">
        <v>501</v>
      </c>
      <c r="BQ20" s="1" t="s">
        <v>206</v>
      </c>
      <c r="BR20" s="1" t="s">
        <v>393</v>
      </c>
      <c r="BT20" s="1" t="s">
        <v>206</v>
      </c>
      <c r="BU20" s="1" t="s">
        <v>394</v>
      </c>
      <c r="BW20" s="2" t="s">
        <v>207</v>
      </c>
    </row>
    <row r="21" spans="4:75">
      <c r="D21" s="12" t="s">
        <v>375</v>
      </c>
      <c r="E21" s="1" t="s">
        <v>194</v>
      </c>
      <c r="F21" s="1"/>
      <c r="G21" s="1" t="s">
        <v>482</v>
      </c>
      <c r="H21" s="1" t="s">
        <v>377</v>
      </c>
      <c r="I21" s="2">
        <v>34.99</v>
      </c>
      <c r="J21" s="2">
        <v>0.88</v>
      </c>
      <c r="K21" s="1" t="s">
        <v>483</v>
      </c>
      <c r="L21" s="1" t="s">
        <v>502</v>
      </c>
      <c r="M21" s="1" t="s">
        <v>503</v>
      </c>
      <c r="N21" s="1" t="s">
        <v>504</v>
      </c>
      <c r="Y21" s="1" t="s">
        <v>380</v>
      </c>
      <c r="Z21" s="1" t="s">
        <v>381</v>
      </c>
      <c r="AA21" s="1" t="s">
        <v>487</v>
      </c>
      <c r="AB21" s="1" t="s">
        <v>488</v>
      </c>
      <c r="AC21" s="1" t="s">
        <v>489</v>
      </c>
      <c r="AD21" s="1" t="s">
        <v>490</v>
      </c>
      <c r="AE21" s="1" t="s">
        <v>491</v>
      </c>
      <c r="AF21" s="2">
        <v>34.99</v>
      </c>
      <c r="AG21" s="1" t="s">
        <v>387</v>
      </c>
      <c r="AH21" s="1" t="s">
        <v>388</v>
      </c>
      <c r="AI21" s="1" t="s">
        <v>389</v>
      </c>
      <c r="AM21" s="1" t="s">
        <v>492</v>
      </c>
      <c r="AO21" s="1" t="s">
        <v>493</v>
      </c>
      <c r="AQ21" s="1" t="s">
        <v>505</v>
      </c>
      <c r="AS21" s="1" t="s">
        <v>482</v>
      </c>
      <c r="BD21" s="1" t="s">
        <v>482</v>
      </c>
      <c r="BI21" s="1" t="s">
        <v>482</v>
      </c>
      <c r="BL21" s="1" t="s">
        <v>495</v>
      </c>
      <c r="BM21" s="1" t="s">
        <v>138</v>
      </c>
      <c r="BO21" s="1" t="s">
        <v>138</v>
      </c>
      <c r="BP21" s="1" t="s">
        <v>506</v>
      </c>
      <c r="BQ21" s="1" t="s">
        <v>206</v>
      </c>
      <c r="BR21" s="1" t="s">
        <v>393</v>
      </c>
      <c r="BT21" s="1" t="s">
        <v>206</v>
      </c>
      <c r="BU21" s="1" t="s">
        <v>394</v>
      </c>
      <c r="BW21" s="2" t="s">
        <v>207</v>
      </c>
    </row>
    <row r="22" spans="4:75">
      <c r="D22" s="12" t="s">
        <v>375</v>
      </c>
      <c r="E22" s="1" t="s">
        <v>194</v>
      </c>
      <c r="F22" s="1"/>
      <c r="G22" s="1" t="s">
        <v>482</v>
      </c>
      <c r="H22" s="1" t="s">
        <v>377</v>
      </c>
      <c r="I22" s="2">
        <v>35.99</v>
      </c>
      <c r="J22" s="2">
        <v>0.88</v>
      </c>
      <c r="K22" s="1" t="s">
        <v>483</v>
      </c>
      <c r="L22" s="1" t="s">
        <v>507</v>
      </c>
      <c r="M22" s="1" t="s">
        <v>508</v>
      </c>
      <c r="N22" s="1" t="s">
        <v>509</v>
      </c>
      <c r="Y22" s="1" t="s">
        <v>380</v>
      </c>
      <c r="Z22" s="1" t="s">
        <v>381</v>
      </c>
      <c r="AA22" s="1" t="s">
        <v>487</v>
      </c>
      <c r="AB22" s="1" t="s">
        <v>488</v>
      </c>
      <c r="AC22" s="1" t="s">
        <v>489</v>
      </c>
      <c r="AD22" s="1" t="s">
        <v>490</v>
      </c>
      <c r="AE22" s="1" t="s">
        <v>491</v>
      </c>
      <c r="AF22" s="2">
        <v>35.99</v>
      </c>
      <c r="AG22" s="1" t="s">
        <v>387</v>
      </c>
      <c r="AH22" s="1" t="s">
        <v>388</v>
      </c>
      <c r="AI22" s="1" t="s">
        <v>389</v>
      </c>
      <c r="AM22" s="1" t="s">
        <v>492</v>
      </c>
      <c r="AO22" s="1" t="s">
        <v>493</v>
      </c>
      <c r="AQ22" s="1" t="s">
        <v>510</v>
      </c>
      <c r="AS22" s="1" t="s">
        <v>482</v>
      </c>
      <c r="BD22" s="1" t="s">
        <v>482</v>
      </c>
      <c r="BI22" s="1" t="s">
        <v>482</v>
      </c>
      <c r="BL22" s="1" t="s">
        <v>495</v>
      </c>
      <c r="BM22" s="1" t="s">
        <v>138</v>
      </c>
      <c r="BO22" s="1" t="s">
        <v>138</v>
      </c>
      <c r="BP22" s="1" t="s">
        <v>511</v>
      </c>
      <c r="BQ22" s="1" t="s">
        <v>206</v>
      </c>
      <c r="BR22" s="1" t="s">
        <v>393</v>
      </c>
      <c r="BT22" s="1" t="s">
        <v>206</v>
      </c>
      <c r="BU22" s="1" t="s">
        <v>394</v>
      </c>
      <c r="BW22" s="2" t="s">
        <v>207</v>
      </c>
    </row>
    <row r="23" spans="4:75">
      <c r="D23" s="12" t="s">
        <v>375</v>
      </c>
      <c r="E23" s="1" t="s">
        <v>194</v>
      </c>
      <c r="F23" s="1"/>
      <c r="G23" s="1" t="s">
        <v>482</v>
      </c>
      <c r="H23" s="1" t="s">
        <v>377</v>
      </c>
      <c r="I23" s="2">
        <v>35.99</v>
      </c>
      <c r="J23" s="2">
        <v>0.88</v>
      </c>
      <c r="K23" s="1" t="s">
        <v>483</v>
      </c>
      <c r="L23" s="1" t="s">
        <v>512</v>
      </c>
      <c r="M23" s="1" t="s">
        <v>513</v>
      </c>
      <c r="N23" s="1" t="s">
        <v>514</v>
      </c>
      <c r="Y23" s="1" t="s">
        <v>380</v>
      </c>
      <c r="Z23" s="1" t="s">
        <v>381</v>
      </c>
      <c r="AA23" s="1" t="s">
        <v>487</v>
      </c>
      <c r="AB23" s="1" t="s">
        <v>488</v>
      </c>
      <c r="AC23" s="1" t="s">
        <v>489</v>
      </c>
      <c r="AD23" s="1" t="s">
        <v>490</v>
      </c>
      <c r="AE23" s="1" t="s">
        <v>491</v>
      </c>
      <c r="AF23" s="2">
        <v>35.99</v>
      </c>
      <c r="AG23" s="1" t="s">
        <v>387</v>
      </c>
      <c r="AH23" s="1" t="s">
        <v>388</v>
      </c>
      <c r="AI23" s="1" t="s">
        <v>389</v>
      </c>
      <c r="AM23" s="1" t="s">
        <v>492</v>
      </c>
      <c r="AO23" s="1" t="s">
        <v>493</v>
      </c>
      <c r="AQ23" s="1" t="s">
        <v>515</v>
      </c>
      <c r="AS23" s="1" t="s">
        <v>482</v>
      </c>
      <c r="BD23" s="1" t="s">
        <v>482</v>
      </c>
      <c r="BI23" s="1" t="s">
        <v>482</v>
      </c>
      <c r="BL23" s="1" t="s">
        <v>495</v>
      </c>
      <c r="BM23" s="1" t="s">
        <v>138</v>
      </c>
      <c r="BO23" s="1" t="s">
        <v>138</v>
      </c>
      <c r="BP23" s="1" t="s">
        <v>516</v>
      </c>
      <c r="BQ23" s="1" t="s">
        <v>206</v>
      </c>
      <c r="BR23" s="1" t="s">
        <v>393</v>
      </c>
      <c r="BT23" s="1" t="s">
        <v>206</v>
      </c>
      <c r="BU23" s="1" t="s">
        <v>394</v>
      </c>
      <c r="BW23" s="2" t="s">
        <v>207</v>
      </c>
    </row>
    <row r="24" spans="4:75">
      <c r="D24" s="12" t="s">
        <v>375</v>
      </c>
      <c r="E24" s="1" t="s">
        <v>194</v>
      </c>
      <c r="F24" s="1"/>
      <c r="G24" s="1" t="s">
        <v>482</v>
      </c>
      <c r="H24" s="1" t="s">
        <v>377</v>
      </c>
      <c r="I24" s="2">
        <v>34.99</v>
      </c>
      <c r="J24" s="2">
        <v>0.88</v>
      </c>
      <c r="K24" s="1" t="s">
        <v>483</v>
      </c>
      <c r="L24" s="1" t="s">
        <v>517</v>
      </c>
      <c r="M24" s="1" t="s">
        <v>518</v>
      </c>
      <c r="N24" s="1" t="s">
        <v>519</v>
      </c>
      <c r="Y24" s="1" t="s">
        <v>380</v>
      </c>
      <c r="Z24" s="1" t="s">
        <v>381</v>
      </c>
      <c r="AA24" s="1" t="s">
        <v>487</v>
      </c>
      <c r="AB24" s="1" t="s">
        <v>488</v>
      </c>
      <c r="AC24" s="1" t="s">
        <v>489</v>
      </c>
      <c r="AD24" s="1" t="s">
        <v>490</v>
      </c>
      <c r="AE24" s="1" t="s">
        <v>491</v>
      </c>
      <c r="AF24" s="2">
        <v>34.99</v>
      </c>
      <c r="AG24" s="1" t="s">
        <v>387</v>
      </c>
      <c r="AH24" s="1" t="s">
        <v>388</v>
      </c>
      <c r="AI24" s="1" t="s">
        <v>389</v>
      </c>
      <c r="AM24" s="1" t="s">
        <v>492</v>
      </c>
      <c r="AO24" s="1" t="s">
        <v>493</v>
      </c>
      <c r="AQ24" s="1" t="s">
        <v>520</v>
      </c>
      <c r="AS24" s="1" t="s">
        <v>482</v>
      </c>
      <c r="BD24" s="1" t="s">
        <v>482</v>
      </c>
      <c r="BI24" s="1" t="s">
        <v>482</v>
      </c>
      <c r="BL24" s="1" t="s">
        <v>495</v>
      </c>
      <c r="BM24" s="1" t="s">
        <v>138</v>
      </c>
      <c r="BO24" s="1" t="s">
        <v>138</v>
      </c>
      <c r="BP24" s="1" t="s">
        <v>521</v>
      </c>
      <c r="BQ24" s="1" t="s">
        <v>206</v>
      </c>
      <c r="BR24" s="1" t="s">
        <v>393</v>
      </c>
      <c r="BT24" s="1" t="s">
        <v>206</v>
      </c>
      <c r="BU24" s="1" t="s">
        <v>394</v>
      </c>
      <c r="BW24" s="2" t="s">
        <v>207</v>
      </c>
    </row>
    <row r="25" spans="4:75">
      <c r="D25" s="12" t="s">
        <v>375</v>
      </c>
      <c r="E25" s="1" t="s">
        <v>194</v>
      </c>
      <c r="F25" s="1"/>
      <c r="G25" s="1" t="s">
        <v>482</v>
      </c>
      <c r="H25" s="1" t="s">
        <v>377</v>
      </c>
      <c r="I25" s="2">
        <v>34.99</v>
      </c>
      <c r="J25" s="2">
        <v>0.88</v>
      </c>
      <c r="K25" s="1" t="s">
        <v>483</v>
      </c>
      <c r="L25" s="1" t="s">
        <v>522</v>
      </c>
      <c r="M25" s="1" t="s">
        <v>523</v>
      </c>
      <c r="N25" s="1" t="s">
        <v>524</v>
      </c>
      <c r="Y25" s="1" t="s">
        <v>380</v>
      </c>
      <c r="Z25" s="1" t="s">
        <v>381</v>
      </c>
      <c r="AA25" s="1" t="s">
        <v>487</v>
      </c>
      <c r="AB25" s="1" t="s">
        <v>488</v>
      </c>
      <c r="AC25" s="1" t="s">
        <v>489</v>
      </c>
      <c r="AD25" s="1" t="s">
        <v>490</v>
      </c>
      <c r="AE25" s="1" t="s">
        <v>491</v>
      </c>
      <c r="AF25" s="2">
        <v>34.99</v>
      </c>
      <c r="AG25" s="1" t="s">
        <v>387</v>
      </c>
      <c r="AH25" s="1" t="s">
        <v>388</v>
      </c>
      <c r="AI25" s="1" t="s">
        <v>389</v>
      </c>
      <c r="AM25" s="1" t="s">
        <v>492</v>
      </c>
      <c r="AO25" s="1" t="s">
        <v>493</v>
      </c>
      <c r="AQ25" s="1" t="s">
        <v>525</v>
      </c>
      <c r="AS25" s="1" t="s">
        <v>482</v>
      </c>
      <c r="BD25" s="1" t="s">
        <v>482</v>
      </c>
      <c r="BI25" s="1" t="s">
        <v>482</v>
      </c>
      <c r="BL25" s="1" t="s">
        <v>495</v>
      </c>
      <c r="BM25" s="1" t="s">
        <v>138</v>
      </c>
      <c r="BO25" s="1" t="s">
        <v>138</v>
      </c>
      <c r="BP25" s="1" t="s">
        <v>526</v>
      </c>
      <c r="BQ25" s="1" t="s">
        <v>206</v>
      </c>
      <c r="BR25" s="1" t="s">
        <v>393</v>
      </c>
      <c r="BT25" s="1" t="s">
        <v>206</v>
      </c>
      <c r="BU25" s="1" t="s">
        <v>394</v>
      </c>
      <c r="BW25" s="2" t="s">
        <v>207</v>
      </c>
    </row>
    <row r="26" spans="4:75">
      <c r="D26" s="12" t="s">
        <v>375</v>
      </c>
      <c r="E26" s="1" t="s">
        <v>194</v>
      </c>
      <c r="F26" s="1"/>
      <c r="G26" s="1" t="s">
        <v>482</v>
      </c>
      <c r="H26" s="1" t="s">
        <v>377</v>
      </c>
      <c r="I26" s="2">
        <v>35.99</v>
      </c>
      <c r="J26" s="2">
        <v>0.88</v>
      </c>
      <c r="K26" s="1" t="s">
        <v>483</v>
      </c>
      <c r="L26" s="1" t="s">
        <v>527</v>
      </c>
      <c r="M26" s="1" t="s">
        <v>528</v>
      </c>
      <c r="N26" s="1" t="s">
        <v>529</v>
      </c>
      <c r="Y26" s="1" t="s">
        <v>380</v>
      </c>
      <c r="Z26" s="1" t="s">
        <v>381</v>
      </c>
      <c r="AA26" s="1" t="s">
        <v>487</v>
      </c>
      <c r="AB26" s="1" t="s">
        <v>488</v>
      </c>
      <c r="AC26" s="1" t="s">
        <v>489</v>
      </c>
      <c r="AD26" s="1" t="s">
        <v>490</v>
      </c>
      <c r="AE26" s="1" t="s">
        <v>491</v>
      </c>
      <c r="AF26" s="2">
        <v>35.99</v>
      </c>
      <c r="AG26" s="1" t="s">
        <v>387</v>
      </c>
      <c r="AH26" s="1" t="s">
        <v>388</v>
      </c>
      <c r="AI26" s="1" t="s">
        <v>389</v>
      </c>
      <c r="AM26" s="1" t="s">
        <v>492</v>
      </c>
      <c r="AO26" s="1" t="s">
        <v>493</v>
      </c>
      <c r="AQ26" s="1" t="s">
        <v>530</v>
      </c>
      <c r="AS26" s="1" t="s">
        <v>482</v>
      </c>
      <c r="BD26" s="1" t="s">
        <v>482</v>
      </c>
      <c r="BI26" s="1" t="s">
        <v>482</v>
      </c>
      <c r="BL26" s="1" t="s">
        <v>495</v>
      </c>
      <c r="BM26" s="1" t="s">
        <v>138</v>
      </c>
      <c r="BO26" s="1" t="s">
        <v>138</v>
      </c>
      <c r="BP26" s="1" t="s">
        <v>531</v>
      </c>
      <c r="BQ26" s="1" t="s">
        <v>206</v>
      </c>
      <c r="BR26" s="1" t="s">
        <v>393</v>
      </c>
      <c r="BT26" s="1" t="s">
        <v>206</v>
      </c>
      <c r="BU26" s="1" t="s">
        <v>394</v>
      </c>
      <c r="BW26" s="2" t="s">
        <v>207</v>
      </c>
    </row>
    <row r="27" spans="4:75">
      <c r="D27" s="12" t="s">
        <v>375</v>
      </c>
      <c r="E27" s="1" t="s">
        <v>194</v>
      </c>
      <c r="F27" s="1"/>
      <c r="G27" s="1" t="s">
        <v>482</v>
      </c>
      <c r="H27" s="1" t="s">
        <v>377</v>
      </c>
      <c r="I27" s="2">
        <v>34.99</v>
      </c>
      <c r="J27" s="2">
        <v>0.88</v>
      </c>
      <c r="K27" s="1" t="s">
        <v>483</v>
      </c>
      <c r="L27" s="1" t="s">
        <v>532</v>
      </c>
      <c r="M27" s="1" t="s">
        <v>533</v>
      </c>
      <c r="N27" s="1" t="s">
        <v>534</v>
      </c>
      <c r="Y27" s="1" t="s">
        <v>380</v>
      </c>
      <c r="Z27" s="1" t="s">
        <v>381</v>
      </c>
      <c r="AA27" s="1" t="s">
        <v>487</v>
      </c>
      <c r="AB27" s="1" t="s">
        <v>488</v>
      </c>
      <c r="AC27" s="1" t="s">
        <v>489</v>
      </c>
      <c r="AD27" s="1" t="s">
        <v>490</v>
      </c>
      <c r="AE27" s="1" t="s">
        <v>491</v>
      </c>
      <c r="AF27" s="2">
        <v>34.99</v>
      </c>
      <c r="AG27" s="1" t="s">
        <v>387</v>
      </c>
      <c r="AH27" s="1" t="s">
        <v>388</v>
      </c>
      <c r="AI27" s="1" t="s">
        <v>389</v>
      </c>
      <c r="AM27" s="1" t="s">
        <v>492</v>
      </c>
      <c r="AO27" s="1" t="s">
        <v>493</v>
      </c>
      <c r="AQ27" s="1" t="s">
        <v>535</v>
      </c>
      <c r="AS27" s="1" t="s">
        <v>482</v>
      </c>
      <c r="BD27" s="1" t="s">
        <v>482</v>
      </c>
      <c r="BI27" s="1" t="s">
        <v>482</v>
      </c>
      <c r="BL27" s="1" t="s">
        <v>495</v>
      </c>
      <c r="BM27" s="1" t="s">
        <v>138</v>
      </c>
      <c r="BO27" s="1" t="s">
        <v>138</v>
      </c>
      <c r="BP27" s="1" t="s">
        <v>536</v>
      </c>
      <c r="BQ27" s="1" t="s">
        <v>206</v>
      </c>
      <c r="BR27" s="1" t="s">
        <v>393</v>
      </c>
      <c r="BT27" s="1" t="s">
        <v>206</v>
      </c>
      <c r="BU27" s="1" t="s">
        <v>394</v>
      </c>
      <c r="BW27" s="2" t="s">
        <v>207</v>
      </c>
    </row>
    <row r="28" spans="4:75">
      <c r="D28" s="12" t="s">
        <v>375</v>
      </c>
      <c r="E28" s="1" t="s">
        <v>194</v>
      </c>
      <c r="F28" s="1"/>
      <c r="G28" s="1" t="s">
        <v>482</v>
      </c>
      <c r="H28" s="1" t="s">
        <v>377</v>
      </c>
      <c r="I28" s="2">
        <v>34.99</v>
      </c>
      <c r="J28" s="2">
        <v>0.88</v>
      </c>
      <c r="K28" s="1" t="s">
        <v>483</v>
      </c>
      <c r="L28" s="1" t="s">
        <v>537</v>
      </c>
      <c r="M28" s="1" t="s">
        <v>538</v>
      </c>
      <c r="N28" s="1" t="s">
        <v>539</v>
      </c>
      <c r="Y28" s="1" t="s">
        <v>380</v>
      </c>
      <c r="Z28" s="1" t="s">
        <v>381</v>
      </c>
      <c r="AA28" s="1" t="s">
        <v>487</v>
      </c>
      <c r="AB28" s="1" t="s">
        <v>488</v>
      </c>
      <c r="AC28" s="1" t="s">
        <v>489</v>
      </c>
      <c r="AD28" s="1" t="s">
        <v>490</v>
      </c>
      <c r="AE28" s="1" t="s">
        <v>491</v>
      </c>
      <c r="AF28" s="2">
        <v>34.99</v>
      </c>
      <c r="AG28" s="1" t="s">
        <v>387</v>
      </c>
      <c r="AH28" s="1" t="s">
        <v>388</v>
      </c>
      <c r="AI28" s="1" t="s">
        <v>389</v>
      </c>
      <c r="AM28" s="1" t="s">
        <v>492</v>
      </c>
      <c r="AO28" s="1" t="s">
        <v>493</v>
      </c>
      <c r="AQ28" s="1" t="s">
        <v>188</v>
      </c>
      <c r="AS28" s="1" t="s">
        <v>482</v>
      </c>
      <c r="BD28" s="1" t="s">
        <v>482</v>
      </c>
      <c r="BI28" s="1" t="s">
        <v>482</v>
      </c>
      <c r="BL28" s="1" t="s">
        <v>495</v>
      </c>
      <c r="BM28" s="1" t="s">
        <v>138</v>
      </c>
      <c r="BO28" s="1" t="s">
        <v>138</v>
      </c>
      <c r="BP28" s="1" t="s">
        <v>540</v>
      </c>
      <c r="BQ28" s="1" t="s">
        <v>206</v>
      </c>
      <c r="BR28" s="1" t="s">
        <v>393</v>
      </c>
      <c r="BT28" s="1" t="s">
        <v>206</v>
      </c>
      <c r="BU28" s="1" t="s">
        <v>394</v>
      </c>
      <c r="BW28" s="2" t="s">
        <v>207</v>
      </c>
    </row>
    <row r="29" spans="4:75">
      <c r="D29" s="12" t="s">
        <v>375</v>
      </c>
      <c r="E29" s="1" t="s">
        <v>194</v>
      </c>
      <c r="F29" s="1"/>
      <c r="G29" s="1" t="s">
        <v>482</v>
      </c>
      <c r="H29" s="1" t="s">
        <v>377</v>
      </c>
      <c r="I29" s="2">
        <v>34.99</v>
      </c>
      <c r="J29" s="2">
        <v>0.88</v>
      </c>
      <c r="K29" s="1" t="s">
        <v>483</v>
      </c>
      <c r="L29" s="1" t="s">
        <v>541</v>
      </c>
      <c r="M29" s="1" t="s">
        <v>542</v>
      </c>
      <c r="N29" s="1" t="s">
        <v>543</v>
      </c>
      <c r="Y29" s="1" t="s">
        <v>380</v>
      </c>
      <c r="Z29" s="1" t="s">
        <v>381</v>
      </c>
      <c r="AA29" s="1" t="s">
        <v>487</v>
      </c>
      <c r="AB29" s="1" t="s">
        <v>488</v>
      </c>
      <c r="AC29" s="1" t="s">
        <v>489</v>
      </c>
      <c r="AD29" s="1" t="s">
        <v>490</v>
      </c>
      <c r="AE29" s="1" t="s">
        <v>491</v>
      </c>
      <c r="AF29" s="2">
        <v>34.99</v>
      </c>
      <c r="AG29" s="1" t="s">
        <v>387</v>
      </c>
      <c r="AH29" s="1" t="s">
        <v>388</v>
      </c>
      <c r="AI29" s="1" t="s">
        <v>389</v>
      </c>
      <c r="AM29" s="1" t="s">
        <v>492</v>
      </c>
      <c r="AO29" s="1" t="s">
        <v>493</v>
      </c>
      <c r="AQ29" s="1" t="s">
        <v>544</v>
      </c>
      <c r="AS29" s="1" t="s">
        <v>482</v>
      </c>
      <c r="BD29" s="1" t="s">
        <v>482</v>
      </c>
      <c r="BI29" s="1" t="s">
        <v>482</v>
      </c>
      <c r="BL29" s="1" t="s">
        <v>495</v>
      </c>
      <c r="BM29" s="1" t="s">
        <v>138</v>
      </c>
      <c r="BO29" s="1" t="s">
        <v>138</v>
      </c>
      <c r="BP29" s="1" t="s">
        <v>545</v>
      </c>
      <c r="BQ29" s="1" t="s">
        <v>206</v>
      </c>
      <c r="BR29" s="1" t="s">
        <v>393</v>
      </c>
      <c r="BT29" s="1" t="s">
        <v>206</v>
      </c>
      <c r="BU29" s="1" t="s">
        <v>394</v>
      </c>
      <c r="BW29" s="2" t="s">
        <v>207</v>
      </c>
    </row>
    <row r="30" spans="4:75">
      <c r="D30" s="12" t="s">
        <v>375</v>
      </c>
      <c r="E30" s="1" t="s">
        <v>194</v>
      </c>
      <c r="F30" s="1"/>
      <c r="G30" s="1" t="s">
        <v>546</v>
      </c>
      <c r="H30" s="1" t="s">
        <v>377</v>
      </c>
      <c r="I30" s="2">
        <v>33.99</v>
      </c>
      <c r="J30" s="2">
        <v>0.88</v>
      </c>
      <c r="K30" s="1" t="s">
        <v>547</v>
      </c>
      <c r="L30" s="1" t="s">
        <v>548</v>
      </c>
      <c r="M30" s="1" t="s">
        <v>549</v>
      </c>
      <c r="N30" s="1" t="s">
        <v>550</v>
      </c>
      <c r="O30" s="1" t="s">
        <v>551</v>
      </c>
      <c r="Y30" s="1" t="s">
        <v>380</v>
      </c>
      <c r="Z30" s="1" t="s">
        <v>381</v>
      </c>
      <c r="AA30" s="1" t="s">
        <v>487</v>
      </c>
      <c r="AB30" s="1" t="s">
        <v>488</v>
      </c>
      <c r="AC30" s="1" t="s">
        <v>489</v>
      </c>
      <c r="AD30" s="1" t="s">
        <v>490</v>
      </c>
      <c r="AE30" s="1" t="s">
        <v>491</v>
      </c>
      <c r="AF30" s="2">
        <v>33.99</v>
      </c>
      <c r="AG30" s="1" t="s">
        <v>387</v>
      </c>
      <c r="AH30" s="1" t="s">
        <v>388</v>
      </c>
      <c r="AI30" s="1" t="s">
        <v>389</v>
      </c>
      <c r="AM30" s="1" t="s">
        <v>492</v>
      </c>
      <c r="AO30" s="1" t="s">
        <v>493</v>
      </c>
      <c r="AQ30" s="1" t="s">
        <v>421</v>
      </c>
      <c r="AS30" s="1" t="s">
        <v>546</v>
      </c>
      <c r="BD30" s="1" t="s">
        <v>546</v>
      </c>
      <c r="BI30" s="1" t="s">
        <v>546</v>
      </c>
      <c r="BL30" s="1" t="s">
        <v>552</v>
      </c>
      <c r="BM30" s="1" t="s">
        <v>138</v>
      </c>
      <c r="BO30" s="1" t="s">
        <v>138</v>
      </c>
      <c r="BP30" s="1" t="s">
        <v>553</v>
      </c>
      <c r="BQ30" s="1" t="s">
        <v>206</v>
      </c>
      <c r="BR30" s="1" t="s">
        <v>393</v>
      </c>
      <c r="BT30" s="1" t="s">
        <v>206</v>
      </c>
      <c r="BU30" s="1" t="s">
        <v>394</v>
      </c>
      <c r="BW30" s="2" t="s">
        <v>207</v>
      </c>
    </row>
    <row r="31" spans="4:75">
      <c r="D31" s="12" t="s">
        <v>375</v>
      </c>
      <c r="E31" s="1" t="s">
        <v>194</v>
      </c>
      <c r="F31" s="1"/>
      <c r="G31" s="1" t="s">
        <v>546</v>
      </c>
      <c r="H31" s="1" t="s">
        <v>377</v>
      </c>
      <c r="I31" s="2">
        <v>33.99</v>
      </c>
      <c r="J31" s="2">
        <v>0.88</v>
      </c>
      <c r="K31" s="1" t="s">
        <v>547</v>
      </c>
      <c r="L31" s="1" t="s">
        <v>554</v>
      </c>
      <c r="M31" s="1" t="s">
        <v>555</v>
      </c>
      <c r="N31" s="1" t="s">
        <v>556</v>
      </c>
      <c r="Y31" s="1" t="s">
        <v>380</v>
      </c>
      <c r="Z31" s="1" t="s">
        <v>381</v>
      </c>
      <c r="AA31" s="1" t="s">
        <v>487</v>
      </c>
      <c r="AB31" s="1" t="s">
        <v>488</v>
      </c>
      <c r="AC31" s="1" t="s">
        <v>489</v>
      </c>
      <c r="AD31" s="1" t="s">
        <v>490</v>
      </c>
      <c r="AE31" s="1" t="s">
        <v>491</v>
      </c>
      <c r="AF31" s="2">
        <v>33.99</v>
      </c>
      <c r="AG31" s="1" t="s">
        <v>387</v>
      </c>
      <c r="AH31" s="1" t="s">
        <v>388</v>
      </c>
      <c r="AI31" s="1" t="s">
        <v>389</v>
      </c>
      <c r="AM31" s="1" t="s">
        <v>492</v>
      </c>
      <c r="AO31" s="1" t="s">
        <v>493</v>
      </c>
      <c r="AQ31" s="1" t="s">
        <v>458</v>
      </c>
      <c r="AS31" s="1" t="s">
        <v>546</v>
      </c>
      <c r="BD31" s="1" t="s">
        <v>546</v>
      </c>
      <c r="BI31" s="1" t="s">
        <v>546</v>
      </c>
      <c r="BL31" s="1" t="s">
        <v>552</v>
      </c>
      <c r="BM31" s="1" t="s">
        <v>138</v>
      </c>
      <c r="BO31" s="1" t="s">
        <v>138</v>
      </c>
      <c r="BP31" s="1" t="s">
        <v>557</v>
      </c>
      <c r="BQ31" s="1" t="s">
        <v>206</v>
      </c>
      <c r="BR31" s="1" t="s">
        <v>393</v>
      </c>
      <c r="BT31" s="1" t="s">
        <v>206</v>
      </c>
      <c r="BU31" s="1" t="s">
        <v>394</v>
      </c>
      <c r="BW31" s="2" t="s">
        <v>207</v>
      </c>
    </row>
    <row r="32" spans="4:75">
      <c r="D32" s="12" t="s">
        <v>375</v>
      </c>
      <c r="E32" s="1" t="s">
        <v>194</v>
      </c>
      <c r="F32" s="1"/>
      <c r="G32" s="1" t="s">
        <v>546</v>
      </c>
      <c r="H32" s="1" t="s">
        <v>377</v>
      </c>
      <c r="I32" s="2">
        <v>34.99</v>
      </c>
      <c r="J32" s="2">
        <v>0.88</v>
      </c>
      <c r="K32" s="1" t="s">
        <v>547</v>
      </c>
      <c r="L32" s="1" t="s">
        <v>558</v>
      </c>
      <c r="M32" s="1" t="s">
        <v>559</v>
      </c>
      <c r="N32" s="1" t="s">
        <v>560</v>
      </c>
      <c r="Y32" s="1" t="s">
        <v>380</v>
      </c>
      <c r="Z32" s="1" t="s">
        <v>381</v>
      </c>
      <c r="AA32" s="1" t="s">
        <v>487</v>
      </c>
      <c r="AB32" s="1" t="s">
        <v>488</v>
      </c>
      <c r="AC32" s="1" t="s">
        <v>489</v>
      </c>
      <c r="AD32" s="1" t="s">
        <v>490</v>
      </c>
      <c r="AE32" s="1" t="s">
        <v>491</v>
      </c>
      <c r="AF32" s="2">
        <v>34.99</v>
      </c>
      <c r="AG32" s="1" t="s">
        <v>387</v>
      </c>
      <c r="AH32" s="1" t="s">
        <v>388</v>
      </c>
      <c r="AI32" s="1" t="s">
        <v>389</v>
      </c>
      <c r="AM32" s="1" t="s">
        <v>492</v>
      </c>
      <c r="AO32" s="1" t="s">
        <v>493</v>
      </c>
      <c r="AQ32" s="1" t="s">
        <v>561</v>
      </c>
      <c r="AS32" s="1" t="s">
        <v>546</v>
      </c>
      <c r="BD32" s="1" t="s">
        <v>546</v>
      </c>
      <c r="BI32" s="1" t="s">
        <v>546</v>
      </c>
      <c r="BL32" s="1" t="s">
        <v>552</v>
      </c>
      <c r="BM32" s="1" t="s">
        <v>138</v>
      </c>
      <c r="BO32" s="1" t="s">
        <v>138</v>
      </c>
      <c r="BP32" s="1" t="s">
        <v>562</v>
      </c>
      <c r="BQ32" s="1" t="s">
        <v>206</v>
      </c>
      <c r="BR32" s="1" t="s">
        <v>393</v>
      </c>
      <c r="BT32" s="1" t="s">
        <v>206</v>
      </c>
      <c r="BU32" s="1" t="s">
        <v>394</v>
      </c>
      <c r="BW32" s="2" t="s">
        <v>207</v>
      </c>
    </row>
    <row r="33" spans="4:75">
      <c r="D33" s="12" t="s">
        <v>375</v>
      </c>
      <c r="E33" s="1" t="s">
        <v>194</v>
      </c>
      <c r="F33" s="1"/>
      <c r="G33" s="1" t="s">
        <v>546</v>
      </c>
      <c r="H33" s="1" t="s">
        <v>377</v>
      </c>
      <c r="I33" s="2">
        <v>34.99</v>
      </c>
      <c r="J33" s="2">
        <v>0.88</v>
      </c>
      <c r="K33" s="1" t="s">
        <v>547</v>
      </c>
      <c r="L33" s="1" t="s">
        <v>563</v>
      </c>
      <c r="M33" s="1" t="s">
        <v>564</v>
      </c>
      <c r="N33" s="1" t="s">
        <v>565</v>
      </c>
      <c r="Y33" s="1" t="s">
        <v>380</v>
      </c>
      <c r="Z33" s="1" t="s">
        <v>381</v>
      </c>
      <c r="AA33" s="1" t="s">
        <v>487</v>
      </c>
      <c r="AB33" s="1" t="s">
        <v>488</v>
      </c>
      <c r="AC33" s="1" t="s">
        <v>489</v>
      </c>
      <c r="AD33" s="1" t="s">
        <v>490</v>
      </c>
      <c r="AE33" s="1" t="s">
        <v>491</v>
      </c>
      <c r="AF33" s="2">
        <v>34.99</v>
      </c>
      <c r="AG33" s="1" t="s">
        <v>387</v>
      </c>
      <c r="AH33" s="1" t="s">
        <v>388</v>
      </c>
      <c r="AI33" s="1" t="s">
        <v>389</v>
      </c>
      <c r="AM33" s="1" t="s">
        <v>492</v>
      </c>
      <c r="AO33" s="1" t="s">
        <v>493</v>
      </c>
      <c r="AQ33" s="1" t="s">
        <v>566</v>
      </c>
      <c r="AS33" s="1" t="s">
        <v>546</v>
      </c>
      <c r="BD33" s="1" t="s">
        <v>546</v>
      </c>
      <c r="BI33" s="1" t="s">
        <v>546</v>
      </c>
      <c r="BL33" s="1" t="s">
        <v>552</v>
      </c>
      <c r="BM33" s="1" t="s">
        <v>138</v>
      </c>
      <c r="BO33" s="1" t="s">
        <v>138</v>
      </c>
      <c r="BP33" s="1" t="s">
        <v>567</v>
      </c>
      <c r="BQ33" s="1" t="s">
        <v>206</v>
      </c>
      <c r="BR33" s="1" t="s">
        <v>393</v>
      </c>
      <c r="BT33" s="1" t="s">
        <v>206</v>
      </c>
      <c r="BU33" s="1" t="s">
        <v>394</v>
      </c>
      <c r="BW33" s="2" t="s">
        <v>207</v>
      </c>
    </row>
    <row r="34" spans="4:75">
      <c r="D34" s="12" t="s">
        <v>375</v>
      </c>
      <c r="E34" s="1" t="s">
        <v>194</v>
      </c>
      <c r="F34" s="1"/>
      <c r="G34" s="1" t="s">
        <v>546</v>
      </c>
      <c r="H34" s="1" t="s">
        <v>377</v>
      </c>
      <c r="I34" s="2">
        <v>33.99</v>
      </c>
      <c r="J34" s="2">
        <v>0.88</v>
      </c>
      <c r="K34" s="1" t="s">
        <v>547</v>
      </c>
      <c r="L34" s="1" t="s">
        <v>568</v>
      </c>
      <c r="M34" s="1" t="s">
        <v>569</v>
      </c>
      <c r="N34" s="1" t="s">
        <v>570</v>
      </c>
      <c r="Y34" s="1" t="s">
        <v>380</v>
      </c>
      <c r="Z34" s="1" t="s">
        <v>381</v>
      </c>
      <c r="AA34" s="1" t="s">
        <v>487</v>
      </c>
      <c r="AB34" s="1" t="s">
        <v>488</v>
      </c>
      <c r="AC34" s="1" t="s">
        <v>489</v>
      </c>
      <c r="AD34" s="1" t="s">
        <v>490</v>
      </c>
      <c r="AE34" s="1" t="s">
        <v>491</v>
      </c>
      <c r="AF34" s="2">
        <v>33.99</v>
      </c>
      <c r="AG34" s="1" t="s">
        <v>387</v>
      </c>
      <c r="AH34" s="1" t="s">
        <v>388</v>
      </c>
      <c r="AI34" s="1" t="s">
        <v>389</v>
      </c>
      <c r="AM34" s="1" t="s">
        <v>492</v>
      </c>
      <c r="AO34" s="1" t="s">
        <v>493</v>
      </c>
      <c r="AQ34" s="1" t="s">
        <v>571</v>
      </c>
      <c r="AS34" s="1" t="s">
        <v>546</v>
      </c>
      <c r="BD34" s="1" t="s">
        <v>546</v>
      </c>
      <c r="BI34" s="1" t="s">
        <v>546</v>
      </c>
      <c r="BL34" s="1" t="s">
        <v>552</v>
      </c>
      <c r="BM34" s="1" t="s">
        <v>138</v>
      </c>
      <c r="BO34" s="1" t="s">
        <v>138</v>
      </c>
      <c r="BP34" s="1" t="s">
        <v>572</v>
      </c>
      <c r="BQ34" s="1" t="s">
        <v>206</v>
      </c>
      <c r="BR34" s="1" t="s">
        <v>393</v>
      </c>
      <c r="BT34" s="1" t="s">
        <v>206</v>
      </c>
      <c r="BU34" s="1" t="s">
        <v>394</v>
      </c>
      <c r="BW34" s="2" t="s">
        <v>207</v>
      </c>
    </row>
    <row r="35" spans="4:75">
      <c r="D35" s="12" t="s">
        <v>375</v>
      </c>
      <c r="E35" s="1" t="s">
        <v>194</v>
      </c>
      <c r="F35" s="1"/>
      <c r="G35" s="1" t="s">
        <v>546</v>
      </c>
      <c r="H35" s="1" t="s">
        <v>377</v>
      </c>
      <c r="I35" s="2">
        <v>33.99</v>
      </c>
      <c r="J35" s="2">
        <v>0.88</v>
      </c>
      <c r="K35" s="1" t="s">
        <v>547</v>
      </c>
      <c r="L35" s="1" t="s">
        <v>573</v>
      </c>
      <c r="M35" s="1" t="s">
        <v>574</v>
      </c>
      <c r="N35" s="1" t="s">
        <v>575</v>
      </c>
      <c r="Y35" s="1" t="s">
        <v>380</v>
      </c>
      <c r="Z35" s="1" t="s">
        <v>381</v>
      </c>
      <c r="AA35" s="1" t="s">
        <v>487</v>
      </c>
      <c r="AB35" s="1" t="s">
        <v>488</v>
      </c>
      <c r="AC35" s="1" t="s">
        <v>489</v>
      </c>
      <c r="AD35" s="1" t="s">
        <v>490</v>
      </c>
      <c r="AE35" s="1" t="s">
        <v>491</v>
      </c>
      <c r="AF35" s="2">
        <v>33.99</v>
      </c>
      <c r="AG35" s="1" t="s">
        <v>387</v>
      </c>
      <c r="AH35" s="1" t="s">
        <v>388</v>
      </c>
      <c r="AI35" s="1" t="s">
        <v>389</v>
      </c>
      <c r="AM35" s="1" t="s">
        <v>492</v>
      </c>
      <c r="AO35" s="1" t="s">
        <v>493</v>
      </c>
      <c r="AQ35" s="1" t="s">
        <v>576</v>
      </c>
      <c r="AS35" s="1" t="s">
        <v>546</v>
      </c>
      <c r="BD35" s="1" t="s">
        <v>546</v>
      </c>
      <c r="BI35" s="1" t="s">
        <v>546</v>
      </c>
      <c r="BL35" s="1" t="s">
        <v>552</v>
      </c>
      <c r="BM35" s="1" t="s">
        <v>138</v>
      </c>
      <c r="BO35" s="1" t="s">
        <v>138</v>
      </c>
      <c r="BP35" s="1" t="s">
        <v>577</v>
      </c>
      <c r="BQ35" s="1" t="s">
        <v>206</v>
      </c>
      <c r="BR35" s="1" t="s">
        <v>393</v>
      </c>
      <c r="BT35" s="1" t="s">
        <v>206</v>
      </c>
      <c r="BU35" s="1" t="s">
        <v>394</v>
      </c>
      <c r="BW35" s="2" t="s">
        <v>207</v>
      </c>
    </row>
    <row r="36" spans="4:75">
      <c r="D36" s="12" t="s">
        <v>375</v>
      </c>
      <c r="E36" s="1" t="s">
        <v>194</v>
      </c>
      <c r="F36" s="1"/>
      <c r="G36" s="1" t="s">
        <v>546</v>
      </c>
      <c r="H36" s="1" t="s">
        <v>377</v>
      </c>
      <c r="I36" s="2">
        <v>33.99</v>
      </c>
      <c r="J36" s="2">
        <v>0.88</v>
      </c>
      <c r="K36" s="1" t="s">
        <v>547</v>
      </c>
      <c r="L36" s="1" t="s">
        <v>578</v>
      </c>
      <c r="M36" s="1" t="s">
        <v>579</v>
      </c>
      <c r="N36" s="1" t="s">
        <v>580</v>
      </c>
      <c r="O36" s="1" t="s">
        <v>581</v>
      </c>
      <c r="Y36" s="1" t="s">
        <v>380</v>
      </c>
      <c r="Z36" s="1" t="s">
        <v>381</v>
      </c>
      <c r="AA36" s="1" t="s">
        <v>487</v>
      </c>
      <c r="AB36" s="1" t="s">
        <v>488</v>
      </c>
      <c r="AC36" s="1" t="s">
        <v>489</v>
      </c>
      <c r="AD36" s="1" t="s">
        <v>490</v>
      </c>
      <c r="AE36" s="1" t="s">
        <v>491</v>
      </c>
      <c r="AF36" s="2">
        <v>33.99</v>
      </c>
      <c r="AG36" s="1" t="s">
        <v>387</v>
      </c>
      <c r="AH36" s="1" t="s">
        <v>388</v>
      </c>
      <c r="AI36" s="1" t="s">
        <v>389</v>
      </c>
      <c r="AM36" s="1" t="s">
        <v>492</v>
      </c>
      <c r="AO36" s="1" t="s">
        <v>493</v>
      </c>
      <c r="AQ36" s="1" t="s">
        <v>582</v>
      </c>
      <c r="AS36" s="1" t="s">
        <v>546</v>
      </c>
      <c r="BD36" s="1" t="s">
        <v>546</v>
      </c>
      <c r="BI36" s="1" t="s">
        <v>546</v>
      </c>
      <c r="BL36" s="1" t="s">
        <v>552</v>
      </c>
      <c r="BM36" s="1" t="s">
        <v>138</v>
      </c>
      <c r="BO36" s="1" t="s">
        <v>138</v>
      </c>
      <c r="BP36" s="1" t="s">
        <v>583</v>
      </c>
      <c r="BQ36" s="1" t="s">
        <v>206</v>
      </c>
      <c r="BR36" s="1" t="s">
        <v>393</v>
      </c>
      <c r="BT36" s="1" t="s">
        <v>206</v>
      </c>
      <c r="BU36" s="1" t="s">
        <v>394</v>
      </c>
      <c r="BW36" s="2" t="s">
        <v>207</v>
      </c>
    </row>
    <row r="37" spans="4:75">
      <c r="D37" s="12" t="s">
        <v>375</v>
      </c>
      <c r="E37" s="1" t="s">
        <v>194</v>
      </c>
      <c r="F37" s="1"/>
      <c r="G37" s="1" t="s">
        <v>546</v>
      </c>
      <c r="H37" s="1" t="s">
        <v>377</v>
      </c>
      <c r="I37" s="2">
        <v>33.99</v>
      </c>
      <c r="J37" s="2">
        <v>0.88</v>
      </c>
      <c r="K37" s="1" t="s">
        <v>547</v>
      </c>
      <c r="L37" s="1" t="s">
        <v>584</v>
      </c>
      <c r="M37" s="1" t="s">
        <v>585</v>
      </c>
      <c r="N37" s="1" t="s">
        <v>586</v>
      </c>
      <c r="O37" s="1" t="s">
        <v>587</v>
      </c>
      <c r="Y37" s="1" t="s">
        <v>380</v>
      </c>
      <c r="Z37" s="1" t="s">
        <v>381</v>
      </c>
      <c r="AA37" s="1" t="s">
        <v>487</v>
      </c>
      <c r="AB37" s="1" t="s">
        <v>488</v>
      </c>
      <c r="AC37" s="1" t="s">
        <v>489</v>
      </c>
      <c r="AD37" s="1" t="s">
        <v>490</v>
      </c>
      <c r="AE37" s="1" t="s">
        <v>491</v>
      </c>
      <c r="AF37" s="2">
        <v>33.99</v>
      </c>
      <c r="AG37" s="1" t="s">
        <v>387</v>
      </c>
      <c r="AH37" s="1" t="s">
        <v>388</v>
      </c>
      <c r="AI37" s="1" t="s">
        <v>389</v>
      </c>
      <c r="AM37" s="1" t="s">
        <v>492</v>
      </c>
      <c r="AO37" s="1" t="s">
        <v>493</v>
      </c>
      <c r="AQ37" s="1" t="s">
        <v>187</v>
      </c>
      <c r="AS37" s="1" t="s">
        <v>546</v>
      </c>
      <c r="BD37" s="1" t="s">
        <v>546</v>
      </c>
      <c r="BI37" s="1" t="s">
        <v>546</v>
      </c>
      <c r="BL37" s="1" t="s">
        <v>552</v>
      </c>
      <c r="BM37" s="1" t="s">
        <v>138</v>
      </c>
      <c r="BO37" s="1" t="s">
        <v>138</v>
      </c>
      <c r="BP37" s="1" t="s">
        <v>588</v>
      </c>
      <c r="BQ37" s="1" t="s">
        <v>206</v>
      </c>
      <c r="BR37" s="1" t="s">
        <v>393</v>
      </c>
      <c r="BT37" s="1" t="s">
        <v>206</v>
      </c>
      <c r="BU37" s="1" t="s">
        <v>394</v>
      </c>
      <c r="BW37" s="2" t="s">
        <v>207</v>
      </c>
    </row>
    <row r="38" spans="4:75">
      <c r="D38" s="12" t="s">
        <v>375</v>
      </c>
      <c r="E38" s="1" t="s">
        <v>194</v>
      </c>
      <c r="F38" s="1"/>
      <c r="G38" s="1" t="s">
        <v>546</v>
      </c>
      <c r="H38" s="1" t="s">
        <v>377</v>
      </c>
      <c r="I38" s="2">
        <v>33.99</v>
      </c>
      <c r="J38" s="2">
        <v>0.88</v>
      </c>
      <c r="K38" s="1" t="s">
        <v>547</v>
      </c>
      <c r="L38" s="1" t="s">
        <v>589</v>
      </c>
      <c r="M38" s="1" t="s">
        <v>590</v>
      </c>
      <c r="N38" s="1" t="s">
        <v>591</v>
      </c>
      <c r="Y38" s="1" t="s">
        <v>380</v>
      </c>
      <c r="Z38" s="1" t="s">
        <v>381</v>
      </c>
      <c r="AA38" s="1" t="s">
        <v>487</v>
      </c>
      <c r="AB38" s="1" t="s">
        <v>488</v>
      </c>
      <c r="AC38" s="1" t="s">
        <v>489</v>
      </c>
      <c r="AD38" s="1" t="s">
        <v>490</v>
      </c>
      <c r="AE38" s="1" t="s">
        <v>491</v>
      </c>
      <c r="AF38" s="2">
        <v>33.99</v>
      </c>
      <c r="AG38" s="1" t="s">
        <v>387</v>
      </c>
      <c r="AH38" s="1" t="s">
        <v>388</v>
      </c>
      <c r="AI38" s="1" t="s">
        <v>389</v>
      </c>
      <c r="AM38" s="1" t="s">
        <v>492</v>
      </c>
      <c r="AO38" s="1" t="s">
        <v>493</v>
      </c>
      <c r="AQ38" s="1" t="s">
        <v>592</v>
      </c>
      <c r="AS38" s="1" t="s">
        <v>546</v>
      </c>
      <c r="BD38" s="1" t="s">
        <v>546</v>
      </c>
      <c r="BI38" s="1" t="s">
        <v>546</v>
      </c>
      <c r="BL38" s="1" t="s">
        <v>552</v>
      </c>
      <c r="BM38" s="1" t="s">
        <v>138</v>
      </c>
      <c r="BO38" s="1" t="s">
        <v>138</v>
      </c>
      <c r="BP38" s="1" t="s">
        <v>593</v>
      </c>
      <c r="BQ38" s="1" t="s">
        <v>206</v>
      </c>
      <c r="BR38" s="1" t="s">
        <v>393</v>
      </c>
      <c r="BT38" s="1" t="s">
        <v>206</v>
      </c>
      <c r="BU38" s="1" t="s">
        <v>394</v>
      </c>
      <c r="BW38" s="2" t="s">
        <v>207</v>
      </c>
    </row>
    <row r="39" spans="4:75">
      <c r="D39" s="12" t="s">
        <v>375</v>
      </c>
      <c r="E39" s="1" t="s">
        <v>194</v>
      </c>
      <c r="F39" s="1"/>
      <c r="G39" s="1" t="s">
        <v>594</v>
      </c>
      <c r="H39" s="1" t="s">
        <v>377</v>
      </c>
      <c r="I39" s="2">
        <v>15.99</v>
      </c>
      <c r="J39" s="2">
        <v>0.13</v>
      </c>
      <c r="K39" s="1" t="s">
        <v>595</v>
      </c>
      <c r="L39" s="1" t="s">
        <v>596</v>
      </c>
      <c r="M39" s="1" t="s">
        <v>597</v>
      </c>
      <c r="Y39" s="1" t="s">
        <v>380</v>
      </c>
      <c r="Z39" s="1" t="s">
        <v>381</v>
      </c>
      <c r="AA39" s="1" t="s">
        <v>598</v>
      </c>
      <c r="AB39" s="1" t="s">
        <v>599</v>
      </c>
      <c r="AC39" s="1" t="s">
        <v>600</v>
      </c>
      <c r="AD39" s="1" t="s">
        <v>601</v>
      </c>
      <c r="AE39" s="1" t="s">
        <v>602</v>
      </c>
      <c r="AF39" s="2">
        <v>15.99</v>
      </c>
      <c r="AG39" s="1" t="s">
        <v>387</v>
      </c>
      <c r="AH39" s="1" t="s">
        <v>388</v>
      </c>
      <c r="AI39" s="1" t="s">
        <v>389</v>
      </c>
      <c r="AM39" s="1" t="s">
        <v>409</v>
      </c>
      <c r="AO39" s="1" t="s">
        <v>390</v>
      </c>
      <c r="AQ39" s="1" t="s">
        <v>391</v>
      </c>
      <c r="AS39" s="1" t="s">
        <v>594</v>
      </c>
      <c r="BD39" s="1" t="s">
        <v>594</v>
      </c>
      <c r="BI39" s="1" t="s">
        <v>594</v>
      </c>
      <c r="BL39" s="1" t="s">
        <v>603</v>
      </c>
      <c r="BM39" s="1" t="s">
        <v>138</v>
      </c>
      <c r="BO39" s="1" t="s">
        <v>138</v>
      </c>
      <c r="BP39" s="1" t="s">
        <v>604</v>
      </c>
      <c r="BQ39" s="1" t="s">
        <v>206</v>
      </c>
      <c r="BR39" s="1" t="s">
        <v>393</v>
      </c>
      <c r="BT39" s="1" t="s">
        <v>206</v>
      </c>
      <c r="BU39" s="1" t="s">
        <v>394</v>
      </c>
      <c r="BW39" s="2" t="s">
        <v>207</v>
      </c>
    </row>
    <row r="40" spans="4:75">
      <c r="D40" s="12" t="s">
        <v>375</v>
      </c>
      <c r="E40" s="1" t="s">
        <v>194</v>
      </c>
      <c r="F40" s="1"/>
      <c r="G40" s="1" t="s">
        <v>594</v>
      </c>
      <c r="H40" s="1" t="s">
        <v>377</v>
      </c>
      <c r="I40" s="2">
        <v>18.99</v>
      </c>
      <c r="J40" s="2">
        <v>0.29</v>
      </c>
      <c r="K40" s="1" t="s">
        <v>595</v>
      </c>
      <c r="L40" s="1" t="s">
        <v>605</v>
      </c>
      <c r="M40" s="1" t="s">
        <v>606</v>
      </c>
      <c r="Y40" s="1" t="s">
        <v>380</v>
      </c>
      <c r="Z40" s="1" t="s">
        <v>381</v>
      </c>
      <c r="AA40" s="1" t="s">
        <v>598</v>
      </c>
      <c r="AB40" s="1" t="s">
        <v>599</v>
      </c>
      <c r="AC40" s="1" t="s">
        <v>600</v>
      </c>
      <c r="AD40" s="1" t="s">
        <v>601</v>
      </c>
      <c r="AE40" s="1" t="s">
        <v>602</v>
      </c>
      <c r="AF40" s="2">
        <v>18.99</v>
      </c>
      <c r="AG40" s="1" t="s">
        <v>387</v>
      </c>
      <c r="AH40" s="1" t="s">
        <v>388</v>
      </c>
      <c r="AI40" s="1" t="s">
        <v>389</v>
      </c>
      <c r="AM40" s="1" t="s">
        <v>421</v>
      </c>
      <c r="AO40" s="1" t="s">
        <v>390</v>
      </c>
      <c r="AQ40" s="1" t="s">
        <v>391</v>
      </c>
      <c r="AS40" s="1" t="s">
        <v>594</v>
      </c>
      <c r="BD40" s="1" t="s">
        <v>594</v>
      </c>
      <c r="BI40" s="1" t="s">
        <v>594</v>
      </c>
      <c r="BL40" s="1" t="s">
        <v>603</v>
      </c>
      <c r="BM40" s="1" t="s">
        <v>138</v>
      </c>
      <c r="BO40" s="1" t="s">
        <v>138</v>
      </c>
      <c r="BP40" s="1" t="s">
        <v>607</v>
      </c>
      <c r="BQ40" s="1" t="s">
        <v>206</v>
      </c>
      <c r="BR40" s="1" t="s">
        <v>393</v>
      </c>
      <c r="BT40" s="1" t="s">
        <v>206</v>
      </c>
      <c r="BU40" s="1" t="s">
        <v>394</v>
      </c>
      <c r="BW40" s="2" t="s">
        <v>207</v>
      </c>
    </row>
    <row r="41" spans="4:75">
      <c r="D41" s="12" t="s">
        <v>375</v>
      </c>
      <c r="E41" s="1" t="s">
        <v>194</v>
      </c>
      <c r="F41" s="1"/>
      <c r="G41" s="1" t="s">
        <v>608</v>
      </c>
      <c r="H41" s="1" t="s">
        <v>377</v>
      </c>
      <c r="I41" s="2">
        <v>19.99</v>
      </c>
      <c r="J41" s="2">
        <v>0.24</v>
      </c>
      <c r="K41" s="1" t="s">
        <v>609</v>
      </c>
      <c r="L41" s="1" t="s">
        <v>610</v>
      </c>
      <c r="M41" s="1" t="s">
        <v>611</v>
      </c>
      <c r="Y41" s="1" t="s">
        <v>380</v>
      </c>
      <c r="Z41" s="1" t="s">
        <v>381</v>
      </c>
      <c r="AA41" s="1" t="s">
        <v>612</v>
      </c>
      <c r="AB41" s="1" t="s">
        <v>613</v>
      </c>
      <c r="AC41" s="1" t="s">
        <v>614</v>
      </c>
      <c r="AD41" s="1" t="s">
        <v>615</v>
      </c>
      <c r="AE41" s="1" t="s">
        <v>616</v>
      </c>
      <c r="AF41" s="2">
        <v>19.99</v>
      </c>
      <c r="AG41" s="1" t="s">
        <v>387</v>
      </c>
      <c r="AH41" s="1" t="s">
        <v>388</v>
      </c>
      <c r="AI41" s="1" t="s">
        <v>389</v>
      </c>
      <c r="AM41" s="1" t="s">
        <v>409</v>
      </c>
      <c r="AO41" s="1" t="s">
        <v>617</v>
      </c>
      <c r="AQ41" s="1" t="s">
        <v>391</v>
      </c>
      <c r="AS41" s="1" t="s">
        <v>608</v>
      </c>
      <c r="BD41" s="1" t="s">
        <v>608</v>
      </c>
      <c r="BI41" s="1" t="s">
        <v>608</v>
      </c>
      <c r="BL41" s="1" t="s">
        <v>618</v>
      </c>
      <c r="BM41" s="1" t="s">
        <v>138</v>
      </c>
      <c r="BO41" s="1" t="s">
        <v>138</v>
      </c>
      <c r="BP41" s="1" t="s">
        <v>619</v>
      </c>
      <c r="BQ41" s="1" t="s">
        <v>206</v>
      </c>
      <c r="BR41" s="1" t="s">
        <v>393</v>
      </c>
      <c r="BT41" s="1" t="s">
        <v>206</v>
      </c>
      <c r="BU41" s="1" t="s">
        <v>394</v>
      </c>
      <c r="BW41" s="2" t="s">
        <v>207</v>
      </c>
    </row>
    <row r="42" spans="4:75">
      <c r="D42" s="12" t="s">
        <v>375</v>
      </c>
      <c r="E42" s="1" t="s">
        <v>194</v>
      </c>
      <c r="F42" s="1"/>
      <c r="G42" s="1" t="s">
        <v>608</v>
      </c>
      <c r="H42" s="1" t="s">
        <v>377</v>
      </c>
      <c r="I42" s="2">
        <v>19.99</v>
      </c>
      <c r="J42" s="2">
        <v>0.24</v>
      </c>
      <c r="K42" s="1" t="s">
        <v>609</v>
      </c>
      <c r="L42" s="1" t="s">
        <v>620</v>
      </c>
      <c r="M42" s="1" t="s">
        <v>621</v>
      </c>
      <c r="Y42" s="1" t="s">
        <v>380</v>
      </c>
      <c r="Z42" s="1" t="s">
        <v>381</v>
      </c>
      <c r="AA42" s="1" t="s">
        <v>612</v>
      </c>
      <c r="AB42" s="1" t="s">
        <v>613</v>
      </c>
      <c r="AC42" s="1" t="s">
        <v>614</v>
      </c>
      <c r="AD42" s="1" t="s">
        <v>615</v>
      </c>
      <c r="AE42" s="1" t="s">
        <v>616</v>
      </c>
      <c r="AF42" s="2">
        <v>19.99</v>
      </c>
      <c r="AG42" s="1" t="s">
        <v>387</v>
      </c>
      <c r="AH42" s="1" t="s">
        <v>388</v>
      </c>
      <c r="AI42" s="1" t="s">
        <v>389</v>
      </c>
      <c r="AM42" s="1" t="s">
        <v>421</v>
      </c>
      <c r="AO42" s="1" t="s">
        <v>617</v>
      </c>
      <c r="AQ42" s="1" t="s">
        <v>391</v>
      </c>
      <c r="AS42" s="1" t="s">
        <v>608</v>
      </c>
      <c r="BD42" s="1" t="s">
        <v>608</v>
      </c>
      <c r="BI42" s="1" t="s">
        <v>608</v>
      </c>
      <c r="BL42" s="1" t="s">
        <v>618</v>
      </c>
      <c r="BM42" s="1" t="s">
        <v>138</v>
      </c>
      <c r="BO42" s="1" t="s">
        <v>138</v>
      </c>
      <c r="BP42" s="1" t="s">
        <v>622</v>
      </c>
      <c r="BQ42" s="1" t="s">
        <v>206</v>
      </c>
      <c r="BR42" s="1" t="s">
        <v>393</v>
      </c>
      <c r="BT42" s="1" t="s">
        <v>206</v>
      </c>
      <c r="BU42" s="1" t="s">
        <v>394</v>
      </c>
      <c r="BW42" s="2" t="s">
        <v>207</v>
      </c>
    </row>
    <row r="43" spans="4:75">
      <c r="D43" s="12" t="s">
        <v>375</v>
      </c>
      <c r="E43" s="1" t="s">
        <v>194</v>
      </c>
      <c r="F43" s="1"/>
      <c r="G43" s="1" t="s">
        <v>608</v>
      </c>
      <c r="H43" s="1" t="s">
        <v>377</v>
      </c>
      <c r="I43" s="2">
        <v>19.99</v>
      </c>
      <c r="J43" s="2">
        <v>0.24</v>
      </c>
      <c r="K43" s="1" t="s">
        <v>609</v>
      </c>
      <c r="L43" s="1" t="s">
        <v>623</v>
      </c>
      <c r="M43" s="1" t="s">
        <v>624</v>
      </c>
      <c r="Y43" s="1" t="s">
        <v>380</v>
      </c>
      <c r="Z43" s="1" t="s">
        <v>381</v>
      </c>
      <c r="AA43" s="1" t="s">
        <v>612</v>
      </c>
      <c r="AB43" s="1" t="s">
        <v>613</v>
      </c>
      <c r="AC43" s="1" t="s">
        <v>614</v>
      </c>
      <c r="AD43" s="1" t="s">
        <v>615</v>
      </c>
      <c r="AE43" s="1" t="s">
        <v>616</v>
      </c>
      <c r="AF43" s="2">
        <v>19.99</v>
      </c>
      <c r="AG43" s="1" t="s">
        <v>387</v>
      </c>
      <c r="AH43" s="1" t="s">
        <v>388</v>
      </c>
      <c r="AI43" s="1" t="s">
        <v>389</v>
      </c>
      <c r="AM43" s="1" t="s">
        <v>458</v>
      </c>
      <c r="AO43" s="1" t="s">
        <v>617</v>
      </c>
      <c r="AQ43" s="1" t="s">
        <v>391</v>
      </c>
      <c r="AS43" s="1" t="s">
        <v>608</v>
      </c>
      <c r="BD43" s="1" t="s">
        <v>608</v>
      </c>
      <c r="BI43" s="1" t="s">
        <v>608</v>
      </c>
      <c r="BL43" s="1" t="s">
        <v>618</v>
      </c>
      <c r="BM43" s="1" t="s">
        <v>138</v>
      </c>
      <c r="BO43" s="1" t="s">
        <v>138</v>
      </c>
      <c r="BP43" s="1" t="s">
        <v>625</v>
      </c>
      <c r="BQ43" s="1" t="s">
        <v>206</v>
      </c>
      <c r="BR43" s="1" t="s">
        <v>393</v>
      </c>
      <c r="BT43" s="1" t="s">
        <v>206</v>
      </c>
      <c r="BU43" s="1" t="s">
        <v>394</v>
      </c>
      <c r="BW43" s="2" t="s">
        <v>207</v>
      </c>
    </row>
    <row r="44" spans="4:75">
      <c r="D44" s="12" t="s">
        <v>375</v>
      </c>
      <c r="E44" s="1" t="s">
        <v>194</v>
      </c>
      <c r="F44" s="1"/>
      <c r="G44" s="1" t="s">
        <v>626</v>
      </c>
      <c r="H44" s="1" t="s">
        <v>377</v>
      </c>
      <c r="I44" s="2">
        <v>41.99</v>
      </c>
      <c r="J44" s="2">
        <v>0.99</v>
      </c>
      <c r="K44" s="1" t="s">
        <v>627</v>
      </c>
      <c r="L44" s="1" t="s">
        <v>628</v>
      </c>
      <c r="M44" s="1" t="s">
        <v>629</v>
      </c>
      <c r="N44" s="1" t="s">
        <v>630</v>
      </c>
      <c r="O44" s="1" t="s">
        <v>631</v>
      </c>
      <c r="Y44" s="1" t="s">
        <v>380</v>
      </c>
      <c r="Z44" s="1" t="s">
        <v>381</v>
      </c>
      <c r="AA44" s="1" t="s">
        <v>632</v>
      </c>
      <c r="AB44" s="1" t="s">
        <v>633</v>
      </c>
      <c r="AC44" s="1" t="s">
        <v>634</v>
      </c>
      <c r="AD44" s="1" t="s">
        <v>635</v>
      </c>
      <c r="AE44" s="1" t="s">
        <v>636</v>
      </c>
      <c r="AF44" s="2">
        <v>41.99</v>
      </c>
      <c r="AG44" s="1" t="s">
        <v>387</v>
      </c>
      <c r="AH44" s="1" t="s">
        <v>388</v>
      </c>
      <c r="AI44" s="1" t="s">
        <v>389</v>
      </c>
      <c r="AM44" s="1" t="s">
        <v>253</v>
      </c>
      <c r="AO44" s="1" t="s">
        <v>410</v>
      </c>
      <c r="AQ44" s="1" t="s">
        <v>391</v>
      </c>
      <c r="AS44" s="1" t="s">
        <v>626</v>
      </c>
      <c r="BD44" s="1" t="s">
        <v>626</v>
      </c>
      <c r="BI44" s="1" t="s">
        <v>626</v>
      </c>
      <c r="BL44" s="1" t="s">
        <v>637</v>
      </c>
      <c r="BM44" s="1" t="s">
        <v>138</v>
      </c>
      <c r="BO44" s="1" t="s">
        <v>138</v>
      </c>
      <c r="BP44" s="1" t="s">
        <v>638</v>
      </c>
      <c r="BQ44" s="1" t="s">
        <v>206</v>
      </c>
      <c r="BR44" s="1" t="s">
        <v>393</v>
      </c>
      <c r="BT44" s="1" t="s">
        <v>206</v>
      </c>
      <c r="BU44" s="1" t="s">
        <v>394</v>
      </c>
      <c r="BW44" s="2" t="s">
        <v>207</v>
      </c>
    </row>
    <row r="45" spans="4:75">
      <c r="D45" s="12" t="s">
        <v>375</v>
      </c>
      <c r="E45" s="1" t="s">
        <v>194</v>
      </c>
      <c r="F45" s="1"/>
      <c r="G45" s="1" t="s">
        <v>626</v>
      </c>
      <c r="H45" s="1" t="s">
        <v>377</v>
      </c>
      <c r="I45" s="2">
        <v>41.99</v>
      </c>
      <c r="J45" s="2">
        <v>0.99</v>
      </c>
      <c r="K45" s="1" t="s">
        <v>627</v>
      </c>
      <c r="L45" s="1" t="s">
        <v>639</v>
      </c>
      <c r="M45" s="1" t="s">
        <v>640</v>
      </c>
      <c r="N45" s="1" t="s">
        <v>641</v>
      </c>
      <c r="O45" s="1" t="s">
        <v>642</v>
      </c>
      <c r="Y45" s="1" t="s">
        <v>380</v>
      </c>
      <c r="Z45" s="1" t="s">
        <v>381</v>
      </c>
      <c r="AA45" s="1" t="s">
        <v>632</v>
      </c>
      <c r="AB45" s="1" t="s">
        <v>633</v>
      </c>
      <c r="AC45" s="1" t="s">
        <v>634</v>
      </c>
      <c r="AD45" s="1" t="s">
        <v>635</v>
      </c>
      <c r="AE45" s="1" t="s">
        <v>636</v>
      </c>
      <c r="AF45" s="2">
        <v>41.99</v>
      </c>
      <c r="AG45" s="1" t="s">
        <v>387</v>
      </c>
      <c r="AH45" s="1" t="s">
        <v>388</v>
      </c>
      <c r="AI45" s="1" t="s">
        <v>389</v>
      </c>
      <c r="AM45" s="1" t="s">
        <v>254</v>
      </c>
      <c r="AO45" s="1" t="s">
        <v>410</v>
      </c>
      <c r="AQ45" s="1" t="s">
        <v>391</v>
      </c>
      <c r="AS45" s="1" t="s">
        <v>626</v>
      </c>
      <c r="BD45" s="1" t="s">
        <v>626</v>
      </c>
      <c r="BI45" s="1" t="s">
        <v>626</v>
      </c>
      <c r="BL45" s="1" t="s">
        <v>637</v>
      </c>
      <c r="BM45" s="1" t="s">
        <v>138</v>
      </c>
      <c r="BO45" s="1" t="s">
        <v>138</v>
      </c>
      <c r="BP45" s="1" t="s">
        <v>643</v>
      </c>
      <c r="BQ45" s="1" t="s">
        <v>206</v>
      </c>
      <c r="BR45" s="1" t="s">
        <v>393</v>
      </c>
      <c r="BT45" s="1" t="s">
        <v>206</v>
      </c>
      <c r="BU45" s="1" t="s">
        <v>394</v>
      </c>
      <c r="BW45" s="2" t="s">
        <v>207</v>
      </c>
    </row>
    <row r="46" spans="4:75">
      <c r="D46" s="12" t="s">
        <v>375</v>
      </c>
      <c r="E46" s="1" t="s">
        <v>194</v>
      </c>
      <c r="F46" s="1"/>
      <c r="G46" s="1" t="s">
        <v>644</v>
      </c>
      <c r="H46" s="1" t="s">
        <v>377</v>
      </c>
      <c r="I46" s="2">
        <v>15.99</v>
      </c>
      <c r="J46" s="2">
        <v>0.06</v>
      </c>
      <c r="K46" s="1" t="s">
        <v>645</v>
      </c>
      <c r="L46" s="1" t="s">
        <v>646</v>
      </c>
      <c r="M46" s="1" t="s">
        <v>647</v>
      </c>
      <c r="N46" s="1" t="s">
        <v>648</v>
      </c>
      <c r="O46" s="1" t="s">
        <v>649</v>
      </c>
      <c r="P46" s="1" t="s">
        <v>650</v>
      </c>
      <c r="Y46" s="1" t="s">
        <v>380</v>
      </c>
      <c r="Z46" s="1" t="s">
        <v>381</v>
      </c>
      <c r="AA46" s="1" t="s">
        <v>447</v>
      </c>
      <c r="AB46" s="1" t="s">
        <v>651</v>
      </c>
      <c r="AC46" s="1" t="s">
        <v>652</v>
      </c>
      <c r="AD46" s="1" t="s">
        <v>653</v>
      </c>
      <c r="AE46" s="1" t="s">
        <v>408</v>
      </c>
      <c r="AF46" s="2">
        <v>15.99</v>
      </c>
      <c r="AG46" s="1" t="s">
        <v>387</v>
      </c>
      <c r="AH46" s="1" t="s">
        <v>388</v>
      </c>
      <c r="AI46" s="1" t="s">
        <v>389</v>
      </c>
      <c r="AM46" s="1" t="s">
        <v>213</v>
      </c>
      <c r="AO46" s="1" t="s">
        <v>390</v>
      </c>
      <c r="AQ46" s="1" t="s">
        <v>391</v>
      </c>
      <c r="AS46" s="1" t="s">
        <v>644</v>
      </c>
      <c r="BD46" s="1" t="s">
        <v>644</v>
      </c>
      <c r="BI46" s="1" t="s">
        <v>644</v>
      </c>
      <c r="BL46" s="1" t="s">
        <v>654</v>
      </c>
      <c r="BM46" s="1" t="s">
        <v>138</v>
      </c>
      <c r="BO46" s="1" t="s">
        <v>138</v>
      </c>
      <c r="BP46" s="1" t="s">
        <v>655</v>
      </c>
      <c r="BQ46" s="1" t="s">
        <v>206</v>
      </c>
      <c r="BR46" s="1" t="s">
        <v>393</v>
      </c>
      <c r="BT46" s="1" t="s">
        <v>206</v>
      </c>
      <c r="BU46" s="1" t="s">
        <v>394</v>
      </c>
      <c r="BW46" s="2" t="s">
        <v>207</v>
      </c>
    </row>
    <row r="47" spans="4:75">
      <c r="D47" s="12" t="s">
        <v>375</v>
      </c>
      <c r="E47" s="1" t="s">
        <v>194</v>
      </c>
      <c r="F47" s="1"/>
      <c r="G47" s="1" t="s">
        <v>644</v>
      </c>
      <c r="H47" s="1" t="s">
        <v>377</v>
      </c>
      <c r="I47" s="2">
        <v>15.99</v>
      </c>
      <c r="J47" s="2">
        <v>0.06</v>
      </c>
      <c r="K47" s="1" t="s">
        <v>645</v>
      </c>
      <c r="L47" s="1" t="s">
        <v>656</v>
      </c>
      <c r="M47" s="1" t="s">
        <v>657</v>
      </c>
      <c r="N47" s="1" t="s">
        <v>658</v>
      </c>
      <c r="O47" s="1" t="s">
        <v>659</v>
      </c>
      <c r="P47" s="1" t="s">
        <v>660</v>
      </c>
      <c r="Y47" s="1" t="s">
        <v>380</v>
      </c>
      <c r="Z47" s="1" t="s">
        <v>381</v>
      </c>
      <c r="AA47" s="1" t="s">
        <v>447</v>
      </c>
      <c r="AB47" s="1" t="s">
        <v>651</v>
      </c>
      <c r="AC47" s="1" t="s">
        <v>652</v>
      </c>
      <c r="AD47" s="1" t="s">
        <v>653</v>
      </c>
      <c r="AE47" s="1" t="s">
        <v>408</v>
      </c>
      <c r="AF47" s="2">
        <v>15.99</v>
      </c>
      <c r="AG47" s="1" t="s">
        <v>387</v>
      </c>
      <c r="AH47" s="1" t="s">
        <v>388</v>
      </c>
      <c r="AI47" s="1" t="s">
        <v>389</v>
      </c>
      <c r="AM47" s="1" t="s">
        <v>235</v>
      </c>
      <c r="AO47" s="1" t="s">
        <v>390</v>
      </c>
      <c r="AQ47" s="1" t="s">
        <v>391</v>
      </c>
      <c r="AS47" s="1" t="s">
        <v>644</v>
      </c>
      <c r="BD47" s="1" t="s">
        <v>644</v>
      </c>
      <c r="BI47" s="1" t="s">
        <v>644</v>
      </c>
      <c r="BL47" s="1" t="s">
        <v>654</v>
      </c>
      <c r="BM47" s="1" t="s">
        <v>138</v>
      </c>
      <c r="BO47" s="1" t="s">
        <v>138</v>
      </c>
      <c r="BP47" s="1" t="s">
        <v>661</v>
      </c>
      <c r="BQ47" s="1" t="s">
        <v>206</v>
      </c>
      <c r="BR47" s="1" t="s">
        <v>393</v>
      </c>
      <c r="BT47" s="1" t="s">
        <v>206</v>
      </c>
      <c r="BU47" s="1" t="s">
        <v>394</v>
      </c>
      <c r="BW47" s="2" t="s">
        <v>207</v>
      </c>
    </row>
    <row r="48" spans="4:75">
      <c r="D48" s="12" t="s">
        <v>375</v>
      </c>
      <c r="E48" s="1" t="s">
        <v>194</v>
      </c>
      <c r="F48" s="1"/>
      <c r="G48" s="1" t="s">
        <v>662</v>
      </c>
      <c r="H48" s="1" t="s">
        <v>377</v>
      </c>
      <c r="I48" s="2">
        <v>14.99</v>
      </c>
      <c r="J48" s="2">
        <v>0.04</v>
      </c>
      <c r="K48" s="1" t="s">
        <v>663</v>
      </c>
      <c r="L48" s="1" t="s">
        <v>664</v>
      </c>
      <c r="M48" s="1" t="s">
        <v>665</v>
      </c>
      <c r="N48" s="1" t="s">
        <v>666</v>
      </c>
      <c r="O48" s="1" t="s">
        <v>667</v>
      </c>
      <c r="P48" s="1" t="s">
        <v>668</v>
      </c>
      <c r="Q48" s="1" t="s">
        <v>669</v>
      </c>
      <c r="Y48" s="1" t="s">
        <v>380</v>
      </c>
      <c r="Z48" s="1" t="s">
        <v>381</v>
      </c>
      <c r="AA48" s="1" t="s">
        <v>447</v>
      </c>
      <c r="AB48" s="1" t="s">
        <v>670</v>
      </c>
      <c r="AC48" s="1" t="s">
        <v>671</v>
      </c>
      <c r="AD48" s="1" t="s">
        <v>672</v>
      </c>
      <c r="AE48" s="1" t="s">
        <v>673</v>
      </c>
      <c r="AF48" s="2">
        <v>14.99</v>
      </c>
      <c r="AG48" s="1" t="s">
        <v>387</v>
      </c>
      <c r="AH48" s="1" t="s">
        <v>388</v>
      </c>
      <c r="AI48" s="1" t="s">
        <v>389</v>
      </c>
      <c r="AM48" s="1" t="s">
        <v>213</v>
      </c>
      <c r="AO48" s="1" t="s">
        <v>390</v>
      </c>
      <c r="AQ48" s="1" t="s">
        <v>391</v>
      </c>
      <c r="AS48" s="1" t="s">
        <v>662</v>
      </c>
      <c r="BD48" s="1" t="s">
        <v>662</v>
      </c>
      <c r="BI48" s="1" t="s">
        <v>662</v>
      </c>
      <c r="BL48" s="1" t="s">
        <v>674</v>
      </c>
      <c r="BM48" s="1" t="s">
        <v>138</v>
      </c>
      <c r="BO48" s="1" t="s">
        <v>138</v>
      </c>
      <c r="BP48" s="1" t="s">
        <v>675</v>
      </c>
      <c r="BQ48" s="1" t="s">
        <v>206</v>
      </c>
      <c r="BR48" s="1" t="s">
        <v>393</v>
      </c>
      <c r="BT48" s="1" t="s">
        <v>206</v>
      </c>
      <c r="BU48" s="1" t="s">
        <v>394</v>
      </c>
      <c r="BW48" s="2" t="s">
        <v>207</v>
      </c>
    </row>
    <row r="49" spans="4:75">
      <c r="D49" s="12" t="s">
        <v>375</v>
      </c>
      <c r="E49" s="1" t="s">
        <v>194</v>
      </c>
      <c r="F49" s="1"/>
      <c r="G49" s="1" t="s">
        <v>662</v>
      </c>
      <c r="H49" s="1" t="s">
        <v>377</v>
      </c>
      <c r="I49" s="2">
        <v>14.99</v>
      </c>
      <c r="J49" s="2">
        <v>0.04</v>
      </c>
      <c r="K49" s="1" t="s">
        <v>663</v>
      </c>
      <c r="L49" s="1" t="s">
        <v>676</v>
      </c>
      <c r="M49" s="1" t="s">
        <v>677</v>
      </c>
      <c r="N49" s="1" t="s">
        <v>678</v>
      </c>
      <c r="O49" s="1" t="s">
        <v>679</v>
      </c>
      <c r="P49" s="1" t="s">
        <v>680</v>
      </c>
      <c r="Q49" s="1" t="s">
        <v>681</v>
      </c>
      <c r="Y49" s="1" t="s">
        <v>380</v>
      </c>
      <c r="Z49" s="1" t="s">
        <v>381</v>
      </c>
      <c r="AA49" s="1" t="s">
        <v>447</v>
      </c>
      <c r="AB49" s="1" t="s">
        <v>670</v>
      </c>
      <c r="AC49" s="1" t="s">
        <v>671</v>
      </c>
      <c r="AD49" s="1" t="s">
        <v>672</v>
      </c>
      <c r="AE49" s="1" t="s">
        <v>673</v>
      </c>
      <c r="AF49" s="2">
        <v>14.99</v>
      </c>
      <c r="AG49" s="1" t="s">
        <v>387</v>
      </c>
      <c r="AH49" s="1" t="s">
        <v>388</v>
      </c>
      <c r="AI49" s="1" t="s">
        <v>389</v>
      </c>
      <c r="AM49" s="1" t="s">
        <v>221</v>
      </c>
      <c r="AO49" s="1" t="s">
        <v>390</v>
      </c>
      <c r="AQ49" s="1" t="s">
        <v>391</v>
      </c>
      <c r="AS49" s="1" t="s">
        <v>662</v>
      </c>
      <c r="BD49" s="1" t="s">
        <v>662</v>
      </c>
      <c r="BI49" s="1" t="s">
        <v>662</v>
      </c>
      <c r="BL49" s="1" t="s">
        <v>674</v>
      </c>
      <c r="BM49" s="1" t="s">
        <v>138</v>
      </c>
      <c r="BO49" s="1" t="s">
        <v>138</v>
      </c>
      <c r="BP49" s="1" t="s">
        <v>682</v>
      </c>
      <c r="BQ49" s="1" t="s">
        <v>206</v>
      </c>
      <c r="BR49" s="1" t="s">
        <v>393</v>
      </c>
      <c r="BT49" s="1" t="s">
        <v>206</v>
      </c>
      <c r="BU49" s="1" t="s">
        <v>394</v>
      </c>
      <c r="BW49" s="2" t="s">
        <v>207</v>
      </c>
    </row>
    <row r="50" spans="4:75">
      <c r="D50" s="12" t="s">
        <v>375</v>
      </c>
      <c r="E50" s="1" t="s">
        <v>194</v>
      </c>
      <c r="F50" s="1"/>
      <c r="G50" s="1" t="s">
        <v>662</v>
      </c>
      <c r="H50" s="1" t="s">
        <v>377</v>
      </c>
      <c r="I50" s="2">
        <v>14.99</v>
      </c>
      <c r="J50" s="2">
        <v>0.04</v>
      </c>
      <c r="K50" s="1" t="s">
        <v>663</v>
      </c>
      <c r="L50" s="1" t="s">
        <v>683</v>
      </c>
      <c r="M50" s="1" t="s">
        <v>684</v>
      </c>
      <c r="N50" s="1" t="s">
        <v>685</v>
      </c>
      <c r="O50" s="1" t="s">
        <v>686</v>
      </c>
      <c r="P50" s="1" t="s">
        <v>687</v>
      </c>
      <c r="Q50" s="1" t="s">
        <v>688</v>
      </c>
      <c r="Y50" s="1" t="s">
        <v>380</v>
      </c>
      <c r="Z50" s="1" t="s">
        <v>381</v>
      </c>
      <c r="AA50" s="1" t="s">
        <v>447</v>
      </c>
      <c r="AB50" s="1" t="s">
        <v>670</v>
      </c>
      <c r="AC50" s="1" t="s">
        <v>671</v>
      </c>
      <c r="AD50" s="1" t="s">
        <v>672</v>
      </c>
      <c r="AE50" s="1" t="s">
        <v>673</v>
      </c>
      <c r="AF50" s="2">
        <v>14.99</v>
      </c>
      <c r="AG50" s="1" t="s">
        <v>387</v>
      </c>
      <c r="AH50" s="1" t="s">
        <v>388</v>
      </c>
      <c r="AI50" s="1" t="s">
        <v>389</v>
      </c>
      <c r="AM50" s="1" t="s">
        <v>689</v>
      </c>
      <c r="AO50" s="1" t="s">
        <v>390</v>
      </c>
      <c r="AQ50" s="1" t="s">
        <v>391</v>
      </c>
      <c r="AS50" s="1" t="s">
        <v>662</v>
      </c>
      <c r="BD50" s="1" t="s">
        <v>662</v>
      </c>
      <c r="BI50" s="1" t="s">
        <v>662</v>
      </c>
      <c r="BL50" s="1" t="s">
        <v>674</v>
      </c>
      <c r="BM50" s="1" t="s">
        <v>138</v>
      </c>
      <c r="BO50" s="1" t="s">
        <v>138</v>
      </c>
      <c r="BP50" s="1" t="s">
        <v>690</v>
      </c>
      <c r="BQ50" s="1" t="s">
        <v>206</v>
      </c>
      <c r="BR50" s="1" t="s">
        <v>393</v>
      </c>
      <c r="BT50" s="1" t="s">
        <v>206</v>
      </c>
      <c r="BU50" s="1" t="s">
        <v>394</v>
      </c>
      <c r="BW50" s="2" t="s">
        <v>207</v>
      </c>
    </row>
    <row r="51" spans="4:75">
      <c r="D51" s="12" t="s">
        <v>375</v>
      </c>
      <c r="E51" s="1" t="s">
        <v>194</v>
      </c>
      <c r="F51" s="1"/>
      <c r="G51" s="1" t="s">
        <v>662</v>
      </c>
      <c r="H51" s="1" t="s">
        <v>377</v>
      </c>
      <c r="I51" s="2">
        <v>14.99</v>
      </c>
      <c r="J51" s="2">
        <v>0.04</v>
      </c>
      <c r="K51" s="1" t="s">
        <v>663</v>
      </c>
      <c r="L51" s="1" t="s">
        <v>691</v>
      </c>
      <c r="M51" s="1" t="s">
        <v>692</v>
      </c>
      <c r="N51" s="1" t="s">
        <v>693</v>
      </c>
      <c r="O51" s="1" t="s">
        <v>694</v>
      </c>
      <c r="P51" s="1" t="s">
        <v>695</v>
      </c>
      <c r="Q51" s="1" t="s">
        <v>696</v>
      </c>
      <c r="Y51" s="1" t="s">
        <v>380</v>
      </c>
      <c r="Z51" s="1" t="s">
        <v>381</v>
      </c>
      <c r="AA51" s="1" t="s">
        <v>447</v>
      </c>
      <c r="AB51" s="1" t="s">
        <v>670</v>
      </c>
      <c r="AC51" s="1" t="s">
        <v>671</v>
      </c>
      <c r="AD51" s="1" t="s">
        <v>672</v>
      </c>
      <c r="AE51" s="1" t="s">
        <v>673</v>
      </c>
      <c r="AF51" s="2">
        <v>14.99</v>
      </c>
      <c r="AG51" s="1" t="s">
        <v>387</v>
      </c>
      <c r="AH51" s="1" t="s">
        <v>388</v>
      </c>
      <c r="AI51" s="1" t="s">
        <v>389</v>
      </c>
      <c r="AM51" s="1" t="s">
        <v>249</v>
      </c>
      <c r="AO51" s="1" t="s">
        <v>390</v>
      </c>
      <c r="AQ51" s="1" t="s">
        <v>391</v>
      </c>
      <c r="AS51" s="1" t="s">
        <v>662</v>
      </c>
      <c r="BD51" s="1" t="s">
        <v>662</v>
      </c>
      <c r="BI51" s="1" t="s">
        <v>662</v>
      </c>
      <c r="BL51" s="1" t="s">
        <v>674</v>
      </c>
      <c r="BM51" s="1" t="s">
        <v>138</v>
      </c>
      <c r="BO51" s="1" t="s">
        <v>138</v>
      </c>
      <c r="BP51" s="1" t="s">
        <v>697</v>
      </c>
      <c r="BQ51" s="1" t="s">
        <v>206</v>
      </c>
      <c r="BR51" s="1" t="s">
        <v>393</v>
      </c>
      <c r="BT51" s="1" t="s">
        <v>206</v>
      </c>
      <c r="BU51" s="1" t="s">
        <v>394</v>
      </c>
      <c r="BW51" s="2" t="s">
        <v>207</v>
      </c>
    </row>
    <row r="52" spans="4:75">
      <c r="D52" s="12" t="s">
        <v>375</v>
      </c>
      <c r="E52" s="1" t="s">
        <v>194</v>
      </c>
      <c r="F52" s="1"/>
      <c r="G52" s="1" t="s">
        <v>662</v>
      </c>
      <c r="H52" s="1" t="s">
        <v>377</v>
      </c>
      <c r="I52" s="2">
        <v>14.99</v>
      </c>
      <c r="J52" s="2">
        <v>0.04</v>
      </c>
      <c r="K52" s="1" t="s">
        <v>663</v>
      </c>
      <c r="L52" s="1" t="s">
        <v>698</v>
      </c>
      <c r="M52" s="1" t="s">
        <v>699</v>
      </c>
      <c r="N52" s="1" t="s">
        <v>700</v>
      </c>
      <c r="O52" s="1" t="s">
        <v>701</v>
      </c>
      <c r="P52" s="1" t="s">
        <v>702</v>
      </c>
      <c r="Q52" s="1" t="s">
        <v>703</v>
      </c>
      <c r="Y52" s="1" t="s">
        <v>380</v>
      </c>
      <c r="Z52" s="1" t="s">
        <v>381</v>
      </c>
      <c r="AA52" s="1" t="s">
        <v>447</v>
      </c>
      <c r="AB52" s="1" t="s">
        <v>670</v>
      </c>
      <c r="AC52" s="1" t="s">
        <v>671</v>
      </c>
      <c r="AD52" s="1" t="s">
        <v>672</v>
      </c>
      <c r="AE52" s="1" t="s">
        <v>673</v>
      </c>
      <c r="AF52" s="2">
        <v>14.99</v>
      </c>
      <c r="AG52" s="1" t="s">
        <v>387</v>
      </c>
      <c r="AH52" s="1" t="s">
        <v>388</v>
      </c>
      <c r="AI52" s="1" t="s">
        <v>389</v>
      </c>
      <c r="AM52" s="1" t="s">
        <v>251</v>
      </c>
      <c r="AO52" s="1" t="s">
        <v>390</v>
      </c>
      <c r="AQ52" s="1" t="s">
        <v>391</v>
      </c>
      <c r="AS52" s="1" t="s">
        <v>662</v>
      </c>
      <c r="BD52" s="1" t="s">
        <v>662</v>
      </c>
      <c r="BI52" s="1" t="s">
        <v>662</v>
      </c>
      <c r="BL52" s="1" t="s">
        <v>674</v>
      </c>
      <c r="BM52" s="1" t="s">
        <v>138</v>
      </c>
      <c r="BO52" s="1" t="s">
        <v>138</v>
      </c>
      <c r="BP52" s="1" t="s">
        <v>704</v>
      </c>
      <c r="BQ52" s="1" t="s">
        <v>206</v>
      </c>
      <c r="BR52" s="1" t="s">
        <v>393</v>
      </c>
      <c r="BT52" s="1" t="s">
        <v>206</v>
      </c>
      <c r="BU52" s="1" t="s">
        <v>394</v>
      </c>
      <c r="BW52" s="2" t="s">
        <v>207</v>
      </c>
    </row>
    <row r="53" spans="4:75">
      <c r="D53" s="12" t="s">
        <v>375</v>
      </c>
      <c r="E53" s="1" t="s">
        <v>194</v>
      </c>
      <c r="F53" s="1"/>
      <c r="G53" s="1" t="s">
        <v>705</v>
      </c>
      <c r="H53" s="1" t="s">
        <v>377</v>
      </c>
      <c r="I53" s="2">
        <v>33.99</v>
      </c>
      <c r="J53" s="2">
        <v>0.35</v>
      </c>
      <c r="K53" s="1" t="s">
        <v>706</v>
      </c>
      <c r="L53" s="1" t="s">
        <v>707</v>
      </c>
      <c r="M53" s="1" t="s">
        <v>708</v>
      </c>
      <c r="N53" s="1" t="s">
        <v>709</v>
      </c>
      <c r="O53" s="1" t="s">
        <v>710</v>
      </c>
      <c r="Y53" s="1" t="s">
        <v>380</v>
      </c>
      <c r="Z53" s="1" t="s">
        <v>381</v>
      </c>
      <c r="AA53" s="1" t="s">
        <v>447</v>
      </c>
      <c r="AB53" s="1" t="s">
        <v>711</v>
      </c>
      <c r="AC53" s="1" t="s">
        <v>712</v>
      </c>
      <c r="AD53" s="1" t="s">
        <v>713</v>
      </c>
      <c r="AE53" s="1" t="s">
        <v>714</v>
      </c>
      <c r="AF53" s="2">
        <v>33.99</v>
      </c>
      <c r="AG53" s="1" t="s">
        <v>387</v>
      </c>
      <c r="AH53" s="1" t="s">
        <v>388</v>
      </c>
      <c r="AI53" s="1" t="s">
        <v>389</v>
      </c>
      <c r="AM53" s="1" t="s">
        <v>221</v>
      </c>
      <c r="AO53" s="1" t="s">
        <v>390</v>
      </c>
      <c r="AQ53" s="1" t="s">
        <v>391</v>
      </c>
      <c r="AS53" s="1" t="s">
        <v>705</v>
      </c>
      <c r="BD53" s="1" t="s">
        <v>705</v>
      </c>
      <c r="BI53" s="1" t="s">
        <v>705</v>
      </c>
      <c r="BL53" s="1" t="s">
        <v>715</v>
      </c>
      <c r="BM53" s="1" t="s">
        <v>138</v>
      </c>
      <c r="BO53" s="1" t="s">
        <v>138</v>
      </c>
      <c r="BP53" s="1" t="s">
        <v>716</v>
      </c>
      <c r="BQ53" s="1" t="s">
        <v>206</v>
      </c>
      <c r="BR53" s="1" t="s">
        <v>393</v>
      </c>
      <c r="BT53" s="1" t="s">
        <v>206</v>
      </c>
      <c r="BU53" s="1" t="s">
        <v>394</v>
      </c>
      <c r="BW53" s="2" t="s">
        <v>207</v>
      </c>
    </row>
    <row r="54" spans="4:75">
      <c r="D54" s="12" t="s">
        <v>375</v>
      </c>
      <c r="E54" s="1" t="s">
        <v>194</v>
      </c>
      <c r="F54" s="1"/>
      <c r="G54" s="1" t="s">
        <v>705</v>
      </c>
      <c r="H54" s="1" t="s">
        <v>377</v>
      </c>
      <c r="I54" s="2">
        <v>33.99</v>
      </c>
      <c r="J54" s="2">
        <v>0.35</v>
      </c>
      <c r="K54" s="1" t="s">
        <v>706</v>
      </c>
      <c r="L54" s="1" t="s">
        <v>717</v>
      </c>
      <c r="M54" s="1" t="s">
        <v>718</v>
      </c>
      <c r="N54" s="1" t="s">
        <v>719</v>
      </c>
      <c r="O54" s="1" t="s">
        <v>720</v>
      </c>
      <c r="Y54" s="1" t="s">
        <v>380</v>
      </c>
      <c r="Z54" s="1" t="s">
        <v>381</v>
      </c>
      <c r="AA54" s="1" t="s">
        <v>447</v>
      </c>
      <c r="AB54" s="1" t="s">
        <v>711</v>
      </c>
      <c r="AC54" s="1" t="s">
        <v>712</v>
      </c>
      <c r="AD54" s="1" t="s">
        <v>713</v>
      </c>
      <c r="AE54" s="1" t="s">
        <v>714</v>
      </c>
      <c r="AF54" s="2">
        <v>33.99</v>
      </c>
      <c r="AG54" s="1" t="s">
        <v>387</v>
      </c>
      <c r="AH54" s="1" t="s">
        <v>388</v>
      </c>
      <c r="AI54" s="1" t="s">
        <v>389</v>
      </c>
      <c r="AM54" s="1" t="s">
        <v>251</v>
      </c>
      <c r="AO54" s="1" t="s">
        <v>390</v>
      </c>
      <c r="AQ54" s="1" t="s">
        <v>391</v>
      </c>
      <c r="AS54" s="1" t="s">
        <v>705</v>
      </c>
      <c r="BD54" s="1" t="s">
        <v>705</v>
      </c>
      <c r="BI54" s="1" t="s">
        <v>705</v>
      </c>
      <c r="BL54" s="1" t="s">
        <v>715</v>
      </c>
      <c r="BM54" s="1" t="s">
        <v>138</v>
      </c>
      <c r="BO54" s="1" t="s">
        <v>138</v>
      </c>
      <c r="BP54" s="1" t="s">
        <v>721</v>
      </c>
      <c r="BQ54" s="1" t="s">
        <v>206</v>
      </c>
      <c r="BR54" s="1" t="s">
        <v>393</v>
      </c>
      <c r="BT54" s="1" t="s">
        <v>206</v>
      </c>
      <c r="BU54" s="1" t="s">
        <v>394</v>
      </c>
      <c r="BW54" s="2" t="s">
        <v>207</v>
      </c>
    </row>
    <row r="55" spans="4:75">
      <c r="D55" s="12" t="s">
        <v>375</v>
      </c>
      <c r="E55" s="1" t="s">
        <v>194</v>
      </c>
      <c r="F55" s="1"/>
      <c r="G55" s="1" t="s">
        <v>705</v>
      </c>
      <c r="H55" s="1" t="s">
        <v>377</v>
      </c>
      <c r="I55" s="2">
        <v>33.99</v>
      </c>
      <c r="J55" s="2">
        <v>0.35</v>
      </c>
      <c r="K55" s="1" t="s">
        <v>706</v>
      </c>
      <c r="L55" s="1" t="s">
        <v>722</v>
      </c>
      <c r="M55" s="1" t="s">
        <v>723</v>
      </c>
      <c r="N55" s="1" t="s">
        <v>724</v>
      </c>
      <c r="O55" s="1" t="s">
        <v>725</v>
      </c>
      <c r="Y55" s="1" t="s">
        <v>380</v>
      </c>
      <c r="Z55" s="1" t="s">
        <v>381</v>
      </c>
      <c r="AA55" s="1" t="s">
        <v>447</v>
      </c>
      <c r="AB55" s="1" t="s">
        <v>711</v>
      </c>
      <c r="AC55" s="1" t="s">
        <v>712</v>
      </c>
      <c r="AD55" s="1" t="s">
        <v>713</v>
      </c>
      <c r="AE55" s="1" t="s">
        <v>714</v>
      </c>
      <c r="AF55" s="2">
        <v>33.99</v>
      </c>
      <c r="AG55" s="1" t="s">
        <v>387</v>
      </c>
      <c r="AH55" s="1" t="s">
        <v>388</v>
      </c>
      <c r="AI55" s="1" t="s">
        <v>389</v>
      </c>
      <c r="AM55" s="1" t="s">
        <v>254</v>
      </c>
      <c r="AO55" s="1" t="s">
        <v>390</v>
      </c>
      <c r="AQ55" s="1" t="s">
        <v>391</v>
      </c>
      <c r="AS55" s="1" t="s">
        <v>705</v>
      </c>
      <c r="BD55" s="1" t="s">
        <v>705</v>
      </c>
      <c r="BI55" s="1" t="s">
        <v>705</v>
      </c>
      <c r="BL55" s="1" t="s">
        <v>715</v>
      </c>
      <c r="BM55" s="1" t="s">
        <v>138</v>
      </c>
      <c r="BO55" s="1" t="s">
        <v>138</v>
      </c>
      <c r="BP55" s="1" t="s">
        <v>726</v>
      </c>
      <c r="BQ55" s="1" t="s">
        <v>206</v>
      </c>
      <c r="BR55" s="1" t="s">
        <v>393</v>
      </c>
      <c r="BT55" s="1" t="s">
        <v>206</v>
      </c>
      <c r="BU55" s="1" t="s">
        <v>394</v>
      </c>
      <c r="BW55" s="2" t="s">
        <v>207</v>
      </c>
    </row>
    <row r="56" spans="4:75">
      <c r="D56" s="12" t="s">
        <v>375</v>
      </c>
      <c r="E56" s="1" t="s">
        <v>194</v>
      </c>
      <c r="F56" s="1"/>
      <c r="G56" s="1" t="s">
        <v>727</v>
      </c>
      <c r="H56" s="1" t="s">
        <v>377</v>
      </c>
      <c r="I56" s="2">
        <v>40.99</v>
      </c>
      <c r="J56" s="2">
        <v>1.21</v>
      </c>
      <c r="K56" s="1" t="s">
        <v>728</v>
      </c>
      <c r="L56" s="1" t="s">
        <v>729</v>
      </c>
      <c r="M56" s="1" t="s">
        <v>730</v>
      </c>
      <c r="N56" s="1" t="s">
        <v>731</v>
      </c>
      <c r="O56" s="1" t="s">
        <v>732</v>
      </c>
      <c r="P56" s="1" t="s">
        <v>733</v>
      </c>
      <c r="Y56" s="1" t="s">
        <v>380</v>
      </c>
      <c r="Z56" s="1" t="s">
        <v>381</v>
      </c>
      <c r="AA56" s="1" t="s">
        <v>447</v>
      </c>
      <c r="AB56" s="1" t="s">
        <v>734</v>
      </c>
      <c r="AC56" s="1" t="s">
        <v>735</v>
      </c>
      <c r="AD56" s="1" t="s">
        <v>736</v>
      </c>
      <c r="AE56" s="1" t="s">
        <v>737</v>
      </c>
      <c r="AF56" s="2">
        <v>40.99</v>
      </c>
      <c r="AG56" s="1" t="s">
        <v>387</v>
      </c>
      <c r="AH56" s="1" t="s">
        <v>388</v>
      </c>
      <c r="AI56" s="1" t="s">
        <v>389</v>
      </c>
      <c r="AM56" s="1" t="s">
        <v>213</v>
      </c>
      <c r="AO56" s="1" t="s">
        <v>390</v>
      </c>
      <c r="AQ56" s="1" t="s">
        <v>391</v>
      </c>
      <c r="AS56" s="1" t="s">
        <v>727</v>
      </c>
      <c r="BD56" s="1" t="s">
        <v>727</v>
      </c>
      <c r="BI56" s="1" t="s">
        <v>727</v>
      </c>
      <c r="BL56" s="1" t="s">
        <v>738</v>
      </c>
      <c r="BM56" s="1" t="s">
        <v>138</v>
      </c>
      <c r="BO56" s="1" t="s">
        <v>138</v>
      </c>
      <c r="BP56" s="1" t="s">
        <v>739</v>
      </c>
      <c r="BQ56" s="1" t="s">
        <v>206</v>
      </c>
      <c r="BR56" s="1" t="s">
        <v>393</v>
      </c>
      <c r="BT56" s="1" t="s">
        <v>206</v>
      </c>
      <c r="BU56" s="1" t="s">
        <v>394</v>
      </c>
      <c r="BW56" s="2" t="s">
        <v>207</v>
      </c>
    </row>
    <row r="57" spans="4:75">
      <c r="D57" s="12" t="s">
        <v>375</v>
      </c>
      <c r="E57" s="1" t="s">
        <v>194</v>
      </c>
      <c r="F57" s="1"/>
      <c r="G57" s="1" t="s">
        <v>727</v>
      </c>
      <c r="H57" s="1" t="s">
        <v>377</v>
      </c>
      <c r="I57" s="2">
        <v>40.99</v>
      </c>
      <c r="J57" s="2">
        <v>1.21</v>
      </c>
      <c r="K57" s="1" t="s">
        <v>728</v>
      </c>
      <c r="L57" s="1" t="s">
        <v>740</v>
      </c>
      <c r="M57" s="1" t="s">
        <v>741</v>
      </c>
      <c r="N57" s="1" t="s">
        <v>742</v>
      </c>
      <c r="O57" s="1" t="s">
        <v>743</v>
      </c>
      <c r="P57" s="1" t="s">
        <v>744</v>
      </c>
      <c r="Y57" s="1" t="s">
        <v>380</v>
      </c>
      <c r="Z57" s="1" t="s">
        <v>381</v>
      </c>
      <c r="AA57" s="1" t="s">
        <v>447</v>
      </c>
      <c r="AB57" s="1" t="s">
        <v>734</v>
      </c>
      <c r="AC57" s="1" t="s">
        <v>735</v>
      </c>
      <c r="AD57" s="1" t="s">
        <v>736</v>
      </c>
      <c r="AE57" s="1" t="s">
        <v>737</v>
      </c>
      <c r="AF57" s="2">
        <v>40.99</v>
      </c>
      <c r="AG57" s="1" t="s">
        <v>387</v>
      </c>
      <c r="AH57" s="1" t="s">
        <v>388</v>
      </c>
      <c r="AI57" s="1" t="s">
        <v>389</v>
      </c>
      <c r="AM57" s="1" t="s">
        <v>745</v>
      </c>
      <c r="AO57" s="1" t="s">
        <v>390</v>
      </c>
      <c r="AQ57" s="1" t="s">
        <v>391</v>
      </c>
      <c r="AS57" s="1" t="s">
        <v>727</v>
      </c>
      <c r="BD57" s="1" t="s">
        <v>727</v>
      </c>
      <c r="BI57" s="1" t="s">
        <v>727</v>
      </c>
      <c r="BL57" s="1" t="s">
        <v>738</v>
      </c>
      <c r="BM57" s="1" t="s">
        <v>138</v>
      </c>
      <c r="BO57" s="1" t="s">
        <v>138</v>
      </c>
      <c r="BP57" s="1" t="s">
        <v>746</v>
      </c>
      <c r="BQ57" s="1" t="s">
        <v>206</v>
      </c>
      <c r="BR57" s="1" t="s">
        <v>393</v>
      </c>
      <c r="BT57" s="1" t="s">
        <v>206</v>
      </c>
      <c r="BU57" s="1" t="s">
        <v>394</v>
      </c>
      <c r="BW57" s="2" t="s">
        <v>207</v>
      </c>
    </row>
    <row r="58" spans="4:75">
      <c r="D58" s="12" t="s">
        <v>375</v>
      </c>
      <c r="E58" s="1" t="s">
        <v>194</v>
      </c>
      <c r="F58" s="1"/>
      <c r="G58" s="1" t="s">
        <v>727</v>
      </c>
      <c r="H58" s="1" t="s">
        <v>377</v>
      </c>
      <c r="I58" s="2">
        <v>40.99</v>
      </c>
      <c r="J58" s="2">
        <v>1.21</v>
      </c>
      <c r="K58" s="1" t="s">
        <v>728</v>
      </c>
      <c r="L58" s="1" t="s">
        <v>747</v>
      </c>
      <c r="M58" s="1" t="s">
        <v>748</v>
      </c>
      <c r="N58" s="1" t="s">
        <v>749</v>
      </c>
      <c r="O58" s="1" t="s">
        <v>750</v>
      </c>
      <c r="P58" s="1" t="s">
        <v>751</v>
      </c>
      <c r="Y58" s="1" t="s">
        <v>380</v>
      </c>
      <c r="Z58" s="1" t="s">
        <v>381</v>
      </c>
      <c r="AA58" s="1" t="s">
        <v>447</v>
      </c>
      <c r="AB58" s="1" t="s">
        <v>734</v>
      </c>
      <c r="AC58" s="1" t="s">
        <v>735</v>
      </c>
      <c r="AD58" s="1" t="s">
        <v>736</v>
      </c>
      <c r="AE58" s="1" t="s">
        <v>737</v>
      </c>
      <c r="AF58" s="2">
        <v>40.99</v>
      </c>
      <c r="AG58" s="1" t="s">
        <v>387</v>
      </c>
      <c r="AH58" s="1" t="s">
        <v>388</v>
      </c>
      <c r="AI58" s="1" t="s">
        <v>389</v>
      </c>
      <c r="AM58" s="1" t="s">
        <v>241</v>
      </c>
      <c r="AO58" s="1" t="s">
        <v>390</v>
      </c>
      <c r="AQ58" s="1" t="s">
        <v>391</v>
      </c>
      <c r="AS58" s="1" t="s">
        <v>727</v>
      </c>
      <c r="BD58" s="1" t="s">
        <v>727</v>
      </c>
      <c r="BI58" s="1" t="s">
        <v>727</v>
      </c>
      <c r="BL58" s="1" t="s">
        <v>738</v>
      </c>
      <c r="BM58" s="1" t="s">
        <v>138</v>
      </c>
      <c r="BO58" s="1" t="s">
        <v>138</v>
      </c>
      <c r="BP58" s="1" t="s">
        <v>752</v>
      </c>
      <c r="BQ58" s="1" t="s">
        <v>206</v>
      </c>
      <c r="BR58" s="1" t="s">
        <v>393</v>
      </c>
      <c r="BT58" s="1" t="s">
        <v>206</v>
      </c>
      <c r="BU58" s="1" t="s">
        <v>394</v>
      </c>
      <c r="BW58" s="2" t="s">
        <v>207</v>
      </c>
    </row>
    <row r="59" spans="4:75">
      <c r="D59" s="12" t="s">
        <v>375</v>
      </c>
      <c r="E59" s="1" t="s">
        <v>194</v>
      </c>
      <c r="F59" s="1"/>
      <c r="G59" s="1" t="s">
        <v>727</v>
      </c>
      <c r="H59" s="1" t="s">
        <v>377</v>
      </c>
      <c r="I59" s="2">
        <v>40.99</v>
      </c>
      <c r="J59" s="2">
        <v>1.21</v>
      </c>
      <c r="K59" s="1" t="s">
        <v>728</v>
      </c>
      <c r="L59" s="1" t="s">
        <v>753</v>
      </c>
      <c r="M59" s="1" t="s">
        <v>754</v>
      </c>
      <c r="N59" s="1" t="s">
        <v>755</v>
      </c>
      <c r="O59" s="1" t="s">
        <v>756</v>
      </c>
      <c r="P59" s="1" t="s">
        <v>757</v>
      </c>
      <c r="Y59" s="1" t="s">
        <v>380</v>
      </c>
      <c r="Z59" s="1" t="s">
        <v>381</v>
      </c>
      <c r="AA59" s="1" t="s">
        <v>447</v>
      </c>
      <c r="AB59" s="1" t="s">
        <v>734</v>
      </c>
      <c r="AC59" s="1" t="s">
        <v>735</v>
      </c>
      <c r="AD59" s="1" t="s">
        <v>736</v>
      </c>
      <c r="AE59" s="1" t="s">
        <v>737</v>
      </c>
      <c r="AF59" s="2">
        <v>40.99</v>
      </c>
      <c r="AG59" s="1" t="s">
        <v>387</v>
      </c>
      <c r="AH59" s="1" t="s">
        <v>388</v>
      </c>
      <c r="AI59" s="1" t="s">
        <v>389</v>
      </c>
      <c r="AM59" s="1" t="s">
        <v>238</v>
      </c>
      <c r="AO59" s="1" t="s">
        <v>390</v>
      </c>
      <c r="AQ59" s="1" t="s">
        <v>391</v>
      </c>
      <c r="AS59" s="1" t="s">
        <v>727</v>
      </c>
      <c r="BD59" s="1" t="s">
        <v>727</v>
      </c>
      <c r="BI59" s="1" t="s">
        <v>727</v>
      </c>
      <c r="BL59" s="1" t="s">
        <v>738</v>
      </c>
      <c r="BM59" s="1" t="s">
        <v>138</v>
      </c>
      <c r="BO59" s="1" t="s">
        <v>138</v>
      </c>
      <c r="BP59" s="1" t="s">
        <v>758</v>
      </c>
      <c r="BQ59" s="1" t="s">
        <v>206</v>
      </c>
      <c r="BR59" s="1" t="s">
        <v>393</v>
      </c>
      <c r="BT59" s="1" t="s">
        <v>206</v>
      </c>
      <c r="BU59" s="1" t="s">
        <v>394</v>
      </c>
      <c r="BW59" s="2" t="s">
        <v>207</v>
      </c>
    </row>
    <row r="60" spans="4:75">
      <c r="D60" s="12" t="s">
        <v>375</v>
      </c>
      <c r="E60" s="1" t="s">
        <v>194</v>
      </c>
      <c r="F60" s="1"/>
      <c r="G60" s="1" t="s">
        <v>727</v>
      </c>
      <c r="H60" s="1" t="s">
        <v>377</v>
      </c>
      <c r="I60" s="2">
        <v>40.99</v>
      </c>
      <c r="J60" s="2">
        <v>1.21</v>
      </c>
      <c r="K60" s="1" t="s">
        <v>728</v>
      </c>
      <c r="L60" s="1" t="s">
        <v>759</v>
      </c>
      <c r="M60" s="1" t="s">
        <v>760</v>
      </c>
      <c r="N60" s="1" t="s">
        <v>761</v>
      </c>
      <c r="O60" s="1" t="s">
        <v>762</v>
      </c>
      <c r="P60" s="1" t="s">
        <v>763</v>
      </c>
      <c r="Y60" s="1" t="s">
        <v>380</v>
      </c>
      <c r="Z60" s="1" t="s">
        <v>381</v>
      </c>
      <c r="AA60" s="1" t="s">
        <v>447</v>
      </c>
      <c r="AB60" s="1" t="s">
        <v>734</v>
      </c>
      <c r="AC60" s="1" t="s">
        <v>735</v>
      </c>
      <c r="AD60" s="1" t="s">
        <v>736</v>
      </c>
      <c r="AE60" s="1" t="s">
        <v>737</v>
      </c>
      <c r="AF60" s="2">
        <v>40.99</v>
      </c>
      <c r="AG60" s="1" t="s">
        <v>387</v>
      </c>
      <c r="AH60" s="1" t="s">
        <v>388</v>
      </c>
      <c r="AI60" s="1" t="s">
        <v>389</v>
      </c>
      <c r="AM60" s="1" t="s">
        <v>254</v>
      </c>
      <c r="AO60" s="1" t="s">
        <v>390</v>
      </c>
      <c r="AQ60" s="1" t="s">
        <v>391</v>
      </c>
      <c r="AS60" s="1" t="s">
        <v>727</v>
      </c>
      <c r="BD60" s="1" t="s">
        <v>727</v>
      </c>
      <c r="BI60" s="1" t="s">
        <v>727</v>
      </c>
      <c r="BL60" s="1" t="s">
        <v>738</v>
      </c>
      <c r="BM60" s="1" t="s">
        <v>138</v>
      </c>
      <c r="BO60" s="1" t="s">
        <v>138</v>
      </c>
      <c r="BP60" s="1" t="s">
        <v>764</v>
      </c>
      <c r="BQ60" s="1" t="s">
        <v>206</v>
      </c>
      <c r="BR60" s="1" t="s">
        <v>393</v>
      </c>
      <c r="BT60" s="1" t="s">
        <v>206</v>
      </c>
      <c r="BU60" s="1" t="s">
        <v>394</v>
      </c>
      <c r="BW60" s="2" t="s">
        <v>207</v>
      </c>
    </row>
    <row r="61" spans="4:75">
      <c r="D61" s="12" t="s">
        <v>375</v>
      </c>
      <c r="E61" s="1" t="s">
        <v>194</v>
      </c>
      <c r="F61" s="1"/>
      <c r="G61" s="1" t="s">
        <v>765</v>
      </c>
      <c r="H61" s="1" t="s">
        <v>377</v>
      </c>
      <c r="I61" s="2">
        <v>22.99</v>
      </c>
      <c r="J61" s="2">
        <v>0.14</v>
      </c>
      <c r="K61" s="1" t="s">
        <v>766</v>
      </c>
      <c r="L61" s="1" t="s">
        <v>767</v>
      </c>
      <c r="M61" s="1" t="s">
        <v>768</v>
      </c>
      <c r="N61" s="1" t="s">
        <v>769</v>
      </c>
      <c r="O61" s="1" t="s">
        <v>770</v>
      </c>
      <c r="P61" s="1" t="s">
        <v>771</v>
      </c>
      <c r="Q61" s="1" t="s">
        <v>772</v>
      </c>
      <c r="Y61" s="1" t="s">
        <v>380</v>
      </c>
      <c r="Z61" s="1" t="s">
        <v>381</v>
      </c>
      <c r="AA61" s="1" t="s">
        <v>447</v>
      </c>
      <c r="AB61" s="1" t="s">
        <v>773</v>
      </c>
      <c r="AC61" s="1" t="s">
        <v>774</v>
      </c>
      <c r="AD61" s="1" t="s">
        <v>775</v>
      </c>
      <c r="AE61" s="1" t="s">
        <v>776</v>
      </c>
      <c r="AF61" s="2">
        <v>22.99</v>
      </c>
      <c r="AG61" s="1" t="s">
        <v>387</v>
      </c>
      <c r="AH61" s="1" t="s">
        <v>388</v>
      </c>
      <c r="AI61" s="1" t="s">
        <v>389</v>
      </c>
      <c r="AM61" s="1" t="s">
        <v>213</v>
      </c>
      <c r="AO61" s="1" t="s">
        <v>390</v>
      </c>
      <c r="AQ61" s="1" t="s">
        <v>391</v>
      </c>
      <c r="AS61" s="1" t="s">
        <v>765</v>
      </c>
      <c r="BD61" s="1" t="s">
        <v>765</v>
      </c>
      <c r="BI61" s="1" t="s">
        <v>765</v>
      </c>
      <c r="BL61" s="1" t="s">
        <v>777</v>
      </c>
      <c r="BM61" s="1" t="s">
        <v>138</v>
      </c>
      <c r="BO61" s="1" t="s">
        <v>138</v>
      </c>
      <c r="BP61" s="1" t="s">
        <v>778</v>
      </c>
      <c r="BQ61" s="1" t="s">
        <v>206</v>
      </c>
      <c r="BR61" s="1" t="s">
        <v>393</v>
      </c>
      <c r="BT61" s="1" t="s">
        <v>206</v>
      </c>
      <c r="BU61" s="1" t="s">
        <v>394</v>
      </c>
      <c r="BW61" s="2" t="s">
        <v>207</v>
      </c>
    </row>
    <row r="62" spans="4:75">
      <c r="D62" s="12" t="s">
        <v>375</v>
      </c>
      <c r="E62" s="1" t="s">
        <v>194</v>
      </c>
      <c r="F62" s="1"/>
      <c r="G62" s="1" t="s">
        <v>765</v>
      </c>
      <c r="H62" s="1" t="s">
        <v>377</v>
      </c>
      <c r="I62" s="2">
        <v>22.99</v>
      </c>
      <c r="J62" s="2">
        <v>0.14</v>
      </c>
      <c r="K62" s="1" t="s">
        <v>766</v>
      </c>
      <c r="L62" s="1" t="s">
        <v>779</v>
      </c>
      <c r="M62" s="1" t="s">
        <v>780</v>
      </c>
      <c r="N62" s="1" t="s">
        <v>781</v>
      </c>
      <c r="O62" s="1" t="s">
        <v>782</v>
      </c>
      <c r="P62" s="1" t="s">
        <v>783</v>
      </c>
      <c r="Q62" s="1" t="s">
        <v>784</v>
      </c>
      <c r="R62" s="1" t="s">
        <v>785</v>
      </c>
      <c r="Y62" s="1" t="s">
        <v>380</v>
      </c>
      <c r="Z62" s="1" t="s">
        <v>381</v>
      </c>
      <c r="AA62" s="1" t="s">
        <v>447</v>
      </c>
      <c r="AB62" s="1" t="s">
        <v>773</v>
      </c>
      <c r="AC62" s="1" t="s">
        <v>774</v>
      </c>
      <c r="AD62" s="1" t="s">
        <v>775</v>
      </c>
      <c r="AE62" s="1" t="s">
        <v>776</v>
      </c>
      <c r="AF62" s="2">
        <v>22.99</v>
      </c>
      <c r="AG62" s="1" t="s">
        <v>387</v>
      </c>
      <c r="AH62" s="1" t="s">
        <v>388</v>
      </c>
      <c r="AI62" s="1" t="s">
        <v>389</v>
      </c>
      <c r="AM62" s="1" t="s">
        <v>254</v>
      </c>
      <c r="AO62" s="1" t="s">
        <v>390</v>
      </c>
      <c r="AQ62" s="1" t="s">
        <v>391</v>
      </c>
      <c r="AS62" s="1" t="s">
        <v>765</v>
      </c>
      <c r="BD62" s="1" t="s">
        <v>765</v>
      </c>
      <c r="BI62" s="1" t="s">
        <v>765</v>
      </c>
      <c r="BL62" s="1" t="s">
        <v>777</v>
      </c>
      <c r="BM62" s="1" t="s">
        <v>138</v>
      </c>
      <c r="BO62" s="1" t="s">
        <v>138</v>
      </c>
      <c r="BP62" s="1" t="s">
        <v>786</v>
      </c>
      <c r="BQ62" s="1" t="s">
        <v>206</v>
      </c>
      <c r="BR62" s="1" t="s">
        <v>393</v>
      </c>
      <c r="BT62" s="1" t="s">
        <v>206</v>
      </c>
      <c r="BU62" s="1" t="s">
        <v>394</v>
      </c>
      <c r="BW62" s="2" t="s">
        <v>207</v>
      </c>
    </row>
    <row r="63" spans="4:75">
      <c r="D63" s="12" t="s">
        <v>375</v>
      </c>
      <c r="E63" s="1" t="s">
        <v>194</v>
      </c>
      <c r="F63" s="1"/>
      <c r="G63" s="1" t="s">
        <v>787</v>
      </c>
      <c r="H63" s="1" t="s">
        <v>377</v>
      </c>
      <c r="I63" s="2">
        <v>18.99</v>
      </c>
      <c r="J63" s="2">
        <v>0.24</v>
      </c>
      <c r="K63" s="1" t="s">
        <v>788</v>
      </c>
      <c r="L63" s="1" t="s">
        <v>789</v>
      </c>
      <c r="M63" s="1" t="s">
        <v>790</v>
      </c>
      <c r="N63" s="1" t="s">
        <v>791</v>
      </c>
      <c r="O63" s="1" t="s">
        <v>792</v>
      </c>
      <c r="P63" s="1" t="s">
        <v>793</v>
      </c>
      <c r="Y63" s="1" t="s">
        <v>380</v>
      </c>
      <c r="Z63" s="1" t="s">
        <v>381</v>
      </c>
      <c r="AA63" s="1" t="s">
        <v>447</v>
      </c>
      <c r="AB63" s="1" t="s">
        <v>794</v>
      </c>
      <c r="AC63" s="1" t="s">
        <v>795</v>
      </c>
      <c r="AD63" s="1" t="s">
        <v>796</v>
      </c>
      <c r="AE63" s="1" t="s">
        <v>797</v>
      </c>
      <c r="AF63" s="2">
        <v>18.99</v>
      </c>
      <c r="AG63" s="1" t="s">
        <v>387</v>
      </c>
      <c r="AH63" s="1" t="s">
        <v>388</v>
      </c>
      <c r="AI63" s="1" t="s">
        <v>389</v>
      </c>
      <c r="AM63" s="1" t="s">
        <v>238</v>
      </c>
      <c r="AO63" s="1" t="s">
        <v>798</v>
      </c>
      <c r="AQ63" s="1" t="s">
        <v>391</v>
      </c>
      <c r="AS63" s="1" t="s">
        <v>787</v>
      </c>
      <c r="BD63" s="1" t="s">
        <v>787</v>
      </c>
      <c r="BI63" s="1" t="s">
        <v>787</v>
      </c>
      <c r="BL63" s="1" t="s">
        <v>799</v>
      </c>
      <c r="BM63" s="1" t="s">
        <v>138</v>
      </c>
      <c r="BO63" s="1" t="s">
        <v>138</v>
      </c>
      <c r="BP63" s="1" t="s">
        <v>800</v>
      </c>
      <c r="BQ63" s="1" t="s">
        <v>206</v>
      </c>
      <c r="BR63" s="1" t="s">
        <v>393</v>
      </c>
      <c r="BT63" s="1" t="s">
        <v>206</v>
      </c>
      <c r="BU63" s="1" t="s">
        <v>394</v>
      </c>
      <c r="BW63" s="2" t="s">
        <v>207</v>
      </c>
    </row>
    <row r="64" spans="4:75">
      <c r="D64" s="12" t="s">
        <v>375</v>
      </c>
      <c r="E64" s="1" t="s">
        <v>194</v>
      </c>
      <c r="F64" s="1"/>
      <c r="G64" s="1" t="s">
        <v>787</v>
      </c>
      <c r="H64" s="1" t="s">
        <v>377</v>
      </c>
      <c r="I64" s="2">
        <v>18.99</v>
      </c>
      <c r="J64" s="2">
        <v>0.24</v>
      </c>
      <c r="K64" s="1" t="s">
        <v>788</v>
      </c>
      <c r="L64" s="1" t="s">
        <v>801</v>
      </c>
      <c r="M64" s="1" t="s">
        <v>802</v>
      </c>
      <c r="N64" s="1" t="s">
        <v>803</v>
      </c>
      <c r="O64" s="1" t="s">
        <v>804</v>
      </c>
      <c r="P64" s="1" t="s">
        <v>805</v>
      </c>
      <c r="Y64" s="1" t="s">
        <v>380</v>
      </c>
      <c r="Z64" s="1" t="s">
        <v>381</v>
      </c>
      <c r="AA64" s="1" t="s">
        <v>447</v>
      </c>
      <c r="AB64" s="1" t="s">
        <v>794</v>
      </c>
      <c r="AC64" s="1" t="s">
        <v>795</v>
      </c>
      <c r="AD64" s="1" t="s">
        <v>796</v>
      </c>
      <c r="AE64" s="1" t="s">
        <v>797</v>
      </c>
      <c r="AF64" s="2">
        <v>18.99</v>
      </c>
      <c r="AG64" s="1" t="s">
        <v>387</v>
      </c>
      <c r="AH64" s="1" t="s">
        <v>388</v>
      </c>
      <c r="AI64" s="1" t="s">
        <v>389</v>
      </c>
      <c r="AM64" s="1" t="s">
        <v>254</v>
      </c>
      <c r="AO64" s="1" t="s">
        <v>798</v>
      </c>
      <c r="AQ64" s="1" t="s">
        <v>391</v>
      </c>
      <c r="AS64" s="1" t="s">
        <v>787</v>
      </c>
      <c r="BD64" s="1" t="s">
        <v>787</v>
      </c>
      <c r="BI64" s="1" t="s">
        <v>787</v>
      </c>
      <c r="BL64" s="1" t="s">
        <v>799</v>
      </c>
      <c r="BM64" s="1" t="s">
        <v>138</v>
      </c>
      <c r="BO64" s="1" t="s">
        <v>138</v>
      </c>
      <c r="BP64" s="1" t="s">
        <v>806</v>
      </c>
      <c r="BQ64" s="1" t="s">
        <v>206</v>
      </c>
      <c r="BR64" s="1" t="s">
        <v>393</v>
      </c>
      <c r="BT64" s="1" t="s">
        <v>206</v>
      </c>
      <c r="BU64" s="1" t="s">
        <v>394</v>
      </c>
      <c r="BW64" s="2" t="s">
        <v>207</v>
      </c>
    </row>
    <row r="65" spans="4:75">
      <c r="D65" s="12" t="s">
        <v>375</v>
      </c>
      <c r="E65" s="1" t="s">
        <v>194</v>
      </c>
      <c r="F65" s="1"/>
      <c r="G65" s="1" t="s">
        <v>807</v>
      </c>
      <c r="H65" s="1" t="s">
        <v>377</v>
      </c>
      <c r="I65" s="2">
        <v>21.99</v>
      </c>
      <c r="J65" s="2">
        <v>0.27</v>
      </c>
      <c r="K65" s="1" t="s">
        <v>808</v>
      </c>
      <c r="L65" s="1" t="s">
        <v>809</v>
      </c>
      <c r="M65" s="1" t="s">
        <v>810</v>
      </c>
      <c r="N65" s="1" t="s">
        <v>811</v>
      </c>
      <c r="O65" s="1" t="s">
        <v>812</v>
      </c>
      <c r="P65" s="1" t="s">
        <v>813</v>
      </c>
      <c r="Y65" s="1" t="s">
        <v>380</v>
      </c>
      <c r="Z65" s="1" t="s">
        <v>381</v>
      </c>
      <c r="AA65" s="1" t="s">
        <v>447</v>
      </c>
      <c r="AB65" s="1" t="s">
        <v>814</v>
      </c>
      <c r="AC65" s="1" t="s">
        <v>815</v>
      </c>
      <c r="AD65" s="1" t="s">
        <v>816</v>
      </c>
      <c r="AE65" s="1" t="s">
        <v>408</v>
      </c>
      <c r="AF65" s="2">
        <v>21.99</v>
      </c>
      <c r="AG65" s="1" t="s">
        <v>387</v>
      </c>
      <c r="AH65" s="1" t="s">
        <v>388</v>
      </c>
      <c r="AI65" s="1" t="s">
        <v>389</v>
      </c>
      <c r="AM65" s="1" t="s">
        <v>221</v>
      </c>
      <c r="AO65" s="1" t="s">
        <v>817</v>
      </c>
      <c r="AQ65" s="1" t="s">
        <v>391</v>
      </c>
      <c r="AS65" s="1" t="s">
        <v>807</v>
      </c>
      <c r="BD65" s="1" t="s">
        <v>807</v>
      </c>
      <c r="BI65" s="1" t="s">
        <v>807</v>
      </c>
      <c r="BL65" s="1" t="s">
        <v>818</v>
      </c>
      <c r="BM65" s="1" t="s">
        <v>138</v>
      </c>
      <c r="BO65" s="1" t="s">
        <v>138</v>
      </c>
      <c r="BP65" s="1" t="s">
        <v>819</v>
      </c>
      <c r="BQ65" s="1" t="s">
        <v>206</v>
      </c>
      <c r="BR65" s="1" t="s">
        <v>393</v>
      </c>
      <c r="BT65" s="1" t="s">
        <v>206</v>
      </c>
      <c r="BU65" s="1" t="s">
        <v>394</v>
      </c>
      <c r="BW65" s="2" t="s">
        <v>207</v>
      </c>
    </row>
    <row r="66" spans="4:75">
      <c r="D66" s="12" t="s">
        <v>375</v>
      </c>
      <c r="E66" s="1" t="s">
        <v>194</v>
      </c>
      <c r="F66" s="1"/>
      <c r="G66" s="1" t="s">
        <v>807</v>
      </c>
      <c r="H66" s="1" t="s">
        <v>377</v>
      </c>
      <c r="I66" s="2">
        <v>21.99</v>
      </c>
      <c r="J66" s="2">
        <v>0.27</v>
      </c>
      <c r="K66" s="1" t="s">
        <v>808</v>
      </c>
      <c r="L66" s="1" t="s">
        <v>820</v>
      </c>
      <c r="M66" s="1" t="s">
        <v>821</v>
      </c>
      <c r="N66" s="1" t="s">
        <v>822</v>
      </c>
      <c r="O66" s="1" t="s">
        <v>823</v>
      </c>
      <c r="P66" s="1" t="s">
        <v>824</v>
      </c>
      <c r="Y66" s="1" t="s">
        <v>380</v>
      </c>
      <c r="Z66" s="1" t="s">
        <v>381</v>
      </c>
      <c r="AA66" s="1" t="s">
        <v>447</v>
      </c>
      <c r="AB66" s="1" t="s">
        <v>814</v>
      </c>
      <c r="AC66" s="1" t="s">
        <v>815</v>
      </c>
      <c r="AD66" s="1" t="s">
        <v>816</v>
      </c>
      <c r="AE66" s="1" t="s">
        <v>408</v>
      </c>
      <c r="AF66" s="2">
        <v>21.99</v>
      </c>
      <c r="AG66" s="1" t="s">
        <v>387</v>
      </c>
      <c r="AH66" s="1" t="s">
        <v>388</v>
      </c>
      <c r="AI66" s="1" t="s">
        <v>389</v>
      </c>
      <c r="AM66" s="1" t="s">
        <v>249</v>
      </c>
      <c r="AO66" s="1" t="s">
        <v>817</v>
      </c>
      <c r="AQ66" s="1" t="s">
        <v>391</v>
      </c>
      <c r="AS66" s="1" t="s">
        <v>807</v>
      </c>
      <c r="BD66" s="1" t="s">
        <v>807</v>
      </c>
      <c r="BI66" s="1" t="s">
        <v>807</v>
      </c>
      <c r="BL66" s="1" t="s">
        <v>818</v>
      </c>
      <c r="BM66" s="1" t="s">
        <v>138</v>
      </c>
      <c r="BO66" s="1" t="s">
        <v>138</v>
      </c>
      <c r="BP66" s="1" t="s">
        <v>825</v>
      </c>
      <c r="BQ66" s="1" t="s">
        <v>206</v>
      </c>
      <c r="BR66" s="1" t="s">
        <v>393</v>
      </c>
      <c r="BT66" s="1" t="s">
        <v>206</v>
      </c>
      <c r="BU66" s="1" t="s">
        <v>394</v>
      </c>
      <c r="BW66" s="2" t="s">
        <v>207</v>
      </c>
    </row>
    <row r="67" spans="4:75">
      <c r="D67" s="12" t="s">
        <v>375</v>
      </c>
      <c r="E67" s="1" t="s">
        <v>194</v>
      </c>
      <c r="F67" s="1"/>
      <c r="G67" s="1" t="s">
        <v>807</v>
      </c>
      <c r="H67" s="1" t="s">
        <v>377</v>
      </c>
      <c r="I67" s="2">
        <v>21.99</v>
      </c>
      <c r="J67" s="2">
        <v>0.27</v>
      </c>
      <c r="K67" s="1" t="s">
        <v>808</v>
      </c>
      <c r="L67" s="1" t="s">
        <v>826</v>
      </c>
      <c r="M67" s="1" t="s">
        <v>827</v>
      </c>
      <c r="N67" s="1" t="s">
        <v>828</v>
      </c>
      <c r="O67" s="1" t="s">
        <v>829</v>
      </c>
      <c r="P67" s="1" t="s">
        <v>830</v>
      </c>
      <c r="Y67" s="1" t="s">
        <v>380</v>
      </c>
      <c r="Z67" s="1" t="s">
        <v>381</v>
      </c>
      <c r="AA67" s="1" t="s">
        <v>447</v>
      </c>
      <c r="AB67" s="1" t="s">
        <v>814</v>
      </c>
      <c r="AC67" s="1" t="s">
        <v>815</v>
      </c>
      <c r="AD67" s="1" t="s">
        <v>816</v>
      </c>
      <c r="AE67" s="1" t="s">
        <v>408</v>
      </c>
      <c r="AF67" s="2">
        <v>21.99</v>
      </c>
      <c r="AG67" s="1" t="s">
        <v>387</v>
      </c>
      <c r="AH67" s="1" t="s">
        <v>388</v>
      </c>
      <c r="AI67" s="1" t="s">
        <v>389</v>
      </c>
      <c r="AM67" s="1" t="s">
        <v>254</v>
      </c>
      <c r="AO67" s="1" t="s">
        <v>817</v>
      </c>
      <c r="AQ67" s="1" t="s">
        <v>391</v>
      </c>
      <c r="AS67" s="1" t="s">
        <v>807</v>
      </c>
      <c r="BD67" s="1" t="s">
        <v>807</v>
      </c>
      <c r="BI67" s="1" t="s">
        <v>807</v>
      </c>
      <c r="BL67" s="1" t="s">
        <v>818</v>
      </c>
      <c r="BM67" s="1" t="s">
        <v>138</v>
      </c>
      <c r="BO67" s="1" t="s">
        <v>138</v>
      </c>
      <c r="BP67" s="1" t="s">
        <v>831</v>
      </c>
      <c r="BQ67" s="1" t="s">
        <v>206</v>
      </c>
      <c r="BR67" s="1" t="s">
        <v>393</v>
      </c>
      <c r="BT67" s="1" t="s">
        <v>206</v>
      </c>
      <c r="BU67" s="1" t="s">
        <v>394</v>
      </c>
      <c r="BW67" s="2" t="s">
        <v>207</v>
      </c>
    </row>
    <row r="68" spans="4:75">
      <c r="D68" s="12" t="s">
        <v>375</v>
      </c>
      <c r="E68" s="1" t="s">
        <v>194</v>
      </c>
      <c r="F68" s="1"/>
      <c r="G68" s="1" t="s">
        <v>832</v>
      </c>
      <c r="H68" s="1" t="s">
        <v>377</v>
      </c>
      <c r="I68" s="2">
        <v>33.99</v>
      </c>
      <c r="J68" s="2">
        <v>0.77</v>
      </c>
      <c r="K68" s="1" t="s">
        <v>833</v>
      </c>
      <c r="L68" s="1" t="s">
        <v>834</v>
      </c>
      <c r="M68" s="1" t="s">
        <v>835</v>
      </c>
      <c r="N68" s="1" t="s">
        <v>836</v>
      </c>
      <c r="O68" s="1" t="s">
        <v>837</v>
      </c>
      <c r="P68" s="1" t="s">
        <v>838</v>
      </c>
      <c r="Y68" s="1" t="s">
        <v>380</v>
      </c>
      <c r="Z68" s="1" t="s">
        <v>381</v>
      </c>
      <c r="AA68" s="1" t="s">
        <v>447</v>
      </c>
      <c r="AB68" s="1" t="s">
        <v>839</v>
      </c>
      <c r="AC68" s="1" t="s">
        <v>840</v>
      </c>
      <c r="AD68" s="1" t="s">
        <v>841</v>
      </c>
      <c r="AE68" s="1" t="s">
        <v>408</v>
      </c>
      <c r="AF68" s="2">
        <v>33.99</v>
      </c>
      <c r="AG68" s="1" t="s">
        <v>387</v>
      </c>
      <c r="AH68" s="1" t="s">
        <v>388</v>
      </c>
      <c r="AI68" s="1" t="s">
        <v>389</v>
      </c>
      <c r="AM68" s="1" t="s">
        <v>409</v>
      </c>
      <c r="AO68" s="1" t="s">
        <v>842</v>
      </c>
      <c r="AQ68" s="1" t="s">
        <v>391</v>
      </c>
      <c r="AS68" s="1" t="s">
        <v>832</v>
      </c>
      <c r="BD68" s="1" t="s">
        <v>832</v>
      </c>
      <c r="BI68" s="1" t="s">
        <v>832</v>
      </c>
      <c r="BL68" s="1" t="s">
        <v>843</v>
      </c>
      <c r="BM68" s="1" t="s">
        <v>138</v>
      </c>
      <c r="BO68" s="1" t="s">
        <v>138</v>
      </c>
      <c r="BP68" s="1" t="s">
        <v>844</v>
      </c>
      <c r="BQ68" s="1" t="s">
        <v>206</v>
      </c>
      <c r="BR68" s="1" t="s">
        <v>393</v>
      </c>
      <c r="BT68" s="1" t="s">
        <v>206</v>
      </c>
      <c r="BU68" s="1" t="s">
        <v>394</v>
      </c>
      <c r="BW68" s="2" t="s">
        <v>207</v>
      </c>
    </row>
    <row r="69" spans="4:75">
      <c r="D69" s="12" t="s">
        <v>375</v>
      </c>
      <c r="E69" s="1" t="s">
        <v>194</v>
      </c>
      <c r="F69" s="1"/>
      <c r="G69" s="1" t="s">
        <v>832</v>
      </c>
      <c r="H69" s="1" t="s">
        <v>377</v>
      </c>
      <c r="I69" s="2">
        <v>33.99</v>
      </c>
      <c r="J69" s="2">
        <v>0.77</v>
      </c>
      <c r="K69" s="1" t="s">
        <v>833</v>
      </c>
      <c r="L69" s="1" t="s">
        <v>845</v>
      </c>
      <c r="M69" s="1" t="s">
        <v>846</v>
      </c>
      <c r="N69" s="1" t="s">
        <v>847</v>
      </c>
      <c r="O69" s="1" t="s">
        <v>848</v>
      </c>
      <c r="P69" s="1" t="s">
        <v>849</v>
      </c>
      <c r="Y69" s="1" t="s">
        <v>380</v>
      </c>
      <c r="Z69" s="1" t="s">
        <v>381</v>
      </c>
      <c r="AA69" s="1" t="s">
        <v>447</v>
      </c>
      <c r="AB69" s="1" t="s">
        <v>839</v>
      </c>
      <c r="AC69" s="1" t="s">
        <v>840</v>
      </c>
      <c r="AD69" s="1" t="s">
        <v>841</v>
      </c>
      <c r="AE69" s="1" t="s">
        <v>408</v>
      </c>
      <c r="AF69" s="2">
        <v>33.99</v>
      </c>
      <c r="AG69" s="1" t="s">
        <v>387</v>
      </c>
      <c r="AH69" s="1" t="s">
        <v>388</v>
      </c>
      <c r="AI69" s="1" t="s">
        <v>389</v>
      </c>
      <c r="AM69" s="1" t="s">
        <v>421</v>
      </c>
      <c r="AO69" s="1" t="s">
        <v>842</v>
      </c>
      <c r="AQ69" s="1" t="s">
        <v>391</v>
      </c>
      <c r="AS69" s="1" t="s">
        <v>832</v>
      </c>
      <c r="BD69" s="1" t="s">
        <v>832</v>
      </c>
      <c r="BI69" s="1" t="s">
        <v>832</v>
      </c>
      <c r="BL69" s="1" t="s">
        <v>843</v>
      </c>
      <c r="BM69" s="1" t="s">
        <v>138</v>
      </c>
      <c r="BO69" s="1" t="s">
        <v>138</v>
      </c>
      <c r="BP69" s="1" t="s">
        <v>850</v>
      </c>
      <c r="BQ69" s="1" t="s">
        <v>206</v>
      </c>
      <c r="BR69" s="1" t="s">
        <v>393</v>
      </c>
      <c r="BT69" s="1" t="s">
        <v>206</v>
      </c>
      <c r="BU69" s="1" t="s">
        <v>394</v>
      </c>
      <c r="BW69" s="2" t="s">
        <v>207</v>
      </c>
    </row>
    <row r="70" spans="4:75">
      <c r="D70" s="12" t="s">
        <v>375</v>
      </c>
      <c r="E70" s="1" t="s">
        <v>194</v>
      </c>
      <c r="F70" s="1"/>
      <c r="G70" s="1" t="s">
        <v>832</v>
      </c>
      <c r="H70" s="1" t="s">
        <v>377</v>
      </c>
      <c r="I70" s="2">
        <v>33.99</v>
      </c>
      <c r="J70" s="2">
        <v>0.77</v>
      </c>
      <c r="K70" s="1" t="s">
        <v>833</v>
      </c>
      <c r="L70" s="1" t="s">
        <v>851</v>
      </c>
      <c r="M70" s="1" t="s">
        <v>852</v>
      </c>
      <c r="N70" s="1" t="s">
        <v>853</v>
      </c>
      <c r="O70" s="1" t="s">
        <v>854</v>
      </c>
      <c r="P70" s="1" t="s">
        <v>855</v>
      </c>
      <c r="Y70" s="1" t="s">
        <v>380</v>
      </c>
      <c r="Z70" s="1" t="s">
        <v>381</v>
      </c>
      <c r="AA70" s="1" t="s">
        <v>447</v>
      </c>
      <c r="AB70" s="1" t="s">
        <v>839</v>
      </c>
      <c r="AC70" s="1" t="s">
        <v>840</v>
      </c>
      <c r="AD70" s="1" t="s">
        <v>841</v>
      </c>
      <c r="AE70" s="1" t="s">
        <v>408</v>
      </c>
      <c r="AF70" s="2">
        <v>33.99</v>
      </c>
      <c r="AG70" s="1" t="s">
        <v>387</v>
      </c>
      <c r="AH70" s="1" t="s">
        <v>388</v>
      </c>
      <c r="AI70" s="1" t="s">
        <v>389</v>
      </c>
      <c r="AM70" s="1" t="s">
        <v>458</v>
      </c>
      <c r="AO70" s="1" t="s">
        <v>842</v>
      </c>
      <c r="AQ70" s="1" t="s">
        <v>391</v>
      </c>
      <c r="AS70" s="1" t="s">
        <v>832</v>
      </c>
      <c r="BD70" s="1" t="s">
        <v>832</v>
      </c>
      <c r="BI70" s="1" t="s">
        <v>832</v>
      </c>
      <c r="BL70" s="1" t="s">
        <v>843</v>
      </c>
      <c r="BM70" s="1" t="s">
        <v>138</v>
      </c>
      <c r="BO70" s="1" t="s">
        <v>138</v>
      </c>
      <c r="BP70" s="1" t="s">
        <v>856</v>
      </c>
      <c r="BQ70" s="1" t="s">
        <v>206</v>
      </c>
      <c r="BR70" s="1" t="s">
        <v>393</v>
      </c>
      <c r="BT70" s="1" t="s">
        <v>206</v>
      </c>
      <c r="BU70" s="1" t="s">
        <v>394</v>
      </c>
      <c r="BW70" s="2" t="s">
        <v>207</v>
      </c>
    </row>
    <row r="71" spans="4:75">
      <c r="D71" s="12" t="s">
        <v>375</v>
      </c>
      <c r="E71" s="1" t="s">
        <v>194</v>
      </c>
      <c r="F71" s="1"/>
      <c r="G71" s="1" t="s">
        <v>832</v>
      </c>
      <c r="H71" s="1" t="s">
        <v>377</v>
      </c>
      <c r="I71" s="2">
        <v>33.99</v>
      </c>
      <c r="J71" s="2">
        <v>0.77</v>
      </c>
      <c r="K71" s="1" t="s">
        <v>833</v>
      </c>
      <c r="L71" s="1" t="s">
        <v>857</v>
      </c>
      <c r="M71" s="1" t="s">
        <v>858</v>
      </c>
      <c r="N71" s="1" t="s">
        <v>859</v>
      </c>
      <c r="O71" s="1" t="s">
        <v>860</v>
      </c>
      <c r="P71" s="1" t="s">
        <v>861</v>
      </c>
      <c r="Y71" s="1" t="s">
        <v>380</v>
      </c>
      <c r="Z71" s="1" t="s">
        <v>381</v>
      </c>
      <c r="AA71" s="1" t="s">
        <v>447</v>
      </c>
      <c r="AB71" s="1" t="s">
        <v>839</v>
      </c>
      <c r="AC71" s="1" t="s">
        <v>840</v>
      </c>
      <c r="AD71" s="1" t="s">
        <v>841</v>
      </c>
      <c r="AE71" s="1" t="s">
        <v>408</v>
      </c>
      <c r="AF71" s="2">
        <v>33.99</v>
      </c>
      <c r="AG71" s="1" t="s">
        <v>387</v>
      </c>
      <c r="AH71" s="1" t="s">
        <v>388</v>
      </c>
      <c r="AI71" s="1" t="s">
        <v>389</v>
      </c>
      <c r="AM71" s="1" t="s">
        <v>862</v>
      </c>
      <c r="AO71" s="1" t="s">
        <v>842</v>
      </c>
      <c r="AQ71" s="1" t="s">
        <v>391</v>
      </c>
      <c r="AS71" s="1" t="s">
        <v>832</v>
      </c>
      <c r="BD71" s="1" t="s">
        <v>832</v>
      </c>
      <c r="BI71" s="1" t="s">
        <v>832</v>
      </c>
      <c r="BL71" s="1" t="s">
        <v>843</v>
      </c>
      <c r="BM71" s="1" t="s">
        <v>138</v>
      </c>
      <c r="BO71" s="1" t="s">
        <v>138</v>
      </c>
      <c r="BP71" s="1" t="s">
        <v>863</v>
      </c>
      <c r="BQ71" s="1" t="s">
        <v>206</v>
      </c>
      <c r="BR71" s="1" t="s">
        <v>393</v>
      </c>
      <c r="BT71" s="1" t="s">
        <v>206</v>
      </c>
      <c r="BU71" s="1" t="s">
        <v>394</v>
      </c>
      <c r="BW71" s="2" t="s">
        <v>207</v>
      </c>
    </row>
    <row r="72" spans="4:75">
      <c r="D72" s="12" t="s">
        <v>375</v>
      </c>
      <c r="E72" s="1" t="s">
        <v>194</v>
      </c>
      <c r="F72" s="1"/>
      <c r="G72" s="1" t="s">
        <v>832</v>
      </c>
      <c r="H72" s="1" t="s">
        <v>377</v>
      </c>
      <c r="I72" s="2">
        <v>33.99</v>
      </c>
      <c r="J72" s="2">
        <v>0.77</v>
      </c>
      <c r="K72" s="1" t="s">
        <v>833</v>
      </c>
      <c r="L72" s="1" t="s">
        <v>864</v>
      </c>
      <c r="M72" s="1" t="s">
        <v>865</v>
      </c>
      <c r="N72" s="1" t="s">
        <v>866</v>
      </c>
      <c r="O72" s="1" t="s">
        <v>867</v>
      </c>
      <c r="P72" s="1" t="s">
        <v>868</v>
      </c>
      <c r="Y72" s="1" t="s">
        <v>380</v>
      </c>
      <c r="Z72" s="1" t="s">
        <v>381</v>
      </c>
      <c r="AA72" s="1" t="s">
        <v>447</v>
      </c>
      <c r="AB72" s="1" t="s">
        <v>839</v>
      </c>
      <c r="AC72" s="1" t="s">
        <v>840</v>
      </c>
      <c r="AD72" s="1" t="s">
        <v>841</v>
      </c>
      <c r="AE72" s="1" t="s">
        <v>408</v>
      </c>
      <c r="AF72" s="2">
        <v>33.99</v>
      </c>
      <c r="AG72" s="1" t="s">
        <v>387</v>
      </c>
      <c r="AH72" s="1" t="s">
        <v>388</v>
      </c>
      <c r="AI72" s="1" t="s">
        <v>389</v>
      </c>
      <c r="AM72" s="1" t="s">
        <v>494</v>
      </c>
      <c r="AO72" s="1" t="s">
        <v>842</v>
      </c>
      <c r="AQ72" s="1" t="s">
        <v>391</v>
      </c>
      <c r="AS72" s="1" t="s">
        <v>832</v>
      </c>
      <c r="BD72" s="1" t="s">
        <v>832</v>
      </c>
      <c r="BI72" s="1" t="s">
        <v>832</v>
      </c>
      <c r="BL72" s="1" t="s">
        <v>843</v>
      </c>
      <c r="BM72" s="1" t="s">
        <v>138</v>
      </c>
      <c r="BO72" s="1" t="s">
        <v>138</v>
      </c>
      <c r="BP72" s="1" t="s">
        <v>869</v>
      </c>
      <c r="BQ72" s="1" t="s">
        <v>206</v>
      </c>
      <c r="BR72" s="1" t="s">
        <v>393</v>
      </c>
      <c r="BT72" s="1" t="s">
        <v>206</v>
      </c>
      <c r="BU72" s="1" t="s">
        <v>394</v>
      </c>
      <c r="BW72" s="2" t="s">
        <v>207</v>
      </c>
    </row>
    <row r="73" spans="4:75">
      <c r="D73" s="12" t="s">
        <v>375</v>
      </c>
      <c r="E73" s="1" t="s">
        <v>194</v>
      </c>
      <c r="F73" s="1"/>
      <c r="G73" s="1" t="s">
        <v>832</v>
      </c>
      <c r="H73" s="1" t="s">
        <v>377</v>
      </c>
      <c r="I73" s="2">
        <v>33.99</v>
      </c>
      <c r="J73" s="2">
        <v>0.77</v>
      </c>
      <c r="K73" s="1" t="s">
        <v>833</v>
      </c>
      <c r="L73" s="1" t="s">
        <v>870</v>
      </c>
      <c r="M73" s="1" t="s">
        <v>871</v>
      </c>
      <c r="N73" s="1" t="s">
        <v>872</v>
      </c>
      <c r="O73" s="1" t="s">
        <v>873</v>
      </c>
      <c r="P73" s="1" t="s">
        <v>874</v>
      </c>
      <c r="Y73" s="1" t="s">
        <v>380</v>
      </c>
      <c r="Z73" s="1" t="s">
        <v>381</v>
      </c>
      <c r="AA73" s="1" t="s">
        <v>447</v>
      </c>
      <c r="AB73" s="1" t="s">
        <v>839</v>
      </c>
      <c r="AC73" s="1" t="s">
        <v>840</v>
      </c>
      <c r="AD73" s="1" t="s">
        <v>841</v>
      </c>
      <c r="AE73" s="1" t="s">
        <v>408</v>
      </c>
      <c r="AF73" s="2">
        <v>33.99</v>
      </c>
      <c r="AG73" s="1" t="s">
        <v>387</v>
      </c>
      <c r="AH73" s="1" t="s">
        <v>388</v>
      </c>
      <c r="AI73" s="1" t="s">
        <v>389</v>
      </c>
      <c r="AM73" s="1" t="s">
        <v>875</v>
      </c>
      <c r="AO73" s="1" t="s">
        <v>842</v>
      </c>
      <c r="AQ73" s="1" t="s">
        <v>391</v>
      </c>
      <c r="AS73" s="1" t="s">
        <v>832</v>
      </c>
      <c r="BD73" s="1" t="s">
        <v>832</v>
      </c>
      <c r="BI73" s="1" t="s">
        <v>832</v>
      </c>
      <c r="BL73" s="1" t="s">
        <v>843</v>
      </c>
      <c r="BM73" s="1" t="s">
        <v>138</v>
      </c>
      <c r="BO73" s="1" t="s">
        <v>138</v>
      </c>
      <c r="BP73" s="1" t="s">
        <v>876</v>
      </c>
      <c r="BQ73" s="1" t="s">
        <v>206</v>
      </c>
      <c r="BR73" s="1" t="s">
        <v>393</v>
      </c>
      <c r="BT73" s="1" t="s">
        <v>206</v>
      </c>
      <c r="BU73" s="1" t="s">
        <v>394</v>
      </c>
      <c r="BW73" s="2" t="s">
        <v>207</v>
      </c>
    </row>
    <row r="74" spans="4:75">
      <c r="D74" s="12" t="s">
        <v>375</v>
      </c>
      <c r="E74" s="1" t="s">
        <v>194</v>
      </c>
      <c r="F74" s="1"/>
      <c r="G74" s="1" t="s">
        <v>877</v>
      </c>
      <c r="H74" s="1" t="s">
        <v>377</v>
      </c>
      <c r="I74" s="2">
        <v>16.99</v>
      </c>
      <c r="J74" s="2">
        <v>0.09</v>
      </c>
      <c r="K74" s="1" t="s">
        <v>878</v>
      </c>
      <c r="L74" s="1" t="s">
        <v>879</v>
      </c>
      <c r="M74" s="1" t="s">
        <v>880</v>
      </c>
      <c r="N74" s="1" t="s">
        <v>881</v>
      </c>
      <c r="O74" s="1" t="s">
        <v>882</v>
      </c>
      <c r="P74" s="1" t="s">
        <v>883</v>
      </c>
      <c r="Y74" s="1" t="s">
        <v>380</v>
      </c>
      <c r="Z74" s="1" t="s">
        <v>381</v>
      </c>
      <c r="AA74" s="1" t="s">
        <v>447</v>
      </c>
      <c r="AB74" s="1" t="s">
        <v>884</v>
      </c>
      <c r="AC74" s="1" t="s">
        <v>885</v>
      </c>
      <c r="AD74" s="1" t="s">
        <v>886</v>
      </c>
      <c r="AE74" s="1" t="s">
        <v>887</v>
      </c>
      <c r="AF74" s="2">
        <v>16.99</v>
      </c>
      <c r="AG74" s="1" t="s">
        <v>387</v>
      </c>
      <c r="AH74" s="1" t="s">
        <v>388</v>
      </c>
      <c r="AI74" s="1" t="s">
        <v>389</v>
      </c>
      <c r="AM74" s="1" t="s">
        <v>409</v>
      </c>
      <c r="AO74" s="1" t="s">
        <v>888</v>
      </c>
      <c r="AQ74" s="1" t="s">
        <v>391</v>
      </c>
      <c r="AS74" s="1" t="s">
        <v>877</v>
      </c>
      <c r="BD74" s="1" t="s">
        <v>877</v>
      </c>
      <c r="BI74" s="1" t="s">
        <v>877</v>
      </c>
      <c r="BL74" s="1" t="s">
        <v>889</v>
      </c>
      <c r="BM74" s="1" t="s">
        <v>138</v>
      </c>
      <c r="BO74" s="1" t="s">
        <v>138</v>
      </c>
      <c r="BP74" s="1" t="s">
        <v>879</v>
      </c>
      <c r="BQ74" s="1" t="s">
        <v>206</v>
      </c>
      <c r="BR74" s="1" t="s">
        <v>393</v>
      </c>
      <c r="BT74" s="1" t="s">
        <v>206</v>
      </c>
      <c r="BU74" s="1" t="s">
        <v>394</v>
      </c>
      <c r="BW74" s="2" t="s">
        <v>207</v>
      </c>
    </row>
    <row r="75" spans="4:75">
      <c r="D75" s="12" t="s">
        <v>375</v>
      </c>
      <c r="E75" s="1" t="s">
        <v>194</v>
      </c>
      <c r="F75" s="1"/>
      <c r="G75" s="1" t="s">
        <v>877</v>
      </c>
      <c r="H75" s="1" t="s">
        <v>377</v>
      </c>
      <c r="I75" s="2">
        <v>16.99</v>
      </c>
      <c r="J75" s="2">
        <v>0.09</v>
      </c>
      <c r="K75" s="1" t="s">
        <v>878</v>
      </c>
      <c r="L75" s="1" t="s">
        <v>890</v>
      </c>
      <c r="M75" s="1" t="s">
        <v>891</v>
      </c>
      <c r="N75" s="1" t="s">
        <v>892</v>
      </c>
      <c r="O75" s="1" t="s">
        <v>893</v>
      </c>
      <c r="P75" s="1" t="s">
        <v>894</v>
      </c>
      <c r="Y75" s="1" t="s">
        <v>380</v>
      </c>
      <c r="Z75" s="1" t="s">
        <v>381</v>
      </c>
      <c r="AA75" s="1" t="s">
        <v>447</v>
      </c>
      <c r="AB75" s="1" t="s">
        <v>884</v>
      </c>
      <c r="AC75" s="1" t="s">
        <v>885</v>
      </c>
      <c r="AD75" s="1" t="s">
        <v>886</v>
      </c>
      <c r="AE75" s="1" t="s">
        <v>887</v>
      </c>
      <c r="AF75" s="2">
        <v>16.99</v>
      </c>
      <c r="AG75" s="1" t="s">
        <v>387</v>
      </c>
      <c r="AH75" s="1" t="s">
        <v>388</v>
      </c>
      <c r="AI75" s="1" t="s">
        <v>389</v>
      </c>
      <c r="AM75" s="1" t="s">
        <v>421</v>
      </c>
      <c r="AO75" s="1" t="s">
        <v>888</v>
      </c>
      <c r="AQ75" s="1" t="s">
        <v>391</v>
      </c>
      <c r="AS75" s="1" t="s">
        <v>877</v>
      </c>
      <c r="BD75" s="1" t="s">
        <v>877</v>
      </c>
      <c r="BI75" s="1" t="s">
        <v>877</v>
      </c>
      <c r="BL75" s="1" t="s">
        <v>889</v>
      </c>
      <c r="BM75" s="1" t="s">
        <v>138</v>
      </c>
      <c r="BO75" s="1" t="s">
        <v>138</v>
      </c>
      <c r="BP75" s="1" t="s">
        <v>890</v>
      </c>
      <c r="BQ75" s="1" t="s">
        <v>206</v>
      </c>
      <c r="BR75" s="1" t="s">
        <v>393</v>
      </c>
      <c r="BT75" s="1" t="s">
        <v>206</v>
      </c>
      <c r="BU75" s="1" t="s">
        <v>394</v>
      </c>
      <c r="BW75" s="2" t="s">
        <v>207</v>
      </c>
    </row>
    <row r="76" spans="4:75">
      <c r="D76" s="12" t="s">
        <v>375</v>
      </c>
      <c r="E76" s="1" t="s">
        <v>194</v>
      </c>
      <c r="F76" s="1"/>
      <c r="G76" s="1" t="s">
        <v>877</v>
      </c>
      <c r="H76" s="1" t="s">
        <v>377</v>
      </c>
      <c r="I76" s="2">
        <v>16.99</v>
      </c>
      <c r="J76" s="2">
        <v>0.09</v>
      </c>
      <c r="K76" s="1" t="s">
        <v>878</v>
      </c>
      <c r="L76" s="1" t="s">
        <v>895</v>
      </c>
      <c r="M76" s="1" t="s">
        <v>896</v>
      </c>
      <c r="N76" s="1" t="s">
        <v>897</v>
      </c>
      <c r="O76" s="1" t="s">
        <v>898</v>
      </c>
      <c r="P76" s="1" t="s">
        <v>899</v>
      </c>
      <c r="Y76" s="1" t="s">
        <v>380</v>
      </c>
      <c r="Z76" s="1" t="s">
        <v>381</v>
      </c>
      <c r="AA76" s="1" t="s">
        <v>447</v>
      </c>
      <c r="AB76" s="1" t="s">
        <v>884</v>
      </c>
      <c r="AC76" s="1" t="s">
        <v>885</v>
      </c>
      <c r="AD76" s="1" t="s">
        <v>886</v>
      </c>
      <c r="AE76" s="1" t="s">
        <v>887</v>
      </c>
      <c r="AF76" s="2">
        <v>16.99</v>
      </c>
      <c r="AG76" s="1" t="s">
        <v>387</v>
      </c>
      <c r="AH76" s="1" t="s">
        <v>388</v>
      </c>
      <c r="AI76" s="1" t="s">
        <v>389</v>
      </c>
      <c r="AM76" s="1" t="s">
        <v>458</v>
      </c>
      <c r="AO76" s="1" t="s">
        <v>888</v>
      </c>
      <c r="AQ76" s="1" t="s">
        <v>391</v>
      </c>
      <c r="AS76" s="1" t="s">
        <v>877</v>
      </c>
      <c r="BD76" s="1" t="s">
        <v>877</v>
      </c>
      <c r="BI76" s="1" t="s">
        <v>877</v>
      </c>
      <c r="BL76" s="1" t="s">
        <v>889</v>
      </c>
      <c r="BM76" s="1" t="s">
        <v>138</v>
      </c>
      <c r="BO76" s="1" t="s">
        <v>138</v>
      </c>
      <c r="BP76" s="1" t="s">
        <v>895</v>
      </c>
      <c r="BQ76" s="1" t="s">
        <v>206</v>
      </c>
      <c r="BR76" s="1" t="s">
        <v>393</v>
      </c>
      <c r="BT76" s="1" t="s">
        <v>206</v>
      </c>
      <c r="BU76" s="1" t="s">
        <v>394</v>
      </c>
      <c r="BW76" s="2" t="s">
        <v>207</v>
      </c>
    </row>
    <row r="77" spans="4:75">
      <c r="D77" s="12" t="s">
        <v>375</v>
      </c>
      <c r="E77" s="1" t="s">
        <v>194</v>
      </c>
      <c r="F77" s="1"/>
      <c r="G77" s="1" t="s">
        <v>900</v>
      </c>
      <c r="H77" s="1" t="s">
        <v>377</v>
      </c>
      <c r="I77" s="2">
        <v>17.99</v>
      </c>
      <c r="J77" s="2">
        <v>0.32</v>
      </c>
      <c r="K77" s="1" t="s">
        <v>901</v>
      </c>
      <c r="L77" s="1" t="s">
        <v>902</v>
      </c>
      <c r="Y77" s="1" t="s">
        <v>380</v>
      </c>
      <c r="Z77" s="1" t="s">
        <v>381</v>
      </c>
      <c r="AA77" s="1" t="s">
        <v>903</v>
      </c>
      <c r="AB77" s="1" t="s">
        <v>904</v>
      </c>
      <c r="AC77" s="1" t="s">
        <v>905</v>
      </c>
      <c r="AD77" s="1" t="s">
        <v>906</v>
      </c>
      <c r="AE77" s="1" t="s">
        <v>907</v>
      </c>
      <c r="AF77" s="2">
        <v>17.99</v>
      </c>
      <c r="AG77" s="1" t="s">
        <v>387</v>
      </c>
      <c r="AH77" s="1" t="s">
        <v>388</v>
      </c>
      <c r="AI77" s="1" t="s">
        <v>389</v>
      </c>
      <c r="AM77" s="1" t="s">
        <v>409</v>
      </c>
      <c r="AO77" s="1" t="s">
        <v>888</v>
      </c>
      <c r="AQ77" s="1" t="s">
        <v>391</v>
      </c>
      <c r="AS77" s="1" t="s">
        <v>900</v>
      </c>
      <c r="BD77" s="1" t="s">
        <v>900</v>
      </c>
      <c r="BI77" s="1" t="s">
        <v>900</v>
      </c>
      <c r="BL77" s="1" t="s">
        <v>908</v>
      </c>
      <c r="BM77" s="1" t="s">
        <v>138</v>
      </c>
      <c r="BO77" s="1" t="s">
        <v>138</v>
      </c>
      <c r="BP77" s="1" t="s">
        <v>902</v>
      </c>
      <c r="BQ77" s="1" t="s">
        <v>206</v>
      </c>
      <c r="BR77" s="1" t="s">
        <v>393</v>
      </c>
      <c r="BT77" s="1" t="s">
        <v>206</v>
      </c>
      <c r="BU77" s="1" t="s">
        <v>394</v>
      </c>
      <c r="BW77" s="2" t="s">
        <v>207</v>
      </c>
    </row>
    <row r="78" spans="4:75">
      <c r="D78" s="12" t="s">
        <v>375</v>
      </c>
      <c r="E78" s="1" t="s">
        <v>194</v>
      </c>
      <c r="F78" s="1"/>
      <c r="G78" s="1" t="s">
        <v>900</v>
      </c>
      <c r="H78" s="1" t="s">
        <v>377</v>
      </c>
      <c r="I78" s="2">
        <v>17.99</v>
      </c>
      <c r="J78" s="2">
        <v>0.32</v>
      </c>
      <c r="K78" s="1" t="s">
        <v>901</v>
      </c>
      <c r="L78" s="1" t="s">
        <v>909</v>
      </c>
      <c r="Y78" s="1" t="s">
        <v>380</v>
      </c>
      <c r="Z78" s="1" t="s">
        <v>381</v>
      </c>
      <c r="AA78" s="1" t="s">
        <v>903</v>
      </c>
      <c r="AB78" s="1" t="s">
        <v>904</v>
      </c>
      <c r="AC78" s="1" t="s">
        <v>905</v>
      </c>
      <c r="AD78" s="1" t="s">
        <v>906</v>
      </c>
      <c r="AE78" s="1" t="s">
        <v>907</v>
      </c>
      <c r="AF78" s="2">
        <v>17.99</v>
      </c>
      <c r="AG78" s="1" t="s">
        <v>387</v>
      </c>
      <c r="AH78" s="1" t="s">
        <v>388</v>
      </c>
      <c r="AI78" s="1" t="s">
        <v>389</v>
      </c>
      <c r="AM78" s="1" t="s">
        <v>421</v>
      </c>
      <c r="AO78" s="1" t="s">
        <v>888</v>
      </c>
      <c r="AQ78" s="1" t="s">
        <v>391</v>
      </c>
      <c r="AS78" s="1" t="s">
        <v>900</v>
      </c>
      <c r="BD78" s="1" t="s">
        <v>900</v>
      </c>
      <c r="BI78" s="1" t="s">
        <v>900</v>
      </c>
      <c r="BL78" s="1" t="s">
        <v>908</v>
      </c>
      <c r="BM78" s="1" t="s">
        <v>138</v>
      </c>
      <c r="BO78" s="1" t="s">
        <v>138</v>
      </c>
      <c r="BP78" s="1" t="s">
        <v>909</v>
      </c>
      <c r="BQ78" s="1" t="s">
        <v>206</v>
      </c>
      <c r="BR78" s="1" t="s">
        <v>393</v>
      </c>
      <c r="BT78" s="1" t="s">
        <v>206</v>
      </c>
      <c r="BU78" s="1" t="s">
        <v>394</v>
      </c>
      <c r="BW78" s="2" t="s">
        <v>207</v>
      </c>
    </row>
    <row r="79" spans="4:75">
      <c r="D79" s="12" t="s">
        <v>375</v>
      </c>
      <c r="E79" s="1" t="s">
        <v>194</v>
      </c>
      <c r="F79" s="1"/>
      <c r="G79" s="1" t="s">
        <v>900</v>
      </c>
      <c r="H79" s="1" t="s">
        <v>377</v>
      </c>
      <c r="I79" s="2">
        <v>17.99</v>
      </c>
      <c r="J79" s="2">
        <v>0.32</v>
      </c>
      <c r="K79" s="1" t="s">
        <v>901</v>
      </c>
      <c r="L79" s="1" t="s">
        <v>910</v>
      </c>
      <c r="Y79" s="1" t="s">
        <v>380</v>
      </c>
      <c r="Z79" s="1" t="s">
        <v>381</v>
      </c>
      <c r="AA79" s="1" t="s">
        <v>903</v>
      </c>
      <c r="AB79" s="1" t="s">
        <v>904</v>
      </c>
      <c r="AC79" s="1" t="s">
        <v>905</v>
      </c>
      <c r="AD79" s="1" t="s">
        <v>906</v>
      </c>
      <c r="AE79" s="1" t="s">
        <v>907</v>
      </c>
      <c r="AF79" s="2">
        <v>17.99</v>
      </c>
      <c r="AG79" s="1" t="s">
        <v>387</v>
      </c>
      <c r="AH79" s="1" t="s">
        <v>388</v>
      </c>
      <c r="AI79" s="1" t="s">
        <v>389</v>
      </c>
      <c r="AM79" s="1" t="s">
        <v>458</v>
      </c>
      <c r="AO79" s="1" t="s">
        <v>888</v>
      </c>
      <c r="AQ79" s="1" t="s">
        <v>391</v>
      </c>
      <c r="AS79" s="1" t="s">
        <v>900</v>
      </c>
      <c r="BD79" s="1" t="s">
        <v>900</v>
      </c>
      <c r="BI79" s="1" t="s">
        <v>900</v>
      </c>
      <c r="BL79" s="1" t="s">
        <v>908</v>
      </c>
      <c r="BM79" s="1" t="s">
        <v>138</v>
      </c>
      <c r="BO79" s="1" t="s">
        <v>138</v>
      </c>
      <c r="BP79" s="1" t="s">
        <v>910</v>
      </c>
      <c r="BQ79" s="1" t="s">
        <v>206</v>
      </c>
      <c r="BR79" s="1" t="s">
        <v>393</v>
      </c>
      <c r="BT79" s="1" t="s">
        <v>206</v>
      </c>
      <c r="BU79" s="1" t="s">
        <v>394</v>
      </c>
      <c r="BW79" s="2" t="s">
        <v>207</v>
      </c>
    </row>
    <row r="80" spans="4:75">
      <c r="D80" s="12" t="s">
        <v>375</v>
      </c>
      <c r="E80" s="1" t="s">
        <v>194</v>
      </c>
      <c r="F80" s="1"/>
      <c r="G80" s="1" t="s">
        <v>900</v>
      </c>
      <c r="H80" s="1" t="s">
        <v>377</v>
      </c>
      <c r="I80" s="2">
        <v>17.99</v>
      </c>
      <c r="J80" s="2">
        <v>0.32</v>
      </c>
      <c r="K80" s="1" t="s">
        <v>901</v>
      </c>
      <c r="L80" s="1" t="s">
        <v>911</v>
      </c>
      <c r="Y80" s="1" t="s">
        <v>380</v>
      </c>
      <c r="Z80" s="1" t="s">
        <v>381</v>
      </c>
      <c r="AA80" s="1" t="s">
        <v>903</v>
      </c>
      <c r="AB80" s="1" t="s">
        <v>904</v>
      </c>
      <c r="AC80" s="1" t="s">
        <v>905</v>
      </c>
      <c r="AD80" s="1" t="s">
        <v>906</v>
      </c>
      <c r="AE80" s="1" t="s">
        <v>907</v>
      </c>
      <c r="AF80" s="2">
        <v>17.99</v>
      </c>
      <c r="AG80" s="1" t="s">
        <v>387</v>
      </c>
      <c r="AH80" s="1" t="s">
        <v>388</v>
      </c>
      <c r="AI80" s="1" t="s">
        <v>389</v>
      </c>
      <c r="AM80" s="1" t="s">
        <v>862</v>
      </c>
      <c r="AO80" s="1" t="s">
        <v>888</v>
      </c>
      <c r="AQ80" s="1" t="s">
        <v>391</v>
      </c>
      <c r="AS80" s="1" t="s">
        <v>900</v>
      </c>
      <c r="BD80" s="1" t="s">
        <v>900</v>
      </c>
      <c r="BI80" s="1" t="s">
        <v>900</v>
      </c>
      <c r="BL80" s="1" t="s">
        <v>908</v>
      </c>
      <c r="BM80" s="1" t="s">
        <v>138</v>
      </c>
      <c r="BO80" s="1" t="s">
        <v>138</v>
      </c>
      <c r="BP80" s="1" t="s">
        <v>911</v>
      </c>
      <c r="BQ80" s="1" t="s">
        <v>206</v>
      </c>
      <c r="BR80" s="1" t="s">
        <v>393</v>
      </c>
      <c r="BT80" s="1" t="s">
        <v>206</v>
      </c>
      <c r="BU80" s="1" t="s">
        <v>394</v>
      </c>
      <c r="BW80" s="2" t="s">
        <v>207</v>
      </c>
    </row>
    <row r="81" spans="4:75">
      <c r="D81" s="12" t="s">
        <v>375</v>
      </c>
      <c r="E81" s="1" t="s">
        <v>194</v>
      </c>
      <c r="F81" s="1"/>
      <c r="G81" s="1" t="s">
        <v>912</v>
      </c>
      <c r="H81" s="1" t="s">
        <v>377</v>
      </c>
      <c r="I81" s="2">
        <v>17.99</v>
      </c>
      <c r="J81" s="2">
        <v>0.24</v>
      </c>
      <c r="K81" s="1" t="s">
        <v>913</v>
      </c>
      <c r="L81" s="1" t="s">
        <v>914</v>
      </c>
      <c r="Y81" s="1" t="s">
        <v>380</v>
      </c>
      <c r="Z81" s="1" t="s">
        <v>381</v>
      </c>
      <c r="AA81" s="1" t="s">
        <v>915</v>
      </c>
      <c r="AB81" s="1" t="s">
        <v>916</v>
      </c>
      <c r="AC81" s="1" t="s">
        <v>917</v>
      </c>
      <c r="AD81" s="1" t="s">
        <v>918</v>
      </c>
      <c r="AE81" s="1" t="s">
        <v>919</v>
      </c>
      <c r="AF81" s="2">
        <v>17.99</v>
      </c>
      <c r="AG81" s="1" t="s">
        <v>387</v>
      </c>
      <c r="AH81" s="1" t="s">
        <v>388</v>
      </c>
      <c r="AI81" s="1" t="s">
        <v>389</v>
      </c>
      <c r="AM81" s="1" t="s">
        <v>409</v>
      </c>
      <c r="AO81" s="1" t="s">
        <v>920</v>
      </c>
      <c r="AQ81" s="1" t="s">
        <v>391</v>
      </c>
      <c r="AS81" s="1" t="s">
        <v>912</v>
      </c>
      <c r="BD81" s="1" t="s">
        <v>912</v>
      </c>
      <c r="BI81" s="1" t="s">
        <v>912</v>
      </c>
      <c r="BL81" s="1" t="s">
        <v>921</v>
      </c>
      <c r="BM81" s="1" t="s">
        <v>138</v>
      </c>
      <c r="BO81" s="1" t="s">
        <v>138</v>
      </c>
      <c r="BP81" s="1" t="s">
        <v>914</v>
      </c>
      <c r="BQ81" s="1" t="s">
        <v>206</v>
      </c>
      <c r="BR81" s="1" t="s">
        <v>393</v>
      </c>
      <c r="BT81" s="1" t="s">
        <v>206</v>
      </c>
      <c r="BU81" s="1" t="s">
        <v>394</v>
      </c>
      <c r="BW81" s="2" t="s">
        <v>207</v>
      </c>
    </row>
    <row r="82" spans="4:75">
      <c r="D82" s="12" t="s">
        <v>375</v>
      </c>
      <c r="E82" s="1" t="s">
        <v>194</v>
      </c>
      <c r="F82" s="1"/>
      <c r="G82" s="1" t="s">
        <v>912</v>
      </c>
      <c r="H82" s="1" t="s">
        <v>377</v>
      </c>
      <c r="I82" s="2">
        <v>17.99</v>
      </c>
      <c r="J82" s="2">
        <v>0.24</v>
      </c>
      <c r="K82" s="1" t="s">
        <v>913</v>
      </c>
      <c r="L82" s="1" t="s">
        <v>922</v>
      </c>
      <c r="Y82" s="1" t="s">
        <v>380</v>
      </c>
      <c r="Z82" s="1" t="s">
        <v>381</v>
      </c>
      <c r="AA82" s="1" t="s">
        <v>915</v>
      </c>
      <c r="AB82" s="1" t="s">
        <v>916</v>
      </c>
      <c r="AC82" s="1" t="s">
        <v>917</v>
      </c>
      <c r="AD82" s="1" t="s">
        <v>918</v>
      </c>
      <c r="AE82" s="1" t="s">
        <v>919</v>
      </c>
      <c r="AF82" s="2">
        <v>17.99</v>
      </c>
      <c r="AG82" s="1" t="s">
        <v>387</v>
      </c>
      <c r="AH82" s="1" t="s">
        <v>388</v>
      </c>
      <c r="AI82" s="1" t="s">
        <v>389</v>
      </c>
      <c r="AM82" s="1" t="s">
        <v>421</v>
      </c>
      <c r="AO82" s="1" t="s">
        <v>920</v>
      </c>
      <c r="AQ82" s="1" t="s">
        <v>391</v>
      </c>
      <c r="AS82" s="1" t="s">
        <v>912</v>
      </c>
      <c r="BD82" s="1" t="s">
        <v>912</v>
      </c>
      <c r="BI82" s="1" t="s">
        <v>912</v>
      </c>
      <c r="BL82" s="1" t="s">
        <v>921</v>
      </c>
      <c r="BM82" s="1" t="s">
        <v>138</v>
      </c>
      <c r="BO82" s="1" t="s">
        <v>138</v>
      </c>
      <c r="BP82" s="1" t="s">
        <v>922</v>
      </c>
      <c r="BQ82" s="1" t="s">
        <v>206</v>
      </c>
      <c r="BR82" s="1" t="s">
        <v>393</v>
      </c>
      <c r="BT82" s="1" t="s">
        <v>206</v>
      </c>
      <c r="BU82" s="1" t="s">
        <v>394</v>
      </c>
      <c r="BW82" s="2" t="s">
        <v>207</v>
      </c>
    </row>
    <row r="83" spans="4:75">
      <c r="D83" s="12" t="s">
        <v>375</v>
      </c>
      <c r="E83" s="1" t="s">
        <v>194</v>
      </c>
      <c r="F83" s="1"/>
      <c r="G83" s="1" t="s">
        <v>912</v>
      </c>
      <c r="H83" s="1" t="s">
        <v>377</v>
      </c>
      <c r="I83" s="2">
        <v>17.99</v>
      </c>
      <c r="J83" s="2">
        <v>0.24</v>
      </c>
      <c r="K83" s="1" t="s">
        <v>913</v>
      </c>
      <c r="L83" s="1" t="s">
        <v>923</v>
      </c>
      <c r="Y83" s="1" t="s">
        <v>380</v>
      </c>
      <c r="Z83" s="1" t="s">
        <v>381</v>
      </c>
      <c r="AA83" s="1" t="s">
        <v>915</v>
      </c>
      <c r="AB83" s="1" t="s">
        <v>916</v>
      </c>
      <c r="AC83" s="1" t="s">
        <v>917</v>
      </c>
      <c r="AD83" s="1" t="s">
        <v>918</v>
      </c>
      <c r="AE83" s="1" t="s">
        <v>919</v>
      </c>
      <c r="AF83" s="2">
        <v>17.99</v>
      </c>
      <c r="AG83" s="1" t="s">
        <v>387</v>
      </c>
      <c r="AH83" s="1" t="s">
        <v>388</v>
      </c>
      <c r="AI83" s="1" t="s">
        <v>389</v>
      </c>
      <c r="AM83" s="1" t="s">
        <v>458</v>
      </c>
      <c r="AO83" s="1" t="s">
        <v>920</v>
      </c>
      <c r="AQ83" s="1" t="s">
        <v>391</v>
      </c>
      <c r="AS83" s="1" t="s">
        <v>912</v>
      </c>
      <c r="BD83" s="1" t="s">
        <v>912</v>
      </c>
      <c r="BI83" s="1" t="s">
        <v>912</v>
      </c>
      <c r="BL83" s="1" t="s">
        <v>921</v>
      </c>
      <c r="BM83" s="1" t="s">
        <v>138</v>
      </c>
      <c r="BO83" s="1" t="s">
        <v>138</v>
      </c>
      <c r="BP83" s="1" t="s">
        <v>923</v>
      </c>
      <c r="BQ83" s="1" t="s">
        <v>206</v>
      </c>
      <c r="BR83" s="1" t="s">
        <v>393</v>
      </c>
      <c r="BT83" s="1" t="s">
        <v>206</v>
      </c>
      <c r="BU83" s="1" t="s">
        <v>394</v>
      </c>
      <c r="BW83" s="2" t="s">
        <v>207</v>
      </c>
    </row>
    <row r="84" spans="4:75">
      <c r="D84" s="12" t="s">
        <v>375</v>
      </c>
      <c r="E84" s="1" t="s">
        <v>194</v>
      </c>
      <c r="F84" s="1"/>
      <c r="G84" s="1" t="s">
        <v>912</v>
      </c>
      <c r="H84" s="1" t="s">
        <v>377</v>
      </c>
      <c r="I84" s="2">
        <v>17.99</v>
      </c>
      <c r="J84" s="2">
        <v>0.24</v>
      </c>
      <c r="K84" s="1" t="s">
        <v>913</v>
      </c>
      <c r="L84" s="1" t="s">
        <v>924</v>
      </c>
      <c r="Y84" s="1" t="s">
        <v>380</v>
      </c>
      <c r="Z84" s="1" t="s">
        <v>381</v>
      </c>
      <c r="AA84" s="1" t="s">
        <v>915</v>
      </c>
      <c r="AB84" s="1" t="s">
        <v>916</v>
      </c>
      <c r="AC84" s="1" t="s">
        <v>917</v>
      </c>
      <c r="AD84" s="1" t="s">
        <v>918</v>
      </c>
      <c r="AE84" s="1" t="s">
        <v>919</v>
      </c>
      <c r="AF84" s="2">
        <v>17.99</v>
      </c>
      <c r="AG84" s="1" t="s">
        <v>387</v>
      </c>
      <c r="AH84" s="1" t="s">
        <v>388</v>
      </c>
      <c r="AI84" s="1" t="s">
        <v>389</v>
      </c>
      <c r="AM84" s="1" t="s">
        <v>862</v>
      </c>
      <c r="AO84" s="1" t="s">
        <v>920</v>
      </c>
      <c r="AQ84" s="1" t="s">
        <v>391</v>
      </c>
      <c r="AS84" s="1" t="s">
        <v>912</v>
      </c>
      <c r="BD84" s="1" t="s">
        <v>912</v>
      </c>
      <c r="BI84" s="1" t="s">
        <v>912</v>
      </c>
      <c r="BL84" s="1" t="s">
        <v>921</v>
      </c>
      <c r="BM84" s="1" t="s">
        <v>138</v>
      </c>
      <c r="BO84" s="1" t="s">
        <v>138</v>
      </c>
      <c r="BP84" s="1" t="s">
        <v>924</v>
      </c>
      <c r="BQ84" s="1" t="s">
        <v>206</v>
      </c>
      <c r="BR84" s="1" t="s">
        <v>393</v>
      </c>
      <c r="BT84" s="1" t="s">
        <v>206</v>
      </c>
      <c r="BU84" s="1" t="s">
        <v>394</v>
      </c>
      <c r="BW84" s="2" t="s">
        <v>207</v>
      </c>
    </row>
    <row r="85" spans="4:75">
      <c r="D85" s="12" t="s">
        <v>375</v>
      </c>
      <c r="E85" s="1" t="s">
        <v>194</v>
      </c>
      <c r="F85" s="1"/>
      <c r="G85" s="1" t="s">
        <v>925</v>
      </c>
      <c r="H85" s="1" t="s">
        <v>377</v>
      </c>
      <c r="I85" s="2">
        <v>20.99</v>
      </c>
      <c r="J85" s="2">
        <v>0.4</v>
      </c>
      <c r="K85" s="1" t="s">
        <v>926</v>
      </c>
      <c r="L85" s="1" t="s">
        <v>927</v>
      </c>
      <c r="Y85" s="1" t="s">
        <v>380</v>
      </c>
      <c r="Z85" s="1" t="s">
        <v>381</v>
      </c>
      <c r="AA85" s="1" t="s">
        <v>928</v>
      </c>
      <c r="AB85" s="1" t="s">
        <v>929</v>
      </c>
      <c r="AC85" s="1" t="s">
        <v>930</v>
      </c>
      <c r="AD85" s="1" t="s">
        <v>931</v>
      </c>
      <c r="AE85" s="1" t="s">
        <v>932</v>
      </c>
      <c r="AF85" s="2">
        <v>20.99</v>
      </c>
      <c r="AG85" s="1" t="s">
        <v>387</v>
      </c>
      <c r="AH85" s="1" t="s">
        <v>388</v>
      </c>
      <c r="AI85" s="1" t="s">
        <v>389</v>
      </c>
      <c r="AM85" s="1" t="s">
        <v>409</v>
      </c>
      <c r="AO85" s="1" t="s">
        <v>933</v>
      </c>
      <c r="AQ85" s="1" t="s">
        <v>391</v>
      </c>
      <c r="AS85" s="1" t="s">
        <v>925</v>
      </c>
      <c r="BD85" s="1" t="s">
        <v>925</v>
      </c>
      <c r="BI85" s="1" t="s">
        <v>925</v>
      </c>
      <c r="BL85" s="1" t="s">
        <v>934</v>
      </c>
      <c r="BM85" s="1" t="s">
        <v>138</v>
      </c>
      <c r="BO85" s="1" t="s">
        <v>138</v>
      </c>
      <c r="BP85" s="1" t="s">
        <v>927</v>
      </c>
      <c r="BQ85" s="1" t="s">
        <v>206</v>
      </c>
      <c r="BR85" s="1" t="s">
        <v>393</v>
      </c>
      <c r="BT85" s="1" t="s">
        <v>206</v>
      </c>
      <c r="BU85" s="1" t="s">
        <v>394</v>
      </c>
      <c r="BW85" s="2" t="s">
        <v>207</v>
      </c>
    </row>
    <row r="86" spans="4:75">
      <c r="D86" s="12" t="s">
        <v>375</v>
      </c>
      <c r="E86" s="1" t="s">
        <v>194</v>
      </c>
      <c r="F86" s="1"/>
      <c r="G86" s="1" t="s">
        <v>925</v>
      </c>
      <c r="H86" s="1" t="s">
        <v>377</v>
      </c>
      <c r="I86" s="2">
        <v>20.99</v>
      </c>
      <c r="J86" s="2">
        <v>0.4</v>
      </c>
      <c r="K86" s="1" t="s">
        <v>926</v>
      </c>
      <c r="L86" s="1" t="s">
        <v>935</v>
      </c>
      <c r="Y86" s="1" t="s">
        <v>380</v>
      </c>
      <c r="Z86" s="1" t="s">
        <v>381</v>
      </c>
      <c r="AA86" s="1" t="s">
        <v>928</v>
      </c>
      <c r="AB86" s="1" t="s">
        <v>929</v>
      </c>
      <c r="AC86" s="1" t="s">
        <v>930</v>
      </c>
      <c r="AD86" s="1" t="s">
        <v>931</v>
      </c>
      <c r="AE86" s="1" t="s">
        <v>932</v>
      </c>
      <c r="AF86" s="2">
        <v>20.99</v>
      </c>
      <c r="AG86" s="1" t="s">
        <v>387</v>
      </c>
      <c r="AH86" s="1" t="s">
        <v>388</v>
      </c>
      <c r="AI86" s="1" t="s">
        <v>389</v>
      </c>
      <c r="AM86" s="1" t="s">
        <v>421</v>
      </c>
      <c r="AO86" s="1" t="s">
        <v>933</v>
      </c>
      <c r="AQ86" s="1" t="s">
        <v>391</v>
      </c>
      <c r="AS86" s="1" t="s">
        <v>925</v>
      </c>
      <c r="BD86" s="1" t="s">
        <v>925</v>
      </c>
      <c r="BI86" s="1" t="s">
        <v>925</v>
      </c>
      <c r="BL86" s="1" t="s">
        <v>934</v>
      </c>
      <c r="BM86" s="1" t="s">
        <v>138</v>
      </c>
      <c r="BO86" s="1" t="s">
        <v>138</v>
      </c>
      <c r="BP86" s="1" t="s">
        <v>935</v>
      </c>
      <c r="BQ86" s="1" t="s">
        <v>206</v>
      </c>
      <c r="BR86" s="1" t="s">
        <v>393</v>
      </c>
      <c r="BT86" s="1" t="s">
        <v>206</v>
      </c>
      <c r="BU86" s="1" t="s">
        <v>394</v>
      </c>
      <c r="BW86" s="2" t="s">
        <v>207</v>
      </c>
    </row>
    <row r="87" spans="4:75">
      <c r="D87" s="12" t="s">
        <v>375</v>
      </c>
      <c r="E87" s="1" t="s">
        <v>194</v>
      </c>
      <c r="F87" s="1"/>
      <c r="G87" s="1" t="s">
        <v>925</v>
      </c>
      <c r="H87" s="1" t="s">
        <v>377</v>
      </c>
      <c r="I87" s="2">
        <v>20.99</v>
      </c>
      <c r="J87" s="2">
        <v>0.4</v>
      </c>
      <c r="K87" s="1" t="s">
        <v>926</v>
      </c>
      <c r="L87" s="1" t="s">
        <v>936</v>
      </c>
      <c r="Y87" s="1" t="s">
        <v>380</v>
      </c>
      <c r="Z87" s="1" t="s">
        <v>381</v>
      </c>
      <c r="AA87" s="1" t="s">
        <v>928</v>
      </c>
      <c r="AB87" s="1" t="s">
        <v>929</v>
      </c>
      <c r="AC87" s="1" t="s">
        <v>930</v>
      </c>
      <c r="AD87" s="1" t="s">
        <v>931</v>
      </c>
      <c r="AE87" s="1" t="s">
        <v>932</v>
      </c>
      <c r="AF87" s="2">
        <v>20.99</v>
      </c>
      <c r="AG87" s="1" t="s">
        <v>387</v>
      </c>
      <c r="AH87" s="1" t="s">
        <v>388</v>
      </c>
      <c r="AI87" s="1" t="s">
        <v>389</v>
      </c>
      <c r="AM87" s="1" t="s">
        <v>458</v>
      </c>
      <c r="AO87" s="1" t="s">
        <v>933</v>
      </c>
      <c r="AQ87" s="1" t="s">
        <v>391</v>
      </c>
      <c r="AS87" s="1" t="s">
        <v>925</v>
      </c>
      <c r="BD87" s="1" t="s">
        <v>925</v>
      </c>
      <c r="BI87" s="1" t="s">
        <v>925</v>
      </c>
      <c r="BL87" s="1" t="s">
        <v>934</v>
      </c>
      <c r="BM87" s="1" t="s">
        <v>138</v>
      </c>
      <c r="BO87" s="1" t="s">
        <v>138</v>
      </c>
      <c r="BP87" s="1" t="s">
        <v>936</v>
      </c>
      <c r="BQ87" s="1" t="s">
        <v>206</v>
      </c>
      <c r="BR87" s="1" t="s">
        <v>393</v>
      </c>
      <c r="BT87" s="1" t="s">
        <v>206</v>
      </c>
      <c r="BU87" s="1" t="s">
        <v>394</v>
      </c>
      <c r="BW87" s="2" t="s">
        <v>207</v>
      </c>
    </row>
    <row r="88" spans="4:75">
      <c r="D88" s="12" t="s">
        <v>375</v>
      </c>
      <c r="E88" s="1" t="s">
        <v>194</v>
      </c>
      <c r="F88" s="1"/>
      <c r="G88" s="1" t="s">
        <v>925</v>
      </c>
      <c r="H88" s="1" t="s">
        <v>377</v>
      </c>
      <c r="I88" s="2">
        <v>20.99</v>
      </c>
      <c r="J88" s="2">
        <v>0.4</v>
      </c>
      <c r="K88" s="1" t="s">
        <v>926</v>
      </c>
      <c r="L88" s="1" t="s">
        <v>937</v>
      </c>
      <c r="Y88" s="1" t="s">
        <v>380</v>
      </c>
      <c r="Z88" s="1" t="s">
        <v>381</v>
      </c>
      <c r="AA88" s="1" t="s">
        <v>928</v>
      </c>
      <c r="AB88" s="1" t="s">
        <v>929</v>
      </c>
      <c r="AC88" s="1" t="s">
        <v>930</v>
      </c>
      <c r="AD88" s="1" t="s">
        <v>931</v>
      </c>
      <c r="AE88" s="1" t="s">
        <v>932</v>
      </c>
      <c r="AF88" s="2">
        <v>20.99</v>
      </c>
      <c r="AG88" s="1" t="s">
        <v>387</v>
      </c>
      <c r="AH88" s="1" t="s">
        <v>388</v>
      </c>
      <c r="AI88" s="1" t="s">
        <v>389</v>
      </c>
      <c r="AM88" s="1" t="s">
        <v>862</v>
      </c>
      <c r="AO88" s="1" t="s">
        <v>933</v>
      </c>
      <c r="AQ88" s="1" t="s">
        <v>391</v>
      </c>
      <c r="AS88" s="1" t="s">
        <v>925</v>
      </c>
      <c r="BD88" s="1" t="s">
        <v>925</v>
      </c>
      <c r="BI88" s="1" t="s">
        <v>925</v>
      </c>
      <c r="BL88" s="1" t="s">
        <v>934</v>
      </c>
      <c r="BM88" s="1" t="s">
        <v>138</v>
      </c>
      <c r="BO88" s="1" t="s">
        <v>138</v>
      </c>
      <c r="BP88" s="1" t="s">
        <v>937</v>
      </c>
      <c r="BQ88" s="1" t="s">
        <v>206</v>
      </c>
      <c r="BR88" s="1" t="s">
        <v>393</v>
      </c>
      <c r="BT88" s="1" t="s">
        <v>206</v>
      </c>
      <c r="BU88" s="1" t="s">
        <v>394</v>
      </c>
      <c r="BW88" s="2" t="s">
        <v>207</v>
      </c>
    </row>
    <row r="89" spans="4:75">
      <c r="D89" s="12" t="s">
        <v>375</v>
      </c>
      <c r="E89" s="1" t="s">
        <v>194</v>
      </c>
      <c r="F89" s="1"/>
      <c r="G89" s="1" t="s">
        <v>925</v>
      </c>
      <c r="H89" s="1" t="s">
        <v>377</v>
      </c>
      <c r="I89" s="2">
        <v>20.99</v>
      </c>
      <c r="J89" s="2">
        <v>0.4</v>
      </c>
      <c r="K89" s="1" t="s">
        <v>926</v>
      </c>
      <c r="L89" s="1" t="s">
        <v>938</v>
      </c>
      <c r="Y89" s="1" t="s">
        <v>380</v>
      </c>
      <c r="Z89" s="1" t="s">
        <v>381</v>
      </c>
      <c r="AA89" s="1" t="s">
        <v>928</v>
      </c>
      <c r="AB89" s="1" t="s">
        <v>929</v>
      </c>
      <c r="AC89" s="1" t="s">
        <v>930</v>
      </c>
      <c r="AD89" s="1" t="s">
        <v>931</v>
      </c>
      <c r="AE89" s="1" t="s">
        <v>932</v>
      </c>
      <c r="AF89" s="2">
        <v>20.99</v>
      </c>
      <c r="AG89" s="1" t="s">
        <v>387</v>
      </c>
      <c r="AH89" s="1" t="s">
        <v>388</v>
      </c>
      <c r="AI89" s="1" t="s">
        <v>389</v>
      </c>
      <c r="AM89" s="1" t="s">
        <v>494</v>
      </c>
      <c r="AO89" s="1" t="s">
        <v>933</v>
      </c>
      <c r="AQ89" s="1" t="s">
        <v>391</v>
      </c>
      <c r="AS89" s="1" t="s">
        <v>925</v>
      </c>
      <c r="BD89" s="1" t="s">
        <v>925</v>
      </c>
      <c r="BI89" s="1" t="s">
        <v>925</v>
      </c>
      <c r="BL89" s="1" t="s">
        <v>934</v>
      </c>
      <c r="BM89" s="1" t="s">
        <v>138</v>
      </c>
      <c r="BO89" s="1" t="s">
        <v>138</v>
      </c>
      <c r="BP89" s="1" t="s">
        <v>938</v>
      </c>
      <c r="BQ89" s="1" t="s">
        <v>206</v>
      </c>
      <c r="BR89" s="1" t="s">
        <v>393</v>
      </c>
      <c r="BT89" s="1" t="s">
        <v>206</v>
      </c>
      <c r="BU89" s="1" t="s">
        <v>394</v>
      </c>
      <c r="BW89" s="2" t="s">
        <v>207</v>
      </c>
    </row>
    <row r="90" spans="4:75">
      <c r="D90" s="12" t="s">
        <v>375</v>
      </c>
      <c r="E90" s="1" t="s">
        <v>194</v>
      </c>
      <c r="F90" s="1"/>
      <c r="G90" s="1" t="s">
        <v>925</v>
      </c>
      <c r="H90" s="1" t="s">
        <v>377</v>
      </c>
      <c r="I90" s="2">
        <v>20.99</v>
      </c>
      <c r="J90" s="2">
        <v>0.4</v>
      </c>
      <c r="K90" s="1" t="s">
        <v>926</v>
      </c>
      <c r="L90" s="1" t="s">
        <v>939</v>
      </c>
      <c r="Y90" s="1" t="s">
        <v>380</v>
      </c>
      <c r="Z90" s="1" t="s">
        <v>381</v>
      </c>
      <c r="AA90" s="1" t="s">
        <v>928</v>
      </c>
      <c r="AB90" s="1" t="s">
        <v>929</v>
      </c>
      <c r="AC90" s="1" t="s">
        <v>930</v>
      </c>
      <c r="AD90" s="1" t="s">
        <v>931</v>
      </c>
      <c r="AE90" s="1" t="s">
        <v>932</v>
      </c>
      <c r="AF90" s="2">
        <v>20.99</v>
      </c>
      <c r="AG90" s="1" t="s">
        <v>387</v>
      </c>
      <c r="AH90" s="1" t="s">
        <v>388</v>
      </c>
      <c r="AI90" s="1" t="s">
        <v>389</v>
      </c>
      <c r="AM90" s="1" t="s">
        <v>875</v>
      </c>
      <c r="AO90" s="1" t="s">
        <v>933</v>
      </c>
      <c r="AQ90" s="1" t="s">
        <v>391</v>
      </c>
      <c r="AS90" s="1" t="s">
        <v>925</v>
      </c>
      <c r="BD90" s="1" t="s">
        <v>925</v>
      </c>
      <c r="BI90" s="1" t="s">
        <v>925</v>
      </c>
      <c r="BL90" s="1" t="s">
        <v>934</v>
      </c>
      <c r="BM90" s="1" t="s">
        <v>138</v>
      </c>
      <c r="BO90" s="1" t="s">
        <v>138</v>
      </c>
      <c r="BP90" s="1" t="s">
        <v>939</v>
      </c>
      <c r="BQ90" s="1" t="s">
        <v>206</v>
      </c>
      <c r="BR90" s="1" t="s">
        <v>393</v>
      </c>
      <c r="BT90" s="1" t="s">
        <v>206</v>
      </c>
      <c r="BU90" s="1" t="s">
        <v>394</v>
      </c>
      <c r="BW90" s="2" t="s">
        <v>207</v>
      </c>
    </row>
    <row r="91" spans="4:75">
      <c r="D91" s="12" t="s">
        <v>375</v>
      </c>
      <c r="E91" s="1" t="s">
        <v>194</v>
      </c>
      <c r="F91" s="1"/>
      <c r="G91" s="1" t="s">
        <v>925</v>
      </c>
      <c r="H91" s="1" t="s">
        <v>377</v>
      </c>
      <c r="I91" s="2">
        <v>20.99</v>
      </c>
      <c r="J91" s="2">
        <v>0.4</v>
      </c>
      <c r="K91" s="1" t="s">
        <v>926</v>
      </c>
      <c r="L91" s="1" t="s">
        <v>940</v>
      </c>
      <c r="Y91" s="1" t="s">
        <v>380</v>
      </c>
      <c r="Z91" s="1" t="s">
        <v>381</v>
      </c>
      <c r="AA91" s="1" t="s">
        <v>928</v>
      </c>
      <c r="AB91" s="1" t="s">
        <v>929</v>
      </c>
      <c r="AC91" s="1" t="s">
        <v>930</v>
      </c>
      <c r="AD91" s="1" t="s">
        <v>931</v>
      </c>
      <c r="AE91" s="1" t="s">
        <v>932</v>
      </c>
      <c r="AF91" s="2">
        <v>20.99</v>
      </c>
      <c r="AG91" s="1" t="s">
        <v>387</v>
      </c>
      <c r="AH91" s="1" t="s">
        <v>388</v>
      </c>
      <c r="AI91" s="1" t="s">
        <v>389</v>
      </c>
      <c r="AM91" s="1" t="s">
        <v>941</v>
      </c>
      <c r="AO91" s="1" t="s">
        <v>933</v>
      </c>
      <c r="AQ91" s="1" t="s">
        <v>391</v>
      </c>
      <c r="AS91" s="1" t="s">
        <v>925</v>
      </c>
      <c r="BD91" s="1" t="s">
        <v>925</v>
      </c>
      <c r="BI91" s="1" t="s">
        <v>925</v>
      </c>
      <c r="BL91" s="1" t="s">
        <v>934</v>
      </c>
      <c r="BM91" s="1" t="s">
        <v>138</v>
      </c>
      <c r="BO91" s="1" t="s">
        <v>138</v>
      </c>
      <c r="BP91" s="1" t="s">
        <v>940</v>
      </c>
      <c r="BQ91" s="1" t="s">
        <v>206</v>
      </c>
      <c r="BR91" s="1" t="s">
        <v>393</v>
      </c>
      <c r="BT91" s="1" t="s">
        <v>206</v>
      </c>
      <c r="BU91" s="1" t="s">
        <v>394</v>
      </c>
      <c r="BW91" s="2" t="s">
        <v>207</v>
      </c>
    </row>
    <row r="92" spans="4:75">
      <c r="D92" s="12" t="s">
        <v>375</v>
      </c>
      <c r="E92" s="1" t="s">
        <v>194</v>
      </c>
      <c r="F92" s="1"/>
      <c r="G92" s="1" t="s">
        <v>925</v>
      </c>
      <c r="H92" s="1" t="s">
        <v>377</v>
      </c>
      <c r="I92" s="2">
        <v>20.99</v>
      </c>
      <c r="J92" s="2">
        <v>0.4</v>
      </c>
      <c r="K92" s="1" t="s">
        <v>926</v>
      </c>
      <c r="L92" s="1" t="s">
        <v>942</v>
      </c>
      <c r="Y92" s="1" t="s">
        <v>380</v>
      </c>
      <c r="Z92" s="1" t="s">
        <v>381</v>
      </c>
      <c r="AA92" s="1" t="s">
        <v>928</v>
      </c>
      <c r="AB92" s="1" t="s">
        <v>929</v>
      </c>
      <c r="AC92" s="1" t="s">
        <v>930</v>
      </c>
      <c r="AD92" s="1" t="s">
        <v>931</v>
      </c>
      <c r="AE92" s="1" t="s">
        <v>932</v>
      </c>
      <c r="AF92" s="2">
        <v>20.99</v>
      </c>
      <c r="AG92" s="1" t="s">
        <v>387</v>
      </c>
      <c r="AH92" s="1" t="s">
        <v>388</v>
      </c>
      <c r="AI92" s="1" t="s">
        <v>389</v>
      </c>
      <c r="AM92" s="1" t="s">
        <v>561</v>
      </c>
      <c r="AO92" s="1" t="s">
        <v>933</v>
      </c>
      <c r="AQ92" s="1" t="s">
        <v>391</v>
      </c>
      <c r="AS92" s="1" t="s">
        <v>925</v>
      </c>
      <c r="BD92" s="1" t="s">
        <v>925</v>
      </c>
      <c r="BI92" s="1" t="s">
        <v>925</v>
      </c>
      <c r="BL92" s="1" t="s">
        <v>934</v>
      </c>
      <c r="BM92" s="1" t="s">
        <v>138</v>
      </c>
      <c r="BO92" s="1" t="s">
        <v>138</v>
      </c>
      <c r="BP92" s="1" t="s">
        <v>942</v>
      </c>
      <c r="BQ92" s="1" t="s">
        <v>206</v>
      </c>
      <c r="BR92" s="1" t="s">
        <v>393</v>
      </c>
      <c r="BT92" s="1" t="s">
        <v>206</v>
      </c>
      <c r="BU92" s="1" t="s">
        <v>394</v>
      </c>
      <c r="BW92" s="2" t="s">
        <v>207</v>
      </c>
    </row>
    <row r="93" spans="4:75">
      <c r="D93" s="12" t="s">
        <v>375</v>
      </c>
      <c r="E93" s="1" t="s">
        <v>194</v>
      </c>
      <c r="F93" s="1"/>
      <c r="G93" s="1" t="s">
        <v>925</v>
      </c>
      <c r="H93" s="1" t="s">
        <v>377</v>
      </c>
      <c r="I93" s="2">
        <v>20.99</v>
      </c>
      <c r="J93" s="2">
        <v>0.4</v>
      </c>
      <c r="K93" s="1" t="s">
        <v>926</v>
      </c>
      <c r="L93" s="1" t="s">
        <v>943</v>
      </c>
      <c r="Y93" s="1" t="s">
        <v>380</v>
      </c>
      <c r="Z93" s="1" t="s">
        <v>381</v>
      </c>
      <c r="AA93" s="1" t="s">
        <v>928</v>
      </c>
      <c r="AB93" s="1" t="s">
        <v>929</v>
      </c>
      <c r="AC93" s="1" t="s">
        <v>930</v>
      </c>
      <c r="AD93" s="1" t="s">
        <v>931</v>
      </c>
      <c r="AE93" s="1" t="s">
        <v>932</v>
      </c>
      <c r="AF93" s="2">
        <v>20.99</v>
      </c>
      <c r="AG93" s="1" t="s">
        <v>387</v>
      </c>
      <c r="AH93" s="1" t="s">
        <v>388</v>
      </c>
      <c r="AI93" s="1" t="s">
        <v>389</v>
      </c>
      <c r="AM93" s="1" t="s">
        <v>500</v>
      </c>
      <c r="AO93" s="1" t="s">
        <v>933</v>
      </c>
      <c r="AQ93" s="1" t="s">
        <v>391</v>
      </c>
      <c r="AS93" s="1" t="s">
        <v>925</v>
      </c>
      <c r="BD93" s="1" t="s">
        <v>925</v>
      </c>
      <c r="BI93" s="1" t="s">
        <v>925</v>
      </c>
      <c r="BL93" s="1" t="s">
        <v>934</v>
      </c>
      <c r="BM93" s="1" t="s">
        <v>138</v>
      </c>
      <c r="BO93" s="1" t="s">
        <v>138</v>
      </c>
      <c r="BP93" s="1" t="s">
        <v>943</v>
      </c>
      <c r="BQ93" s="1" t="s">
        <v>206</v>
      </c>
      <c r="BR93" s="1" t="s">
        <v>393</v>
      </c>
      <c r="BT93" s="1" t="s">
        <v>206</v>
      </c>
      <c r="BU93" s="1" t="s">
        <v>394</v>
      </c>
      <c r="BW93" s="2" t="s">
        <v>207</v>
      </c>
    </row>
    <row r="94" spans="4:75">
      <c r="D94" s="12" t="s">
        <v>375</v>
      </c>
      <c r="E94" s="1" t="s">
        <v>194</v>
      </c>
      <c r="F94" s="1"/>
      <c r="G94" s="1" t="s">
        <v>944</v>
      </c>
      <c r="H94" s="1" t="s">
        <v>377</v>
      </c>
      <c r="I94" s="2">
        <v>23.99</v>
      </c>
      <c r="J94" s="2">
        <v>0.4</v>
      </c>
      <c r="K94" s="1" t="s">
        <v>945</v>
      </c>
      <c r="L94" s="1" t="s">
        <v>946</v>
      </c>
      <c r="Y94" s="1" t="s">
        <v>380</v>
      </c>
      <c r="Z94" s="1" t="s">
        <v>381</v>
      </c>
      <c r="AA94" s="1" t="s">
        <v>947</v>
      </c>
      <c r="AB94" s="1" t="s">
        <v>948</v>
      </c>
      <c r="AC94" s="1" t="s">
        <v>949</v>
      </c>
      <c r="AD94" s="1" t="s">
        <v>950</v>
      </c>
      <c r="AE94" s="1" t="s">
        <v>951</v>
      </c>
      <c r="AF94" s="2">
        <v>23.99</v>
      </c>
      <c r="AG94" s="1" t="s">
        <v>387</v>
      </c>
      <c r="AH94" s="1" t="s">
        <v>388</v>
      </c>
      <c r="AI94" s="1" t="s">
        <v>389</v>
      </c>
      <c r="AM94" s="1" t="s">
        <v>409</v>
      </c>
      <c r="AO94" s="1" t="s">
        <v>920</v>
      </c>
      <c r="AQ94" s="1" t="s">
        <v>391</v>
      </c>
      <c r="AS94" s="1" t="s">
        <v>944</v>
      </c>
      <c r="BD94" s="1" t="s">
        <v>944</v>
      </c>
      <c r="BI94" s="1" t="s">
        <v>944</v>
      </c>
      <c r="BL94" s="1" t="s">
        <v>952</v>
      </c>
      <c r="BM94" s="1" t="s">
        <v>138</v>
      </c>
      <c r="BO94" s="1" t="s">
        <v>138</v>
      </c>
      <c r="BP94" s="1" t="s">
        <v>946</v>
      </c>
      <c r="BQ94" s="1" t="s">
        <v>206</v>
      </c>
      <c r="BR94" s="1" t="s">
        <v>393</v>
      </c>
      <c r="BT94" s="1" t="s">
        <v>206</v>
      </c>
      <c r="BU94" s="1" t="s">
        <v>394</v>
      </c>
      <c r="BW94" s="2" t="s">
        <v>207</v>
      </c>
    </row>
    <row r="95" spans="4:75">
      <c r="D95" s="12" t="s">
        <v>375</v>
      </c>
      <c r="E95" s="1" t="s">
        <v>194</v>
      </c>
      <c r="F95" s="1"/>
      <c r="G95" s="1" t="s">
        <v>944</v>
      </c>
      <c r="H95" s="1" t="s">
        <v>377</v>
      </c>
      <c r="I95" s="2">
        <v>23.99</v>
      </c>
      <c r="J95" s="2">
        <v>0.4</v>
      </c>
      <c r="K95" s="1" t="s">
        <v>945</v>
      </c>
      <c r="L95" s="1" t="s">
        <v>953</v>
      </c>
      <c r="Y95" s="1" t="s">
        <v>380</v>
      </c>
      <c r="Z95" s="1" t="s">
        <v>381</v>
      </c>
      <c r="AA95" s="1" t="s">
        <v>947</v>
      </c>
      <c r="AB95" s="1" t="s">
        <v>948</v>
      </c>
      <c r="AC95" s="1" t="s">
        <v>949</v>
      </c>
      <c r="AD95" s="1" t="s">
        <v>950</v>
      </c>
      <c r="AE95" s="1" t="s">
        <v>951</v>
      </c>
      <c r="AF95" s="2">
        <v>23.99</v>
      </c>
      <c r="AG95" s="1" t="s">
        <v>387</v>
      </c>
      <c r="AH95" s="1" t="s">
        <v>388</v>
      </c>
      <c r="AI95" s="1" t="s">
        <v>389</v>
      </c>
      <c r="AM95" s="1" t="s">
        <v>421</v>
      </c>
      <c r="AO95" s="1" t="s">
        <v>920</v>
      </c>
      <c r="AQ95" s="1" t="s">
        <v>391</v>
      </c>
      <c r="AS95" s="1" t="s">
        <v>944</v>
      </c>
      <c r="BD95" s="1" t="s">
        <v>944</v>
      </c>
      <c r="BI95" s="1" t="s">
        <v>944</v>
      </c>
      <c r="BL95" s="1" t="s">
        <v>952</v>
      </c>
      <c r="BM95" s="1" t="s">
        <v>138</v>
      </c>
      <c r="BO95" s="1" t="s">
        <v>138</v>
      </c>
      <c r="BP95" s="1" t="s">
        <v>953</v>
      </c>
      <c r="BQ95" s="1" t="s">
        <v>206</v>
      </c>
      <c r="BR95" s="1" t="s">
        <v>393</v>
      </c>
      <c r="BT95" s="1" t="s">
        <v>206</v>
      </c>
      <c r="BU95" s="1" t="s">
        <v>394</v>
      </c>
      <c r="BW95" s="2" t="s">
        <v>207</v>
      </c>
    </row>
    <row r="96" spans="4:75">
      <c r="D96" s="12" t="s">
        <v>375</v>
      </c>
      <c r="E96" s="1" t="s">
        <v>194</v>
      </c>
      <c r="F96" s="1"/>
      <c r="G96" s="1" t="s">
        <v>944</v>
      </c>
      <c r="H96" s="1" t="s">
        <v>377</v>
      </c>
      <c r="I96" s="2">
        <v>23.99</v>
      </c>
      <c r="J96" s="2">
        <v>0.4</v>
      </c>
      <c r="K96" s="1" t="s">
        <v>945</v>
      </c>
      <c r="L96" s="1" t="s">
        <v>954</v>
      </c>
      <c r="Y96" s="1" t="s">
        <v>380</v>
      </c>
      <c r="Z96" s="1" t="s">
        <v>381</v>
      </c>
      <c r="AA96" s="1" t="s">
        <v>947</v>
      </c>
      <c r="AB96" s="1" t="s">
        <v>948</v>
      </c>
      <c r="AC96" s="1" t="s">
        <v>949</v>
      </c>
      <c r="AD96" s="1" t="s">
        <v>950</v>
      </c>
      <c r="AE96" s="1" t="s">
        <v>951</v>
      </c>
      <c r="AF96" s="2">
        <v>23.99</v>
      </c>
      <c r="AG96" s="1" t="s">
        <v>387</v>
      </c>
      <c r="AH96" s="1" t="s">
        <v>388</v>
      </c>
      <c r="AI96" s="1" t="s">
        <v>389</v>
      </c>
      <c r="AM96" s="1" t="s">
        <v>458</v>
      </c>
      <c r="AO96" s="1" t="s">
        <v>920</v>
      </c>
      <c r="AQ96" s="1" t="s">
        <v>391</v>
      </c>
      <c r="AS96" s="1" t="s">
        <v>944</v>
      </c>
      <c r="BD96" s="1" t="s">
        <v>944</v>
      </c>
      <c r="BI96" s="1" t="s">
        <v>944</v>
      </c>
      <c r="BL96" s="1" t="s">
        <v>952</v>
      </c>
      <c r="BM96" s="1" t="s">
        <v>138</v>
      </c>
      <c r="BO96" s="1" t="s">
        <v>138</v>
      </c>
      <c r="BP96" s="1" t="s">
        <v>954</v>
      </c>
      <c r="BQ96" s="1" t="s">
        <v>206</v>
      </c>
      <c r="BR96" s="1" t="s">
        <v>393</v>
      </c>
      <c r="BT96" s="1" t="s">
        <v>206</v>
      </c>
      <c r="BU96" s="1" t="s">
        <v>394</v>
      </c>
      <c r="BW96" s="2" t="s">
        <v>207</v>
      </c>
    </row>
    <row r="97" spans="4:75">
      <c r="D97" s="12" t="s">
        <v>375</v>
      </c>
      <c r="E97" s="1" t="s">
        <v>194</v>
      </c>
      <c r="F97" s="1"/>
      <c r="G97" s="1" t="s">
        <v>944</v>
      </c>
      <c r="H97" s="1" t="s">
        <v>377</v>
      </c>
      <c r="I97" s="2">
        <v>23.99</v>
      </c>
      <c r="J97" s="2">
        <v>0.4</v>
      </c>
      <c r="K97" s="1" t="s">
        <v>945</v>
      </c>
      <c r="L97" s="1" t="s">
        <v>955</v>
      </c>
      <c r="Y97" s="1" t="s">
        <v>380</v>
      </c>
      <c r="Z97" s="1" t="s">
        <v>381</v>
      </c>
      <c r="AA97" s="1" t="s">
        <v>947</v>
      </c>
      <c r="AB97" s="1" t="s">
        <v>948</v>
      </c>
      <c r="AC97" s="1" t="s">
        <v>949</v>
      </c>
      <c r="AD97" s="1" t="s">
        <v>950</v>
      </c>
      <c r="AE97" s="1" t="s">
        <v>951</v>
      </c>
      <c r="AF97" s="2">
        <v>23.99</v>
      </c>
      <c r="AG97" s="1" t="s">
        <v>387</v>
      </c>
      <c r="AH97" s="1" t="s">
        <v>388</v>
      </c>
      <c r="AI97" s="1" t="s">
        <v>389</v>
      </c>
      <c r="AM97" s="1" t="s">
        <v>862</v>
      </c>
      <c r="AO97" s="1" t="s">
        <v>920</v>
      </c>
      <c r="AQ97" s="1" t="s">
        <v>391</v>
      </c>
      <c r="AS97" s="1" t="s">
        <v>944</v>
      </c>
      <c r="BD97" s="1" t="s">
        <v>944</v>
      </c>
      <c r="BI97" s="1" t="s">
        <v>944</v>
      </c>
      <c r="BL97" s="1" t="s">
        <v>952</v>
      </c>
      <c r="BM97" s="1" t="s">
        <v>138</v>
      </c>
      <c r="BO97" s="1" t="s">
        <v>138</v>
      </c>
      <c r="BP97" s="1" t="s">
        <v>955</v>
      </c>
      <c r="BQ97" s="1" t="s">
        <v>206</v>
      </c>
      <c r="BR97" s="1" t="s">
        <v>393</v>
      </c>
      <c r="BT97" s="1" t="s">
        <v>206</v>
      </c>
      <c r="BU97" s="1" t="s">
        <v>394</v>
      </c>
      <c r="BW97" s="2" t="s">
        <v>207</v>
      </c>
    </row>
    <row r="98" spans="4:75">
      <c r="D98" s="12" t="s">
        <v>375</v>
      </c>
      <c r="E98" s="1" t="s">
        <v>194</v>
      </c>
      <c r="F98" s="1"/>
      <c r="G98" s="1" t="s">
        <v>956</v>
      </c>
      <c r="H98" s="1" t="s">
        <v>377</v>
      </c>
      <c r="I98" s="2">
        <v>20.99</v>
      </c>
      <c r="J98" s="2">
        <v>0.37</v>
      </c>
      <c r="K98" s="1" t="s">
        <v>957</v>
      </c>
      <c r="L98" s="1" t="s">
        <v>958</v>
      </c>
      <c r="Y98" s="1" t="s">
        <v>380</v>
      </c>
      <c r="Z98" s="1" t="s">
        <v>381</v>
      </c>
      <c r="AA98" s="1" t="s">
        <v>959</v>
      </c>
      <c r="AB98" s="1" t="s">
        <v>960</v>
      </c>
      <c r="AC98" s="1" t="s">
        <v>961</v>
      </c>
      <c r="AD98" s="1" t="s">
        <v>962</v>
      </c>
      <c r="AE98" s="1" t="s">
        <v>963</v>
      </c>
      <c r="AF98" s="2">
        <v>20.99</v>
      </c>
      <c r="AG98" s="1" t="s">
        <v>387</v>
      </c>
      <c r="AH98" s="1" t="s">
        <v>388</v>
      </c>
      <c r="AI98" s="1" t="s">
        <v>389</v>
      </c>
      <c r="AM98" s="1" t="s">
        <v>409</v>
      </c>
      <c r="AO98" s="1" t="s">
        <v>390</v>
      </c>
      <c r="AQ98" s="1" t="s">
        <v>391</v>
      </c>
      <c r="AS98" s="1" t="s">
        <v>956</v>
      </c>
      <c r="BD98" s="1" t="s">
        <v>956</v>
      </c>
      <c r="BI98" s="1" t="s">
        <v>956</v>
      </c>
      <c r="BL98" s="1" t="s">
        <v>964</v>
      </c>
      <c r="BM98" s="1" t="s">
        <v>138</v>
      </c>
      <c r="BO98" s="1" t="s">
        <v>138</v>
      </c>
      <c r="BP98" s="1" t="s">
        <v>958</v>
      </c>
      <c r="BQ98" s="1" t="s">
        <v>206</v>
      </c>
      <c r="BR98" s="1" t="s">
        <v>393</v>
      </c>
      <c r="BT98" s="1" t="s">
        <v>206</v>
      </c>
      <c r="BU98" s="1" t="s">
        <v>394</v>
      </c>
      <c r="BW98" s="2" t="s">
        <v>207</v>
      </c>
    </row>
    <row r="99" spans="4:75">
      <c r="D99" s="12" t="s">
        <v>375</v>
      </c>
      <c r="E99" s="1" t="s">
        <v>194</v>
      </c>
      <c r="F99" s="1"/>
      <c r="G99" s="1" t="s">
        <v>956</v>
      </c>
      <c r="H99" s="1" t="s">
        <v>377</v>
      </c>
      <c r="I99" s="2">
        <v>20.99</v>
      </c>
      <c r="J99" s="2">
        <v>0.37</v>
      </c>
      <c r="K99" s="1" t="s">
        <v>957</v>
      </c>
      <c r="L99" s="1" t="s">
        <v>965</v>
      </c>
      <c r="Y99" s="1" t="s">
        <v>380</v>
      </c>
      <c r="Z99" s="1" t="s">
        <v>381</v>
      </c>
      <c r="AA99" s="1" t="s">
        <v>959</v>
      </c>
      <c r="AB99" s="1" t="s">
        <v>960</v>
      </c>
      <c r="AC99" s="1" t="s">
        <v>961</v>
      </c>
      <c r="AD99" s="1" t="s">
        <v>962</v>
      </c>
      <c r="AE99" s="1" t="s">
        <v>963</v>
      </c>
      <c r="AF99" s="2">
        <v>20.99</v>
      </c>
      <c r="AG99" s="1" t="s">
        <v>387</v>
      </c>
      <c r="AH99" s="1" t="s">
        <v>388</v>
      </c>
      <c r="AI99" s="1" t="s">
        <v>389</v>
      </c>
      <c r="AM99" s="1" t="s">
        <v>421</v>
      </c>
      <c r="AO99" s="1" t="s">
        <v>390</v>
      </c>
      <c r="AQ99" s="1" t="s">
        <v>391</v>
      </c>
      <c r="AS99" s="1" t="s">
        <v>956</v>
      </c>
      <c r="BD99" s="1" t="s">
        <v>956</v>
      </c>
      <c r="BI99" s="1" t="s">
        <v>956</v>
      </c>
      <c r="BL99" s="1" t="s">
        <v>964</v>
      </c>
      <c r="BM99" s="1" t="s">
        <v>138</v>
      </c>
      <c r="BO99" s="1" t="s">
        <v>138</v>
      </c>
      <c r="BP99" s="1" t="s">
        <v>965</v>
      </c>
      <c r="BQ99" s="1" t="s">
        <v>206</v>
      </c>
      <c r="BR99" s="1" t="s">
        <v>393</v>
      </c>
      <c r="BT99" s="1" t="s">
        <v>206</v>
      </c>
      <c r="BU99" s="1" t="s">
        <v>394</v>
      </c>
      <c r="BW99" s="2" t="s">
        <v>207</v>
      </c>
    </row>
    <row r="100" spans="4:75">
      <c r="D100" s="12" t="s">
        <v>375</v>
      </c>
      <c r="E100" s="1" t="s">
        <v>194</v>
      </c>
      <c r="F100" s="1"/>
      <c r="G100" s="1" t="s">
        <v>966</v>
      </c>
      <c r="H100" s="1" t="s">
        <v>377</v>
      </c>
      <c r="I100" s="2">
        <v>24.99</v>
      </c>
      <c r="J100" s="2">
        <v>0.44</v>
      </c>
      <c r="K100" s="1" t="s">
        <v>967</v>
      </c>
      <c r="L100" s="1" t="s">
        <v>968</v>
      </c>
      <c r="Y100" s="1" t="s">
        <v>380</v>
      </c>
      <c r="Z100" s="1" t="s">
        <v>381</v>
      </c>
      <c r="AA100" s="1" t="s">
        <v>969</v>
      </c>
      <c r="AB100" s="1" t="s">
        <v>970</v>
      </c>
      <c r="AC100" s="1" t="s">
        <v>971</v>
      </c>
      <c r="AD100" s="1" t="s">
        <v>972</v>
      </c>
      <c r="AE100" s="1" t="s">
        <v>973</v>
      </c>
      <c r="AF100" s="2">
        <v>24.99</v>
      </c>
      <c r="AG100" s="1" t="s">
        <v>387</v>
      </c>
      <c r="AH100" s="1" t="s">
        <v>388</v>
      </c>
      <c r="AI100" s="1" t="s">
        <v>389</v>
      </c>
      <c r="AM100" s="1" t="s">
        <v>409</v>
      </c>
      <c r="AO100" s="1" t="s">
        <v>390</v>
      </c>
      <c r="AQ100" s="1" t="s">
        <v>391</v>
      </c>
      <c r="AS100" s="1" t="s">
        <v>966</v>
      </c>
      <c r="BD100" s="1" t="s">
        <v>966</v>
      </c>
      <c r="BI100" s="1" t="s">
        <v>966</v>
      </c>
      <c r="BL100" s="1" t="s">
        <v>974</v>
      </c>
      <c r="BM100" s="1" t="s">
        <v>138</v>
      </c>
      <c r="BO100" s="1" t="s">
        <v>138</v>
      </c>
      <c r="BP100" s="1" t="s">
        <v>968</v>
      </c>
      <c r="BQ100" s="1" t="s">
        <v>206</v>
      </c>
      <c r="BR100" s="1" t="s">
        <v>393</v>
      </c>
      <c r="BT100" s="1" t="s">
        <v>206</v>
      </c>
      <c r="BU100" s="1" t="s">
        <v>394</v>
      </c>
      <c r="BW100" s="2" t="s">
        <v>207</v>
      </c>
    </row>
    <row r="101" spans="4:75">
      <c r="D101" s="12" t="s">
        <v>375</v>
      </c>
      <c r="E101" s="1" t="s">
        <v>194</v>
      </c>
      <c r="F101" s="1"/>
      <c r="G101" s="1" t="s">
        <v>966</v>
      </c>
      <c r="H101" s="1" t="s">
        <v>377</v>
      </c>
      <c r="I101" s="2">
        <v>24.99</v>
      </c>
      <c r="J101" s="2">
        <v>0.44</v>
      </c>
      <c r="K101" s="1" t="s">
        <v>967</v>
      </c>
      <c r="L101" s="1" t="s">
        <v>975</v>
      </c>
      <c r="Y101" s="1" t="s">
        <v>380</v>
      </c>
      <c r="Z101" s="1" t="s">
        <v>381</v>
      </c>
      <c r="AA101" s="1" t="s">
        <v>969</v>
      </c>
      <c r="AB101" s="1" t="s">
        <v>970</v>
      </c>
      <c r="AC101" s="1" t="s">
        <v>971</v>
      </c>
      <c r="AD101" s="1" t="s">
        <v>972</v>
      </c>
      <c r="AE101" s="1" t="s">
        <v>973</v>
      </c>
      <c r="AF101" s="2">
        <v>24.99</v>
      </c>
      <c r="AG101" s="1" t="s">
        <v>387</v>
      </c>
      <c r="AH101" s="1" t="s">
        <v>388</v>
      </c>
      <c r="AI101" s="1" t="s">
        <v>389</v>
      </c>
      <c r="AM101" s="1" t="s">
        <v>421</v>
      </c>
      <c r="AO101" s="1" t="s">
        <v>390</v>
      </c>
      <c r="AQ101" s="1" t="s">
        <v>391</v>
      </c>
      <c r="AS101" s="1" t="s">
        <v>966</v>
      </c>
      <c r="BD101" s="1" t="s">
        <v>966</v>
      </c>
      <c r="BI101" s="1" t="s">
        <v>966</v>
      </c>
      <c r="BL101" s="1" t="s">
        <v>974</v>
      </c>
      <c r="BM101" s="1" t="s">
        <v>138</v>
      </c>
      <c r="BO101" s="1" t="s">
        <v>138</v>
      </c>
      <c r="BP101" s="1" t="s">
        <v>975</v>
      </c>
      <c r="BQ101" s="1" t="s">
        <v>206</v>
      </c>
      <c r="BR101" s="1" t="s">
        <v>393</v>
      </c>
      <c r="BT101" s="1" t="s">
        <v>206</v>
      </c>
      <c r="BU101" s="1" t="s">
        <v>394</v>
      </c>
      <c r="BW101" s="2" t="s">
        <v>207</v>
      </c>
    </row>
    <row r="102" spans="4:75">
      <c r="D102" s="12" t="s">
        <v>375</v>
      </c>
      <c r="E102" s="1" t="s">
        <v>194</v>
      </c>
      <c r="F102" s="1"/>
      <c r="G102" s="1" t="s">
        <v>966</v>
      </c>
      <c r="H102" s="1" t="s">
        <v>377</v>
      </c>
      <c r="I102" s="2">
        <v>24.99</v>
      </c>
      <c r="J102" s="2">
        <v>0.44</v>
      </c>
      <c r="K102" s="1" t="s">
        <v>967</v>
      </c>
      <c r="L102" s="1" t="s">
        <v>976</v>
      </c>
      <c r="Y102" s="1" t="s">
        <v>380</v>
      </c>
      <c r="Z102" s="1" t="s">
        <v>381</v>
      </c>
      <c r="AA102" s="1" t="s">
        <v>969</v>
      </c>
      <c r="AB102" s="1" t="s">
        <v>970</v>
      </c>
      <c r="AC102" s="1" t="s">
        <v>971</v>
      </c>
      <c r="AD102" s="1" t="s">
        <v>972</v>
      </c>
      <c r="AE102" s="1" t="s">
        <v>973</v>
      </c>
      <c r="AF102" s="2">
        <v>24.99</v>
      </c>
      <c r="AG102" s="1" t="s">
        <v>387</v>
      </c>
      <c r="AH102" s="1" t="s">
        <v>388</v>
      </c>
      <c r="AI102" s="1" t="s">
        <v>389</v>
      </c>
      <c r="AM102" s="1" t="s">
        <v>458</v>
      </c>
      <c r="AO102" s="1" t="s">
        <v>390</v>
      </c>
      <c r="AQ102" s="1" t="s">
        <v>391</v>
      </c>
      <c r="AS102" s="1" t="s">
        <v>966</v>
      </c>
      <c r="BD102" s="1" t="s">
        <v>966</v>
      </c>
      <c r="BI102" s="1" t="s">
        <v>966</v>
      </c>
      <c r="BL102" s="1" t="s">
        <v>974</v>
      </c>
      <c r="BM102" s="1" t="s">
        <v>138</v>
      </c>
      <c r="BO102" s="1" t="s">
        <v>138</v>
      </c>
      <c r="BP102" s="1" t="s">
        <v>976</v>
      </c>
      <c r="BQ102" s="1" t="s">
        <v>206</v>
      </c>
      <c r="BR102" s="1" t="s">
        <v>393</v>
      </c>
      <c r="BT102" s="1" t="s">
        <v>206</v>
      </c>
      <c r="BU102" s="1" t="s">
        <v>394</v>
      </c>
      <c r="BW102" s="2" t="s">
        <v>207</v>
      </c>
    </row>
    <row r="103" spans="4:75">
      <c r="D103" s="12" t="s">
        <v>375</v>
      </c>
      <c r="E103" s="1" t="s">
        <v>194</v>
      </c>
      <c r="F103" s="1"/>
      <c r="G103" s="1" t="s">
        <v>966</v>
      </c>
      <c r="H103" s="1" t="s">
        <v>377</v>
      </c>
      <c r="I103" s="2">
        <v>24.99</v>
      </c>
      <c r="J103" s="2">
        <v>0.44</v>
      </c>
      <c r="K103" s="1" t="s">
        <v>967</v>
      </c>
      <c r="L103" s="1" t="s">
        <v>977</v>
      </c>
      <c r="Y103" s="1" t="s">
        <v>380</v>
      </c>
      <c r="Z103" s="1" t="s">
        <v>381</v>
      </c>
      <c r="AA103" s="1" t="s">
        <v>969</v>
      </c>
      <c r="AB103" s="1" t="s">
        <v>970</v>
      </c>
      <c r="AC103" s="1" t="s">
        <v>971</v>
      </c>
      <c r="AD103" s="1" t="s">
        <v>972</v>
      </c>
      <c r="AE103" s="1" t="s">
        <v>973</v>
      </c>
      <c r="AF103" s="2">
        <v>24.99</v>
      </c>
      <c r="AG103" s="1" t="s">
        <v>387</v>
      </c>
      <c r="AH103" s="1" t="s">
        <v>388</v>
      </c>
      <c r="AI103" s="1" t="s">
        <v>389</v>
      </c>
      <c r="AM103" s="1" t="s">
        <v>862</v>
      </c>
      <c r="AO103" s="1" t="s">
        <v>390</v>
      </c>
      <c r="AQ103" s="1" t="s">
        <v>391</v>
      </c>
      <c r="AS103" s="1" t="s">
        <v>966</v>
      </c>
      <c r="BD103" s="1" t="s">
        <v>966</v>
      </c>
      <c r="BI103" s="1" t="s">
        <v>966</v>
      </c>
      <c r="BL103" s="1" t="s">
        <v>974</v>
      </c>
      <c r="BM103" s="1" t="s">
        <v>138</v>
      </c>
      <c r="BO103" s="1" t="s">
        <v>138</v>
      </c>
      <c r="BP103" s="1" t="s">
        <v>977</v>
      </c>
      <c r="BQ103" s="1" t="s">
        <v>206</v>
      </c>
      <c r="BR103" s="1" t="s">
        <v>393</v>
      </c>
      <c r="BT103" s="1" t="s">
        <v>206</v>
      </c>
      <c r="BU103" s="1" t="s">
        <v>394</v>
      </c>
      <c r="BW103" s="2" t="s">
        <v>207</v>
      </c>
    </row>
    <row r="104" spans="4:75">
      <c r="D104" s="12" t="s">
        <v>375</v>
      </c>
      <c r="E104" s="1" t="s">
        <v>194</v>
      </c>
      <c r="F104" s="1"/>
      <c r="G104" s="1" t="s">
        <v>978</v>
      </c>
      <c r="H104" s="1" t="s">
        <v>377</v>
      </c>
      <c r="I104" s="2">
        <v>22.99</v>
      </c>
      <c r="J104" s="2">
        <v>0.41</v>
      </c>
      <c r="K104" s="1" t="s">
        <v>979</v>
      </c>
      <c r="L104" s="1" t="s">
        <v>980</v>
      </c>
      <c r="M104" s="1" t="s">
        <v>981</v>
      </c>
      <c r="N104" s="1" t="s">
        <v>982</v>
      </c>
      <c r="O104" s="1" t="s">
        <v>983</v>
      </c>
      <c r="P104" s="1" t="s">
        <v>984</v>
      </c>
      <c r="Q104" s="1" t="s">
        <v>985</v>
      </c>
      <c r="Y104" s="1" t="s">
        <v>380</v>
      </c>
      <c r="Z104" s="1" t="s">
        <v>381</v>
      </c>
      <c r="AA104" s="1" t="s">
        <v>986</v>
      </c>
      <c r="AB104" s="1" t="s">
        <v>987</v>
      </c>
      <c r="AC104" s="1" t="s">
        <v>988</v>
      </c>
      <c r="AD104" s="1" t="s">
        <v>989</v>
      </c>
      <c r="AE104" s="1" t="s">
        <v>990</v>
      </c>
      <c r="AF104" s="2">
        <v>22.99</v>
      </c>
      <c r="AG104" s="1" t="s">
        <v>387</v>
      </c>
      <c r="AH104" s="1" t="s">
        <v>388</v>
      </c>
      <c r="AI104" s="1" t="s">
        <v>389</v>
      </c>
      <c r="AM104" s="1" t="s">
        <v>221</v>
      </c>
      <c r="AO104" s="1" t="s">
        <v>920</v>
      </c>
      <c r="AQ104" s="1" t="s">
        <v>391</v>
      </c>
      <c r="AS104" s="1" t="s">
        <v>978</v>
      </c>
      <c r="BD104" s="1" t="s">
        <v>978</v>
      </c>
      <c r="BI104" s="1" t="s">
        <v>978</v>
      </c>
      <c r="BL104" s="1" t="s">
        <v>991</v>
      </c>
      <c r="BM104" s="1" t="s">
        <v>138</v>
      </c>
      <c r="BO104" s="1" t="s">
        <v>138</v>
      </c>
      <c r="BP104" s="1" t="s">
        <v>992</v>
      </c>
      <c r="BQ104" s="1" t="s">
        <v>206</v>
      </c>
      <c r="BR104" s="1" t="s">
        <v>393</v>
      </c>
      <c r="BT104" s="1" t="s">
        <v>206</v>
      </c>
      <c r="BU104" s="1" t="s">
        <v>394</v>
      </c>
      <c r="BW104" s="2" t="s">
        <v>207</v>
      </c>
    </row>
    <row r="105" spans="4:75">
      <c r="D105" s="12" t="s">
        <v>375</v>
      </c>
      <c r="E105" s="1" t="s">
        <v>194</v>
      </c>
      <c r="F105" s="1"/>
      <c r="G105" s="1" t="s">
        <v>978</v>
      </c>
      <c r="H105" s="1" t="s">
        <v>377</v>
      </c>
      <c r="I105" s="2">
        <v>22.99</v>
      </c>
      <c r="J105" s="2">
        <v>0.41</v>
      </c>
      <c r="K105" s="1" t="s">
        <v>993</v>
      </c>
      <c r="L105" s="1" t="s">
        <v>994</v>
      </c>
      <c r="M105" s="1" t="s">
        <v>995</v>
      </c>
      <c r="N105" s="1" t="s">
        <v>996</v>
      </c>
      <c r="O105" s="1" t="s">
        <v>997</v>
      </c>
      <c r="P105" s="1" t="s">
        <v>998</v>
      </c>
      <c r="Q105" s="1" t="s">
        <v>999</v>
      </c>
      <c r="Y105" s="1" t="s">
        <v>380</v>
      </c>
      <c r="Z105" s="1" t="s">
        <v>381</v>
      </c>
      <c r="AA105" s="1" t="s">
        <v>986</v>
      </c>
      <c r="AB105" s="1" t="s">
        <v>987</v>
      </c>
      <c r="AC105" s="1" t="s">
        <v>1000</v>
      </c>
      <c r="AD105" s="1" t="s">
        <v>990</v>
      </c>
      <c r="AE105" s="1" t="s">
        <v>1001</v>
      </c>
      <c r="AF105" s="2">
        <v>22.99</v>
      </c>
      <c r="AG105" s="1" t="s">
        <v>387</v>
      </c>
      <c r="AH105" s="1" t="s">
        <v>388</v>
      </c>
      <c r="AI105" s="1" t="s">
        <v>389</v>
      </c>
      <c r="AM105" s="1" t="s">
        <v>253</v>
      </c>
      <c r="AO105" s="1" t="s">
        <v>920</v>
      </c>
      <c r="AQ105" s="1" t="s">
        <v>391</v>
      </c>
      <c r="AS105" s="1" t="s">
        <v>978</v>
      </c>
      <c r="BD105" s="1" t="s">
        <v>978</v>
      </c>
      <c r="BI105" s="1" t="s">
        <v>978</v>
      </c>
      <c r="BL105" s="1" t="s">
        <v>991</v>
      </c>
      <c r="BM105" s="1" t="s">
        <v>138</v>
      </c>
      <c r="BO105" s="1" t="s">
        <v>138</v>
      </c>
      <c r="BP105" s="1" t="s">
        <v>994</v>
      </c>
      <c r="BQ105" s="1" t="s">
        <v>206</v>
      </c>
      <c r="BR105" s="1" t="s">
        <v>393</v>
      </c>
      <c r="BT105" s="1" t="s">
        <v>206</v>
      </c>
      <c r="BU105" s="1" t="s">
        <v>394</v>
      </c>
      <c r="BW105" s="2" t="s">
        <v>207</v>
      </c>
    </row>
    <row r="106" spans="4:75">
      <c r="D106" s="12" t="s">
        <v>375</v>
      </c>
      <c r="E106" s="1" t="s">
        <v>194</v>
      </c>
      <c r="F106" s="1"/>
      <c r="G106" s="1" t="s">
        <v>1002</v>
      </c>
      <c r="H106" s="1" t="s">
        <v>377</v>
      </c>
      <c r="I106" s="2">
        <v>20.99</v>
      </c>
      <c r="J106" s="2">
        <v>0.26</v>
      </c>
      <c r="K106" s="1" t="s">
        <v>1003</v>
      </c>
      <c r="L106" s="1" t="s">
        <v>1004</v>
      </c>
      <c r="M106" s="1" t="s">
        <v>1005</v>
      </c>
      <c r="N106" s="1" t="s">
        <v>1006</v>
      </c>
      <c r="O106" s="1" t="s">
        <v>1007</v>
      </c>
      <c r="P106" s="1" t="s">
        <v>1008</v>
      </c>
      <c r="Q106" s="1" t="s">
        <v>1009</v>
      </c>
      <c r="Y106" s="1" t="s">
        <v>380</v>
      </c>
      <c r="Z106" s="1" t="s">
        <v>381</v>
      </c>
      <c r="AA106" s="1" t="s">
        <v>1010</v>
      </c>
      <c r="AB106" s="1" t="s">
        <v>1011</v>
      </c>
      <c r="AC106" s="1" t="s">
        <v>1012</v>
      </c>
      <c r="AD106" s="1" t="s">
        <v>1013</v>
      </c>
      <c r="AE106" s="1" t="s">
        <v>1014</v>
      </c>
      <c r="AF106" s="2">
        <v>20.99</v>
      </c>
      <c r="AG106" s="1" t="s">
        <v>387</v>
      </c>
      <c r="AH106" s="1" t="s">
        <v>388</v>
      </c>
      <c r="AI106" s="1" t="s">
        <v>389</v>
      </c>
      <c r="AM106" s="1" t="s">
        <v>203</v>
      </c>
      <c r="AO106" s="1" t="s">
        <v>888</v>
      </c>
      <c r="AQ106" s="1" t="s">
        <v>391</v>
      </c>
      <c r="AS106" s="1" t="s">
        <v>1002</v>
      </c>
      <c r="BD106" s="1" t="s">
        <v>1002</v>
      </c>
      <c r="BI106" s="1" t="s">
        <v>1002</v>
      </c>
      <c r="BL106" s="1" t="s">
        <v>1015</v>
      </c>
      <c r="BM106" s="1" t="s">
        <v>138</v>
      </c>
      <c r="BO106" s="1" t="s">
        <v>138</v>
      </c>
      <c r="BP106" s="1" t="s">
        <v>1016</v>
      </c>
      <c r="BQ106" s="1" t="s">
        <v>206</v>
      </c>
      <c r="BR106" s="1" t="s">
        <v>393</v>
      </c>
      <c r="BT106" s="1" t="s">
        <v>206</v>
      </c>
      <c r="BU106" s="1" t="s">
        <v>394</v>
      </c>
      <c r="BW106" s="2" t="s">
        <v>207</v>
      </c>
    </row>
    <row r="107" spans="4:75">
      <c r="D107" s="12" t="s">
        <v>375</v>
      </c>
      <c r="E107" s="1" t="s">
        <v>194</v>
      </c>
      <c r="F107" s="1"/>
      <c r="G107" s="1" t="s">
        <v>1002</v>
      </c>
      <c r="H107" s="1" t="s">
        <v>377</v>
      </c>
      <c r="I107" s="2">
        <v>20.99</v>
      </c>
      <c r="J107" s="2">
        <v>0.26</v>
      </c>
      <c r="K107" s="1" t="s">
        <v>1017</v>
      </c>
      <c r="L107" s="1" t="s">
        <v>1018</v>
      </c>
      <c r="M107" s="1" t="s">
        <v>1019</v>
      </c>
      <c r="N107" s="1" t="s">
        <v>1020</v>
      </c>
      <c r="O107" s="1" t="s">
        <v>1021</v>
      </c>
      <c r="P107" s="1" t="s">
        <v>1022</v>
      </c>
      <c r="Q107" s="1" t="s">
        <v>1023</v>
      </c>
      <c r="Y107" s="1" t="s">
        <v>380</v>
      </c>
      <c r="Z107" s="1" t="s">
        <v>381</v>
      </c>
      <c r="AA107" s="1" t="s">
        <v>1010</v>
      </c>
      <c r="AB107" s="1" t="s">
        <v>1011</v>
      </c>
      <c r="AC107" s="1" t="s">
        <v>1024</v>
      </c>
      <c r="AD107" s="1" t="s">
        <v>1013</v>
      </c>
      <c r="AE107" s="1" t="s">
        <v>1014</v>
      </c>
      <c r="AF107" s="2">
        <v>20.99</v>
      </c>
      <c r="AG107" s="1" t="s">
        <v>387</v>
      </c>
      <c r="AH107" s="1" t="s">
        <v>388</v>
      </c>
      <c r="AI107" s="1" t="s">
        <v>389</v>
      </c>
      <c r="AM107" s="1" t="s">
        <v>213</v>
      </c>
      <c r="AO107" s="1" t="s">
        <v>888</v>
      </c>
      <c r="AQ107" s="1" t="s">
        <v>391</v>
      </c>
      <c r="AS107" s="1" t="s">
        <v>1002</v>
      </c>
      <c r="BD107" s="1" t="s">
        <v>1002</v>
      </c>
      <c r="BI107" s="1" t="s">
        <v>1002</v>
      </c>
      <c r="BL107" s="1" t="s">
        <v>1015</v>
      </c>
      <c r="BM107" s="1" t="s">
        <v>138</v>
      </c>
      <c r="BO107" s="1" t="s">
        <v>138</v>
      </c>
      <c r="BP107" s="1" t="s">
        <v>1025</v>
      </c>
      <c r="BQ107" s="1" t="s">
        <v>206</v>
      </c>
      <c r="BR107" s="1" t="s">
        <v>393</v>
      </c>
      <c r="BT107" s="1" t="s">
        <v>206</v>
      </c>
      <c r="BU107" s="1" t="s">
        <v>394</v>
      </c>
      <c r="BW107" s="2" t="s">
        <v>207</v>
      </c>
    </row>
    <row r="108" spans="4:75">
      <c r="D108" s="12" t="s">
        <v>375</v>
      </c>
      <c r="E108" s="1" t="s">
        <v>194</v>
      </c>
      <c r="F108" s="1"/>
      <c r="G108" s="1" t="s">
        <v>1002</v>
      </c>
      <c r="H108" s="1" t="s">
        <v>377</v>
      </c>
      <c r="I108" s="2">
        <v>20.99</v>
      </c>
      <c r="J108" s="2">
        <v>0.26</v>
      </c>
      <c r="K108" s="1" t="s">
        <v>1026</v>
      </c>
      <c r="L108" s="1" t="s">
        <v>1027</v>
      </c>
      <c r="M108" s="1" t="s">
        <v>1028</v>
      </c>
      <c r="N108" s="1" t="s">
        <v>1029</v>
      </c>
      <c r="O108" s="1" t="s">
        <v>1030</v>
      </c>
      <c r="P108" s="1" t="s">
        <v>1031</v>
      </c>
      <c r="Q108" s="1" t="s">
        <v>1032</v>
      </c>
      <c r="Y108" s="1" t="s">
        <v>380</v>
      </c>
      <c r="Z108" s="1" t="s">
        <v>381</v>
      </c>
      <c r="AA108" s="1" t="s">
        <v>1010</v>
      </c>
      <c r="AB108" s="1" t="s">
        <v>1011</v>
      </c>
      <c r="AC108" s="1" t="s">
        <v>988</v>
      </c>
      <c r="AD108" s="1" t="s">
        <v>1033</v>
      </c>
      <c r="AE108" s="1" t="s">
        <v>1013</v>
      </c>
      <c r="AF108" s="2">
        <v>20.99</v>
      </c>
      <c r="AG108" s="1" t="s">
        <v>387</v>
      </c>
      <c r="AH108" s="1" t="s">
        <v>388</v>
      </c>
      <c r="AI108" s="1" t="s">
        <v>389</v>
      </c>
      <c r="AM108" s="1" t="s">
        <v>221</v>
      </c>
      <c r="AO108" s="1" t="s">
        <v>888</v>
      </c>
      <c r="AQ108" s="1" t="s">
        <v>391</v>
      </c>
      <c r="AS108" s="1" t="s">
        <v>1002</v>
      </c>
      <c r="BD108" s="1" t="s">
        <v>1002</v>
      </c>
      <c r="BI108" s="1" t="s">
        <v>1002</v>
      </c>
      <c r="BL108" s="1" t="s">
        <v>1015</v>
      </c>
      <c r="BM108" s="1" t="s">
        <v>138</v>
      </c>
      <c r="BO108" s="1" t="s">
        <v>138</v>
      </c>
      <c r="BP108" s="1" t="s">
        <v>1034</v>
      </c>
      <c r="BQ108" s="1" t="s">
        <v>206</v>
      </c>
      <c r="BR108" s="1" t="s">
        <v>393</v>
      </c>
      <c r="BT108" s="1" t="s">
        <v>206</v>
      </c>
      <c r="BU108" s="1" t="s">
        <v>394</v>
      </c>
      <c r="BW108" s="2" t="s">
        <v>207</v>
      </c>
    </row>
    <row r="109" spans="4:75">
      <c r="D109" s="12" t="s">
        <v>375</v>
      </c>
      <c r="E109" s="1" t="s">
        <v>194</v>
      </c>
      <c r="F109" s="1"/>
      <c r="G109" s="1" t="s">
        <v>1002</v>
      </c>
      <c r="H109" s="1" t="s">
        <v>377</v>
      </c>
      <c r="I109" s="2">
        <v>20.99</v>
      </c>
      <c r="J109" s="2">
        <v>0.26</v>
      </c>
      <c r="K109" s="1" t="s">
        <v>1035</v>
      </c>
      <c r="L109" s="1" t="s">
        <v>1036</v>
      </c>
      <c r="M109" s="1" t="s">
        <v>1037</v>
      </c>
      <c r="N109" s="1" t="s">
        <v>1038</v>
      </c>
      <c r="O109" s="1" t="s">
        <v>1039</v>
      </c>
      <c r="P109" s="1" t="s">
        <v>1040</v>
      </c>
      <c r="Q109" s="1" t="s">
        <v>1041</v>
      </c>
      <c r="Y109" s="1" t="s">
        <v>380</v>
      </c>
      <c r="Z109" s="1" t="s">
        <v>381</v>
      </c>
      <c r="AA109" s="1" t="s">
        <v>1010</v>
      </c>
      <c r="AB109" s="1" t="s">
        <v>1011</v>
      </c>
      <c r="AC109" s="1" t="s">
        <v>1042</v>
      </c>
      <c r="AD109" s="1" t="s">
        <v>1013</v>
      </c>
      <c r="AE109" s="1" t="s">
        <v>1014</v>
      </c>
      <c r="AF109" s="2">
        <v>20.99</v>
      </c>
      <c r="AG109" s="1" t="s">
        <v>387</v>
      </c>
      <c r="AH109" s="1" t="s">
        <v>388</v>
      </c>
      <c r="AI109" s="1" t="s">
        <v>389</v>
      </c>
      <c r="AM109" s="1" t="s">
        <v>241</v>
      </c>
      <c r="AO109" s="1" t="s">
        <v>888</v>
      </c>
      <c r="AQ109" s="1" t="s">
        <v>391</v>
      </c>
      <c r="AS109" s="1" t="s">
        <v>1002</v>
      </c>
      <c r="BD109" s="1" t="s">
        <v>1002</v>
      </c>
      <c r="BI109" s="1" t="s">
        <v>1002</v>
      </c>
      <c r="BL109" s="1" t="s">
        <v>1015</v>
      </c>
      <c r="BM109" s="1" t="s">
        <v>138</v>
      </c>
      <c r="BO109" s="1" t="s">
        <v>138</v>
      </c>
      <c r="BP109" s="1" t="s">
        <v>1043</v>
      </c>
      <c r="BQ109" s="1" t="s">
        <v>206</v>
      </c>
      <c r="BR109" s="1" t="s">
        <v>393</v>
      </c>
      <c r="BT109" s="1" t="s">
        <v>206</v>
      </c>
      <c r="BU109" s="1" t="s">
        <v>394</v>
      </c>
      <c r="BW109" s="2" t="s">
        <v>207</v>
      </c>
    </row>
    <row r="110" spans="4:75">
      <c r="D110" s="12" t="s">
        <v>375</v>
      </c>
      <c r="E110" s="1" t="s">
        <v>194</v>
      </c>
      <c r="F110" s="1"/>
      <c r="G110" s="1" t="s">
        <v>1044</v>
      </c>
      <c r="H110" s="1" t="s">
        <v>377</v>
      </c>
      <c r="I110" s="2">
        <v>34.99</v>
      </c>
      <c r="J110" s="2">
        <v>0.9</v>
      </c>
      <c r="K110" s="1" t="s">
        <v>1045</v>
      </c>
      <c r="L110" s="1" t="s">
        <v>1046</v>
      </c>
      <c r="M110" s="1" t="s">
        <v>1047</v>
      </c>
      <c r="N110" s="1" t="s">
        <v>1048</v>
      </c>
      <c r="O110" s="1" t="s">
        <v>1049</v>
      </c>
      <c r="P110" s="1" t="s">
        <v>1050</v>
      </c>
      <c r="Q110" s="1" t="s">
        <v>1051</v>
      </c>
      <c r="Y110" s="1" t="s">
        <v>380</v>
      </c>
      <c r="Z110" s="1" t="s">
        <v>381</v>
      </c>
      <c r="AA110" s="1" t="s">
        <v>1052</v>
      </c>
      <c r="AB110" s="1" t="s">
        <v>1053</v>
      </c>
      <c r="AC110" s="1" t="s">
        <v>1054</v>
      </c>
      <c r="AD110" s="1" t="s">
        <v>1055</v>
      </c>
      <c r="AE110" s="1" t="s">
        <v>1056</v>
      </c>
      <c r="AF110" s="2">
        <v>34.99</v>
      </c>
      <c r="AG110" s="1" t="s">
        <v>387</v>
      </c>
      <c r="AH110" s="1" t="s">
        <v>388</v>
      </c>
      <c r="AI110" s="1" t="s">
        <v>389</v>
      </c>
      <c r="AM110" s="1" t="s">
        <v>203</v>
      </c>
      <c r="AO110" s="1" t="s">
        <v>920</v>
      </c>
      <c r="AQ110" s="1" t="s">
        <v>391</v>
      </c>
      <c r="AS110" s="1" t="s">
        <v>1044</v>
      </c>
      <c r="BD110" s="1" t="s">
        <v>1044</v>
      </c>
      <c r="BI110" s="1" t="s">
        <v>1044</v>
      </c>
      <c r="BL110" s="1" t="s">
        <v>1057</v>
      </c>
      <c r="BM110" s="1" t="s">
        <v>138</v>
      </c>
      <c r="BO110" s="1" t="s">
        <v>138</v>
      </c>
      <c r="BP110" s="1" t="s">
        <v>1058</v>
      </c>
      <c r="BQ110" s="1" t="s">
        <v>206</v>
      </c>
      <c r="BR110" s="1" t="s">
        <v>393</v>
      </c>
      <c r="BT110" s="1" t="s">
        <v>206</v>
      </c>
      <c r="BU110" s="1" t="s">
        <v>394</v>
      </c>
      <c r="BW110" s="2" t="s">
        <v>207</v>
      </c>
    </row>
    <row r="111" spans="4:75">
      <c r="D111" s="12" t="s">
        <v>375</v>
      </c>
      <c r="E111" s="1" t="s">
        <v>194</v>
      </c>
      <c r="F111" s="1"/>
      <c r="G111" s="1" t="s">
        <v>1044</v>
      </c>
      <c r="H111" s="1" t="s">
        <v>377</v>
      </c>
      <c r="I111" s="2">
        <v>34.99</v>
      </c>
      <c r="J111" s="2">
        <v>0.9</v>
      </c>
      <c r="K111" s="1" t="s">
        <v>1059</v>
      </c>
      <c r="L111" s="1" t="s">
        <v>1060</v>
      </c>
      <c r="M111" s="1" t="s">
        <v>1061</v>
      </c>
      <c r="N111" s="1" t="s">
        <v>1062</v>
      </c>
      <c r="O111" s="1" t="s">
        <v>1063</v>
      </c>
      <c r="P111" s="1" t="s">
        <v>1064</v>
      </c>
      <c r="Q111" s="1" t="s">
        <v>1065</v>
      </c>
      <c r="Y111" s="1" t="s">
        <v>380</v>
      </c>
      <c r="Z111" s="1" t="s">
        <v>381</v>
      </c>
      <c r="AA111" s="1" t="s">
        <v>1052</v>
      </c>
      <c r="AB111" s="1" t="s">
        <v>1066</v>
      </c>
      <c r="AC111" s="1" t="s">
        <v>987</v>
      </c>
      <c r="AD111" s="1" t="s">
        <v>1054</v>
      </c>
      <c r="AE111" s="1" t="s">
        <v>1055</v>
      </c>
      <c r="AF111" s="2">
        <v>34.99</v>
      </c>
      <c r="AG111" s="1" t="s">
        <v>387</v>
      </c>
      <c r="AH111" s="1" t="s">
        <v>388</v>
      </c>
      <c r="AI111" s="1" t="s">
        <v>389</v>
      </c>
      <c r="AM111" s="1" t="s">
        <v>238</v>
      </c>
      <c r="AO111" s="1" t="s">
        <v>920</v>
      </c>
      <c r="AQ111" s="1" t="s">
        <v>391</v>
      </c>
      <c r="AS111" s="1" t="s">
        <v>1044</v>
      </c>
      <c r="BD111" s="1" t="s">
        <v>1044</v>
      </c>
      <c r="BI111" s="1" t="s">
        <v>1044</v>
      </c>
      <c r="BL111" s="1" t="s">
        <v>1057</v>
      </c>
      <c r="BM111" s="1" t="s">
        <v>138</v>
      </c>
      <c r="BO111" s="1" t="s">
        <v>138</v>
      </c>
      <c r="BP111" s="1" t="s">
        <v>1067</v>
      </c>
      <c r="BQ111" s="1" t="s">
        <v>206</v>
      </c>
      <c r="BR111" s="1" t="s">
        <v>393</v>
      </c>
      <c r="BT111" s="1" t="s">
        <v>206</v>
      </c>
      <c r="BU111" s="1" t="s">
        <v>394</v>
      </c>
      <c r="BW111" s="2" t="s">
        <v>207</v>
      </c>
    </row>
    <row r="112" spans="4:75">
      <c r="D112" s="12" t="s">
        <v>375</v>
      </c>
      <c r="E112" s="1" t="s">
        <v>194</v>
      </c>
      <c r="F112" s="1"/>
      <c r="G112" s="1" t="s">
        <v>1068</v>
      </c>
      <c r="H112" s="1" t="s">
        <v>377</v>
      </c>
      <c r="I112" s="2">
        <v>29.99</v>
      </c>
      <c r="J112" s="2">
        <v>0.49</v>
      </c>
      <c r="K112" s="1" t="s">
        <v>1069</v>
      </c>
      <c r="L112" s="1" t="s">
        <v>1070</v>
      </c>
      <c r="M112" s="1" t="s">
        <v>1071</v>
      </c>
      <c r="N112" s="1" t="s">
        <v>1072</v>
      </c>
      <c r="O112" s="1" t="s">
        <v>1073</v>
      </c>
      <c r="P112" s="1" t="s">
        <v>1074</v>
      </c>
      <c r="Q112" s="1" t="s">
        <v>1075</v>
      </c>
      <c r="R112" s="1" t="s">
        <v>1076</v>
      </c>
      <c r="S112" s="1" t="s">
        <v>1077</v>
      </c>
      <c r="T112" s="1" t="s">
        <v>1078</v>
      </c>
      <c r="Y112" s="1" t="s">
        <v>380</v>
      </c>
      <c r="Z112" s="1" t="s">
        <v>381</v>
      </c>
      <c r="AA112" s="1" t="s">
        <v>1079</v>
      </c>
      <c r="AB112" s="1" t="s">
        <v>1052</v>
      </c>
      <c r="AC112" s="1" t="s">
        <v>988</v>
      </c>
      <c r="AD112" s="1" t="s">
        <v>1080</v>
      </c>
      <c r="AE112" s="1" t="s">
        <v>1081</v>
      </c>
      <c r="AF112" s="2">
        <v>29.99</v>
      </c>
      <c r="AG112" s="1" t="s">
        <v>387</v>
      </c>
      <c r="AH112" s="1" t="s">
        <v>388</v>
      </c>
      <c r="AI112" s="1" t="s">
        <v>389</v>
      </c>
      <c r="AM112" s="1" t="s">
        <v>221</v>
      </c>
      <c r="AO112" s="1" t="s">
        <v>390</v>
      </c>
      <c r="AQ112" s="1" t="s">
        <v>470</v>
      </c>
      <c r="AS112" s="1" t="s">
        <v>1068</v>
      </c>
      <c r="BD112" s="1" t="s">
        <v>1068</v>
      </c>
      <c r="BI112" s="1" t="s">
        <v>1068</v>
      </c>
      <c r="BL112" s="1" t="s">
        <v>1082</v>
      </c>
      <c r="BM112" s="1" t="s">
        <v>138</v>
      </c>
      <c r="BO112" s="1" t="s">
        <v>138</v>
      </c>
      <c r="BP112" s="1" t="s">
        <v>1083</v>
      </c>
      <c r="BQ112" s="1" t="s">
        <v>206</v>
      </c>
      <c r="BR112" s="1" t="s">
        <v>393</v>
      </c>
      <c r="BT112" s="1" t="s">
        <v>206</v>
      </c>
      <c r="BU112" s="1" t="s">
        <v>394</v>
      </c>
      <c r="BW112" s="2" t="s">
        <v>207</v>
      </c>
    </row>
    <row r="113" spans="4:75">
      <c r="D113" s="12" t="s">
        <v>375</v>
      </c>
      <c r="E113" s="1" t="s">
        <v>194</v>
      </c>
      <c r="F113" s="1"/>
      <c r="G113" s="1" t="s">
        <v>1068</v>
      </c>
      <c r="H113" s="1" t="s">
        <v>377</v>
      </c>
      <c r="I113" s="2">
        <v>29.99</v>
      </c>
      <c r="J113" s="2">
        <v>0.49</v>
      </c>
      <c r="K113" s="1" t="s">
        <v>1084</v>
      </c>
      <c r="L113" s="1" t="s">
        <v>1085</v>
      </c>
      <c r="M113" s="1" t="s">
        <v>1086</v>
      </c>
      <c r="N113" s="1" t="s">
        <v>1087</v>
      </c>
      <c r="O113" s="1" t="s">
        <v>1088</v>
      </c>
      <c r="P113" s="1" t="s">
        <v>1089</v>
      </c>
      <c r="Q113" s="1" t="s">
        <v>1090</v>
      </c>
      <c r="R113" s="1" t="s">
        <v>1091</v>
      </c>
      <c r="S113" s="1" t="s">
        <v>1092</v>
      </c>
      <c r="T113" s="1" t="s">
        <v>1093</v>
      </c>
      <c r="Y113" s="1" t="s">
        <v>380</v>
      </c>
      <c r="Z113" s="1" t="s">
        <v>381</v>
      </c>
      <c r="AA113" s="1" t="s">
        <v>1079</v>
      </c>
      <c r="AB113" s="1" t="s">
        <v>1052</v>
      </c>
      <c r="AC113" s="1" t="s">
        <v>1094</v>
      </c>
      <c r="AD113" s="1" t="s">
        <v>1080</v>
      </c>
      <c r="AE113" s="1" t="s">
        <v>1081</v>
      </c>
      <c r="AF113" s="2">
        <v>29.99</v>
      </c>
      <c r="AG113" s="1" t="s">
        <v>387</v>
      </c>
      <c r="AH113" s="1" t="s">
        <v>388</v>
      </c>
      <c r="AI113" s="1" t="s">
        <v>389</v>
      </c>
      <c r="AM113" s="1" t="s">
        <v>235</v>
      </c>
      <c r="AO113" s="1" t="s">
        <v>390</v>
      </c>
      <c r="AQ113" s="1" t="s">
        <v>470</v>
      </c>
      <c r="AS113" s="1" t="s">
        <v>1068</v>
      </c>
      <c r="BD113" s="1" t="s">
        <v>1068</v>
      </c>
      <c r="BI113" s="1" t="s">
        <v>1068</v>
      </c>
      <c r="BL113" s="1" t="s">
        <v>1082</v>
      </c>
      <c r="BM113" s="1" t="s">
        <v>138</v>
      </c>
      <c r="BO113" s="1" t="s">
        <v>138</v>
      </c>
      <c r="BP113" s="1" t="s">
        <v>1095</v>
      </c>
      <c r="BQ113" s="1" t="s">
        <v>206</v>
      </c>
      <c r="BR113" s="1" t="s">
        <v>393</v>
      </c>
      <c r="BT113" s="1" t="s">
        <v>206</v>
      </c>
      <c r="BU113" s="1" t="s">
        <v>394</v>
      </c>
      <c r="BW113" s="2" t="s">
        <v>207</v>
      </c>
    </row>
    <row r="114" spans="4:75">
      <c r="D114" s="12" t="s">
        <v>375</v>
      </c>
      <c r="E114" s="1" t="s">
        <v>194</v>
      </c>
      <c r="F114" s="1"/>
      <c r="G114" s="1" t="s">
        <v>1068</v>
      </c>
      <c r="H114" s="1" t="s">
        <v>377</v>
      </c>
      <c r="I114" s="2">
        <v>29.99</v>
      </c>
      <c r="J114" s="2">
        <v>0.49</v>
      </c>
      <c r="K114" s="1" t="s">
        <v>1096</v>
      </c>
      <c r="L114" s="1" t="s">
        <v>1097</v>
      </c>
      <c r="M114" s="1" t="s">
        <v>1098</v>
      </c>
      <c r="N114" s="1" t="s">
        <v>1099</v>
      </c>
      <c r="O114" s="1" t="s">
        <v>1100</v>
      </c>
      <c r="P114" s="1" t="s">
        <v>1101</v>
      </c>
      <c r="Q114" s="1" t="s">
        <v>1102</v>
      </c>
      <c r="R114" s="1" t="s">
        <v>1103</v>
      </c>
      <c r="S114" s="1" t="s">
        <v>1104</v>
      </c>
      <c r="T114" s="1" t="s">
        <v>1105</v>
      </c>
      <c r="Y114" s="1" t="s">
        <v>380</v>
      </c>
      <c r="Z114" s="1" t="s">
        <v>381</v>
      </c>
      <c r="AA114" s="1" t="s">
        <v>1079</v>
      </c>
      <c r="AB114" s="1" t="s">
        <v>1052</v>
      </c>
      <c r="AC114" s="1" t="s">
        <v>1106</v>
      </c>
      <c r="AD114" s="1" t="s">
        <v>1080</v>
      </c>
      <c r="AE114" s="1" t="s">
        <v>1081</v>
      </c>
      <c r="AF114" s="2">
        <v>29.99</v>
      </c>
      <c r="AG114" s="1" t="s">
        <v>387</v>
      </c>
      <c r="AH114" s="1" t="s">
        <v>388</v>
      </c>
      <c r="AI114" s="1" t="s">
        <v>389</v>
      </c>
      <c r="AM114" s="1" t="s">
        <v>253</v>
      </c>
      <c r="AO114" s="1" t="s">
        <v>390</v>
      </c>
      <c r="AQ114" s="1" t="s">
        <v>470</v>
      </c>
      <c r="AS114" s="1" t="s">
        <v>1068</v>
      </c>
      <c r="BD114" s="1" t="s">
        <v>1068</v>
      </c>
      <c r="BI114" s="1" t="s">
        <v>1068</v>
      </c>
      <c r="BL114" s="1" t="s">
        <v>1082</v>
      </c>
      <c r="BM114" s="1" t="s">
        <v>138</v>
      </c>
      <c r="BO114" s="1" t="s">
        <v>138</v>
      </c>
      <c r="BP114" s="1" t="s">
        <v>1107</v>
      </c>
      <c r="BQ114" s="1" t="s">
        <v>206</v>
      </c>
      <c r="BR114" s="1" t="s">
        <v>393</v>
      </c>
      <c r="BT114" s="1" t="s">
        <v>206</v>
      </c>
      <c r="BU114" s="1" t="s">
        <v>394</v>
      </c>
      <c r="BW114" s="2" t="s">
        <v>207</v>
      </c>
    </row>
    <row r="115" spans="4:75">
      <c r="D115" s="12" t="s">
        <v>375</v>
      </c>
      <c r="E115" s="1" t="s">
        <v>194</v>
      </c>
      <c r="F115" s="1"/>
      <c r="G115" s="1" t="s">
        <v>1108</v>
      </c>
      <c r="H115" s="1" t="s">
        <v>377</v>
      </c>
      <c r="I115" s="2">
        <v>19.99</v>
      </c>
      <c r="J115" s="2">
        <v>0.13</v>
      </c>
      <c r="K115" s="1" t="s">
        <v>1109</v>
      </c>
      <c r="L115" s="1" t="s">
        <v>1110</v>
      </c>
      <c r="M115" s="1" t="s">
        <v>1111</v>
      </c>
      <c r="N115" s="1" t="s">
        <v>1112</v>
      </c>
      <c r="O115" s="1" t="s">
        <v>1113</v>
      </c>
      <c r="P115" s="1" t="s">
        <v>1114</v>
      </c>
      <c r="Q115" s="1" t="s">
        <v>1115</v>
      </c>
      <c r="Y115" s="1" t="s">
        <v>380</v>
      </c>
      <c r="Z115" s="1" t="s">
        <v>381</v>
      </c>
      <c r="AA115" s="1" t="s">
        <v>1079</v>
      </c>
      <c r="AB115" s="1" t="s">
        <v>1052</v>
      </c>
      <c r="AC115" s="1" t="s">
        <v>1116</v>
      </c>
      <c r="AD115" s="1" t="s">
        <v>1080</v>
      </c>
      <c r="AE115" s="1" t="s">
        <v>1117</v>
      </c>
      <c r="AF115" s="2">
        <v>19.99</v>
      </c>
      <c r="AG115" s="1" t="s">
        <v>387</v>
      </c>
      <c r="AH115" s="1" t="s">
        <v>388</v>
      </c>
      <c r="AI115" s="1" t="s">
        <v>389</v>
      </c>
      <c r="AM115" s="1" t="s">
        <v>745</v>
      </c>
      <c r="AO115" s="1" t="s">
        <v>390</v>
      </c>
      <c r="AQ115" s="1" t="s">
        <v>470</v>
      </c>
      <c r="AS115" s="1" t="s">
        <v>1108</v>
      </c>
      <c r="BD115" s="1" t="s">
        <v>1108</v>
      </c>
      <c r="BI115" s="1" t="s">
        <v>1108</v>
      </c>
      <c r="BL115" s="1" t="s">
        <v>1118</v>
      </c>
      <c r="BM115" s="1" t="s">
        <v>138</v>
      </c>
      <c r="BO115" s="1" t="s">
        <v>138</v>
      </c>
      <c r="BP115" s="1" t="s">
        <v>1119</v>
      </c>
      <c r="BQ115" s="1" t="s">
        <v>206</v>
      </c>
      <c r="BR115" s="1" t="s">
        <v>393</v>
      </c>
      <c r="BT115" s="1" t="s">
        <v>206</v>
      </c>
      <c r="BU115" s="1" t="s">
        <v>394</v>
      </c>
      <c r="BW115" s="2" t="s">
        <v>207</v>
      </c>
    </row>
    <row r="116" spans="4:75">
      <c r="D116" s="12" t="s">
        <v>375</v>
      </c>
      <c r="E116" s="1" t="s">
        <v>194</v>
      </c>
      <c r="F116" s="1"/>
      <c r="G116" s="1" t="s">
        <v>1108</v>
      </c>
      <c r="H116" s="1" t="s">
        <v>377</v>
      </c>
      <c r="I116" s="2">
        <v>19.99</v>
      </c>
      <c r="J116" s="2">
        <v>0.13</v>
      </c>
      <c r="K116" s="1" t="s">
        <v>1120</v>
      </c>
      <c r="L116" s="1" t="s">
        <v>1121</v>
      </c>
      <c r="M116" s="1" t="s">
        <v>1122</v>
      </c>
      <c r="N116" s="1" t="s">
        <v>1123</v>
      </c>
      <c r="O116" s="1" t="s">
        <v>1124</v>
      </c>
      <c r="P116" s="1" t="s">
        <v>1125</v>
      </c>
      <c r="Q116" s="1" t="s">
        <v>1126</v>
      </c>
      <c r="Y116" s="1" t="s">
        <v>380</v>
      </c>
      <c r="Z116" s="1" t="s">
        <v>381</v>
      </c>
      <c r="AA116" s="1" t="s">
        <v>1079</v>
      </c>
      <c r="AB116" s="1" t="s">
        <v>1052</v>
      </c>
      <c r="AC116" s="1" t="s">
        <v>1094</v>
      </c>
      <c r="AD116" s="1" t="s">
        <v>1080</v>
      </c>
      <c r="AE116" s="1" t="s">
        <v>1117</v>
      </c>
      <c r="AF116" s="2">
        <v>19.99</v>
      </c>
      <c r="AG116" s="1" t="s">
        <v>387</v>
      </c>
      <c r="AH116" s="1" t="s">
        <v>388</v>
      </c>
      <c r="AI116" s="1" t="s">
        <v>389</v>
      </c>
      <c r="AM116" s="1" t="s">
        <v>235</v>
      </c>
      <c r="AO116" s="1" t="s">
        <v>390</v>
      </c>
      <c r="AQ116" s="1" t="s">
        <v>470</v>
      </c>
      <c r="AS116" s="1" t="s">
        <v>1108</v>
      </c>
      <c r="BD116" s="1" t="s">
        <v>1108</v>
      </c>
      <c r="BI116" s="1" t="s">
        <v>1108</v>
      </c>
      <c r="BL116" s="1" t="s">
        <v>1118</v>
      </c>
      <c r="BM116" s="1" t="s">
        <v>138</v>
      </c>
      <c r="BO116" s="1" t="s">
        <v>138</v>
      </c>
      <c r="BP116" s="1" t="s">
        <v>1127</v>
      </c>
      <c r="BQ116" s="1" t="s">
        <v>206</v>
      </c>
      <c r="BR116" s="1" t="s">
        <v>393</v>
      </c>
      <c r="BT116" s="1" t="s">
        <v>206</v>
      </c>
      <c r="BU116" s="1" t="s">
        <v>394</v>
      </c>
      <c r="BW116" s="2" t="s">
        <v>207</v>
      </c>
    </row>
    <row r="117" spans="4:75">
      <c r="D117" s="12" t="s">
        <v>375</v>
      </c>
      <c r="E117" s="1" t="s">
        <v>194</v>
      </c>
      <c r="F117" s="1"/>
      <c r="G117" s="1" t="s">
        <v>1108</v>
      </c>
      <c r="H117" s="1" t="s">
        <v>377</v>
      </c>
      <c r="I117" s="2">
        <v>19.99</v>
      </c>
      <c r="J117" s="2">
        <v>0.13</v>
      </c>
      <c r="K117" s="1" t="s">
        <v>1128</v>
      </c>
      <c r="L117" s="1" t="s">
        <v>1129</v>
      </c>
      <c r="M117" s="1" t="s">
        <v>1130</v>
      </c>
      <c r="N117" s="1" t="s">
        <v>1131</v>
      </c>
      <c r="O117" s="1" t="s">
        <v>1132</v>
      </c>
      <c r="P117" s="1" t="s">
        <v>1133</v>
      </c>
      <c r="Q117" s="1" t="s">
        <v>1134</v>
      </c>
      <c r="Y117" s="1" t="s">
        <v>380</v>
      </c>
      <c r="Z117" s="1" t="s">
        <v>381</v>
      </c>
      <c r="AA117" s="1" t="s">
        <v>1079</v>
      </c>
      <c r="AB117" s="1" t="s">
        <v>1052</v>
      </c>
      <c r="AC117" s="1" t="s">
        <v>1135</v>
      </c>
      <c r="AD117" s="1" t="s">
        <v>1080</v>
      </c>
      <c r="AE117" s="1" t="s">
        <v>1117</v>
      </c>
      <c r="AF117" s="2">
        <v>19.99</v>
      </c>
      <c r="AG117" s="1" t="s">
        <v>387</v>
      </c>
      <c r="AH117" s="1" t="s">
        <v>388</v>
      </c>
      <c r="AI117" s="1" t="s">
        <v>389</v>
      </c>
      <c r="AM117" s="1" t="s">
        <v>238</v>
      </c>
      <c r="AO117" s="1" t="s">
        <v>390</v>
      </c>
      <c r="AQ117" s="1" t="s">
        <v>470</v>
      </c>
      <c r="AS117" s="1" t="s">
        <v>1108</v>
      </c>
      <c r="BD117" s="1" t="s">
        <v>1108</v>
      </c>
      <c r="BI117" s="1" t="s">
        <v>1108</v>
      </c>
      <c r="BL117" s="1" t="s">
        <v>1118</v>
      </c>
      <c r="BM117" s="1" t="s">
        <v>138</v>
      </c>
      <c r="BO117" s="1" t="s">
        <v>138</v>
      </c>
      <c r="BP117" s="1" t="s">
        <v>1136</v>
      </c>
      <c r="BQ117" s="1" t="s">
        <v>206</v>
      </c>
      <c r="BR117" s="1" t="s">
        <v>393</v>
      </c>
      <c r="BT117" s="1" t="s">
        <v>206</v>
      </c>
      <c r="BU117" s="1" t="s">
        <v>394</v>
      </c>
      <c r="BW117" s="2" t="s">
        <v>207</v>
      </c>
    </row>
    <row r="118" spans="4:75">
      <c r="D118" s="12" t="s">
        <v>375</v>
      </c>
      <c r="E118" s="1" t="s">
        <v>194</v>
      </c>
      <c r="F118" s="1"/>
      <c r="G118" s="1" t="s">
        <v>1108</v>
      </c>
      <c r="H118" s="1" t="s">
        <v>377</v>
      </c>
      <c r="I118" s="2">
        <v>19.99</v>
      </c>
      <c r="J118" s="2">
        <v>0.13</v>
      </c>
      <c r="K118" s="1" t="s">
        <v>1137</v>
      </c>
      <c r="L118" s="1" t="s">
        <v>1138</v>
      </c>
      <c r="M118" s="1" t="s">
        <v>1139</v>
      </c>
      <c r="N118" s="1" t="s">
        <v>1140</v>
      </c>
      <c r="O118" s="1" t="s">
        <v>1141</v>
      </c>
      <c r="P118" s="1" t="s">
        <v>1142</v>
      </c>
      <c r="Q118" s="1" t="s">
        <v>1143</v>
      </c>
      <c r="Y118" s="1" t="s">
        <v>380</v>
      </c>
      <c r="Z118" s="1" t="s">
        <v>381</v>
      </c>
      <c r="AA118" s="1" t="s">
        <v>1079</v>
      </c>
      <c r="AB118" s="1" t="s">
        <v>1052</v>
      </c>
      <c r="AC118" s="1" t="s">
        <v>1144</v>
      </c>
      <c r="AD118" s="1" t="s">
        <v>1080</v>
      </c>
      <c r="AE118" s="1" t="s">
        <v>1117</v>
      </c>
      <c r="AF118" s="2">
        <v>19.99</v>
      </c>
      <c r="AG118" s="1" t="s">
        <v>387</v>
      </c>
      <c r="AH118" s="1" t="s">
        <v>388</v>
      </c>
      <c r="AI118" s="1" t="s">
        <v>389</v>
      </c>
      <c r="AM118" s="1" t="s">
        <v>247</v>
      </c>
      <c r="AO118" s="1" t="s">
        <v>390</v>
      </c>
      <c r="AQ118" s="1" t="s">
        <v>470</v>
      </c>
      <c r="AS118" s="1" t="s">
        <v>1108</v>
      </c>
      <c r="BD118" s="1" t="s">
        <v>1108</v>
      </c>
      <c r="BI118" s="1" t="s">
        <v>1108</v>
      </c>
      <c r="BL118" s="1" t="s">
        <v>1118</v>
      </c>
      <c r="BM118" s="1" t="s">
        <v>138</v>
      </c>
      <c r="BO118" s="1" t="s">
        <v>138</v>
      </c>
      <c r="BP118" s="1" t="s">
        <v>1145</v>
      </c>
      <c r="BQ118" s="1" t="s">
        <v>206</v>
      </c>
      <c r="BR118" s="1" t="s">
        <v>393</v>
      </c>
      <c r="BT118" s="1" t="s">
        <v>206</v>
      </c>
      <c r="BU118" s="1" t="s">
        <v>394</v>
      </c>
      <c r="BW118" s="2" t="s">
        <v>207</v>
      </c>
    </row>
    <row r="119" spans="4:75">
      <c r="D119" s="12" t="s">
        <v>375</v>
      </c>
      <c r="E119" s="1" t="s">
        <v>194</v>
      </c>
      <c r="F119" s="1"/>
      <c r="G119" s="1" t="s">
        <v>1108</v>
      </c>
      <c r="H119" s="1" t="s">
        <v>377</v>
      </c>
      <c r="I119" s="2">
        <v>19.99</v>
      </c>
      <c r="J119" s="2">
        <v>0.13</v>
      </c>
      <c r="K119" s="1" t="s">
        <v>1146</v>
      </c>
      <c r="L119" s="1" t="s">
        <v>1147</v>
      </c>
      <c r="M119" s="1" t="s">
        <v>1148</v>
      </c>
      <c r="N119" s="1" t="s">
        <v>1149</v>
      </c>
      <c r="O119" s="1" t="s">
        <v>1150</v>
      </c>
      <c r="P119" s="1" t="s">
        <v>1151</v>
      </c>
      <c r="Q119" s="1" t="s">
        <v>1152</v>
      </c>
      <c r="Y119" s="1" t="s">
        <v>380</v>
      </c>
      <c r="Z119" s="1" t="s">
        <v>381</v>
      </c>
      <c r="AA119" s="1" t="s">
        <v>1079</v>
      </c>
      <c r="AB119" s="1" t="s">
        <v>1052</v>
      </c>
      <c r="AC119" s="1" t="s">
        <v>1106</v>
      </c>
      <c r="AD119" s="1" t="s">
        <v>1080</v>
      </c>
      <c r="AE119" s="1" t="s">
        <v>1117</v>
      </c>
      <c r="AF119" s="2">
        <v>19.99</v>
      </c>
      <c r="AG119" s="1" t="s">
        <v>387</v>
      </c>
      <c r="AH119" s="1" t="s">
        <v>388</v>
      </c>
      <c r="AI119" s="1" t="s">
        <v>389</v>
      </c>
      <c r="AM119" s="1" t="s">
        <v>253</v>
      </c>
      <c r="AO119" s="1" t="s">
        <v>390</v>
      </c>
      <c r="AQ119" s="1" t="s">
        <v>470</v>
      </c>
      <c r="AS119" s="1" t="s">
        <v>1108</v>
      </c>
      <c r="BD119" s="1" t="s">
        <v>1108</v>
      </c>
      <c r="BI119" s="1" t="s">
        <v>1108</v>
      </c>
      <c r="BL119" s="1" t="s">
        <v>1118</v>
      </c>
      <c r="BM119" s="1" t="s">
        <v>138</v>
      </c>
      <c r="BO119" s="1" t="s">
        <v>138</v>
      </c>
      <c r="BP119" s="1" t="s">
        <v>1153</v>
      </c>
      <c r="BQ119" s="1" t="s">
        <v>206</v>
      </c>
      <c r="BR119" s="1" t="s">
        <v>393</v>
      </c>
      <c r="BT119" s="1" t="s">
        <v>206</v>
      </c>
      <c r="BU119" s="1" t="s">
        <v>394</v>
      </c>
      <c r="BW119" s="2" t="s">
        <v>207</v>
      </c>
    </row>
    <row r="120" spans="4:75">
      <c r="D120" s="12" t="s">
        <v>375</v>
      </c>
      <c r="E120" s="1" t="s">
        <v>194</v>
      </c>
      <c r="F120" s="1"/>
      <c r="G120" s="1" t="s">
        <v>1154</v>
      </c>
      <c r="H120" s="1" t="s">
        <v>377</v>
      </c>
      <c r="I120" s="2">
        <v>21.99</v>
      </c>
      <c r="J120" s="2">
        <v>0.13</v>
      </c>
      <c r="K120" s="1" t="s">
        <v>1155</v>
      </c>
      <c r="L120" s="1" t="s">
        <v>1156</v>
      </c>
      <c r="M120" s="1" t="s">
        <v>1157</v>
      </c>
      <c r="N120" s="1" t="s">
        <v>1158</v>
      </c>
      <c r="O120" s="1" t="s">
        <v>1159</v>
      </c>
      <c r="P120" s="1" t="s">
        <v>1160</v>
      </c>
      <c r="Q120" s="1" t="s">
        <v>1161</v>
      </c>
      <c r="Y120" s="1" t="s">
        <v>380</v>
      </c>
      <c r="Z120" s="1" t="s">
        <v>381</v>
      </c>
      <c r="AA120" s="1" t="s">
        <v>1079</v>
      </c>
      <c r="AB120" s="1" t="s">
        <v>1052</v>
      </c>
      <c r="AC120" s="1" t="s">
        <v>988</v>
      </c>
      <c r="AD120" s="1" t="s">
        <v>1080</v>
      </c>
      <c r="AE120" s="1" t="s">
        <v>1117</v>
      </c>
      <c r="AF120" s="2">
        <v>21.99</v>
      </c>
      <c r="AG120" s="1" t="s">
        <v>387</v>
      </c>
      <c r="AH120" s="1" t="s">
        <v>388</v>
      </c>
      <c r="AI120" s="1" t="s">
        <v>389</v>
      </c>
      <c r="AM120" s="1" t="s">
        <v>221</v>
      </c>
      <c r="AO120" s="1" t="s">
        <v>390</v>
      </c>
      <c r="AQ120" s="1" t="s">
        <v>470</v>
      </c>
      <c r="AS120" s="1" t="s">
        <v>1154</v>
      </c>
      <c r="BD120" s="1" t="s">
        <v>1154</v>
      </c>
      <c r="BI120" s="1" t="s">
        <v>1154</v>
      </c>
      <c r="BL120" s="1" t="s">
        <v>1162</v>
      </c>
      <c r="BM120" s="1" t="s">
        <v>138</v>
      </c>
      <c r="BO120" s="1" t="s">
        <v>138</v>
      </c>
      <c r="BP120" s="1" t="s">
        <v>1163</v>
      </c>
      <c r="BQ120" s="1" t="s">
        <v>206</v>
      </c>
      <c r="BR120" s="1" t="s">
        <v>393</v>
      </c>
      <c r="BT120" s="1" t="s">
        <v>206</v>
      </c>
      <c r="BU120" s="1" t="s">
        <v>394</v>
      </c>
      <c r="BW120" s="2" t="s">
        <v>207</v>
      </c>
    </row>
    <row r="121" spans="4:75">
      <c r="D121" s="12" t="s">
        <v>375</v>
      </c>
      <c r="E121" s="1" t="s">
        <v>194</v>
      </c>
      <c r="F121" s="1"/>
      <c r="G121" s="1" t="s">
        <v>1154</v>
      </c>
      <c r="H121" s="1" t="s">
        <v>377</v>
      </c>
      <c r="I121" s="2">
        <v>21.99</v>
      </c>
      <c r="J121" s="2">
        <v>0.13</v>
      </c>
      <c r="K121" s="1" t="s">
        <v>1164</v>
      </c>
      <c r="L121" s="1" t="s">
        <v>1165</v>
      </c>
      <c r="M121" s="1" t="s">
        <v>1166</v>
      </c>
      <c r="N121" s="1" t="s">
        <v>1167</v>
      </c>
      <c r="O121" s="1" t="s">
        <v>1168</v>
      </c>
      <c r="P121" s="1" t="s">
        <v>1169</v>
      </c>
      <c r="Q121" s="1" t="s">
        <v>1170</v>
      </c>
      <c r="Y121" s="1" t="s">
        <v>380</v>
      </c>
      <c r="Z121" s="1" t="s">
        <v>381</v>
      </c>
      <c r="AA121" s="1" t="s">
        <v>1079</v>
      </c>
      <c r="AB121" s="1" t="s">
        <v>1052</v>
      </c>
      <c r="AC121" s="1" t="s">
        <v>1116</v>
      </c>
      <c r="AD121" s="1" t="s">
        <v>1080</v>
      </c>
      <c r="AE121" s="1" t="s">
        <v>1117</v>
      </c>
      <c r="AF121" s="2">
        <v>21.99</v>
      </c>
      <c r="AG121" s="1" t="s">
        <v>387</v>
      </c>
      <c r="AH121" s="1" t="s">
        <v>388</v>
      </c>
      <c r="AI121" s="1" t="s">
        <v>389</v>
      </c>
      <c r="AM121" s="1" t="s">
        <v>745</v>
      </c>
      <c r="AO121" s="1" t="s">
        <v>390</v>
      </c>
      <c r="AQ121" s="1" t="s">
        <v>470</v>
      </c>
      <c r="AS121" s="1" t="s">
        <v>1154</v>
      </c>
      <c r="BD121" s="1" t="s">
        <v>1154</v>
      </c>
      <c r="BI121" s="1" t="s">
        <v>1154</v>
      </c>
      <c r="BL121" s="1" t="s">
        <v>1162</v>
      </c>
      <c r="BM121" s="1" t="s">
        <v>138</v>
      </c>
      <c r="BO121" s="1" t="s">
        <v>138</v>
      </c>
      <c r="BP121" s="1" t="s">
        <v>1171</v>
      </c>
      <c r="BQ121" s="1" t="s">
        <v>206</v>
      </c>
      <c r="BR121" s="1" t="s">
        <v>393</v>
      </c>
      <c r="BT121" s="1" t="s">
        <v>206</v>
      </c>
      <c r="BU121" s="1" t="s">
        <v>394</v>
      </c>
      <c r="BW121" s="2" t="s">
        <v>207</v>
      </c>
    </row>
    <row r="122" spans="4:75">
      <c r="D122" s="12" t="s">
        <v>375</v>
      </c>
      <c r="E122" s="1" t="s">
        <v>194</v>
      </c>
      <c r="F122" s="1"/>
      <c r="G122" s="1" t="s">
        <v>1154</v>
      </c>
      <c r="H122" s="1" t="s">
        <v>377</v>
      </c>
      <c r="I122" s="2">
        <v>21.99</v>
      </c>
      <c r="J122" s="2">
        <v>0.13</v>
      </c>
      <c r="K122" s="1" t="s">
        <v>1172</v>
      </c>
      <c r="L122" s="1" t="s">
        <v>1173</v>
      </c>
      <c r="M122" s="1" t="s">
        <v>1174</v>
      </c>
      <c r="N122" s="1" t="s">
        <v>1175</v>
      </c>
      <c r="O122" s="1" t="s">
        <v>1176</v>
      </c>
      <c r="P122" s="1" t="s">
        <v>1177</v>
      </c>
      <c r="Q122" s="1" t="s">
        <v>1178</v>
      </c>
      <c r="Y122" s="1" t="s">
        <v>380</v>
      </c>
      <c r="Z122" s="1" t="s">
        <v>381</v>
      </c>
      <c r="AA122" s="1" t="s">
        <v>1079</v>
      </c>
      <c r="AB122" s="1" t="s">
        <v>1052</v>
      </c>
      <c r="AC122" s="1" t="s">
        <v>1094</v>
      </c>
      <c r="AD122" s="1" t="s">
        <v>1080</v>
      </c>
      <c r="AE122" s="1" t="s">
        <v>1117</v>
      </c>
      <c r="AF122" s="2">
        <v>21.99</v>
      </c>
      <c r="AG122" s="1" t="s">
        <v>387</v>
      </c>
      <c r="AH122" s="1" t="s">
        <v>388</v>
      </c>
      <c r="AI122" s="1" t="s">
        <v>389</v>
      </c>
      <c r="AM122" s="1" t="s">
        <v>235</v>
      </c>
      <c r="AO122" s="1" t="s">
        <v>390</v>
      </c>
      <c r="AQ122" s="1" t="s">
        <v>470</v>
      </c>
      <c r="AS122" s="1" t="s">
        <v>1154</v>
      </c>
      <c r="BD122" s="1" t="s">
        <v>1154</v>
      </c>
      <c r="BI122" s="1" t="s">
        <v>1154</v>
      </c>
      <c r="BL122" s="1" t="s">
        <v>1162</v>
      </c>
      <c r="BM122" s="1" t="s">
        <v>138</v>
      </c>
      <c r="BO122" s="1" t="s">
        <v>138</v>
      </c>
      <c r="BP122" s="1" t="s">
        <v>1179</v>
      </c>
      <c r="BQ122" s="1" t="s">
        <v>206</v>
      </c>
      <c r="BR122" s="1" t="s">
        <v>393</v>
      </c>
      <c r="BT122" s="1" t="s">
        <v>206</v>
      </c>
      <c r="BU122" s="1" t="s">
        <v>394</v>
      </c>
      <c r="BW122" s="2" t="s">
        <v>207</v>
      </c>
    </row>
    <row r="123" spans="4:75">
      <c r="D123" s="12" t="s">
        <v>375</v>
      </c>
      <c r="E123" s="1" t="s">
        <v>194</v>
      </c>
      <c r="F123" s="1"/>
      <c r="G123" s="1" t="s">
        <v>1154</v>
      </c>
      <c r="H123" s="1" t="s">
        <v>377</v>
      </c>
      <c r="I123" s="2">
        <v>21.99</v>
      </c>
      <c r="J123" s="2">
        <v>0.13</v>
      </c>
      <c r="K123" s="1" t="s">
        <v>1180</v>
      </c>
      <c r="L123" s="1" t="s">
        <v>1181</v>
      </c>
      <c r="M123" s="1" t="s">
        <v>1182</v>
      </c>
      <c r="N123" s="1" t="s">
        <v>1183</v>
      </c>
      <c r="O123" s="1" t="s">
        <v>1184</v>
      </c>
      <c r="P123" s="1" t="s">
        <v>1185</v>
      </c>
      <c r="Q123" s="1" t="s">
        <v>1186</v>
      </c>
      <c r="Y123" s="1" t="s">
        <v>380</v>
      </c>
      <c r="Z123" s="1" t="s">
        <v>381</v>
      </c>
      <c r="AA123" s="1" t="s">
        <v>1079</v>
      </c>
      <c r="AB123" s="1" t="s">
        <v>1052</v>
      </c>
      <c r="AC123" s="1" t="s">
        <v>1187</v>
      </c>
      <c r="AD123" s="1" t="s">
        <v>1080</v>
      </c>
      <c r="AE123" s="1" t="s">
        <v>1117</v>
      </c>
      <c r="AF123" s="2">
        <v>21.99</v>
      </c>
      <c r="AG123" s="1" t="s">
        <v>387</v>
      </c>
      <c r="AH123" s="1" t="s">
        <v>388</v>
      </c>
      <c r="AI123" s="1" t="s">
        <v>389</v>
      </c>
      <c r="AM123" s="1" t="s">
        <v>247</v>
      </c>
      <c r="AO123" s="1" t="s">
        <v>390</v>
      </c>
      <c r="AQ123" s="1" t="s">
        <v>470</v>
      </c>
      <c r="AS123" s="1" t="s">
        <v>1154</v>
      </c>
      <c r="BD123" s="1" t="s">
        <v>1154</v>
      </c>
      <c r="BI123" s="1" t="s">
        <v>1154</v>
      </c>
      <c r="BL123" s="1" t="s">
        <v>1162</v>
      </c>
      <c r="BM123" s="1" t="s">
        <v>138</v>
      </c>
      <c r="BO123" s="1" t="s">
        <v>138</v>
      </c>
      <c r="BP123" s="1" t="s">
        <v>1188</v>
      </c>
      <c r="BQ123" s="1" t="s">
        <v>206</v>
      </c>
      <c r="BR123" s="1" t="s">
        <v>393</v>
      </c>
      <c r="BT123" s="1" t="s">
        <v>206</v>
      </c>
      <c r="BU123" s="1" t="s">
        <v>394</v>
      </c>
      <c r="BW123" s="2" t="s">
        <v>207</v>
      </c>
    </row>
    <row r="124" spans="4:75">
      <c r="D124" s="12" t="s">
        <v>375</v>
      </c>
      <c r="E124" s="1" t="s">
        <v>194</v>
      </c>
      <c r="F124" s="1"/>
      <c r="G124" s="1" t="s">
        <v>1154</v>
      </c>
      <c r="H124" s="1" t="s">
        <v>377</v>
      </c>
      <c r="I124" s="2">
        <v>21.99</v>
      </c>
      <c r="J124" s="2">
        <v>0.13</v>
      </c>
      <c r="K124" s="1" t="s">
        <v>1189</v>
      </c>
      <c r="L124" s="1" t="s">
        <v>1190</v>
      </c>
      <c r="M124" s="1" t="s">
        <v>1191</v>
      </c>
      <c r="N124" s="1" t="s">
        <v>1192</v>
      </c>
      <c r="O124" s="1" t="s">
        <v>1193</v>
      </c>
      <c r="P124" s="1" t="s">
        <v>1194</v>
      </c>
      <c r="Q124" s="1" t="s">
        <v>1195</v>
      </c>
      <c r="Y124" s="1" t="s">
        <v>380</v>
      </c>
      <c r="Z124" s="1" t="s">
        <v>381</v>
      </c>
      <c r="AA124" s="1" t="s">
        <v>1079</v>
      </c>
      <c r="AB124" s="1" t="s">
        <v>1052</v>
      </c>
      <c r="AC124" s="1" t="s">
        <v>1196</v>
      </c>
      <c r="AD124" s="1" t="s">
        <v>1080</v>
      </c>
      <c r="AE124" s="1" t="s">
        <v>1117</v>
      </c>
      <c r="AF124" s="2">
        <v>21.99</v>
      </c>
      <c r="AG124" s="1" t="s">
        <v>387</v>
      </c>
      <c r="AH124" s="1" t="s">
        <v>388</v>
      </c>
      <c r="AI124" s="1" t="s">
        <v>389</v>
      </c>
      <c r="AM124" s="1" t="s">
        <v>249</v>
      </c>
      <c r="AO124" s="1" t="s">
        <v>390</v>
      </c>
      <c r="AQ124" s="1" t="s">
        <v>470</v>
      </c>
      <c r="AS124" s="1" t="s">
        <v>1154</v>
      </c>
      <c r="BD124" s="1" t="s">
        <v>1154</v>
      </c>
      <c r="BI124" s="1" t="s">
        <v>1154</v>
      </c>
      <c r="BL124" s="1" t="s">
        <v>1162</v>
      </c>
      <c r="BM124" s="1" t="s">
        <v>138</v>
      </c>
      <c r="BO124" s="1" t="s">
        <v>138</v>
      </c>
      <c r="BP124" s="1" t="s">
        <v>1197</v>
      </c>
      <c r="BQ124" s="1" t="s">
        <v>206</v>
      </c>
      <c r="BR124" s="1" t="s">
        <v>393</v>
      </c>
      <c r="BT124" s="1" t="s">
        <v>206</v>
      </c>
      <c r="BU124" s="1" t="s">
        <v>394</v>
      </c>
      <c r="BW124" s="2" t="s">
        <v>207</v>
      </c>
    </row>
    <row r="125" spans="4:75">
      <c r="D125" s="12" t="s">
        <v>375</v>
      </c>
      <c r="E125" s="1" t="s">
        <v>194</v>
      </c>
      <c r="F125" s="1"/>
      <c r="G125" s="1" t="s">
        <v>1154</v>
      </c>
      <c r="H125" s="1" t="s">
        <v>377</v>
      </c>
      <c r="I125" s="2">
        <v>21.99</v>
      </c>
      <c r="J125" s="2">
        <v>0.13</v>
      </c>
      <c r="K125" s="1" t="s">
        <v>1198</v>
      </c>
      <c r="L125" s="1" t="s">
        <v>1199</v>
      </c>
      <c r="M125" s="1" t="s">
        <v>1200</v>
      </c>
      <c r="N125" s="1" t="s">
        <v>1201</v>
      </c>
      <c r="O125" s="1" t="s">
        <v>1202</v>
      </c>
      <c r="P125" s="1" t="s">
        <v>1203</v>
      </c>
      <c r="Q125" s="1" t="s">
        <v>1204</v>
      </c>
      <c r="Y125" s="1" t="s">
        <v>380</v>
      </c>
      <c r="Z125" s="1" t="s">
        <v>381</v>
      </c>
      <c r="AA125" s="1" t="s">
        <v>1079</v>
      </c>
      <c r="AB125" s="1" t="s">
        <v>1052</v>
      </c>
      <c r="AC125" s="1" t="s">
        <v>1106</v>
      </c>
      <c r="AD125" s="1" t="s">
        <v>1080</v>
      </c>
      <c r="AE125" s="1" t="s">
        <v>1117</v>
      </c>
      <c r="AF125" s="2">
        <v>21.99</v>
      </c>
      <c r="AG125" s="1" t="s">
        <v>387</v>
      </c>
      <c r="AH125" s="1" t="s">
        <v>388</v>
      </c>
      <c r="AI125" s="1" t="s">
        <v>389</v>
      </c>
      <c r="AM125" s="1" t="s">
        <v>253</v>
      </c>
      <c r="AO125" s="1" t="s">
        <v>390</v>
      </c>
      <c r="AQ125" s="1" t="s">
        <v>470</v>
      </c>
      <c r="AS125" s="1" t="s">
        <v>1154</v>
      </c>
      <c r="BD125" s="1" t="s">
        <v>1154</v>
      </c>
      <c r="BI125" s="1" t="s">
        <v>1154</v>
      </c>
      <c r="BL125" s="1" t="s">
        <v>1162</v>
      </c>
      <c r="BM125" s="1" t="s">
        <v>138</v>
      </c>
      <c r="BO125" s="1" t="s">
        <v>138</v>
      </c>
      <c r="BP125" s="1" t="s">
        <v>1205</v>
      </c>
      <c r="BQ125" s="1" t="s">
        <v>206</v>
      </c>
      <c r="BR125" s="1" t="s">
        <v>393</v>
      </c>
      <c r="BT125" s="1" t="s">
        <v>206</v>
      </c>
      <c r="BU125" s="1" t="s">
        <v>394</v>
      </c>
      <c r="BW125" s="2" t="s">
        <v>207</v>
      </c>
    </row>
    <row r="126" spans="4:75">
      <c r="D126" s="12" t="s">
        <v>375</v>
      </c>
      <c r="E126" s="1" t="s">
        <v>194</v>
      </c>
      <c r="F126" s="1"/>
      <c r="G126" s="1" t="s">
        <v>1206</v>
      </c>
      <c r="H126" s="1" t="s">
        <v>377</v>
      </c>
      <c r="I126" s="2">
        <v>21.99</v>
      </c>
      <c r="J126" s="2">
        <v>0.21</v>
      </c>
      <c r="K126" s="1" t="s">
        <v>1207</v>
      </c>
      <c r="L126" s="1" t="s">
        <v>1208</v>
      </c>
      <c r="M126" s="1" t="s">
        <v>1209</v>
      </c>
      <c r="N126" s="1" t="s">
        <v>1210</v>
      </c>
      <c r="O126" s="1" t="s">
        <v>1211</v>
      </c>
      <c r="P126" s="1" t="s">
        <v>1212</v>
      </c>
      <c r="Q126" s="1" t="s">
        <v>1213</v>
      </c>
      <c r="R126" s="1" t="s">
        <v>1214</v>
      </c>
      <c r="Y126" s="1" t="s">
        <v>380</v>
      </c>
      <c r="Z126" s="1" t="s">
        <v>381</v>
      </c>
      <c r="AA126" s="1" t="s">
        <v>1079</v>
      </c>
      <c r="AB126" s="1" t="s">
        <v>1052</v>
      </c>
      <c r="AC126" s="1" t="s">
        <v>1215</v>
      </c>
      <c r="AD126" s="1" t="s">
        <v>1216</v>
      </c>
      <c r="AE126" s="1" t="s">
        <v>1217</v>
      </c>
      <c r="AF126" s="2">
        <v>21.99</v>
      </c>
      <c r="AG126" s="1" t="s">
        <v>387</v>
      </c>
      <c r="AH126" s="1" t="s">
        <v>388</v>
      </c>
      <c r="AI126" s="1" t="s">
        <v>389</v>
      </c>
      <c r="AM126" s="1" t="s">
        <v>1218</v>
      </c>
      <c r="AO126" s="1" t="s">
        <v>1219</v>
      </c>
      <c r="AQ126" s="1" t="s">
        <v>576</v>
      </c>
      <c r="AS126" s="1" t="s">
        <v>1206</v>
      </c>
      <c r="BD126" s="1" t="s">
        <v>1206</v>
      </c>
      <c r="BI126" s="1" t="s">
        <v>1206</v>
      </c>
      <c r="BL126" s="1" t="s">
        <v>1220</v>
      </c>
      <c r="BM126" s="1" t="s">
        <v>138</v>
      </c>
      <c r="BO126" s="1" t="s">
        <v>138</v>
      </c>
      <c r="BP126" s="1" t="s">
        <v>1221</v>
      </c>
      <c r="BQ126" s="1" t="s">
        <v>206</v>
      </c>
      <c r="BR126" s="1" t="s">
        <v>393</v>
      </c>
      <c r="BT126" s="1" t="s">
        <v>206</v>
      </c>
      <c r="BU126" s="1" t="s">
        <v>394</v>
      </c>
      <c r="BW126" s="2" t="s">
        <v>207</v>
      </c>
    </row>
    <row r="127" spans="4:75">
      <c r="D127" s="12" t="s">
        <v>375</v>
      </c>
      <c r="E127" s="1" t="s">
        <v>194</v>
      </c>
      <c r="F127" s="1"/>
      <c r="G127" s="1" t="s">
        <v>1206</v>
      </c>
      <c r="H127" s="1" t="s">
        <v>377</v>
      </c>
      <c r="I127" s="2">
        <v>20.99</v>
      </c>
      <c r="J127" s="2">
        <v>0.16</v>
      </c>
      <c r="K127" s="1" t="s">
        <v>1222</v>
      </c>
      <c r="L127" s="1" t="s">
        <v>1223</v>
      </c>
      <c r="M127" s="1" t="s">
        <v>1224</v>
      </c>
      <c r="N127" s="1" t="s">
        <v>1225</v>
      </c>
      <c r="O127" s="1" t="s">
        <v>1226</v>
      </c>
      <c r="P127" s="1" t="s">
        <v>1227</v>
      </c>
      <c r="Q127" s="1" t="s">
        <v>1228</v>
      </c>
      <c r="R127" s="1" t="s">
        <v>1229</v>
      </c>
      <c r="Y127" s="1" t="s">
        <v>380</v>
      </c>
      <c r="Z127" s="1" t="s">
        <v>381</v>
      </c>
      <c r="AA127" s="1" t="s">
        <v>1079</v>
      </c>
      <c r="AB127" s="1" t="s">
        <v>1052</v>
      </c>
      <c r="AC127" s="1" t="s">
        <v>1215</v>
      </c>
      <c r="AD127" s="1" t="s">
        <v>1216</v>
      </c>
      <c r="AE127" s="1" t="s">
        <v>1230</v>
      </c>
      <c r="AF127" s="2">
        <v>20.99</v>
      </c>
      <c r="AG127" s="1" t="s">
        <v>387</v>
      </c>
      <c r="AH127" s="1" t="s">
        <v>388</v>
      </c>
      <c r="AI127" s="1" t="s">
        <v>389</v>
      </c>
      <c r="AM127" s="1" t="s">
        <v>1218</v>
      </c>
      <c r="AO127" s="1" t="s">
        <v>1219</v>
      </c>
      <c r="AQ127" s="1" t="s">
        <v>582</v>
      </c>
      <c r="AS127" s="1" t="s">
        <v>1206</v>
      </c>
      <c r="BD127" s="1" t="s">
        <v>1206</v>
      </c>
      <c r="BI127" s="1" t="s">
        <v>1206</v>
      </c>
      <c r="BL127" s="1" t="s">
        <v>1220</v>
      </c>
      <c r="BM127" s="1" t="s">
        <v>138</v>
      </c>
      <c r="BO127" s="1" t="s">
        <v>138</v>
      </c>
      <c r="BP127" s="1" t="s">
        <v>1231</v>
      </c>
      <c r="BQ127" s="1" t="s">
        <v>206</v>
      </c>
      <c r="BR127" s="1" t="s">
        <v>393</v>
      </c>
      <c r="BT127" s="1" t="s">
        <v>206</v>
      </c>
      <c r="BU127" s="1" t="s">
        <v>394</v>
      </c>
      <c r="BW127" s="2" t="s">
        <v>207</v>
      </c>
    </row>
    <row r="128" spans="4:75">
      <c r="D128" s="12" t="s">
        <v>375</v>
      </c>
      <c r="E128" s="1" t="s">
        <v>194</v>
      </c>
      <c r="F128" s="1"/>
      <c r="G128" s="1" t="s">
        <v>1206</v>
      </c>
      <c r="H128" s="1" t="s">
        <v>377</v>
      </c>
      <c r="I128" s="2">
        <v>18.99</v>
      </c>
      <c r="J128" s="2">
        <v>0.13</v>
      </c>
      <c r="K128" s="1" t="s">
        <v>1232</v>
      </c>
      <c r="L128" s="1" t="s">
        <v>1233</v>
      </c>
      <c r="M128" s="1" t="s">
        <v>1234</v>
      </c>
      <c r="N128" s="1" t="s">
        <v>1235</v>
      </c>
      <c r="O128" s="1" t="s">
        <v>1236</v>
      </c>
      <c r="P128" s="1" t="s">
        <v>1237</v>
      </c>
      <c r="Q128" s="1" t="s">
        <v>1238</v>
      </c>
      <c r="R128" s="1" t="s">
        <v>1239</v>
      </c>
      <c r="Y128" s="1" t="s">
        <v>380</v>
      </c>
      <c r="Z128" s="1" t="s">
        <v>381</v>
      </c>
      <c r="AA128" s="1" t="s">
        <v>1079</v>
      </c>
      <c r="AB128" s="1" t="s">
        <v>1052</v>
      </c>
      <c r="AC128" s="1" t="s">
        <v>1215</v>
      </c>
      <c r="AD128" s="1" t="s">
        <v>1216</v>
      </c>
      <c r="AE128" s="1" t="s">
        <v>1240</v>
      </c>
      <c r="AF128" s="2">
        <v>18.99</v>
      </c>
      <c r="AG128" s="1" t="s">
        <v>387</v>
      </c>
      <c r="AH128" s="1" t="s">
        <v>388</v>
      </c>
      <c r="AI128" s="1" t="s">
        <v>389</v>
      </c>
      <c r="AM128" s="1" t="s">
        <v>1218</v>
      </c>
      <c r="AO128" s="1" t="s">
        <v>1219</v>
      </c>
      <c r="AQ128" s="1" t="s">
        <v>1241</v>
      </c>
      <c r="AS128" s="1" t="s">
        <v>1206</v>
      </c>
      <c r="BD128" s="1" t="s">
        <v>1206</v>
      </c>
      <c r="BI128" s="1" t="s">
        <v>1206</v>
      </c>
      <c r="BL128" s="1" t="s">
        <v>1220</v>
      </c>
      <c r="BM128" s="1" t="s">
        <v>138</v>
      </c>
      <c r="BO128" s="1" t="s">
        <v>138</v>
      </c>
      <c r="BP128" s="1" t="s">
        <v>1242</v>
      </c>
      <c r="BQ128" s="1" t="s">
        <v>206</v>
      </c>
      <c r="BR128" s="1" t="s">
        <v>393</v>
      </c>
      <c r="BT128" s="1" t="s">
        <v>206</v>
      </c>
      <c r="BU128" s="1" t="s">
        <v>394</v>
      </c>
      <c r="BW128" s="2" t="s">
        <v>207</v>
      </c>
    </row>
    <row r="129" spans="4:75">
      <c r="D129" s="12" t="s">
        <v>375</v>
      </c>
      <c r="E129" s="1" t="s">
        <v>194</v>
      </c>
      <c r="F129" s="1"/>
      <c r="G129" s="1" t="s">
        <v>1243</v>
      </c>
      <c r="H129" s="1" t="s">
        <v>377</v>
      </c>
      <c r="I129" s="2">
        <v>14.99</v>
      </c>
      <c r="J129" s="2">
        <v>0.06</v>
      </c>
      <c r="K129" s="1" t="s">
        <v>1244</v>
      </c>
      <c r="L129" s="1" t="s">
        <v>1245</v>
      </c>
      <c r="M129" s="1" t="s">
        <v>1246</v>
      </c>
      <c r="Y129" s="1" t="s">
        <v>380</v>
      </c>
      <c r="Z129" s="1" t="s">
        <v>381</v>
      </c>
      <c r="AA129" s="1" t="s">
        <v>1247</v>
      </c>
      <c r="AB129" s="1" t="s">
        <v>1248</v>
      </c>
      <c r="AC129" s="1" t="s">
        <v>1249</v>
      </c>
      <c r="AD129" s="1" t="s">
        <v>1250</v>
      </c>
      <c r="AE129" s="1" t="s">
        <v>1251</v>
      </c>
      <c r="AF129" s="2">
        <v>14.99</v>
      </c>
      <c r="AG129" s="1" t="s">
        <v>387</v>
      </c>
      <c r="AH129" s="1" t="s">
        <v>388</v>
      </c>
      <c r="AI129" s="1" t="s">
        <v>389</v>
      </c>
      <c r="AM129" s="1" t="s">
        <v>213</v>
      </c>
      <c r="AO129" s="1" t="s">
        <v>390</v>
      </c>
      <c r="AQ129" s="1" t="s">
        <v>391</v>
      </c>
      <c r="AS129" s="1" t="s">
        <v>1243</v>
      </c>
      <c r="BD129" s="1" t="s">
        <v>1243</v>
      </c>
      <c r="BI129" s="1" t="s">
        <v>1243</v>
      </c>
      <c r="BL129" s="1" t="s">
        <v>1252</v>
      </c>
      <c r="BM129" s="1" t="s">
        <v>138</v>
      </c>
      <c r="BO129" s="1" t="s">
        <v>138</v>
      </c>
      <c r="BP129" s="1" t="s">
        <v>1253</v>
      </c>
      <c r="BQ129" s="1" t="s">
        <v>206</v>
      </c>
      <c r="BR129" s="1" t="s">
        <v>393</v>
      </c>
      <c r="BT129" s="1" t="s">
        <v>206</v>
      </c>
      <c r="BU129" s="1" t="s">
        <v>394</v>
      </c>
      <c r="BW129" s="2" t="s">
        <v>207</v>
      </c>
    </row>
    <row r="130" spans="4:75">
      <c r="D130" s="12" t="s">
        <v>375</v>
      </c>
      <c r="E130" s="1" t="s">
        <v>194</v>
      </c>
      <c r="F130" s="1"/>
      <c r="G130" s="1" t="s">
        <v>1243</v>
      </c>
      <c r="H130" s="1" t="s">
        <v>377</v>
      </c>
      <c r="I130" s="2">
        <v>14.99</v>
      </c>
      <c r="J130" s="2">
        <v>0.06</v>
      </c>
      <c r="K130" s="1" t="s">
        <v>1244</v>
      </c>
      <c r="L130" s="1" t="s">
        <v>1254</v>
      </c>
      <c r="M130" s="1" t="s">
        <v>1255</v>
      </c>
      <c r="Y130" s="1" t="s">
        <v>380</v>
      </c>
      <c r="Z130" s="1" t="s">
        <v>381</v>
      </c>
      <c r="AA130" s="1" t="s">
        <v>1247</v>
      </c>
      <c r="AB130" s="1" t="s">
        <v>1248</v>
      </c>
      <c r="AC130" s="1" t="s">
        <v>1249</v>
      </c>
      <c r="AD130" s="1" t="s">
        <v>1250</v>
      </c>
      <c r="AE130" s="1" t="s">
        <v>1251</v>
      </c>
      <c r="AF130" s="2">
        <v>14.99</v>
      </c>
      <c r="AG130" s="1" t="s">
        <v>387</v>
      </c>
      <c r="AH130" s="1" t="s">
        <v>388</v>
      </c>
      <c r="AI130" s="1" t="s">
        <v>389</v>
      </c>
      <c r="AM130" s="1" t="s">
        <v>238</v>
      </c>
      <c r="AO130" s="1" t="s">
        <v>390</v>
      </c>
      <c r="AQ130" s="1" t="s">
        <v>391</v>
      </c>
      <c r="AS130" s="1" t="s">
        <v>1243</v>
      </c>
      <c r="BD130" s="1" t="s">
        <v>1243</v>
      </c>
      <c r="BI130" s="1" t="s">
        <v>1243</v>
      </c>
      <c r="BL130" s="1" t="s">
        <v>1252</v>
      </c>
      <c r="BM130" s="1" t="s">
        <v>138</v>
      </c>
      <c r="BO130" s="1" t="s">
        <v>138</v>
      </c>
      <c r="BP130" s="1" t="s">
        <v>1256</v>
      </c>
      <c r="BQ130" s="1" t="s">
        <v>206</v>
      </c>
      <c r="BR130" s="1" t="s">
        <v>393</v>
      </c>
      <c r="BT130" s="1" t="s">
        <v>206</v>
      </c>
      <c r="BU130" s="1" t="s">
        <v>394</v>
      </c>
      <c r="BW130" s="2" t="s">
        <v>207</v>
      </c>
    </row>
    <row r="131" spans="4:75">
      <c r="D131" s="12" t="s">
        <v>375</v>
      </c>
      <c r="E131" s="1" t="s">
        <v>194</v>
      </c>
      <c r="F131" s="1"/>
      <c r="G131" s="1" t="s">
        <v>1243</v>
      </c>
      <c r="H131" s="1" t="s">
        <v>377</v>
      </c>
      <c r="I131" s="2">
        <v>14.99</v>
      </c>
      <c r="J131" s="2">
        <v>0.06</v>
      </c>
      <c r="K131" s="1" t="s">
        <v>1244</v>
      </c>
      <c r="L131" s="1" t="s">
        <v>1257</v>
      </c>
      <c r="M131" s="1" t="s">
        <v>1258</v>
      </c>
      <c r="Y131" s="1" t="s">
        <v>380</v>
      </c>
      <c r="Z131" s="1" t="s">
        <v>381</v>
      </c>
      <c r="AA131" s="1" t="s">
        <v>1247</v>
      </c>
      <c r="AB131" s="1" t="s">
        <v>1248</v>
      </c>
      <c r="AC131" s="1" t="s">
        <v>1249</v>
      </c>
      <c r="AD131" s="1" t="s">
        <v>1250</v>
      </c>
      <c r="AE131" s="1" t="s">
        <v>1251</v>
      </c>
      <c r="AF131" s="2">
        <v>14.99</v>
      </c>
      <c r="AG131" s="1" t="s">
        <v>387</v>
      </c>
      <c r="AH131" s="1" t="s">
        <v>388</v>
      </c>
      <c r="AI131" s="1" t="s">
        <v>389</v>
      </c>
      <c r="AM131" s="1" t="s">
        <v>253</v>
      </c>
      <c r="AO131" s="1" t="s">
        <v>390</v>
      </c>
      <c r="AQ131" s="1" t="s">
        <v>391</v>
      </c>
      <c r="AS131" s="1" t="s">
        <v>1243</v>
      </c>
      <c r="BD131" s="1" t="s">
        <v>1243</v>
      </c>
      <c r="BI131" s="1" t="s">
        <v>1243</v>
      </c>
      <c r="BL131" s="1" t="s">
        <v>1252</v>
      </c>
      <c r="BM131" s="1" t="s">
        <v>138</v>
      </c>
      <c r="BO131" s="1" t="s">
        <v>138</v>
      </c>
      <c r="BP131" s="1" t="s">
        <v>1259</v>
      </c>
      <c r="BQ131" s="1" t="s">
        <v>206</v>
      </c>
      <c r="BR131" s="1" t="s">
        <v>393</v>
      </c>
      <c r="BT131" s="1" t="s">
        <v>206</v>
      </c>
      <c r="BU131" s="1" t="s">
        <v>394</v>
      </c>
      <c r="BW131" s="2" t="s">
        <v>207</v>
      </c>
    </row>
    <row r="132" spans="4:75">
      <c r="D132" s="12" t="s">
        <v>375</v>
      </c>
      <c r="E132" s="1" t="s">
        <v>194</v>
      </c>
      <c r="F132" s="1"/>
      <c r="G132" s="1" t="s">
        <v>1243</v>
      </c>
      <c r="H132" s="1" t="s">
        <v>377</v>
      </c>
      <c r="I132" s="2">
        <v>14.99</v>
      </c>
      <c r="J132" s="2">
        <v>0.06</v>
      </c>
      <c r="K132" s="1" t="s">
        <v>1244</v>
      </c>
      <c r="L132" s="1" t="s">
        <v>1260</v>
      </c>
      <c r="M132" s="1" t="s">
        <v>1261</v>
      </c>
      <c r="Y132" s="1" t="s">
        <v>380</v>
      </c>
      <c r="Z132" s="1" t="s">
        <v>381</v>
      </c>
      <c r="AA132" s="1" t="s">
        <v>1247</v>
      </c>
      <c r="AB132" s="1" t="s">
        <v>1248</v>
      </c>
      <c r="AC132" s="1" t="s">
        <v>1249</v>
      </c>
      <c r="AD132" s="1" t="s">
        <v>1250</v>
      </c>
      <c r="AE132" s="1" t="s">
        <v>1251</v>
      </c>
      <c r="AF132" s="2">
        <v>14.99</v>
      </c>
      <c r="AG132" s="1" t="s">
        <v>387</v>
      </c>
      <c r="AH132" s="1" t="s">
        <v>388</v>
      </c>
      <c r="AI132" s="1" t="s">
        <v>389</v>
      </c>
      <c r="AM132" s="1" t="s">
        <v>250</v>
      </c>
      <c r="AO132" s="1" t="s">
        <v>390</v>
      </c>
      <c r="AQ132" s="1" t="s">
        <v>391</v>
      </c>
      <c r="AS132" s="1" t="s">
        <v>1243</v>
      </c>
      <c r="BD132" s="1" t="s">
        <v>1243</v>
      </c>
      <c r="BI132" s="1" t="s">
        <v>1243</v>
      </c>
      <c r="BL132" s="1" t="s">
        <v>1252</v>
      </c>
      <c r="BM132" s="1" t="s">
        <v>138</v>
      </c>
      <c r="BO132" s="1" t="s">
        <v>138</v>
      </c>
      <c r="BP132" s="1" t="s">
        <v>1262</v>
      </c>
      <c r="BQ132" s="1" t="s">
        <v>206</v>
      </c>
      <c r="BR132" s="1" t="s">
        <v>393</v>
      </c>
      <c r="BT132" s="1" t="s">
        <v>206</v>
      </c>
      <c r="BU132" s="1" t="s">
        <v>394</v>
      </c>
      <c r="BW132" s="2" t="s">
        <v>207</v>
      </c>
    </row>
    <row r="133" spans="4:75">
      <c r="D133" s="12" t="s">
        <v>375</v>
      </c>
      <c r="E133" s="1" t="s">
        <v>194</v>
      </c>
      <c r="F133" s="1"/>
      <c r="G133" s="1" t="s">
        <v>1243</v>
      </c>
      <c r="H133" s="1" t="s">
        <v>377</v>
      </c>
      <c r="I133" s="2">
        <v>14.99</v>
      </c>
      <c r="J133" s="2">
        <v>0.06</v>
      </c>
      <c r="K133" s="1" t="s">
        <v>1244</v>
      </c>
      <c r="L133" s="1" t="s">
        <v>1263</v>
      </c>
      <c r="M133" s="1" t="s">
        <v>1264</v>
      </c>
      <c r="Y133" s="1" t="s">
        <v>380</v>
      </c>
      <c r="Z133" s="1" t="s">
        <v>381</v>
      </c>
      <c r="AA133" s="1" t="s">
        <v>1247</v>
      </c>
      <c r="AB133" s="1" t="s">
        <v>1248</v>
      </c>
      <c r="AC133" s="1" t="s">
        <v>1249</v>
      </c>
      <c r="AD133" s="1" t="s">
        <v>1250</v>
      </c>
      <c r="AE133" s="1" t="s">
        <v>1251</v>
      </c>
      <c r="AF133" s="2">
        <v>14.99</v>
      </c>
      <c r="AG133" s="1" t="s">
        <v>387</v>
      </c>
      <c r="AH133" s="1" t="s">
        <v>388</v>
      </c>
      <c r="AI133" s="1" t="s">
        <v>389</v>
      </c>
      <c r="AM133" s="1" t="s">
        <v>254</v>
      </c>
      <c r="AO133" s="1" t="s">
        <v>390</v>
      </c>
      <c r="AQ133" s="1" t="s">
        <v>391</v>
      </c>
      <c r="AS133" s="1" t="s">
        <v>1243</v>
      </c>
      <c r="BD133" s="1" t="s">
        <v>1243</v>
      </c>
      <c r="BI133" s="1" t="s">
        <v>1243</v>
      </c>
      <c r="BL133" s="1" t="s">
        <v>1252</v>
      </c>
      <c r="BM133" s="1" t="s">
        <v>138</v>
      </c>
      <c r="BO133" s="1" t="s">
        <v>138</v>
      </c>
      <c r="BP133" s="1" t="s">
        <v>1265</v>
      </c>
      <c r="BQ133" s="1" t="s">
        <v>206</v>
      </c>
      <c r="BR133" s="1" t="s">
        <v>393</v>
      </c>
      <c r="BT133" s="1" t="s">
        <v>206</v>
      </c>
      <c r="BU133" s="1" t="s">
        <v>394</v>
      </c>
      <c r="BW133" s="2" t="s">
        <v>207</v>
      </c>
    </row>
    <row r="134" spans="4:75">
      <c r="D134" s="12" t="s">
        <v>375</v>
      </c>
      <c r="E134" s="1" t="s">
        <v>194</v>
      </c>
      <c r="F134" s="1"/>
      <c r="G134" s="1" t="s">
        <v>1266</v>
      </c>
      <c r="H134" s="1" t="s">
        <v>377</v>
      </c>
      <c r="I134" s="2">
        <v>14.99</v>
      </c>
      <c r="J134" s="2">
        <v>0.12</v>
      </c>
      <c r="K134" s="1" t="s">
        <v>1267</v>
      </c>
      <c r="L134" s="1" t="s">
        <v>1268</v>
      </c>
      <c r="M134" s="1" t="s">
        <v>1269</v>
      </c>
      <c r="N134" s="1" t="s">
        <v>1270</v>
      </c>
      <c r="Y134" s="1" t="s">
        <v>380</v>
      </c>
      <c r="Z134" s="1" t="s">
        <v>381</v>
      </c>
      <c r="AA134" s="1" t="s">
        <v>1271</v>
      </c>
      <c r="AB134" s="1" t="s">
        <v>1272</v>
      </c>
      <c r="AC134" s="1" t="s">
        <v>1273</v>
      </c>
      <c r="AD134" s="1" t="s">
        <v>1274</v>
      </c>
      <c r="AE134" s="1" t="s">
        <v>1275</v>
      </c>
      <c r="AF134" s="2">
        <v>14.99</v>
      </c>
      <c r="AG134" s="1" t="s">
        <v>387</v>
      </c>
      <c r="AH134" s="1" t="s">
        <v>388</v>
      </c>
      <c r="AI134" s="1" t="s">
        <v>389</v>
      </c>
      <c r="AM134" s="1" t="s">
        <v>213</v>
      </c>
      <c r="AO134" s="1" t="s">
        <v>920</v>
      </c>
      <c r="AQ134" s="1" t="s">
        <v>391</v>
      </c>
      <c r="AS134" s="1" t="s">
        <v>1266</v>
      </c>
      <c r="BD134" s="1" t="s">
        <v>1266</v>
      </c>
      <c r="BI134" s="1" t="s">
        <v>1266</v>
      </c>
      <c r="BL134" s="1" t="s">
        <v>1276</v>
      </c>
      <c r="BM134" s="1" t="s">
        <v>138</v>
      </c>
      <c r="BO134" s="1" t="s">
        <v>138</v>
      </c>
      <c r="BP134" s="1" t="s">
        <v>1277</v>
      </c>
      <c r="BQ134" s="1" t="s">
        <v>206</v>
      </c>
      <c r="BR134" s="1" t="s">
        <v>393</v>
      </c>
      <c r="BT134" s="1" t="s">
        <v>206</v>
      </c>
      <c r="BU134" s="1" t="s">
        <v>394</v>
      </c>
      <c r="BW134" s="2" t="s">
        <v>207</v>
      </c>
    </row>
    <row r="135" spans="4:75">
      <c r="D135" s="12" t="s">
        <v>375</v>
      </c>
      <c r="E135" s="1" t="s">
        <v>194</v>
      </c>
      <c r="F135" s="1"/>
      <c r="G135" s="1" t="s">
        <v>1266</v>
      </c>
      <c r="H135" s="1" t="s">
        <v>377</v>
      </c>
      <c r="I135" s="2">
        <v>14.99</v>
      </c>
      <c r="J135" s="2">
        <v>0.12</v>
      </c>
      <c r="K135" s="1" t="s">
        <v>1267</v>
      </c>
      <c r="L135" s="1" t="s">
        <v>1278</v>
      </c>
      <c r="M135" s="1" t="s">
        <v>1279</v>
      </c>
      <c r="N135" s="1" t="s">
        <v>1280</v>
      </c>
      <c r="Y135" s="1" t="s">
        <v>380</v>
      </c>
      <c r="Z135" s="1" t="s">
        <v>381</v>
      </c>
      <c r="AA135" s="1" t="s">
        <v>1271</v>
      </c>
      <c r="AB135" s="1" t="s">
        <v>1272</v>
      </c>
      <c r="AC135" s="1" t="s">
        <v>1273</v>
      </c>
      <c r="AD135" s="1" t="s">
        <v>1274</v>
      </c>
      <c r="AE135" s="1" t="s">
        <v>1275</v>
      </c>
      <c r="AF135" s="2">
        <v>14.99</v>
      </c>
      <c r="AG135" s="1" t="s">
        <v>387</v>
      </c>
      <c r="AH135" s="1" t="s">
        <v>388</v>
      </c>
      <c r="AI135" s="1" t="s">
        <v>389</v>
      </c>
      <c r="AM135" s="1" t="s">
        <v>253</v>
      </c>
      <c r="AO135" s="1" t="s">
        <v>920</v>
      </c>
      <c r="AQ135" s="1" t="s">
        <v>391</v>
      </c>
      <c r="AS135" s="1" t="s">
        <v>1266</v>
      </c>
      <c r="BD135" s="1" t="s">
        <v>1266</v>
      </c>
      <c r="BI135" s="1" t="s">
        <v>1266</v>
      </c>
      <c r="BL135" s="1" t="s">
        <v>1276</v>
      </c>
      <c r="BM135" s="1" t="s">
        <v>138</v>
      </c>
      <c r="BO135" s="1" t="s">
        <v>138</v>
      </c>
      <c r="BP135" s="1" t="s">
        <v>1281</v>
      </c>
      <c r="BQ135" s="1" t="s">
        <v>206</v>
      </c>
      <c r="BR135" s="1" t="s">
        <v>393</v>
      </c>
      <c r="BT135" s="1" t="s">
        <v>206</v>
      </c>
      <c r="BU135" s="1" t="s">
        <v>394</v>
      </c>
      <c r="BW135" s="2" t="s">
        <v>207</v>
      </c>
    </row>
    <row r="136" spans="4:75">
      <c r="D136" s="12" t="s">
        <v>375</v>
      </c>
      <c r="E136" s="1" t="s">
        <v>194</v>
      </c>
      <c r="F136" s="1"/>
      <c r="G136" s="1" t="s">
        <v>1266</v>
      </c>
      <c r="H136" s="1" t="s">
        <v>377</v>
      </c>
      <c r="I136" s="2">
        <v>14.99</v>
      </c>
      <c r="J136" s="2">
        <v>0.12</v>
      </c>
      <c r="K136" s="1" t="s">
        <v>1267</v>
      </c>
      <c r="L136" s="1" t="s">
        <v>1282</v>
      </c>
      <c r="M136" s="1" t="s">
        <v>1283</v>
      </c>
      <c r="N136" s="1" t="s">
        <v>1284</v>
      </c>
      <c r="Y136" s="1" t="s">
        <v>380</v>
      </c>
      <c r="Z136" s="1" t="s">
        <v>381</v>
      </c>
      <c r="AA136" s="1" t="s">
        <v>1271</v>
      </c>
      <c r="AB136" s="1" t="s">
        <v>1272</v>
      </c>
      <c r="AC136" s="1" t="s">
        <v>1273</v>
      </c>
      <c r="AD136" s="1" t="s">
        <v>1274</v>
      </c>
      <c r="AE136" s="1" t="s">
        <v>1275</v>
      </c>
      <c r="AF136" s="2">
        <v>14.99</v>
      </c>
      <c r="AG136" s="1" t="s">
        <v>387</v>
      </c>
      <c r="AH136" s="1" t="s">
        <v>388</v>
      </c>
      <c r="AI136" s="1" t="s">
        <v>389</v>
      </c>
      <c r="AM136" s="1" t="s">
        <v>254</v>
      </c>
      <c r="AO136" s="1" t="s">
        <v>920</v>
      </c>
      <c r="AQ136" s="1" t="s">
        <v>391</v>
      </c>
      <c r="AS136" s="1" t="s">
        <v>1266</v>
      </c>
      <c r="BD136" s="1" t="s">
        <v>1266</v>
      </c>
      <c r="BI136" s="1" t="s">
        <v>1266</v>
      </c>
      <c r="BL136" s="1" t="s">
        <v>1276</v>
      </c>
      <c r="BM136" s="1" t="s">
        <v>138</v>
      </c>
      <c r="BO136" s="1" t="s">
        <v>138</v>
      </c>
      <c r="BP136" s="1" t="s">
        <v>1285</v>
      </c>
      <c r="BQ136" s="1" t="s">
        <v>206</v>
      </c>
      <c r="BR136" s="1" t="s">
        <v>393</v>
      </c>
      <c r="BT136" s="1" t="s">
        <v>206</v>
      </c>
      <c r="BU136" s="1" t="s">
        <v>394</v>
      </c>
      <c r="BW136" s="2" t="s">
        <v>207</v>
      </c>
    </row>
    <row r="137" spans="4:75">
      <c r="D137" s="12" t="s">
        <v>375</v>
      </c>
      <c r="E137" s="1" t="s">
        <v>194</v>
      </c>
      <c r="F137" s="1"/>
      <c r="G137" s="1" t="s">
        <v>1286</v>
      </c>
      <c r="H137" s="1" t="s">
        <v>377</v>
      </c>
      <c r="I137" s="2">
        <v>13.99</v>
      </c>
      <c r="J137" s="2">
        <v>0.03</v>
      </c>
      <c r="K137" s="1" t="s">
        <v>1287</v>
      </c>
      <c r="L137" s="1" t="s">
        <v>1288</v>
      </c>
      <c r="M137" s="1" t="s">
        <v>1289</v>
      </c>
      <c r="N137" s="1" t="s">
        <v>1290</v>
      </c>
      <c r="O137" s="1" t="s">
        <v>1291</v>
      </c>
      <c r="P137" s="1" t="s">
        <v>1292</v>
      </c>
      <c r="Q137" s="1" t="s">
        <v>1293</v>
      </c>
      <c r="Y137" s="1" t="s">
        <v>380</v>
      </c>
      <c r="Z137" s="1" t="s">
        <v>381</v>
      </c>
      <c r="AA137" s="1" t="s">
        <v>1294</v>
      </c>
      <c r="AB137" s="1" t="s">
        <v>1295</v>
      </c>
      <c r="AC137" s="1" t="s">
        <v>1296</v>
      </c>
      <c r="AD137" s="1" t="s">
        <v>1297</v>
      </c>
      <c r="AE137" s="1" t="s">
        <v>1298</v>
      </c>
      <c r="AF137" s="2">
        <v>13.99</v>
      </c>
      <c r="AG137" s="1" t="s">
        <v>387</v>
      </c>
      <c r="AH137" s="1" t="s">
        <v>388</v>
      </c>
      <c r="AI137" s="1" t="s">
        <v>389</v>
      </c>
      <c r="AM137" s="1" t="s">
        <v>494</v>
      </c>
      <c r="AO137" s="1" t="s">
        <v>390</v>
      </c>
      <c r="AQ137" s="1" t="s">
        <v>391</v>
      </c>
      <c r="AS137" s="1" t="s">
        <v>1286</v>
      </c>
      <c r="BD137" s="1" t="s">
        <v>1286</v>
      </c>
      <c r="BI137" s="1" t="s">
        <v>1286</v>
      </c>
      <c r="BL137" s="1" t="s">
        <v>1299</v>
      </c>
      <c r="BM137" s="1" t="s">
        <v>138</v>
      </c>
      <c r="BO137" s="1" t="s">
        <v>138</v>
      </c>
      <c r="BP137" s="1" t="s">
        <v>1300</v>
      </c>
      <c r="BQ137" s="1" t="s">
        <v>206</v>
      </c>
      <c r="BR137" s="1" t="s">
        <v>393</v>
      </c>
      <c r="BT137" s="1" t="s">
        <v>206</v>
      </c>
      <c r="BU137" s="1" t="s">
        <v>394</v>
      </c>
      <c r="BW137" s="2" t="s">
        <v>207</v>
      </c>
    </row>
    <row r="138" spans="4:75">
      <c r="D138" s="12" t="s">
        <v>375</v>
      </c>
      <c r="E138" s="1" t="s">
        <v>194</v>
      </c>
      <c r="F138" s="1"/>
      <c r="G138" s="1" t="s">
        <v>1286</v>
      </c>
      <c r="H138" s="1" t="s">
        <v>377</v>
      </c>
      <c r="I138" s="2">
        <v>13.99</v>
      </c>
      <c r="J138" s="2">
        <v>0.03</v>
      </c>
      <c r="K138" s="1" t="s">
        <v>1287</v>
      </c>
      <c r="L138" s="1" t="s">
        <v>1301</v>
      </c>
      <c r="M138" s="1" t="s">
        <v>1302</v>
      </c>
      <c r="N138" s="1" t="s">
        <v>1303</v>
      </c>
      <c r="O138" s="1" t="s">
        <v>1304</v>
      </c>
      <c r="P138" s="1" t="s">
        <v>1305</v>
      </c>
      <c r="Q138" s="1" t="s">
        <v>1306</v>
      </c>
      <c r="Y138" s="1" t="s">
        <v>380</v>
      </c>
      <c r="Z138" s="1" t="s">
        <v>381</v>
      </c>
      <c r="AA138" s="1" t="s">
        <v>1294</v>
      </c>
      <c r="AB138" s="1" t="s">
        <v>1295</v>
      </c>
      <c r="AC138" s="1" t="s">
        <v>1296</v>
      </c>
      <c r="AD138" s="1" t="s">
        <v>1297</v>
      </c>
      <c r="AE138" s="1" t="s">
        <v>1298</v>
      </c>
      <c r="AF138" s="2">
        <v>13.99</v>
      </c>
      <c r="AG138" s="1" t="s">
        <v>387</v>
      </c>
      <c r="AH138" s="1" t="s">
        <v>388</v>
      </c>
      <c r="AI138" s="1" t="s">
        <v>389</v>
      </c>
      <c r="AM138" s="1" t="s">
        <v>561</v>
      </c>
      <c r="AO138" s="1" t="s">
        <v>390</v>
      </c>
      <c r="AQ138" s="1" t="s">
        <v>391</v>
      </c>
      <c r="AS138" s="1" t="s">
        <v>1286</v>
      </c>
      <c r="BD138" s="1" t="s">
        <v>1286</v>
      </c>
      <c r="BI138" s="1" t="s">
        <v>1286</v>
      </c>
      <c r="BL138" s="1" t="s">
        <v>1299</v>
      </c>
      <c r="BM138" s="1" t="s">
        <v>138</v>
      </c>
      <c r="BO138" s="1" t="s">
        <v>138</v>
      </c>
      <c r="BP138" s="1" t="s">
        <v>1307</v>
      </c>
      <c r="BQ138" s="1" t="s">
        <v>206</v>
      </c>
      <c r="BR138" s="1" t="s">
        <v>393</v>
      </c>
      <c r="BT138" s="1" t="s">
        <v>206</v>
      </c>
      <c r="BU138" s="1" t="s">
        <v>394</v>
      </c>
      <c r="BW138" s="2" t="s">
        <v>207</v>
      </c>
    </row>
    <row r="139" spans="4:75">
      <c r="D139" s="12" t="s">
        <v>375</v>
      </c>
      <c r="E139" s="1" t="s">
        <v>194</v>
      </c>
      <c r="F139" s="1"/>
      <c r="G139" s="1" t="s">
        <v>1286</v>
      </c>
      <c r="H139" s="1" t="s">
        <v>377</v>
      </c>
      <c r="I139" s="2">
        <v>13.99</v>
      </c>
      <c r="J139" s="2">
        <v>0.03</v>
      </c>
      <c r="K139" s="1" t="s">
        <v>1287</v>
      </c>
      <c r="L139" s="1" t="s">
        <v>1308</v>
      </c>
      <c r="M139" s="1" t="s">
        <v>1309</v>
      </c>
      <c r="N139" s="1" t="s">
        <v>1310</v>
      </c>
      <c r="O139" s="1" t="s">
        <v>1311</v>
      </c>
      <c r="P139" s="1" t="s">
        <v>1312</v>
      </c>
      <c r="Q139" s="1" t="s">
        <v>1313</v>
      </c>
      <c r="Y139" s="1" t="s">
        <v>380</v>
      </c>
      <c r="Z139" s="1" t="s">
        <v>381</v>
      </c>
      <c r="AA139" s="1" t="s">
        <v>1294</v>
      </c>
      <c r="AB139" s="1" t="s">
        <v>1295</v>
      </c>
      <c r="AC139" s="1" t="s">
        <v>1296</v>
      </c>
      <c r="AD139" s="1" t="s">
        <v>1297</v>
      </c>
      <c r="AE139" s="1" t="s">
        <v>1298</v>
      </c>
      <c r="AF139" s="2">
        <v>13.99</v>
      </c>
      <c r="AG139" s="1" t="s">
        <v>387</v>
      </c>
      <c r="AH139" s="1" t="s">
        <v>388</v>
      </c>
      <c r="AI139" s="1" t="s">
        <v>389</v>
      </c>
      <c r="AM139" s="1" t="s">
        <v>576</v>
      </c>
      <c r="AO139" s="1" t="s">
        <v>390</v>
      </c>
      <c r="AQ139" s="1" t="s">
        <v>391</v>
      </c>
      <c r="AS139" s="1" t="s">
        <v>1286</v>
      </c>
      <c r="BD139" s="1" t="s">
        <v>1286</v>
      </c>
      <c r="BI139" s="1" t="s">
        <v>1286</v>
      </c>
      <c r="BL139" s="1" t="s">
        <v>1299</v>
      </c>
      <c r="BM139" s="1" t="s">
        <v>138</v>
      </c>
      <c r="BO139" s="1" t="s">
        <v>138</v>
      </c>
      <c r="BP139" s="1" t="s">
        <v>1314</v>
      </c>
      <c r="BQ139" s="1" t="s">
        <v>206</v>
      </c>
      <c r="BR139" s="1" t="s">
        <v>393</v>
      </c>
      <c r="BT139" s="1" t="s">
        <v>206</v>
      </c>
      <c r="BU139" s="1" t="s">
        <v>394</v>
      </c>
      <c r="BW139" s="2" t="s">
        <v>207</v>
      </c>
    </row>
    <row r="140" spans="4:75">
      <c r="D140" s="12" t="s">
        <v>375</v>
      </c>
      <c r="E140" s="1" t="s">
        <v>194</v>
      </c>
      <c r="F140" s="1"/>
      <c r="G140" s="1" t="s">
        <v>1286</v>
      </c>
      <c r="H140" s="1" t="s">
        <v>377</v>
      </c>
      <c r="I140" s="2">
        <v>13.99</v>
      </c>
      <c r="J140" s="2">
        <v>0.03</v>
      </c>
      <c r="K140" s="1" t="s">
        <v>1287</v>
      </c>
      <c r="L140" s="1" t="s">
        <v>1315</v>
      </c>
      <c r="M140" s="1" t="s">
        <v>1316</v>
      </c>
      <c r="N140" s="1" t="s">
        <v>1317</v>
      </c>
      <c r="O140" s="1" t="s">
        <v>1318</v>
      </c>
      <c r="P140" s="1" t="s">
        <v>1319</v>
      </c>
      <c r="Q140" s="1" t="s">
        <v>1320</v>
      </c>
      <c r="Y140" s="1" t="s">
        <v>380</v>
      </c>
      <c r="Z140" s="1" t="s">
        <v>381</v>
      </c>
      <c r="AA140" s="1" t="s">
        <v>1294</v>
      </c>
      <c r="AB140" s="1" t="s">
        <v>1295</v>
      </c>
      <c r="AC140" s="1" t="s">
        <v>1296</v>
      </c>
      <c r="AD140" s="1" t="s">
        <v>1297</v>
      </c>
      <c r="AE140" s="1" t="s">
        <v>1298</v>
      </c>
      <c r="AF140" s="2">
        <v>13.99</v>
      </c>
      <c r="AG140" s="1" t="s">
        <v>387</v>
      </c>
      <c r="AH140" s="1" t="s">
        <v>388</v>
      </c>
      <c r="AI140" s="1" t="s">
        <v>389</v>
      </c>
      <c r="AM140" s="1" t="s">
        <v>582</v>
      </c>
      <c r="AO140" s="1" t="s">
        <v>390</v>
      </c>
      <c r="AQ140" s="1" t="s">
        <v>391</v>
      </c>
      <c r="AS140" s="1" t="s">
        <v>1286</v>
      </c>
      <c r="BD140" s="1" t="s">
        <v>1286</v>
      </c>
      <c r="BI140" s="1" t="s">
        <v>1286</v>
      </c>
      <c r="BL140" s="1" t="s">
        <v>1299</v>
      </c>
      <c r="BM140" s="1" t="s">
        <v>138</v>
      </c>
      <c r="BO140" s="1" t="s">
        <v>138</v>
      </c>
      <c r="BP140" s="1" t="s">
        <v>1321</v>
      </c>
      <c r="BQ140" s="1" t="s">
        <v>206</v>
      </c>
      <c r="BR140" s="1" t="s">
        <v>393</v>
      </c>
      <c r="BT140" s="1" t="s">
        <v>206</v>
      </c>
      <c r="BU140" s="1" t="s">
        <v>394</v>
      </c>
      <c r="BW140" s="2" t="s">
        <v>207</v>
      </c>
    </row>
    <row r="141" spans="4:75">
      <c r="D141" s="12" t="s">
        <v>375</v>
      </c>
      <c r="E141" s="1" t="s">
        <v>194</v>
      </c>
      <c r="F141" s="1"/>
      <c r="G141" s="1" t="s">
        <v>1286</v>
      </c>
      <c r="H141" s="1" t="s">
        <v>377</v>
      </c>
      <c r="I141" s="2">
        <v>13.99</v>
      </c>
      <c r="J141" s="2">
        <v>0.03</v>
      </c>
      <c r="K141" s="1" t="s">
        <v>1287</v>
      </c>
      <c r="L141" s="1" t="s">
        <v>1322</v>
      </c>
      <c r="M141" s="1" t="s">
        <v>1323</v>
      </c>
      <c r="N141" s="1" t="s">
        <v>1324</v>
      </c>
      <c r="O141" s="1" t="s">
        <v>1325</v>
      </c>
      <c r="P141" s="1" t="s">
        <v>1326</v>
      </c>
      <c r="Q141" s="1" t="s">
        <v>1327</v>
      </c>
      <c r="Y141" s="1" t="s">
        <v>380</v>
      </c>
      <c r="Z141" s="1" t="s">
        <v>381</v>
      </c>
      <c r="AA141" s="1" t="s">
        <v>1294</v>
      </c>
      <c r="AB141" s="1" t="s">
        <v>1295</v>
      </c>
      <c r="AC141" s="1" t="s">
        <v>1296</v>
      </c>
      <c r="AD141" s="1" t="s">
        <v>1297</v>
      </c>
      <c r="AE141" s="1" t="s">
        <v>1298</v>
      </c>
      <c r="AF141" s="2">
        <v>13.99</v>
      </c>
      <c r="AG141" s="1" t="s">
        <v>387</v>
      </c>
      <c r="AH141" s="1" t="s">
        <v>388</v>
      </c>
      <c r="AI141" s="1" t="s">
        <v>389</v>
      </c>
      <c r="AM141" s="1" t="s">
        <v>515</v>
      </c>
      <c r="AO141" s="1" t="s">
        <v>390</v>
      </c>
      <c r="AQ141" s="1" t="s">
        <v>391</v>
      </c>
      <c r="AS141" s="1" t="s">
        <v>1286</v>
      </c>
      <c r="BD141" s="1" t="s">
        <v>1286</v>
      </c>
      <c r="BI141" s="1" t="s">
        <v>1286</v>
      </c>
      <c r="BL141" s="1" t="s">
        <v>1299</v>
      </c>
      <c r="BM141" s="1" t="s">
        <v>138</v>
      </c>
      <c r="BO141" s="1" t="s">
        <v>138</v>
      </c>
      <c r="BP141" s="1" t="s">
        <v>1328</v>
      </c>
      <c r="BQ141" s="1" t="s">
        <v>206</v>
      </c>
      <c r="BR141" s="1" t="s">
        <v>393</v>
      </c>
      <c r="BT141" s="1" t="s">
        <v>206</v>
      </c>
      <c r="BU141" s="1" t="s">
        <v>394</v>
      </c>
      <c r="BW141" s="2" t="s">
        <v>207</v>
      </c>
    </row>
    <row r="142" spans="4:75">
      <c r="D142" s="12" t="s">
        <v>375</v>
      </c>
      <c r="E142" s="1" t="s">
        <v>194</v>
      </c>
      <c r="F142" s="1"/>
      <c r="G142" s="1" t="s">
        <v>1286</v>
      </c>
      <c r="H142" s="1" t="s">
        <v>377</v>
      </c>
      <c r="I142" s="2">
        <v>13.99</v>
      </c>
      <c r="J142" s="2">
        <v>0.03</v>
      </c>
      <c r="K142" s="1" t="s">
        <v>1287</v>
      </c>
      <c r="L142" s="1" t="s">
        <v>1329</v>
      </c>
      <c r="M142" s="1" t="s">
        <v>1330</v>
      </c>
      <c r="N142" s="1" t="s">
        <v>1331</v>
      </c>
      <c r="O142" s="1" t="s">
        <v>1332</v>
      </c>
      <c r="P142" s="1" t="s">
        <v>1333</v>
      </c>
      <c r="Q142" s="1" t="s">
        <v>1334</v>
      </c>
      <c r="Y142" s="1" t="s">
        <v>380</v>
      </c>
      <c r="Z142" s="1" t="s">
        <v>381</v>
      </c>
      <c r="AA142" s="1" t="s">
        <v>1294</v>
      </c>
      <c r="AB142" s="1" t="s">
        <v>1295</v>
      </c>
      <c r="AC142" s="1" t="s">
        <v>1296</v>
      </c>
      <c r="AD142" s="1" t="s">
        <v>1297</v>
      </c>
      <c r="AE142" s="1" t="s">
        <v>1298</v>
      </c>
      <c r="AF142" s="2">
        <v>13.99</v>
      </c>
      <c r="AG142" s="1" t="s">
        <v>387</v>
      </c>
      <c r="AH142" s="1" t="s">
        <v>388</v>
      </c>
      <c r="AI142" s="1" t="s">
        <v>389</v>
      </c>
      <c r="AM142" s="1" t="s">
        <v>1241</v>
      </c>
      <c r="AO142" s="1" t="s">
        <v>390</v>
      </c>
      <c r="AQ142" s="1" t="s">
        <v>391</v>
      </c>
      <c r="AS142" s="1" t="s">
        <v>1286</v>
      </c>
      <c r="BD142" s="1" t="s">
        <v>1286</v>
      </c>
      <c r="BI142" s="1" t="s">
        <v>1286</v>
      </c>
      <c r="BL142" s="1" t="s">
        <v>1299</v>
      </c>
      <c r="BM142" s="1" t="s">
        <v>138</v>
      </c>
      <c r="BO142" s="1" t="s">
        <v>138</v>
      </c>
      <c r="BP142" s="1" t="s">
        <v>1335</v>
      </c>
      <c r="BQ142" s="1" t="s">
        <v>206</v>
      </c>
      <c r="BR142" s="1" t="s">
        <v>393</v>
      </c>
      <c r="BT142" s="1" t="s">
        <v>206</v>
      </c>
      <c r="BU142" s="1" t="s">
        <v>394</v>
      </c>
      <c r="BW142" s="2" t="s">
        <v>207</v>
      </c>
    </row>
    <row r="143" spans="4:75">
      <c r="D143" s="12" t="s">
        <v>375</v>
      </c>
      <c r="E143" s="1" t="s">
        <v>194</v>
      </c>
      <c r="F143" s="1"/>
      <c r="G143" s="1" t="s">
        <v>1336</v>
      </c>
      <c r="H143" s="1" t="s">
        <v>377</v>
      </c>
      <c r="I143" s="2">
        <v>44.99</v>
      </c>
      <c r="J143" s="2">
        <v>1.57</v>
      </c>
      <c r="K143" s="1" t="s">
        <v>1337</v>
      </c>
      <c r="L143" s="1" t="s">
        <v>1338</v>
      </c>
      <c r="M143" s="1" t="s">
        <v>1339</v>
      </c>
      <c r="N143" s="1" t="s">
        <v>1340</v>
      </c>
      <c r="O143" s="1" t="s">
        <v>1341</v>
      </c>
      <c r="P143" s="1" t="s">
        <v>1342</v>
      </c>
      <c r="Y143" s="1" t="s">
        <v>380</v>
      </c>
      <c r="Z143" s="1" t="s">
        <v>381</v>
      </c>
      <c r="AA143" s="1" t="s">
        <v>1343</v>
      </c>
      <c r="AB143" s="1" t="s">
        <v>1344</v>
      </c>
      <c r="AC143" s="1" t="s">
        <v>1345</v>
      </c>
      <c r="AD143" s="1" t="s">
        <v>1346</v>
      </c>
      <c r="AE143" s="1" t="s">
        <v>1347</v>
      </c>
      <c r="AF143" s="2">
        <v>44.99</v>
      </c>
      <c r="AG143" s="1" t="s">
        <v>387</v>
      </c>
      <c r="AH143" s="1" t="s">
        <v>388</v>
      </c>
      <c r="AI143" s="1" t="s">
        <v>389</v>
      </c>
      <c r="AM143" s="1" t="s">
        <v>409</v>
      </c>
      <c r="AO143" s="1" t="s">
        <v>1348</v>
      </c>
      <c r="AQ143" s="1" t="s">
        <v>391</v>
      </c>
      <c r="AS143" s="1" t="s">
        <v>1336</v>
      </c>
      <c r="BD143" s="1" t="s">
        <v>1336</v>
      </c>
      <c r="BI143" s="1" t="s">
        <v>1336</v>
      </c>
      <c r="BL143" s="1" t="s">
        <v>1349</v>
      </c>
      <c r="BM143" s="1" t="s">
        <v>138</v>
      </c>
      <c r="BO143" s="1" t="s">
        <v>138</v>
      </c>
      <c r="BP143" s="1" t="s">
        <v>1350</v>
      </c>
      <c r="BQ143" s="1" t="s">
        <v>206</v>
      </c>
      <c r="BR143" s="1" t="s">
        <v>393</v>
      </c>
      <c r="BT143" s="1" t="s">
        <v>206</v>
      </c>
      <c r="BU143" s="1" t="s">
        <v>394</v>
      </c>
      <c r="BW143" s="2" t="s">
        <v>207</v>
      </c>
    </row>
    <row r="144" spans="4:75">
      <c r="D144" s="12" t="s">
        <v>375</v>
      </c>
      <c r="E144" s="1" t="s">
        <v>194</v>
      </c>
      <c r="F144" s="1"/>
      <c r="G144" s="1" t="s">
        <v>1336</v>
      </c>
      <c r="H144" s="1" t="s">
        <v>377</v>
      </c>
      <c r="I144" s="2">
        <v>44.99</v>
      </c>
      <c r="J144" s="2">
        <v>1.57</v>
      </c>
      <c r="K144" s="1" t="s">
        <v>1337</v>
      </c>
      <c r="L144" s="1" t="s">
        <v>1351</v>
      </c>
      <c r="M144" s="1" t="s">
        <v>1352</v>
      </c>
      <c r="N144" s="1" t="s">
        <v>1353</v>
      </c>
      <c r="O144" s="1" t="s">
        <v>1354</v>
      </c>
      <c r="P144" s="1" t="s">
        <v>1355</v>
      </c>
      <c r="Y144" s="1" t="s">
        <v>380</v>
      </c>
      <c r="Z144" s="1" t="s">
        <v>381</v>
      </c>
      <c r="AA144" s="1" t="s">
        <v>1343</v>
      </c>
      <c r="AB144" s="1" t="s">
        <v>1344</v>
      </c>
      <c r="AC144" s="1" t="s">
        <v>1345</v>
      </c>
      <c r="AD144" s="1" t="s">
        <v>1346</v>
      </c>
      <c r="AE144" s="1" t="s">
        <v>1347</v>
      </c>
      <c r="AF144" s="2">
        <v>44.99</v>
      </c>
      <c r="AG144" s="1" t="s">
        <v>387</v>
      </c>
      <c r="AH144" s="1" t="s">
        <v>388</v>
      </c>
      <c r="AI144" s="1" t="s">
        <v>389</v>
      </c>
      <c r="AM144" s="1" t="s">
        <v>421</v>
      </c>
      <c r="AO144" s="1" t="s">
        <v>1348</v>
      </c>
      <c r="AQ144" s="1" t="s">
        <v>391</v>
      </c>
      <c r="AS144" s="1" t="s">
        <v>1336</v>
      </c>
      <c r="BD144" s="1" t="s">
        <v>1336</v>
      </c>
      <c r="BI144" s="1" t="s">
        <v>1336</v>
      </c>
      <c r="BL144" s="1" t="s">
        <v>1349</v>
      </c>
      <c r="BM144" s="1" t="s">
        <v>138</v>
      </c>
      <c r="BO144" s="1" t="s">
        <v>138</v>
      </c>
      <c r="BP144" s="1" t="s">
        <v>1356</v>
      </c>
      <c r="BQ144" s="1" t="s">
        <v>206</v>
      </c>
      <c r="BR144" s="1" t="s">
        <v>393</v>
      </c>
      <c r="BT144" s="1" t="s">
        <v>206</v>
      </c>
      <c r="BU144" s="1" t="s">
        <v>394</v>
      </c>
      <c r="BW144" s="2" t="s">
        <v>207</v>
      </c>
    </row>
    <row r="145" spans="4:75">
      <c r="D145" s="12" t="s">
        <v>375</v>
      </c>
      <c r="E145" s="1" t="s">
        <v>194</v>
      </c>
      <c r="F145" s="1"/>
      <c r="G145" s="1" t="s">
        <v>1336</v>
      </c>
      <c r="H145" s="1" t="s">
        <v>377</v>
      </c>
      <c r="I145" s="2">
        <v>44.99</v>
      </c>
      <c r="J145" s="2">
        <v>1.57</v>
      </c>
      <c r="K145" s="1" t="s">
        <v>1337</v>
      </c>
      <c r="L145" s="1" t="s">
        <v>1357</v>
      </c>
      <c r="M145" s="1" t="s">
        <v>1358</v>
      </c>
      <c r="N145" s="1" t="s">
        <v>1359</v>
      </c>
      <c r="O145" s="1" t="s">
        <v>1360</v>
      </c>
      <c r="P145" s="1" t="s">
        <v>1361</v>
      </c>
      <c r="Y145" s="1" t="s">
        <v>380</v>
      </c>
      <c r="Z145" s="1" t="s">
        <v>381</v>
      </c>
      <c r="AA145" s="1" t="s">
        <v>1343</v>
      </c>
      <c r="AB145" s="1" t="s">
        <v>1344</v>
      </c>
      <c r="AC145" s="1" t="s">
        <v>1345</v>
      </c>
      <c r="AD145" s="1" t="s">
        <v>1346</v>
      </c>
      <c r="AE145" s="1" t="s">
        <v>1347</v>
      </c>
      <c r="AF145" s="2">
        <v>44.99</v>
      </c>
      <c r="AG145" s="1" t="s">
        <v>387</v>
      </c>
      <c r="AH145" s="1" t="s">
        <v>388</v>
      </c>
      <c r="AI145" s="1" t="s">
        <v>389</v>
      </c>
      <c r="AM145" s="1" t="s">
        <v>458</v>
      </c>
      <c r="AO145" s="1" t="s">
        <v>1348</v>
      </c>
      <c r="AQ145" s="1" t="s">
        <v>391</v>
      </c>
      <c r="AS145" s="1" t="s">
        <v>1336</v>
      </c>
      <c r="BD145" s="1" t="s">
        <v>1336</v>
      </c>
      <c r="BI145" s="1" t="s">
        <v>1336</v>
      </c>
      <c r="BL145" s="1" t="s">
        <v>1349</v>
      </c>
      <c r="BM145" s="1" t="s">
        <v>138</v>
      </c>
      <c r="BO145" s="1" t="s">
        <v>138</v>
      </c>
      <c r="BP145" s="1" t="s">
        <v>1362</v>
      </c>
      <c r="BQ145" s="1" t="s">
        <v>206</v>
      </c>
      <c r="BR145" s="1" t="s">
        <v>393</v>
      </c>
      <c r="BT145" s="1" t="s">
        <v>206</v>
      </c>
      <c r="BU145" s="1" t="s">
        <v>394</v>
      </c>
      <c r="BW145" s="2" t="s">
        <v>207</v>
      </c>
    </row>
    <row r="146" spans="4:75">
      <c r="D146" s="12" t="s">
        <v>375</v>
      </c>
      <c r="E146" s="1" t="s">
        <v>194</v>
      </c>
      <c r="F146" s="1"/>
      <c r="G146" s="1" t="s">
        <v>1363</v>
      </c>
      <c r="H146" s="1" t="s">
        <v>377</v>
      </c>
      <c r="I146" s="2">
        <v>34.99</v>
      </c>
      <c r="J146" s="2">
        <v>0.77</v>
      </c>
      <c r="K146" s="1" t="s">
        <v>1364</v>
      </c>
      <c r="L146" s="1" t="s">
        <v>1365</v>
      </c>
      <c r="M146" s="1" t="s">
        <v>1366</v>
      </c>
      <c r="N146" s="1" t="s">
        <v>1367</v>
      </c>
      <c r="O146" s="1" t="s">
        <v>1368</v>
      </c>
      <c r="P146" s="1" t="s">
        <v>1369</v>
      </c>
      <c r="Q146" s="1" t="s">
        <v>1370</v>
      </c>
      <c r="Y146" s="1" t="s">
        <v>380</v>
      </c>
      <c r="Z146" s="1" t="s">
        <v>381</v>
      </c>
      <c r="AA146" s="1" t="s">
        <v>1080</v>
      </c>
      <c r="AB146" s="1" t="s">
        <v>1371</v>
      </c>
      <c r="AC146" s="1" t="s">
        <v>1372</v>
      </c>
      <c r="AD146" s="1" t="s">
        <v>1373</v>
      </c>
      <c r="AE146" s="1" t="s">
        <v>1374</v>
      </c>
      <c r="AF146" s="2">
        <v>34.99</v>
      </c>
      <c r="AG146" s="1" t="s">
        <v>387</v>
      </c>
      <c r="AH146" s="1" t="s">
        <v>388</v>
      </c>
      <c r="AI146" s="1" t="s">
        <v>389</v>
      </c>
      <c r="AM146" s="1" t="s">
        <v>221</v>
      </c>
      <c r="AO146" s="1" t="s">
        <v>390</v>
      </c>
      <c r="AQ146" s="1" t="s">
        <v>1375</v>
      </c>
      <c r="AS146" s="1" t="s">
        <v>1363</v>
      </c>
      <c r="BD146" s="1" t="s">
        <v>1363</v>
      </c>
      <c r="BI146" s="1" t="s">
        <v>1363</v>
      </c>
      <c r="BL146" s="1" t="s">
        <v>1376</v>
      </c>
      <c r="BM146" s="1" t="s">
        <v>138</v>
      </c>
      <c r="BO146" s="1" t="s">
        <v>138</v>
      </c>
      <c r="BP146" s="1" t="s">
        <v>1377</v>
      </c>
      <c r="BQ146" s="1" t="s">
        <v>206</v>
      </c>
      <c r="BR146" s="1" t="s">
        <v>393</v>
      </c>
      <c r="BT146" s="1" t="s">
        <v>206</v>
      </c>
      <c r="BU146" s="1" t="s">
        <v>394</v>
      </c>
      <c r="BW146" s="2" t="s">
        <v>207</v>
      </c>
    </row>
    <row r="147" spans="4:75">
      <c r="D147" s="12" t="s">
        <v>375</v>
      </c>
      <c r="E147" s="1" t="s">
        <v>194</v>
      </c>
      <c r="F147" s="1"/>
      <c r="G147" s="1" t="s">
        <v>1363</v>
      </c>
      <c r="H147" s="1" t="s">
        <v>377</v>
      </c>
      <c r="I147" s="2">
        <v>34.99</v>
      </c>
      <c r="J147" s="2">
        <v>0.77</v>
      </c>
      <c r="K147" s="1" t="s">
        <v>1378</v>
      </c>
      <c r="L147" s="1" t="s">
        <v>1379</v>
      </c>
      <c r="M147" s="1" t="s">
        <v>1380</v>
      </c>
      <c r="N147" s="1" t="s">
        <v>1381</v>
      </c>
      <c r="O147" s="1" t="s">
        <v>1382</v>
      </c>
      <c r="P147" s="1" t="s">
        <v>1383</v>
      </c>
      <c r="Q147" s="1" t="s">
        <v>1384</v>
      </c>
      <c r="Y147" s="1" t="s">
        <v>380</v>
      </c>
      <c r="Z147" s="1" t="s">
        <v>381</v>
      </c>
      <c r="AA147" s="1" t="s">
        <v>1080</v>
      </c>
      <c r="AB147" s="1" t="s">
        <v>1144</v>
      </c>
      <c r="AC147" s="1" t="s">
        <v>1385</v>
      </c>
      <c r="AD147" s="1" t="s">
        <v>1372</v>
      </c>
      <c r="AE147" s="1" t="s">
        <v>1373</v>
      </c>
      <c r="AF147" s="2">
        <v>34.99</v>
      </c>
      <c r="AG147" s="1" t="s">
        <v>387</v>
      </c>
      <c r="AH147" s="1" t="s">
        <v>388</v>
      </c>
      <c r="AI147" s="1" t="s">
        <v>389</v>
      </c>
      <c r="AM147" s="1" t="s">
        <v>247</v>
      </c>
      <c r="AO147" s="1" t="s">
        <v>390</v>
      </c>
      <c r="AQ147" s="1" t="s">
        <v>1386</v>
      </c>
      <c r="AS147" s="1" t="s">
        <v>1363</v>
      </c>
      <c r="BD147" s="1" t="s">
        <v>1363</v>
      </c>
      <c r="BI147" s="1" t="s">
        <v>1363</v>
      </c>
      <c r="BL147" s="1" t="s">
        <v>1376</v>
      </c>
      <c r="BM147" s="1" t="s">
        <v>138</v>
      </c>
      <c r="BO147" s="1" t="s">
        <v>138</v>
      </c>
      <c r="BP147" s="1" t="s">
        <v>1387</v>
      </c>
      <c r="BQ147" s="1" t="s">
        <v>206</v>
      </c>
      <c r="BR147" s="1" t="s">
        <v>393</v>
      </c>
      <c r="BT147" s="1" t="s">
        <v>206</v>
      </c>
      <c r="BU147" s="1" t="s">
        <v>394</v>
      </c>
      <c r="BW147" s="2" t="s">
        <v>207</v>
      </c>
    </row>
    <row r="148" spans="4:75">
      <c r="D148" s="12" t="s">
        <v>375</v>
      </c>
      <c r="E148" s="1" t="s">
        <v>194</v>
      </c>
      <c r="F148" s="1"/>
      <c r="G148" s="1" t="s">
        <v>1388</v>
      </c>
      <c r="H148" s="1" t="s">
        <v>377</v>
      </c>
      <c r="I148" s="2">
        <v>28.99</v>
      </c>
      <c r="J148" s="2">
        <v>0.44</v>
      </c>
      <c r="K148" s="1" t="s">
        <v>1389</v>
      </c>
      <c r="L148" s="1" t="s">
        <v>1390</v>
      </c>
      <c r="M148" s="1" t="s">
        <v>1391</v>
      </c>
      <c r="N148" s="1" t="s">
        <v>1392</v>
      </c>
      <c r="O148" s="1" t="s">
        <v>1393</v>
      </c>
      <c r="P148" s="1" t="s">
        <v>1394</v>
      </c>
      <c r="Q148" s="1" t="s">
        <v>1395</v>
      </c>
      <c r="Y148" s="1" t="s">
        <v>380</v>
      </c>
      <c r="Z148" s="1" t="s">
        <v>381</v>
      </c>
      <c r="AA148" s="1" t="s">
        <v>1080</v>
      </c>
      <c r="AB148" s="1" t="s">
        <v>988</v>
      </c>
      <c r="AC148" s="1" t="s">
        <v>1396</v>
      </c>
      <c r="AD148" s="1" t="s">
        <v>1397</v>
      </c>
      <c r="AE148" s="1" t="s">
        <v>1398</v>
      </c>
      <c r="AF148" s="2">
        <v>28.99</v>
      </c>
      <c r="AG148" s="1" t="s">
        <v>387</v>
      </c>
      <c r="AH148" s="1" t="s">
        <v>388</v>
      </c>
      <c r="AI148" s="1" t="s">
        <v>389</v>
      </c>
      <c r="AM148" s="1" t="s">
        <v>221</v>
      </c>
      <c r="AO148" s="1" t="s">
        <v>390</v>
      </c>
      <c r="AQ148" s="1" t="s">
        <v>1399</v>
      </c>
      <c r="AS148" s="1" t="s">
        <v>1388</v>
      </c>
      <c r="BD148" s="1" t="s">
        <v>1388</v>
      </c>
      <c r="BI148" s="1" t="s">
        <v>1388</v>
      </c>
      <c r="BL148" s="1" t="s">
        <v>1400</v>
      </c>
      <c r="BM148" s="1" t="s">
        <v>138</v>
      </c>
      <c r="BO148" s="1" t="s">
        <v>138</v>
      </c>
      <c r="BP148" s="1" t="s">
        <v>1401</v>
      </c>
      <c r="BQ148" s="1" t="s">
        <v>206</v>
      </c>
      <c r="BR148" s="1" t="s">
        <v>393</v>
      </c>
      <c r="BT148" s="1" t="s">
        <v>206</v>
      </c>
      <c r="BU148" s="1" t="s">
        <v>394</v>
      </c>
      <c r="BW148" s="2" t="s">
        <v>207</v>
      </c>
    </row>
    <row r="149" spans="4:75">
      <c r="D149" s="12" t="s">
        <v>375</v>
      </c>
      <c r="E149" s="1" t="s">
        <v>194</v>
      </c>
      <c r="F149" s="1"/>
      <c r="G149" s="1" t="s">
        <v>1388</v>
      </c>
      <c r="H149" s="1" t="s">
        <v>377</v>
      </c>
      <c r="I149" s="2">
        <v>28.99</v>
      </c>
      <c r="J149" s="2">
        <v>0.44</v>
      </c>
      <c r="K149" s="1" t="s">
        <v>1402</v>
      </c>
      <c r="L149" s="1" t="s">
        <v>1403</v>
      </c>
      <c r="M149" s="1" t="s">
        <v>1404</v>
      </c>
      <c r="N149" s="1" t="s">
        <v>1405</v>
      </c>
      <c r="O149" s="1" t="s">
        <v>1406</v>
      </c>
      <c r="P149" s="1" t="s">
        <v>1407</v>
      </c>
      <c r="Q149" s="1" t="s">
        <v>1408</v>
      </c>
      <c r="Y149" s="1" t="s">
        <v>380</v>
      </c>
      <c r="Z149" s="1" t="s">
        <v>381</v>
      </c>
      <c r="AA149" s="1" t="s">
        <v>1080</v>
      </c>
      <c r="AB149" s="1" t="s">
        <v>1409</v>
      </c>
      <c r="AC149" s="1" t="s">
        <v>1396</v>
      </c>
      <c r="AD149" s="1" t="s">
        <v>1397</v>
      </c>
      <c r="AE149" s="1" t="s">
        <v>1398</v>
      </c>
      <c r="AF149" s="2">
        <v>28.99</v>
      </c>
      <c r="AG149" s="1" t="s">
        <v>387</v>
      </c>
      <c r="AH149" s="1" t="s">
        <v>388</v>
      </c>
      <c r="AI149" s="1" t="s">
        <v>389</v>
      </c>
      <c r="AM149" s="1" t="s">
        <v>249</v>
      </c>
      <c r="AO149" s="1" t="s">
        <v>390</v>
      </c>
      <c r="AQ149" s="1" t="s">
        <v>1410</v>
      </c>
      <c r="AS149" s="1" t="s">
        <v>1388</v>
      </c>
      <c r="BD149" s="1" t="s">
        <v>1388</v>
      </c>
      <c r="BI149" s="1" t="s">
        <v>1388</v>
      </c>
      <c r="BL149" s="1" t="s">
        <v>1400</v>
      </c>
      <c r="BM149" s="1" t="s">
        <v>138</v>
      </c>
      <c r="BO149" s="1" t="s">
        <v>138</v>
      </c>
      <c r="BP149" s="1" t="s">
        <v>1411</v>
      </c>
      <c r="BQ149" s="1" t="s">
        <v>206</v>
      </c>
      <c r="BR149" s="1" t="s">
        <v>393</v>
      </c>
      <c r="BT149" s="1" t="s">
        <v>206</v>
      </c>
      <c r="BU149" s="1" t="s">
        <v>394</v>
      </c>
      <c r="BW149" s="2" t="s">
        <v>207</v>
      </c>
    </row>
    <row r="150" spans="4:75">
      <c r="D150" s="12" t="s">
        <v>375</v>
      </c>
      <c r="E150" s="1" t="s">
        <v>194</v>
      </c>
      <c r="F150" s="1"/>
      <c r="G150" s="1" t="s">
        <v>1412</v>
      </c>
      <c r="H150" s="1" t="s">
        <v>377</v>
      </c>
      <c r="I150" s="2">
        <v>27.99</v>
      </c>
      <c r="J150" s="2">
        <v>0.44</v>
      </c>
      <c r="K150" s="1" t="s">
        <v>1413</v>
      </c>
      <c r="L150" s="1" t="s">
        <v>1414</v>
      </c>
      <c r="M150" s="1" t="s">
        <v>1415</v>
      </c>
      <c r="N150" s="1" t="s">
        <v>1416</v>
      </c>
      <c r="O150" s="1" t="s">
        <v>1417</v>
      </c>
      <c r="P150" s="1" t="s">
        <v>1418</v>
      </c>
      <c r="Q150" s="1" t="s">
        <v>1419</v>
      </c>
      <c r="Y150" s="1" t="s">
        <v>380</v>
      </c>
      <c r="Z150" s="1" t="s">
        <v>381</v>
      </c>
      <c r="AA150" s="1" t="s">
        <v>1080</v>
      </c>
      <c r="AB150" s="1" t="s">
        <v>1215</v>
      </c>
      <c r="AC150" s="1" t="s">
        <v>1420</v>
      </c>
      <c r="AD150" s="1" t="s">
        <v>1397</v>
      </c>
      <c r="AE150" s="1" t="s">
        <v>1398</v>
      </c>
      <c r="AF150" s="2">
        <v>27.99</v>
      </c>
      <c r="AG150" s="1" t="s">
        <v>387</v>
      </c>
      <c r="AH150" s="1" t="s">
        <v>388</v>
      </c>
      <c r="AI150" s="1" t="s">
        <v>389</v>
      </c>
      <c r="AM150" s="1" t="s">
        <v>1218</v>
      </c>
      <c r="AO150" s="1" t="s">
        <v>390</v>
      </c>
      <c r="AQ150" s="1" t="s">
        <v>1421</v>
      </c>
      <c r="AS150" s="1" t="s">
        <v>1412</v>
      </c>
      <c r="BD150" s="1" t="s">
        <v>1412</v>
      </c>
      <c r="BI150" s="1" t="s">
        <v>1412</v>
      </c>
      <c r="BL150" s="1" t="s">
        <v>1422</v>
      </c>
      <c r="BM150" s="1" t="s">
        <v>138</v>
      </c>
      <c r="BO150" s="1" t="s">
        <v>138</v>
      </c>
      <c r="BP150" s="1" t="s">
        <v>1423</v>
      </c>
      <c r="BQ150" s="1" t="s">
        <v>206</v>
      </c>
      <c r="BR150" s="1" t="s">
        <v>393</v>
      </c>
      <c r="BT150" s="1" t="s">
        <v>206</v>
      </c>
      <c r="BU150" s="1" t="s">
        <v>394</v>
      </c>
      <c r="BW150" s="2" t="s">
        <v>207</v>
      </c>
    </row>
    <row r="151" spans="4:75">
      <c r="D151" s="12" t="s">
        <v>375</v>
      </c>
      <c r="E151" s="1" t="s">
        <v>194</v>
      </c>
      <c r="F151" s="1"/>
      <c r="G151" s="1" t="s">
        <v>1412</v>
      </c>
      <c r="H151" s="1" t="s">
        <v>377</v>
      </c>
      <c r="I151" s="2">
        <v>27.99</v>
      </c>
      <c r="J151" s="2">
        <v>0.44</v>
      </c>
      <c r="K151" s="1" t="s">
        <v>1413</v>
      </c>
      <c r="L151" s="1" t="s">
        <v>1424</v>
      </c>
      <c r="M151" s="1" t="s">
        <v>1425</v>
      </c>
      <c r="N151" s="1" t="s">
        <v>1426</v>
      </c>
      <c r="O151" s="1" t="s">
        <v>1427</v>
      </c>
      <c r="P151" s="1" t="s">
        <v>1428</v>
      </c>
      <c r="Q151" s="1" t="s">
        <v>1429</v>
      </c>
      <c r="Y151" s="1" t="s">
        <v>380</v>
      </c>
      <c r="Z151" s="1" t="s">
        <v>381</v>
      </c>
      <c r="AA151" s="1" t="s">
        <v>1080</v>
      </c>
      <c r="AB151" s="1" t="s">
        <v>1215</v>
      </c>
      <c r="AC151" s="1" t="s">
        <v>1420</v>
      </c>
      <c r="AD151" s="1" t="s">
        <v>1397</v>
      </c>
      <c r="AE151" s="1" t="s">
        <v>1398</v>
      </c>
      <c r="AF151" s="2">
        <v>27.99</v>
      </c>
      <c r="AG151" s="1" t="s">
        <v>387</v>
      </c>
      <c r="AH151" s="1" t="s">
        <v>388</v>
      </c>
      <c r="AI151" s="1" t="s">
        <v>389</v>
      </c>
      <c r="AM151" s="1" t="s">
        <v>1218</v>
      </c>
      <c r="AO151" s="1" t="s">
        <v>390</v>
      </c>
      <c r="AQ151" s="1" t="s">
        <v>1430</v>
      </c>
      <c r="AS151" s="1" t="s">
        <v>1412</v>
      </c>
      <c r="BD151" s="1" t="s">
        <v>1412</v>
      </c>
      <c r="BI151" s="1" t="s">
        <v>1412</v>
      </c>
      <c r="BL151" s="1" t="s">
        <v>1422</v>
      </c>
      <c r="BM151" s="1" t="s">
        <v>138</v>
      </c>
      <c r="BO151" s="1" t="s">
        <v>138</v>
      </c>
      <c r="BP151" s="1" t="s">
        <v>1431</v>
      </c>
      <c r="BQ151" s="1" t="s">
        <v>206</v>
      </c>
      <c r="BR151" s="1" t="s">
        <v>393</v>
      </c>
      <c r="BT151" s="1" t="s">
        <v>206</v>
      </c>
      <c r="BU151" s="1" t="s">
        <v>394</v>
      </c>
      <c r="BW151" s="2" t="s">
        <v>207</v>
      </c>
    </row>
    <row r="152" spans="4:75">
      <c r="D152" s="12" t="s">
        <v>375</v>
      </c>
      <c r="E152" s="1" t="s">
        <v>194</v>
      </c>
      <c r="F152" s="1"/>
      <c r="G152" s="1" t="s">
        <v>1432</v>
      </c>
      <c r="H152" s="1" t="s">
        <v>377</v>
      </c>
      <c r="I152" s="2">
        <v>17.99</v>
      </c>
      <c r="J152" s="2">
        <v>0.06</v>
      </c>
      <c r="K152" s="1" t="s">
        <v>1433</v>
      </c>
      <c r="L152" s="1" t="s">
        <v>1434</v>
      </c>
      <c r="M152" s="1" t="s">
        <v>1435</v>
      </c>
      <c r="N152" s="1" t="s">
        <v>1436</v>
      </c>
      <c r="O152" s="1" t="s">
        <v>1437</v>
      </c>
      <c r="P152" s="1" t="s">
        <v>1438</v>
      </c>
      <c r="Q152" s="1" t="s">
        <v>1439</v>
      </c>
      <c r="Y152" s="1" t="s">
        <v>380</v>
      </c>
      <c r="Z152" s="1" t="s">
        <v>381</v>
      </c>
      <c r="AA152" s="1" t="s">
        <v>1440</v>
      </c>
      <c r="AB152" s="1" t="s">
        <v>1441</v>
      </c>
      <c r="AC152" s="1" t="s">
        <v>1442</v>
      </c>
      <c r="AD152" s="1" t="s">
        <v>1443</v>
      </c>
      <c r="AE152" s="1" t="s">
        <v>1444</v>
      </c>
      <c r="AF152" s="2">
        <v>17.99</v>
      </c>
      <c r="AG152" s="1" t="s">
        <v>387</v>
      </c>
      <c r="AH152" s="1" t="s">
        <v>388</v>
      </c>
      <c r="AI152" s="1" t="s">
        <v>389</v>
      </c>
      <c r="AM152" s="1" t="s">
        <v>213</v>
      </c>
      <c r="AO152" s="1" t="s">
        <v>1445</v>
      </c>
      <c r="AQ152" s="1" t="s">
        <v>391</v>
      </c>
      <c r="AS152" s="1" t="s">
        <v>1432</v>
      </c>
      <c r="BD152" s="1" t="s">
        <v>1432</v>
      </c>
      <c r="BI152" s="1" t="s">
        <v>1432</v>
      </c>
      <c r="BL152" s="1" t="s">
        <v>1446</v>
      </c>
      <c r="BM152" s="1" t="s">
        <v>138</v>
      </c>
      <c r="BO152" s="1" t="s">
        <v>138</v>
      </c>
      <c r="BP152" s="1" t="s">
        <v>1447</v>
      </c>
      <c r="BQ152" s="1" t="s">
        <v>206</v>
      </c>
      <c r="BR152" s="1" t="s">
        <v>393</v>
      </c>
      <c r="BT152" s="1" t="s">
        <v>206</v>
      </c>
      <c r="BU152" s="1" t="s">
        <v>394</v>
      </c>
      <c r="BW152" s="2" t="s">
        <v>207</v>
      </c>
    </row>
    <row r="153" spans="4:75">
      <c r="D153" s="12" t="s">
        <v>375</v>
      </c>
      <c r="E153" s="1" t="s">
        <v>194</v>
      </c>
      <c r="F153" s="1"/>
      <c r="G153" s="1" t="s">
        <v>1432</v>
      </c>
      <c r="H153" s="1" t="s">
        <v>377</v>
      </c>
      <c r="I153" s="2">
        <v>17.99</v>
      </c>
      <c r="J153" s="2">
        <v>0.06</v>
      </c>
      <c r="K153" s="1" t="s">
        <v>1448</v>
      </c>
      <c r="L153" s="1" t="s">
        <v>1449</v>
      </c>
      <c r="M153" s="1" t="s">
        <v>1450</v>
      </c>
      <c r="N153" s="1" t="s">
        <v>1451</v>
      </c>
      <c r="O153" s="1" t="s">
        <v>1452</v>
      </c>
      <c r="P153" s="1" t="s">
        <v>1453</v>
      </c>
      <c r="Q153" s="1" t="s">
        <v>1454</v>
      </c>
      <c r="Y153" s="1" t="s">
        <v>380</v>
      </c>
      <c r="Z153" s="1" t="s">
        <v>381</v>
      </c>
      <c r="AA153" s="1" t="s">
        <v>1094</v>
      </c>
      <c r="AB153" s="1" t="s">
        <v>1441</v>
      </c>
      <c r="AC153" s="1" t="s">
        <v>1442</v>
      </c>
      <c r="AD153" s="1" t="s">
        <v>1443</v>
      </c>
      <c r="AE153" s="1" t="s">
        <v>1444</v>
      </c>
      <c r="AF153" s="2">
        <v>17.99</v>
      </c>
      <c r="AG153" s="1" t="s">
        <v>387</v>
      </c>
      <c r="AH153" s="1" t="s">
        <v>388</v>
      </c>
      <c r="AI153" s="1" t="s">
        <v>389</v>
      </c>
      <c r="AM153" s="1" t="s">
        <v>235</v>
      </c>
      <c r="AO153" s="1" t="s">
        <v>1445</v>
      </c>
      <c r="AQ153" s="1" t="s">
        <v>391</v>
      </c>
      <c r="AS153" s="1" t="s">
        <v>1432</v>
      </c>
      <c r="BD153" s="1" t="s">
        <v>1432</v>
      </c>
      <c r="BI153" s="1" t="s">
        <v>1432</v>
      </c>
      <c r="BL153" s="1" t="s">
        <v>1446</v>
      </c>
      <c r="BM153" s="1" t="s">
        <v>138</v>
      </c>
      <c r="BO153" s="1" t="s">
        <v>138</v>
      </c>
      <c r="BP153" s="1" t="s">
        <v>1455</v>
      </c>
      <c r="BQ153" s="1" t="s">
        <v>206</v>
      </c>
      <c r="BR153" s="1" t="s">
        <v>393</v>
      </c>
      <c r="BT153" s="1" t="s">
        <v>206</v>
      </c>
      <c r="BU153" s="1" t="s">
        <v>394</v>
      </c>
      <c r="BW153" s="2" t="s">
        <v>207</v>
      </c>
    </row>
    <row r="154" spans="4:75">
      <c r="D154" s="12" t="s">
        <v>375</v>
      </c>
      <c r="E154" s="1" t="s">
        <v>194</v>
      </c>
      <c r="F154" s="1"/>
      <c r="G154" s="1" t="s">
        <v>1432</v>
      </c>
      <c r="H154" s="1" t="s">
        <v>377</v>
      </c>
      <c r="I154" s="2">
        <v>17.99</v>
      </c>
      <c r="J154" s="2">
        <v>0.06</v>
      </c>
      <c r="K154" s="1" t="s">
        <v>1456</v>
      </c>
      <c r="L154" s="1" t="s">
        <v>1457</v>
      </c>
      <c r="M154" s="1" t="s">
        <v>1458</v>
      </c>
      <c r="N154" s="1" t="s">
        <v>1459</v>
      </c>
      <c r="O154" s="1" t="s">
        <v>1460</v>
      </c>
      <c r="P154" s="1" t="s">
        <v>1461</v>
      </c>
      <c r="Q154" s="1" t="s">
        <v>1462</v>
      </c>
      <c r="Y154" s="1" t="s">
        <v>380</v>
      </c>
      <c r="Z154" s="1" t="s">
        <v>381</v>
      </c>
      <c r="AA154" s="1" t="s">
        <v>1215</v>
      </c>
      <c r="AB154" s="1" t="s">
        <v>1441</v>
      </c>
      <c r="AC154" s="1" t="s">
        <v>1442</v>
      </c>
      <c r="AD154" s="1" t="s">
        <v>1443</v>
      </c>
      <c r="AE154" s="1" t="s">
        <v>1444</v>
      </c>
      <c r="AF154" s="2">
        <v>17.99</v>
      </c>
      <c r="AG154" s="1" t="s">
        <v>387</v>
      </c>
      <c r="AH154" s="1" t="s">
        <v>388</v>
      </c>
      <c r="AI154" s="1" t="s">
        <v>389</v>
      </c>
      <c r="AM154" s="1" t="s">
        <v>1218</v>
      </c>
      <c r="AO154" s="1" t="s">
        <v>1445</v>
      </c>
      <c r="AQ154" s="1" t="s">
        <v>391</v>
      </c>
      <c r="AS154" s="1" t="s">
        <v>1432</v>
      </c>
      <c r="BD154" s="1" t="s">
        <v>1432</v>
      </c>
      <c r="BI154" s="1" t="s">
        <v>1432</v>
      </c>
      <c r="BL154" s="1" t="s">
        <v>1446</v>
      </c>
      <c r="BM154" s="1" t="s">
        <v>138</v>
      </c>
      <c r="BO154" s="1" t="s">
        <v>138</v>
      </c>
      <c r="BP154" s="1" t="s">
        <v>1463</v>
      </c>
      <c r="BQ154" s="1" t="s">
        <v>206</v>
      </c>
      <c r="BR154" s="1" t="s">
        <v>393</v>
      </c>
      <c r="BT154" s="1" t="s">
        <v>206</v>
      </c>
      <c r="BU154" s="1" t="s">
        <v>394</v>
      </c>
      <c r="BW154" s="2" t="s">
        <v>207</v>
      </c>
    </row>
    <row r="155" spans="4:75">
      <c r="D155" s="12" t="s">
        <v>375</v>
      </c>
      <c r="E155" s="1" t="s">
        <v>194</v>
      </c>
      <c r="F155" s="1"/>
      <c r="G155" s="1" t="s">
        <v>1432</v>
      </c>
      <c r="H155" s="1" t="s">
        <v>377</v>
      </c>
      <c r="I155" s="2">
        <v>17.99</v>
      </c>
      <c r="J155" s="2">
        <v>0.06</v>
      </c>
      <c r="K155" s="1" t="s">
        <v>1464</v>
      </c>
      <c r="L155" s="1" t="s">
        <v>1465</v>
      </c>
      <c r="M155" s="1" t="s">
        <v>1466</v>
      </c>
      <c r="N155" s="1" t="s">
        <v>1467</v>
      </c>
      <c r="O155" s="1" t="s">
        <v>1468</v>
      </c>
      <c r="P155" s="1" t="s">
        <v>1469</v>
      </c>
      <c r="Q155" s="1" t="s">
        <v>1470</v>
      </c>
      <c r="Y155" s="1" t="s">
        <v>380</v>
      </c>
      <c r="Z155" s="1" t="s">
        <v>381</v>
      </c>
      <c r="AA155" s="1" t="s">
        <v>1471</v>
      </c>
      <c r="AB155" s="1" t="s">
        <v>1441</v>
      </c>
      <c r="AC155" s="1" t="s">
        <v>1442</v>
      </c>
      <c r="AD155" s="1" t="s">
        <v>1443</v>
      </c>
      <c r="AE155" s="1" t="s">
        <v>1444</v>
      </c>
      <c r="AF155" s="2">
        <v>17.99</v>
      </c>
      <c r="AG155" s="1" t="s">
        <v>387</v>
      </c>
      <c r="AH155" s="1" t="s">
        <v>388</v>
      </c>
      <c r="AI155" s="1" t="s">
        <v>389</v>
      </c>
      <c r="AM155" s="1" t="s">
        <v>1472</v>
      </c>
      <c r="AO155" s="1" t="s">
        <v>1445</v>
      </c>
      <c r="AQ155" s="1" t="s">
        <v>391</v>
      </c>
      <c r="AS155" s="1" t="s">
        <v>1432</v>
      </c>
      <c r="BD155" s="1" t="s">
        <v>1432</v>
      </c>
      <c r="BI155" s="1" t="s">
        <v>1432</v>
      </c>
      <c r="BL155" s="1" t="s">
        <v>1446</v>
      </c>
      <c r="BM155" s="1" t="s">
        <v>138</v>
      </c>
      <c r="BO155" s="1" t="s">
        <v>138</v>
      </c>
      <c r="BP155" s="1" t="s">
        <v>1473</v>
      </c>
      <c r="BQ155" s="1" t="s">
        <v>206</v>
      </c>
      <c r="BR155" s="1" t="s">
        <v>393</v>
      </c>
      <c r="BT155" s="1" t="s">
        <v>206</v>
      </c>
      <c r="BU155" s="1" t="s">
        <v>394</v>
      </c>
      <c r="BW155" s="2" t="s">
        <v>207</v>
      </c>
    </row>
    <row r="156" spans="4:75">
      <c r="D156" s="12" t="s">
        <v>375</v>
      </c>
      <c r="E156" s="1" t="s">
        <v>194</v>
      </c>
      <c r="F156" s="1"/>
      <c r="G156" s="1" t="s">
        <v>1432</v>
      </c>
      <c r="H156" s="1" t="s">
        <v>377</v>
      </c>
      <c r="I156" s="2">
        <v>17.99</v>
      </c>
      <c r="J156" s="2">
        <v>0.06</v>
      </c>
      <c r="K156" s="1" t="s">
        <v>1474</v>
      </c>
      <c r="L156" s="1" t="s">
        <v>1475</v>
      </c>
      <c r="M156" s="1" t="s">
        <v>1476</v>
      </c>
      <c r="N156" s="1" t="s">
        <v>1477</v>
      </c>
      <c r="O156" s="1" t="s">
        <v>1478</v>
      </c>
      <c r="P156" s="1" t="s">
        <v>1479</v>
      </c>
      <c r="Q156" s="1" t="s">
        <v>1480</v>
      </c>
      <c r="Y156" s="1" t="s">
        <v>380</v>
      </c>
      <c r="Z156" s="1" t="s">
        <v>381</v>
      </c>
      <c r="AA156" s="1" t="s">
        <v>1481</v>
      </c>
      <c r="AB156" s="1" t="s">
        <v>1441</v>
      </c>
      <c r="AC156" s="1" t="s">
        <v>1442</v>
      </c>
      <c r="AD156" s="1" t="s">
        <v>1443</v>
      </c>
      <c r="AE156" s="1" t="s">
        <v>1444</v>
      </c>
      <c r="AF156" s="2">
        <v>17.99</v>
      </c>
      <c r="AG156" s="1" t="s">
        <v>387</v>
      </c>
      <c r="AH156" s="1" t="s">
        <v>388</v>
      </c>
      <c r="AI156" s="1" t="s">
        <v>389</v>
      </c>
      <c r="AM156" s="1" t="s">
        <v>250</v>
      </c>
      <c r="AO156" s="1" t="s">
        <v>1445</v>
      </c>
      <c r="AQ156" s="1" t="s">
        <v>391</v>
      </c>
      <c r="AS156" s="1" t="s">
        <v>1432</v>
      </c>
      <c r="BD156" s="1" t="s">
        <v>1432</v>
      </c>
      <c r="BI156" s="1" t="s">
        <v>1432</v>
      </c>
      <c r="BL156" s="1" t="s">
        <v>1446</v>
      </c>
      <c r="BM156" s="1" t="s">
        <v>138</v>
      </c>
      <c r="BO156" s="1" t="s">
        <v>138</v>
      </c>
      <c r="BP156" s="1" t="s">
        <v>1482</v>
      </c>
      <c r="BQ156" s="1" t="s">
        <v>206</v>
      </c>
      <c r="BR156" s="1" t="s">
        <v>393</v>
      </c>
      <c r="BT156" s="1" t="s">
        <v>206</v>
      </c>
      <c r="BU156" s="1" t="s">
        <v>394</v>
      </c>
      <c r="BW156" s="2" t="s">
        <v>207</v>
      </c>
    </row>
    <row r="157" spans="4:75">
      <c r="D157" s="12" t="s">
        <v>375</v>
      </c>
      <c r="E157" s="1" t="s">
        <v>194</v>
      </c>
      <c r="F157" s="1"/>
      <c r="G157" s="1" t="s">
        <v>1483</v>
      </c>
      <c r="H157" s="1" t="s">
        <v>377</v>
      </c>
      <c r="I157" s="2">
        <v>29.99</v>
      </c>
      <c r="J157" s="2">
        <v>0.15</v>
      </c>
      <c r="K157" s="1" t="s">
        <v>1484</v>
      </c>
      <c r="L157" s="1" t="s">
        <v>1485</v>
      </c>
      <c r="M157" s="1" t="s">
        <v>1486</v>
      </c>
      <c r="N157" s="1" t="s">
        <v>1487</v>
      </c>
      <c r="O157" s="1" t="s">
        <v>1488</v>
      </c>
      <c r="P157" s="1" t="s">
        <v>1489</v>
      </c>
      <c r="Q157" s="1" t="s">
        <v>1490</v>
      </c>
      <c r="Y157" s="1" t="s">
        <v>380</v>
      </c>
      <c r="Z157" s="1" t="s">
        <v>381</v>
      </c>
      <c r="AA157" s="1" t="s">
        <v>1491</v>
      </c>
      <c r="AB157" s="1" t="s">
        <v>1492</v>
      </c>
      <c r="AC157" s="1" t="s">
        <v>1493</v>
      </c>
      <c r="AD157" s="1" t="s">
        <v>1494</v>
      </c>
      <c r="AE157" s="1" t="s">
        <v>1495</v>
      </c>
      <c r="AF157" s="2">
        <v>29.99</v>
      </c>
      <c r="AG157" s="1" t="s">
        <v>387</v>
      </c>
      <c r="AH157" s="1" t="s">
        <v>388</v>
      </c>
      <c r="AI157" s="1" t="s">
        <v>389</v>
      </c>
      <c r="AM157" s="1" t="s">
        <v>247</v>
      </c>
      <c r="AO157" s="1" t="s">
        <v>1219</v>
      </c>
      <c r="AQ157" s="1" t="s">
        <v>576</v>
      </c>
      <c r="AS157" s="1" t="s">
        <v>1483</v>
      </c>
      <c r="BD157" s="1" t="s">
        <v>1483</v>
      </c>
      <c r="BI157" s="1" t="s">
        <v>1483</v>
      </c>
      <c r="BL157" s="1" t="s">
        <v>1496</v>
      </c>
      <c r="BM157" s="1" t="s">
        <v>138</v>
      </c>
      <c r="BO157" s="1" t="s">
        <v>138</v>
      </c>
      <c r="BP157" s="1" t="s">
        <v>1497</v>
      </c>
      <c r="BQ157" s="1" t="s">
        <v>206</v>
      </c>
      <c r="BR157" s="1" t="s">
        <v>393</v>
      </c>
      <c r="BT157" s="1" t="s">
        <v>206</v>
      </c>
      <c r="BU157" s="1" t="s">
        <v>394</v>
      </c>
      <c r="BW157" s="2" t="s">
        <v>207</v>
      </c>
    </row>
    <row r="158" spans="4:75">
      <c r="D158" s="12" t="s">
        <v>375</v>
      </c>
      <c r="E158" s="1" t="s">
        <v>194</v>
      </c>
      <c r="F158" s="1"/>
      <c r="G158" s="1" t="s">
        <v>1483</v>
      </c>
      <c r="H158" s="1" t="s">
        <v>377</v>
      </c>
      <c r="I158" s="2">
        <v>28.99</v>
      </c>
      <c r="J158" s="2">
        <v>0.13</v>
      </c>
      <c r="K158" s="1" t="s">
        <v>1498</v>
      </c>
      <c r="L158" s="1" t="s">
        <v>1499</v>
      </c>
      <c r="M158" s="1" t="s">
        <v>1500</v>
      </c>
      <c r="N158" s="1" t="s">
        <v>1501</v>
      </c>
      <c r="O158" s="1" t="s">
        <v>1502</v>
      </c>
      <c r="P158" s="1" t="s">
        <v>1503</v>
      </c>
      <c r="Q158" s="1" t="s">
        <v>1504</v>
      </c>
      <c r="Y158" s="1" t="s">
        <v>380</v>
      </c>
      <c r="Z158" s="1" t="s">
        <v>381</v>
      </c>
      <c r="AA158" s="1" t="s">
        <v>1491</v>
      </c>
      <c r="AB158" s="1" t="s">
        <v>1492</v>
      </c>
      <c r="AC158" s="1" t="s">
        <v>1505</v>
      </c>
      <c r="AD158" s="1" t="s">
        <v>1506</v>
      </c>
      <c r="AE158" s="1" t="s">
        <v>1507</v>
      </c>
      <c r="AF158" s="2">
        <v>28.99</v>
      </c>
      <c r="AG158" s="1" t="s">
        <v>387</v>
      </c>
      <c r="AH158" s="1" t="s">
        <v>388</v>
      </c>
      <c r="AI158" s="1" t="s">
        <v>389</v>
      </c>
      <c r="AM158" s="1" t="s">
        <v>247</v>
      </c>
      <c r="AO158" s="1" t="s">
        <v>1219</v>
      </c>
      <c r="AQ158" s="1" t="s">
        <v>582</v>
      </c>
      <c r="AS158" s="1" t="s">
        <v>1483</v>
      </c>
      <c r="BD158" s="1" t="s">
        <v>1483</v>
      </c>
      <c r="BI158" s="1" t="s">
        <v>1483</v>
      </c>
      <c r="BL158" s="1" t="s">
        <v>1496</v>
      </c>
      <c r="BM158" s="1" t="s">
        <v>138</v>
      </c>
      <c r="BO158" s="1" t="s">
        <v>138</v>
      </c>
      <c r="BP158" s="1" t="s">
        <v>1508</v>
      </c>
      <c r="BQ158" s="1" t="s">
        <v>206</v>
      </c>
      <c r="BR158" s="1" t="s">
        <v>393</v>
      </c>
      <c r="BT158" s="1" t="s">
        <v>206</v>
      </c>
      <c r="BU158" s="1" t="s">
        <v>394</v>
      </c>
      <c r="BW158" s="2" t="s">
        <v>207</v>
      </c>
    </row>
    <row r="159" spans="4:75">
      <c r="D159" s="12" t="s">
        <v>375</v>
      </c>
      <c r="E159" s="1" t="s">
        <v>194</v>
      </c>
      <c r="F159" s="1"/>
      <c r="G159" s="1" t="s">
        <v>1483</v>
      </c>
      <c r="H159" s="1" t="s">
        <v>377</v>
      </c>
      <c r="I159" s="2">
        <v>27.99</v>
      </c>
      <c r="J159" s="2">
        <v>0.11</v>
      </c>
      <c r="K159" s="1" t="s">
        <v>1509</v>
      </c>
      <c r="L159" s="1" t="s">
        <v>1510</v>
      </c>
      <c r="M159" s="1" t="s">
        <v>1511</v>
      </c>
      <c r="N159" s="1" t="s">
        <v>1512</v>
      </c>
      <c r="O159" s="1" t="s">
        <v>1513</v>
      </c>
      <c r="P159" s="1" t="s">
        <v>1514</v>
      </c>
      <c r="Q159" s="1" t="s">
        <v>1515</v>
      </c>
      <c r="Y159" s="1" t="s">
        <v>380</v>
      </c>
      <c r="Z159" s="1" t="s">
        <v>381</v>
      </c>
      <c r="AA159" s="1" t="s">
        <v>1491</v>
      </c>
      <c r="AB159" s="1" t="s">
        <v>1492</v>
      </c>
      <c r="AC159" s="1" t="s">
        <v>1516</v>
      </c>
      <c r="AD159" s="1" t="s">
        <v>1517</v>
      </c>
      <c r="AE159" s="1" t="s">
        <v>1518</v>
      </c>
      <c r="AF159" s="2">
        <v>27.99</v>
      </c>
      <c r="AG159" s="1" t="s">
        <v>387</v>
      </c>
      <c r="AH159" s="1" t="s">
        <v>388</v>
      </c>
      <c r="AI159" s="1" t="s">
        <v>389</v>
      </c>
      <c r="AM159" s="1" t="s">
        <v>247</v>
      </c>
      <c r="AO159" s="1" t="s">
        <v>1219</v>
      </c>
      <c r="AQ159" s="1" t="s">
        <v>1241</v>
      </c>
      <c r="AS159" s="1" t="s">
        <v>1483</v>
      </c>
      <c r="BD159" s="1" t="s">
        <v>1483</v>
      </c>
      <c r="BI159" s="1" t="s">
        <v>1483</v>
      </c>
      <c r="BL159" s="1" t="s">
        <v>1496</v>
      </c>
      <c r="BM159" s="1" t="s">
        <v>138</v>
      </c>
      <c r="BO159" s="1" t="s">
        <v>138</v>
      </c>
      <c r="BP159" s="1" t="s">
        <v>1519</v>
      </c>
      <c r="BQ159" s="1" t="s">
        <v>206</v>
      </c>
      <c r="BR159" s="1" t="s">
        <v>393</v>
      </c>
      <c r="BT159" s="1" t="s">
        <v>206</v>
      </c>
      <c r="BU159" s="1" t="s">
        <v>394</v>
      </c>
      <c r="BW159" s="2" t="s">
        <v>207</v>
      </c>
    </row>
    <row r="160" spans="4:75">
      <c r="D160" s="12" t="s">
        <v>375</v>
      </c>
      <c r="E160" s="1" t="s">
        <v>194</v>
      </c>
      <c r="F160" s="1"/>
      <c r="G160" s="1" t="s">
        <v>1520</v>
      </c>
      <c r="H160" s="1" t="s">
        <v>377</v>
      </c>
      <c r="I160" s="2">
        <v>32.99</v>
      </c>
      <c r="J160" s="2">
        <v>0.75</v>
      </c>
      <c r="K160" s="1" t="s">
        <v>1521</v>
      </c>
      <c r="L160" s="1" t="s">
        <v>1522</v>
      </c>
      <c r="M160" s="1" t="s">
        <v>1523</v>
      </c>
      <c r="N160" s="1" t="s">
        <v>1524</v>
      </c>
      <c r="O160" s="1" t="s">
        <v>1525</v>
      </c>
      <c r="P160" s="1" t="s">
        <v>1526</v>
      </c>
      <c r="Q160" s="1" t="s">
        <v>1527</v>
      </c>
      <c r="Y160" s="1" t="s">
        <v>380</v>
      </c>
      <c r="Z160" s="1" t="s">
        <v>381</v>
      </c>
      <c r="AA160" s="1" t="s">
        <v>1528</v>
      </c>
      <c r="AB160" s="1" t="s">
        <v>1529</v>
      </c>
      <c r="AC160" s="1" t="s">
        <v>1530</v>
      </c>
      <c r="AD160" s="1" t="s">
        <v>1531</v>
      </c>
      <c r="AE160" s="1" t="s">
        <v>1532</v>
      </c>
      <c r="AF160" s="2">
        <v>32.99</v>
      </c>
      <c r="AG160" s="1" t="s">
        <v>387</v>
      </c>
      <c r="AH160" s="1" t="s">
        <v>388</v>
      </c>
      <c r="AI160" s="1" t="s">
        <v>389</v>
      </c>
      <c r="AM160" s="1" t="s">
        <v>213</v>
      </c>
      <c r="AO160" s="1" t="s">
        <v>1533</v>
      </c>
      <c r="AQ160" s="1" t="s">
        <v>391</v>
      </c>
      <c r="AS160" s="1" t="s">
        <v>1520</v>
      </c>
      <c r="BD160" s="1" t="s">
        <v>1520</v>
      </c>
      <c r="BI160" s="1" t="s">
        <v>1520</v>
      </c>
      <c r="BL160" s="1" t="s">
        <v>1534</v>
      </c>
      <c r="BM160" s="1" t="s">
        <v>138</v>
      </c>
      <c r="BO160" s="1" t="s">
        <v>138</v>
      </c>
      <c r="BP160" s="1" t="s">
        <v>1535</v>
      </c>
      <c r="BQ160" s="1" t="s">
        <v>206</v>
      </c>
      <c r="BR160" s="1" t="s">
        <v>393</v>
      </c>
      <c r="BT160" s="1" t="s">
        <v>206</v>
      </c>
      <c r="BU160" s="1" t="s">
        <v>394</v>
      </c>
      <c r="BW160" s="2" t="s">
        <v>207</v>
      </c>
    </row>
    <row r="161" spans="4:75">
      <c r="D161" s="12" t="s">
        <v>375</v>
      </c>
      <c r="E161" s="1" t="s">
        <v>194</v>
      </c>
      <c r="F161" s="1"/>
      <c r="G161" s="1" t="s">
        <v>1520</v>
      </c>
      <c r="H161" s="1" t="s">
        <v>377</v>
      </c>
      <c r="I161" s="2">
        <v>32.99</v>
      </c>
      <c r="J161" s="2">
        <v>0.75</v>
      </c>
      <c r="K161" s="1" t="s">
        <v>1536</v>
      </c>
      <c r="L161" s="1" t="s">
        <v>1537</v>
      </c>
      <c r="M161" s="1" t="s">
        <v>1538</v>
      </c>
      <c r="N161" s="1" t="s">
        <v>1539</v>
      </c>
      <c r="O161" s="1" t="s">
        <v>1540</v>
      </c>
      <c r="P161" s="1" t="s">
        <v>1541</v>
      </c>
      <c r="Q161" s="1" t="s">
        <v>1542</v>
      </c>
      <c r="Y161" s="1" t="s">
        <v>380</v>
      </c>
      <c r="Z161" s="1" t="s">
        <v>381</v>
      </c>
      <c r="AA161" s="1" t="s">
        <v>1528</v>
      </c>
      <c r="AB161" s="1" t="s">
        <v>1543</v>
      </c>
      <c r="AC161" s="1" t="s">
        <v>1530</v>
      </c>
      <c r="AD161" s="1" t="s">
        <v>1531</v>
      </c>
      <c r="AE161" s="1" t="s">
        <v>1532</v>
      </c>
      <c r="AF161" s="2">
        <v>32.99</v>
      </c>
      <c r="AG161" s="1" t="s">
        <v>387</v>
      </c>
      <c r="AH161" s="1" t="s">
        <v>388</v>
      </c>
      <c r="AI161" s="1" t="s">
        <v>389</v>
      </c>
      <c r="AM161" s="1" t="s">
        <v>1218</v>
      </c>
      <c r="AO161" s="1" t="s">
        <v>1533</v>
      </c>
      <c r="AQ161" s="1" t="s">
        <v>391</v>
      </c>
      <c r="AS161" s="1" t="s">
        <v>1520</v>
      </c>
      <c r="BD161" s="1" t="s">
        <v>1520</v>
      </c>
      <c r="BI161" s="1" t="s">
        <v>1520</v>
      </c>
      <c r="BL161" s="1" t="s">
        <v>1534</v>
      </c>
      <c r="BM161" s="1" t="s">
        <v>138</v>
      </c>
      <c r="BO161" s="1" t="s">
        <v>138</v>
      </c>
      <c r="BP161" s="1" t="s">
        <v>1544</v>
      </c>
      <c r="BQ161" s="1" t="s">
        <v>206</v>
      </c>
      <c r="BR161" s="1" t="s">
        <v>393</v>
      </c>
      <c r="BT161" s="1" t="s">
        <v>206</v>
      </c>
      <c r="BU161" s="1" t="s">
        <v>394</v>
      </c>
      <c r="BW161" s="2" t="s">
        <v>207</v>
      </c>
    </row>
    <row r="162" spans="4:75">
      <c r="D162" s="12" t="s">
        <v>375</v>
      </c>
      <c r="E162" s="1" t="s">
        <v>194</v>
      </c>
      <c r="F162" s="1"/>
      <c r="G162" s="1" t="s">
        <v>1520</v>
      </c>
      <c r="H162" s="1" t="s">
        <v>377</v>
      </c>
      <c r="I162" s="2">
        <v>32.99</v>
      </c>
      <c r="J162" s="2">
        <v>0.75</v>
      </c>
      <c r="K162" s="1" t="s">
        <v>1545</v>
      </c>
      <c r="L162" s="1" t="s">
        <v>1546</v>
      </c>
      <c r="M162" s="1" t="s">
        <v>1547</v>
      </c>
      <c r="N162" s="1" t="s">
        <v>1548</v>
      </c>
      <c r="O162" s="1" t="s">
        <v>1549</v>
      </c>
      <c r="P162" s="1" t="s">
        <v>1550</v>
      </c>
      <c r="Q162" s="1" t="s">
        <v>1551</v>
      </c>
      <c r="Y162" s="1" t="s">
        <v>380</v>
      </c>
      <c r="Z162" s="1" t="s">
        <v>381</v>
      </c>
      <c r="AA162" s="1" t="s">
        <v>1528</v>
      </c>
      <c r="AB162" s="1" t="s">
        <v>1552</v>
      </c>
      <c r="AC162" s="1" t="s">
        <v>1530</v>
      </c>
      <c r="AD162" s="1" t="s">
        <v>1531</v>
      </c>
      <c r="AE162" s="1" t="s">
        <v>1532</v>
      </c>
      <c r="AF162" s="2">
        <v>32.99</v>
      </c>
      <c r="AG162" s="1" t="s">
        <v>387</v>
      </c>
      <c r="AH162" s="1" t="s">
        <v>388</v>
      </c>
      <c r="AI162" s="1" t="s">
        <v>389</v>
      </c>
      <c r="AM162" s="1" t="s">
        <v>254</v>
      </c>
      <c r="AO162" s="1" t="s">
        <v>1533</v>
      </c>
      <c r="AQ162" s="1" t="s">
        <v>391</v>
      </c>
      <c r="AS162" s="1" t="s">
        <v>1520</v>
      </c>
      <c r="BD162" s="1" t="s">
        <v>1520</v>
      </c>
      <c r="BI162" s="1" t="s">
        <v>1520</v>
      </c>
      <c r="BL162" s="1" t="s">
        <v>1534</v>
      </c>
      <c r="BM162" s="1" t="s">
        <v>138</v>
      </c>
      <c r="BO162" s="1" t="s">
        <v>138</v>
      </c>
      <c r="BP162" s="1" t="s">
        <v>1553</v>
      </c>
      <c r="BQ162" s="1" t="s">
        <v>206</v>
      </c>
      <c r="BR162" s="1" t="s">
        <v>393</v>
      </c>
      <c r="BT162" s="1" t="s">
        <v>206</v>
      </c>
      <c r="BU162" s="1" t="s">
        <v>394</v>
      </c>
      <c r="BW162" s="2" t="s">
        <v>207</v>
      </c>
    </row>
    <row r="163" spans="4:75">
      <c r="D163" s="12" t="s">
        <v>375</v>
      </c>
      <c r="E163" s="1" t="s">
        <v>194</v>
      </c>
      <c r="F163" s="1"/>
      <c r="G163" s="1" t="s">
        <v>1554</v>
      </c>
      <c r="H163" s="1" t="s">
        <v>377</v>
      </c>
      <c r="I163" s="2">
        <v>29.99</v>
      </c>
      <c r="J163" s="2">
        <v>0.55</v>
      </c>
      <c r="K163" s="1" t="s">
        <v>1555</v>
      </c>
      <c r="L163" s="1" t="s">
        <v>1556</v>
      </c>
      <c r="M163" s="1" t="s">
        <v>1557</v>
      </c>
      <c r="N163" s="1" t="s">
        <v>1558</v>
      </c>
      <c r="O163" s="1" t="s">
        <v>1559</v>
      </c>
      <c r="P163" s="1" t="s">
        <v>1560</v>
      </c>
      <c r="Q163" s="1" t="s">
        <v>1561</v>
      </c>
      <c r="Y163" s="1" t="s">
        <v>380</v>
      </c>
      <c r="Z163" s="1" t="s">
        <v>381</v>
      </c>
      <c r="AA163" s="1" t="s">
        <v>1440</v>
      </c>
      <c r="AB163" s="1" t="s">
        <v>1562</v>
      </c>
      <c r="AC163" s="1" t="s">
        <v>1563</v>
      </c>
      <c r="AD163" s="1" t="s">
        <v>1564</v>
      </c>
      <c r="AE163" s="1" t="s">
        <v>1565</v>
      </c>
      <c r="AF163" s="2">
        <v>29.99</v>
      </c>
      <c r="AG163" s="1" t="s">
        <v>387</v>
      </c>
      <c r="AH163" s="1" t="s">
        <v>388</v>
      </c>
      <c r="AI163" s="1" t="s">
        <v>389</v>
      </c>
      <c r="AM163" s="1" t="s">
        <v>213</v>
      </c>
      <c r="AO163" s="1" t="s">
        <v>617</v>
      </c>
      <c r="AQ163" s="1" t="s">
        <v>391</v>
      </c>
      <c r="AS163" s="1" t="s">
        <v>1554</v>
      </c>
      <c r="BD163" s="1" t="s">
        <v>1554</v>
      </c>
      <c r="BI163" s="1" t="s">
        <v>1554</v>
      </c>
      <c r="BL163" s="1" t="s">
        <v>1566</v>
      </c>
      <c r="BM163" s="1" t="s">
        <v>138</v>
      </c>
      <c r="BO163" s="1" t="s">
        <v>138</v>
      </c>
      <c r="BP163" s="1" t="s">
        <v>1567</v>
      </c>
      <c r="BQ163" s="1" t="s">
        <v>206</v>
      </c>
      <c r="BR163" s="1" t="s">
        <v>393</v>
      </c>
      <c r="BT163" s="1" t="s">
        <v>206</v>
      </c>
      <c r="BU163" s="1" t="s">
        <v>394</v>
      </c>
      <c r="BW163" s="2" t="s">
        <v>207</v>
      </c>
    </row>
    <row r="164" spans="4:75">
      <c r="D164" s="12" t="s">
        <v>375</v>
      </c>
      <c r="E164" s="1" t="s">
        <v>194</v>
      </c>
      <c r="F164" s="1"/>
      <c r="G164" s="1" t="s">
        <v>1554</v>
      </c>
      <c r="H164" s="1" t="s">
        <v>377</v>
      </c>
      <c r="I164" s="2">
        <v>29.99</v>
      </c>
      <c r="J164" s="2">
        <v>0.55</v>
      </c>
      <c r="K164" s="1" t="s">
        <v>1568</v>
      </c>
      <c r="L164" s="1" t="s">
        <v>1569</v>
      </c>
      <c r="M164" s="1" t="s">
        <v>1570</v>
      </c>
      <c r="N164" s="1" t="s">
        <v>1571</v>
      </c>
      <c r="O164" s="1" t="s">
        <v>1572</v>
      </c>
      <c r="P164" s="1" t="s">
        <v>1573</v>
      </c>
      <c r="Q164" s="1" t="s">
        <v>1574</v>
      </c>
      <c r="Y164" s="1" t="s">
        <v>380</v>
      </c>
      <c r="Z164" s="1" t="s">
        <v>381</v>
      </c>
      <c r="AA164" s="1" t="s">
        <v>988</v>
      </c>
      <c r="AB164" s="1" t="s">
        <v>1562</v>
      </c>
      <c r="AC164" s="1" t="s">
        <v>1563</v>
      </c>
      <c r="AD164" s="1" t="s">
        <v>1564</v>
      </c>
      <c r="AE164" s="1" t="s">
        <v>1565</v>
      </c>
      <c r="AF164" s="2">
        <v>29.99</v>
      </c>
      <c r="AG164" s="1" t="s">
        <v>387</v>
      </c>
      <c r="AH164" s="1" t="s">
        <v>388</v>
      </c>
      <c r="AI164" s="1" t="s">
        <v>389</v>
      </c>
      <c r="AM164" s="1" t="s">
        <v>221</v>
      </c>
      <c r="AO164" s="1" t="s">
        <v>617</v>
      </c>
      <c r="AQ164" s="1" t="s">
        <v>391</v>
      </c>
      <c r="AS164" s="1" t="s">
        <v>1554</v>
      </c>
      <c r="BD164" s="1" t="s">
        <v>1554</v>
      </c>
      <c r="BI164" s="1" t="s">
        <v>1554</v>
      </c>
      <c r="BL164" s="1" t="s">
        <v>1566</v>
      </c>
      <c r="BM164" s="1" t="s">
        <v>138</v>
      </c>
      <c r="BO164" s="1" t="s">
        <v>138</v>
      </c>
      <c r="BP164" s="1" t="s">
        <v>1575</v>
      </c>
      <c r="BQ164" s="1" t="s">
        <v>206</v>
      </c>
      <c r="BR164" s="1" t="s">
        <v>393</v>
      </c>
      <c r="BT164" s="1" t="s">
        <v>206</v>
      </c>
      <c r="BU164" s="1" t="s">
        <v>394</v>
      </c>
      <c r="BW164" s="2" t="s">
        <v>207</v>
      </c>
    </row>
    <row r="165" spans="4:75">
      <c r="D165" s="12" t="s">
        <v>375</v>
      </c>
      <c r="E165" s="1" t="s">
        <v>194</v>
      </c>
      <c r="F165" s="1"/>
      <c r="G165" s="1" t="s">
        <v>1554</v>
      </c>
      <c r="H165" s="1" t="s">
        <v>377</v>
      </c>
      <c r="I165" s="2">
        <v>29.99</v>
      </c>
      <c r="J165" s="2">
        <v>0.55</v>
      </c>
      <c r="K165" s="1" t="s">
        <v>1576</v>
      </c>
      <c r="L165" s="1" t="s">
        <v>1577</v>
      </c>
      <c r="M165" s="1" t="s">
        <v>1578</v>
      </c>
      <c r="N165" s="1" t="s">
        <v>1579</v>
      </c>
      <c r="O165" s="1" t="s">
        <v>1580</v>
      </c>
      <c r="P165" s="1" t="s">
        <v>1581</v>
      </c>
      <c r="Q165" s="1" t="s">
        <v>1582</v>
      </c>
      <c r="Y165" s="1" t="s">
        <v>380</v>
      </c>
      <c r="Z165" s="1" t="s">
        <v>381</v>
      </c>
      <c r="AA165" s="1" t="s">
        <v>1583</v>
      </c>
      <c r="AB165" s="1" t="s">
        <v>1562</v>
      </c>
      <c r="AC165" s="1" t="s">
        <v>1563</v>
      </c>
      <c r="AD165" s="1" t="s">
        <v>1564</v>
      </c>
      <c r="AE165" s="1" t="s">
        <v>1565</v>
      </c>
      <c r="AF165" s="2">
        <v>29.99</v>
      </c>
      <c r="AG165" s="1" t="s">
        <v>387</v>
      </c>
      <c r="AH165" s="1" t="s">
        <v>388</v>
      </c>
      <c r="AI165" s="1" t="s">
        <v>389</v>
      </c>
      <c r="AM165" s="1" t="s">
        <v>241</v>
      </c>
      <c r="AO165" s="1" t="s">
        <v>617</v>
      </c>
      <c r="AQ165" s="1" t="s">
        <v>391</v>
      </c>
      <c r="AS165" s="1" t="s">
        <v>1554</v>
      </c>
      <c r="BD165" s="1" t="s">
        <v>1554</v>
      </c>
      <c r="BI165" s="1" t="s">
        <v>1554</v>
      </c>
      <c r="BL165" s="1" t="s">
        <v>1566</v>
      </c>
      <c r="BM165" s="1" t="s">
        <v>138</v>
      </c>
      <c r="BO165" s="1" t="s">
        <v>138</v>
      </c>
      <c r="BP165" s="1" t="s">
        <v>1584</v>
      </c>
      <c r="BQ165" s="1" t="s">
        <v>206</v>
      </c>
      <c r="BR165" s="1" t="s">
        <v>393</v>
      </c>
      <c r="BT165" s="1" t="s">
        <v>206</v>
      </c>
      <c r="BU165" s="1" t="s">
        <v>394</v>
      </c>
      <c r="BW165" s="2" t="s">
        <v>207</v>
      </c>
    </row>
    <row r="166" spans="4:75">
      <c r="D166" s="12" t="s">
        <v>375</v>
      </c>
      <c r="E166" s="1" t="s">
        <v>194</v>
      </c>
      <c r="F166" s="1"/>
      <c r="G166" s="1" t="s">
        <v>1554</v>
      </c>
      <c r="H166" s="1" t="s">
        <v>377</v>
      </c>
      <c r="I166" s="2">
        <v>29.99</v>
      </c>
      <c r="J166" s="2">
        <v>0.55</v>
      </c>
      <c r="K166" s="1" t="s">
        <v>1585</v>
      </c>
      <c r="L166" s="1" t="s">
        <v>1586</v>
      </c>
      <c r="M166" s="1" t="s">
        <v>1587</v>
      </c>
      <c r="N166" s="1" t="s">
        <v>1588</v>
      </c>
      <c r="O166" s="1" t="s">
        <v>1589</v>
      </c>
      <c r="P166" s="1" t="s">
        <v>1590</v>
      </c>
      <c r="Q166" s="1" t="s">
        <v>1591</v>
      </c>
      <c r="Y166" s="1" t="s">
        <v>380</v>
      </c>
      <c r="Z166" s="1" t="s">
        <v>381</v>
      </c>
      <c r="AA166" s="1" t="s">
        <v>1144</v>
      </c>
      <c r="AB166" s="1" t="s">
        <v>1562</v>
      </c>
      <c r="AC166" s="1" t="s">
        <v>1563</v>
      </c>
      <c r="AD166" s="1" t="s">
        <v>1564</v>
      </c>
      <c r="AE166" s="1" t="s">
        <v>1565</v>
      </c>
      <c r="AF166" s="2">
        <v>29.99</v>
      </c>
      <c r="AG166" s="1" t="s">
        <v>387</v>
      </c>
      <c r="AH166" s="1" t="s">
        <v>388</v>
      </c>
      <c r="AI166" s="1" t="s">
        <v>389</v>
      </c>
      <c r="AM166" s="1" t="s">
        <v>247</v>
      </c>
      <c r="AO166" s="1" t="s">
        <v>617</v>
      </c>
      <c r="AQ166" s="1" t="s">
        <v>391</v>
      </c>
      <c r="AS166" s="1" t="s">
        <v>1554</v>
      </c>
      <c r="BD166" s="1" t="s">
        <v>1554</v>
      </c>
      <c r="BI166" s="1" t="s">
        <v>1554</v>
      </c>
      <c r="BL166" s="1" t="s">
        <v>1566</v>
      </c>
      <c r="BM166" s="1" t="s">
        <v>138</v>
      </c>
      <c r="BO166" s="1" t="s">
        <v>138</v>
      </c>
      <c r="BP166" s="1" t="s">
        <v>1592</v>
      </c>
      <c r="BQ166" s="1" t="s">
        <v>206</v>
      </c>
      <c r="BR166" s="1" t="s">
        <v>393</v>
      </c>
      <c r="BT166" s="1" t="s">
        <v>206</v>
      </c>
      <c r="BU166" s="1" t="s">
        <v>394</v>
      </c>
      <c r="BW166" s="2" t="s">
        <v>207</v>
      </c>
    </row>
    <row r="167" spans="4:75">
      <c r="D167" s="12" t="s">
        <v>375</v>
      </c>
      <c r="E167" s="1" t="s">
        <v>194</v>
      </c>
      <c r="F167" s="1"/>
      <c r="G167" s="1" t="s">
        <v>1554</v>
      </c>
      <c r="H167" s="1" t="s">
        <v>377</v>
      </c>
      <c r="I167" s="2">
        <v>29.99</v>
      </c>
      <c r="J167" s="2">
        <v>0.55</v>
      </c>
      <c r="K167" s="1" t="s">
        <v>1593</v>
      </c>
      <c r="L167" s="1" t="s">
        <v>1594</v>
      </c>
      <c r="M167" s="1" t="s">
        <v>1595</v>
      </c>
      <c r="N167" s="1" t="s">
        <v>1596</v>
      </c>
      <c r="O167" s="1" t="s">
        <v>1597</v>
      </c>
      <c r="P167" s="1" t="s">
        <v>1598</v>
      </c>
      <c r="Q167" s="1" t="s">
        <v>1599</v>
      </c>
      <c r="Y167" s="1" t="s">
        <v>380</v>
      </c>
      <c r="Z167" s="1" t="s">
        <v>381</v>
      </c>
      <c r="AA167" s="1" t="s">
        <v>1196</v>
      </c>
      <c r="AB167" s="1" t="s">
        <v>1562</v>
      </c>
      <c r="AC167" s="1" t="s">
        <v>1563</v>
      </c>
      <c r="AD167" s="1" t="s">
        <v>1564</v>
      </c>
      <c r="AE167" s="1" t="s">
        <v>1565</v>
      </c>
      <c r="AF167" s="2">
        <v>29.99</v>
      </c>
      <c r="AG167" s="1" t="s">
        <v>387</v>
      </c>
      <c r="AH167" s="1" t="s">
        <v>388</v>
      </c>
      <c r="AI167" s="1" t="s">
        <v>389</v>
      </c>
      <c r="AM167" s="1" t="s">
        <v>249</v>
      </c>
      <c r="AO167" s="1" t="s">
        <v>617</v>
      </c>
      <c r="AQ167" s="1" t="s">
        <v>391</v>
      </c>
      <c r="AS167" s="1" t="s">
        <v>1554</v>
      </c>
      <c r="BD167" s="1" t="s">
        <v>1554</v>
      </c>
      <c r="BI167" s="1" t="s">
        <v>1554</v>
      </c>
      <c r="BL167" s="1" t="s">
        <v>1566</v>
      </c>
      <c r="BM167" s="1" t="s">
        <v>138</v>
      </c>
      <c r="BO167" s="1" t="s">
        <v>138</v>
      </c>
      <c r="BP167" s="1" t="s">
        <v>1600</v>
      </c>
      <c r="BQ167" s="1" t="s">
        <v>206</v>
      </c>
      <c r="BR167" s="1" t="s">
        <v>393</v>
      </c>
      <c r="BT167" s="1" t="s">
        <v>206</v>
      </c>
      <c r="BU167" s="1" t="s">
        <v>394</v>
      </c>
      <c r="BW167" s="2" t="s">
        <v>207</v>
      </c>
    </row>
    <row r="168" spans="4:75">
      <c r="D168" s="12" t="s">
        <v>375</v>
      </c>
      <c r="E168" s="1" t="s">
        <v>194</v>
      </c>
      <c r="F168" s="1"/>
      <c r="G168" s="1" t="s">
        <v>1554</v>
      </c>
      <c r="H168" s="1" t="s">
        <v>377</v>
      </c>
      <c r="I168" s="2">
        <v>29.99</v>
      </c>
      <c r="J168" s="2">
        <v>0.55</v>
      </c>
      <c r="K168" s="1" t="s">
        <v>1601</v>
      </c>
      <c r="L168" s="1" t="s">
        <v>1602</v>
      </c>
      <c r="M168" s="1" t="s">
        <v>1603</v>
      </c>
      <c r="N168" s="1" t="s">
        <v>1604</v>
      </c>
      <c r="O168" s="1" t="s">
        <v>1605</v>
      </c>
      <c r="P168" s="1" t="s">
        <v>1606</v>
      </c>
      <c r="Q168" s="1" t="s">
        <v>1607</v>
      </c>
      <c r="Y168" s="1" t="s">
        <v>380</v>
      </c>
      <c r="Z168" s="1" t="s">
        <v>381</v>
      </c>
      <c r="AA168" s="1" t="s">
        <v>1608</v>
      </c>
      <c r="AB168" s="1" t="s">
        <v>1562</v>
      </c>
      <c r="AC168" s="1" t="s">
        <v>1563</v>
      </c>
      <c r="AD168" s="1" t="s">
        <v>1564</v>
      </c>
      <c r="AE168" s="1" t="s">
        <v>1565</v>
      </c>
      <c r="AF168" s="2">
        <v>29.99</v>
      </c>
      <c r="AG168" s="1" t="s">
        <v>387</v>
      </c>
      <c r="AH168" s="1" t="s">
        <v>388</v>
      </c>
      <c r="AI168" s="1" t="s">
        <v>389</v>
      </c>
      <c r="AM168" s="1" t="s">
        <v>251</v>
      </c>
      <c r="AO168" s="1" t="s">
        <v>617</v>
      </c>
      <c r="AQ168" s="1" t="s">
        <v>391</v>
      </c>
      <c r="AS168" s="1" t="s">
        <v>1554</v>
      </c>
      <c r="BD168" s="1" t="s">
        <v>1554</v>
      </c>
      <c r="BI168" s="1" t="s">
        <v>1554</v>
      </c>
      <c r="BL168" s="1" t="s">
        <v>1566</v>
      </c>
      <c r="BM168" s="1" t="s">
        <v>138</v>
      </c>
      <c r="BO168" s="1" t="s">
        <v>138</v>
      </c>
      <c r="BP168" s="1" t="s">
        <v>1609</v>
      </c>
      <c r="BQ168" s="1" t="s">
        <v>206</v>
      </c>
      <c r="BR168" s="1" t="s">
        <v>393</v>
      </c>
      <c r="BT168" s="1" t="s">
        <v>206</v>
      </c>
      <c r="BU168" s="1" t="s">
        <v>394</v>
      </c>
      <c r="BW168" s="2" t="s">
        <v>207</v>
      </c>
    </row>
    <row r="169" spans="4:75">
      <c r="D169" s="12" t="s">
        <v>375</v>
      </c>
      <c r="E169" s="1" t="s">
        <v>194</v>
      </c>
      <c r="F169" s="1"/>
      <c r="G169" s="1" t="s">
        <v>1554</v>
      </c>
      <c r="H169" s="1" t="s">
        <v>377</v>
      </c>
      <c r="I169" s="2">
        <v>29.99</v>
      </c>
      <c r="J169" s="2">
        <v>0.55</v>
      </c>
      <c r="K169" s="1" t="s">
        <v>1610</v>
      </c>
      <c r="L169" s="1" t="s">
        <v>1611</v>
      </c>
      <c r="M169" s="1" t="s">
        <v>1612</v>
      </c>
      <c r="N169" s="1" t="s">
        <v>1613</v>
      </c>
      <c r="O169" s="1" t="s">
        <v>1614</v>
      </c>
      <c r="P169" s="1" t="s">
        <v>1615</v>
      </c>
      <c r="Q169" s="1" t="s">
        <v>1616</v>
      </c>
      <c r="Y169" s="1" t="s">
        <v>380</v>
      </c>
      <c r="Z169" s="1" t="s">
        <v>381</v>
      </c>
      <c r="AA169" s="1" t="s">
        <v>1617</v>
      </c>
      <c r="AB169" s="1" t="s">
        <v>1562</v>
      </c>
      <c r="AC169" s="1" t="s">
        <v>1563</v>
      </c>
      <c r="AD169" s="1" t="s">
        <v>1564</v>
      </c>
      <c r="AE169" s="1" t="s">
        <v>1565</v>
      </c>
      <c r="AF169" s="2">
        <v>29.99</v>
      </c>
      <c r="AG169" s="1" t="s">
        <v>387</v>
      </c>
      <c r="AH169" s="1" t="s">
        <v>388</v>
      </c>
      <c r="AI169" s="1" t="s">
        <v>389</v>
      </c>
      <c r="AM169" s="1" t="s">
        <v>254</v>
      </c>
      <c r="AO169" s="1" t="s">
        <v>617</v>
      </c>
      <c r="AQ169" s="1" t="s">
        <v>391</v>
      </c>
      <c r="AS169" s="1" t="s">
        <v>1554</v>
      </c>
      <c r="BD169" s="1" t="s">
        <v>1554</v>
      </c>
      <c r="BI169" s="1" t="s">
        <v>1554</v>
      </c>
      <c r="BL169" s="1" t="s">
        <v>1566</v>
      </c>
      <c r="BM169" s="1" t="s">
        <v>138</v>
      </c>
      <c r="BO169" s="1" t="s">
        <v>138</v>
      </c>
      <c r="BP169" s="1" t="s">
        <v>1618</v>
      </c>
      <c r="BQ169" s="1" t="s">
        <v>206</v>
      </c>
      <c r="BR169" s="1" t="s">
        <v>393</v>
      </c>
      <c r="BT169" s="1" t="s">
        <v>206</v>
      </c>
      <c r="BU169" s="1" t="s">
        <v>394</v>
      </c>
      <c r="BW169" s="2" t="s">
        <v>207</v>
      </c>
    </row>
    <row r="170" spans="4:75">
      <c r="D170" s="12" t="s">
        <v>375</v>
      </c>
      <c r="E170" s="1" t="s">
        <v>194</v>
      </c>
      <c r="F170" s="1"/>
      <c r="G170" s="1" t="s">
        <v>1554</v>
      </c>
      <c r="H170" s="1" t="s">
        <v>377</v>
      </c>
      <c r="I170" s="2">
        <v>29.99</v>
      </c>
      <c r="J170" s="2">
        <v>0.55</v>
      </c>
      <c r="K170" s="1" t="s">
        <v>1619</v>
      </c>
      <c r="L170" s="1" t="s">
        <v>1620</v>
      </c>
      <c r="M170" s="1" t="s">
        <v>1621</v>
      </c>
      <c r="N170" s="1" t="s">
        <v>1622</v>
      </c>
      <c r="O170" s="1" t="s">
        <v>1623</v>
      </c>
      <c r="P170" s="1" t="s">
        <v>1624</v>
      </c>
      <c r="Q170" s="1" t="s">
        <v>1625</v>
      </c>
      <c r="Y170" s="1" t="s">
        <v>380</v>
      </c>
      <c r="Z170" s="1" t="s">
        <v>381</v>
      </c>
      <c r="AA170" s="1" t="s">
        <v>1626</v>
      </c>
      <c r="AB170" s="1" t="s">
        <v>1562</v>
      </c>
      <c r="AC170" s="1" t="s">
        <v>1563</v>
      </c>
      <c r="AD170" s="1" t="s">
        <v>1564</v>
      </c>
      <c r="AE170" s="1" t="s">
        <v>1565</v>
      </c>
      <c r="AF170" s="2">
        <v>29.99</v>
      </c>
      <c r="AG170" s="1" t="s">
        <v>387</v>
      </c>
      <c r="AH170" s="1" t="s">
        <v>388</v>
      </c>
      <c r="AI170" s="1" t="s">
        <v>389</v>
      </c>
      <c r="AM170" s="1" t="s">
        <v>255</v>
      </c>
      <c r="AO170" s="1" t="s">
        <v>617</v>
      </c>
      <c r="AQ170" s="1" t="s">
        <v>391</v>
      </c>
      <c r="AS170" s="1" t="s">
        <v>1554</v>
      </c>
      <c r="BD170" s="1" t="s">
        <v>1554</v>
      </c>
      <c r="BI170" s="1" t="s">
        <v>1554</v>
      </c>
      <c r="BL170" s="1" t="s">
        <v>1566</v>
      </c>
      <c r="BM170" s="1" t="s">
        <v>138</v>
      </c>
      <c r="BO170" s="1" t="s">
        <v>138</v>
      </c>
      <c r="BP170" s="1" t="s">
        <v>1627</v>
      </c>
      <c r="BQ170" s="1" t="s">
        <v>206</v>
      </c>
      <c r="BR170" s="1" t="s">
        <v>393</v>
      </c>
      <c r="BT170" s="1" t="s">
        <v>206</v>
      </c>
      <c r="BU170" s="1" t="s">
        <v>394</v>
      </c>
      <c r="BW170" s="2" t="s">
        <v>207</v>
      </c>
    </row>
    <row r="171" spans="4:75">
      <c r="D171" s="12" t="s">
        <v>375</v>
      </c>
      <c r="E171" s="1" t="s">
        <v>194</v>
      </c>
      <c r="F171" s="1"/>
      <c r="G171" s="1" t="s">
        <v>1628</v>
      </c>
      <c r="H171" s="1" t="s">
        <v>377</v>
      </c>
      <c r="I171" s="2">
        <v>20.99</v>
      </c>
      <c r="J171" s="2">
        <v>0.4</v>
      </c>
      <c r="K171" s="1" t="s">
        <v>1629</v>
      </c>
      <c r="L171" s="1" t="s">
        <v>1630</v>
      </c>
      <c r="M171" s="1" t="s">
        <v>1631</v>
      </c>
      <c r="N171" s="1" t="s">
        <v>1632</v>
      </c>
      <c r="O171" s="1" t="s">
        <v>1633</v>
      </c>
      <c r="P171" s="1" t="s">
        <v>1634</v>
      </c>
      <c r="Q171" s="1" t="s">
        <v>1635</v>
      </c>
      <c r="Y171" s="1" t="s">
        <v>380</v>
      </c>
      <c r="Z171" s="1" t="s">
        <v>381</v>
      </c>
      <c r="AA171" s="1" t="s">
        <v>1215</v>
      </c>
      <c r="AB171" s="1" t="s">
        <v>1491</v>
      </c>
      <c r="AC171" s="1" t="s">
        <v>1636</v>
      </c>
      <c r="AD171" s="1" t="s">
        <v>1637</v>
      </c>
      <c r="AE171" s="1" t="s">
        <v>1638</v>
      </c>
      <c r="AF171" s="2">
        <v>20.99</v>
      </c>
      <c r="AG171" s="1" t="s">
        <v>387</v>
      </c>
      <c r="AH171" s="1" t="s">
        <v>388</v>
      </c>
      <c r="AI171" s="1" t="s">
        <v>389</v>
      </c>
      <c r="AM171" s="1" t="s">
        <v>1218</v>
      </c>
      <c r="AO171" s="1" t="s">
        <v>1219</v>
      </c>
      <c r="AQ171" s="1" t="s">
        <v>391</v>
      </c>
      <c r="AS171" s="1" t="s">
        <v>1628</v>
      </c>
      <c r="BD171" s="1" t="s">
        <v>1628</v>
      </c>
      <c r="BI171" s="1" t="s">
        <v>1628</v>
      </c>
      <c r="BL171" s="1" t="s">
        <v>1639</v>
      </c>
      <c r="BM171" s="1" t="s">
        <v>138</v>
      </c>
      <c r="BO171" s="1" t="s">
        <v>138</v>
      </c>
      <c r="BP171" s="1" t="s">
        <v>1640</v>
      </c>
      <c r="BQ171" s="1" t="s">
        <v>206</v>
      </c>
      <c r="BR171" s="1" t="s">
        <v>393</v>
      </c>
      <c r="BT171" s="1" t="s">
        <v>206</v>
      </c>
      <c r="BU171" s="1" t="s">
        <v>394</v>
      </c>
      <c r="BW171" s="2" t="s">
        <v>207</v>
      </c>
    </row>
    <row r="172" spans="4:75">
      <c r="D172" s="12" t="s">
        <v>375</v>
      </c>
      <c r="E172" s="1" t="s">
        <v>194</v>
      </c>
      <c r="F172" s="1"/>
      <c r="G172" s="1" t="s">
        <v>1628</v>
      </c>
      <c r="H172" s="1" t="s">
        <v>377</v>
      </c>
      <c r="I172" s="2">
        <v>19.99</v>
      </c>
      <c r="J172" s="2">
        <v>0.4</v>
      </c>
      <c r="K172" s="1" t="s">
        <v>1629</v>
      </c>
      <c r="L172" s="1" t="s">
        <v>1641</v>
      </c>
      <c r="M172" s="1" t="s">
        <v>1642</v>
      </c>
      <c r="N172" s="1" t="s">
        <v>1643</v>
      </c>
      <c r="O172" s="1" t="s">
        <v>1644</v>
      </c>
      <c r="P172" s="1" t="s">
        <v>1645</v>
      </c>
      <c r="Q172" s="1" t="s">
        <v>1646</v>
      </c>
      <c r="Y172" s="1" t="s">
        <v>380</v>
      </c>
      <c r="Z172" s="1" t="s">
        <v>381</v>
      </c>
      <c r="AA172" s="1" t="s">
        <v>1215</v>
      </c>
      <c r="AB172" s="1" t="s">
        <v>1491</v>
      </c>
      <c r="AC172" s="1" t="s">
        <v>1636</v>
      </c>
      <c r="AD172" s="1" t="s">
        <v>1637</v>
      </c>
      <c r="AE172" s="1" t="s">
        <v>1638</v>
      </c>
      <c r="AF172" s="2">
        <v>19.99</v>
      </c>
      <c r="AG172" s="1" t="s">
        <v>387</v>
      </c>
      <c r="AH172" s="1" t="s">
        <v>388</v>
      </c>
      <c r="AI172" s="1" t="s">
        <v>389</v>
      </c>
      <c r="AM172" s="1" t="s">
        <v>1218</v>
      </c>
      <c r="AO172" s="1" t="s">
        <v>1219</v>
      </c>
      <c r="AQ172" s="1" t="s">
        <v>391</v>
      </c>
      <c r="AS172" s="1" t="s">
        <v>1628</v>
      </c>
      <c r="BD172" s="1" t="s">
        <v>1628</v>
      </c>
      <c r="BI172" s="1" t="s">
        <v>1628</v>
      </c>
      <c r="BL172" s="1" t="s">
        <v>1639</v>
      </c>
      <c r="BM172" s="1" t="s">
        <v>138</v>
      </c>
      <c r="BO172" s="1" t="s">
        <v>138</v>
      </c>
      <c r="BP172" s="1" t="s">
        <v>1647</v>
      </c>
      <c r="BQ172" s="1" t="s">
        <v>206</v>
      </c>
      <c r="BR172" s="1" t="s">
        <v>393</v>
      </c>
      <c r="BT172" s="1" t="s">
        <v>206</v>
      </c>
      <c r="BU172" s="1" t="s">
        <v>394</v>
      </c>
      <c r="BW172" s="2" t="s">
        <v>207</v>
      </c>
    </row>
    <row r="173" spans="4:75">
      <c r="D173" s="12" t="s">
        <v>375</v>
      </c>
      <c r="E173" s="1" t="s">
        <v>194</v>
      </c>
      <c r="F173" s="1"/>
      <c r="G173" s="1" t="s">
        <v>1628</v>
      </c>
      <c r="H173" s="1" t="s">
        <v>377</v>
      </c>
      <c r="I173" s="2">
        <v>20.99</v>
      </c>
      <c r="J173" s="2">
        <v>0.4</v>
      </c>
      <c r="K173" s="1" t="s">
        <v>1629</v>
      </c>
      <c r="L173" s="1" t="s">
        <v>1648</v>
      </c>
      <c r="M173" s="1" t="s">
        <v>1649</v>
      </c>
      <c r="N173" s="1" t="s">
        <v>1650</v>
      </c>
      <c r="O173" s="1" t="s">
        <v>1651</v>
      </c>
      <c r="P173" s="1" t="s">
        <v>1652</v>
      </c>
      <c r="Q173" s="1" t="s">
        <v>1653</v>
      </c>
      <c r="Y173" s="1" t="s">
        <v>380</v>
      </c>
      <c r="Z173" s="1" t="s">
        <v>381</v>
      </c>
      <c r="AA173" s="1" t="s">
        <v>1215</v>
      </c>
      <c r="AB173" s="1" t="s">
        <v>1491</v>
      </c>
      <c r="AC173" s="1" t="s">
        <v>1636</v>
      </c>
      <c r="AD173" s="1" t="s">
        <v>1637</v>
      </c>
      <c r="AE173" s="1" t="s">
        <v>1638</v>
      </c>
      <c r="AF173" s="2">
        <v>20.99</v>
      </c>
      <c r="AG173" s="1" t="s">
        <v>387</v>
      </c>
      <c r="AH173" s="1" t="s">
        <v>388</v>
      </c>
      <c r="AI173" s="1" t="s">
        <v>389</v>
      </c>
      <c r="AM173" s="1" t="s">
        <v>1218</v>
      </c>
      <c r="AO173" s="1" t="s">
        <v>1219</v>
      </c>
      <c r="AQ173" s="1" t="s">
        <v>391</v>
      </c>
      <c r="AS173" s="1" t="s">
        <v>1628</v>
      </c>
      <c r="BD173" s="1" t="s">
        <v>1628</v>
      </c>
      <c r="BI173" s="1" t="s">
        <v>1628</v>
      </c>
      <c r="BL173" s="1" t="s">
        <v>1639</v>
      </c>
      <c r="BM173" s="1" t="s">
        <v>138</v>
      </c>
      <c r="BO173" s="1" t="s">
        <v>138</v>
      </c>
      <c r="BP173" s="1" t="s">
        <v>1654</v>
      </c>
      <c r="BQ173" s="1" t="s">
        <v>206</v>
      </c>
      <c r="BR173" s="1" t="s">
        <v>393</v>
      </c>
      <c r="BT173" s="1" t="s">
        <v>206</v>
      </c>
      <c r="BU173" s="1" t="s">
        <v>394</v>
      </c>
      <c r="BW173" s="2" t="s">
        <v>207</v>
      </c>
    </row>
    <row r="174" spans="4:75">
      <c r="D174" s="12" t="s">
        <v>375</v>
      </c>
      <c r="E174" s="1" t="s">
        <v>194</v>
      </c>
      <c r="F174" s="1"/>
      <c r="G174" s="1" t="s">
        <v>1628</v>
      </c>
      <c r="H174" s="1" t="s">
        <v>377</v>
      </c>
      <c r="I174" s="2">
        <v>20.99</v>
      </c>
      <c r="J174" s="2">
        <v>0.4</v>
      </c>
      <c r="K174" s="1" t="s">
        <v>1629</v>
      </c>
      <c r="L174" s="1" t="s">
        <v>1655</v>
      </c>
      <c r="M174" s="1" t="s">
        <v>1656</v>
      </c>
      <c r="N174" s="1" t="s">
        <v>1657</v>
      </c>
      <c r="O174" s="1" t="s">
        <v>1658</v>
      </c>
      <c r="P174" s="1" t="s">
        <v>1659</v>
      </c>
      <c r="Q174" s="1" t="s">
        <v>1660</v>
      </c>
      <c r="Y174" s="1" t="s">
        <v>380</v>
      </c>
      <c r="Z174" s="1" t="s">
        <v>381</v>
      </c>
      <c r="AA174" s="1" t="s">
        <v>1215</v>
      </c>
      <c r="AB174" s="1" t="s">
        <v>1491</v>
      </c>
      <c r="AC174" s="1" t="s">
        <v>1636</v>
      </c>
      <c r="AD174" s="1" t="s">
        <v>1637</v>
      </c>
      <c r="AE174" s="1" t="s">
        <v>1638</v>
      </c>
      <c r="AF174" s="2">
        <v>20.99</v>
      </c>
      <c r="AG174" s="1" t="s">
        <v>387</v>
      </c>
      <c r="AH174" s="1" t="s">
        <v>388</v>
      </c>
      <c r="AI174" s="1" t="s">
        <v>389</v>
      </c>
      <c r="AM174" s="1" t="s">
        <v>1218</v>
      </c>
      <c r="AO174" s="1" t="s">
        <v>1219</v>
      </c>
      <c r="AQ174" s="1" t="s">
        <v>391</v>
      </c>
      <c r="AS174" s="1" t="s">
        <v>1628</v>
      </c>
      <c r="BD174" s="1" t="s">
        <v>1628</v>
      </c>
      <c r="BI174" s="1" t="s">
        <v>1628</v>
      </c>
      <c r="BL174" s="1" t="s">
        <v>1639</v>
      </c>
      <c r="BM174" s="1" t="s">
        <v>138</v>
      </c>
      <c r="BO174" s="1" t="s">
        <v>138</v>
      </c>
      <c r="BP174" s="1" t="s">
        <v>1661</v>
      </c>
      <c r="BQ174" s="1" t="s">
        <v>206</v>
      </c>
      <c r="BR174" s="1" t="s">
        <v>393</v>
      </c>
      <c r="BT174" s="1" t="s">
        <v>206</v>
      </c>
      <c r="BU174" s="1" t="s">
        <v>394</v>
      </c>
      <c r="BW174" s="2" t="s">
        <v>207</v>
      </c>
    </row>
    <row r="175" spans="4:75">
      <c r="D175" s="12" t="s">
        <v>375</v>
      </c>
      <c r="E175" s="1" t="s">
        <v>194</v>
      </c>
      <c r="F175" s="1"/>
      <c r="G175" s="1" t="s">
        <v>1662</v>
      </c>
      <c r="H175" s="1" t="s">
        <v>377</v>
      </c>
      <c r="I175" s="2">
        <v>14.99</v>
      </c>
      <c r="J175" s="2">
        <v>0.09</v>
      </c>
      <c r="K175" s="1" t="s">
        <v>1663</v>
      </c>
      <c r="L175" s="1" t="s">
        <v>1664</v>
      </c>
      <c r="M175" s="1" t="s">
        <v>1665</v>
      </c>
      <c r="Y175" s="1" t="s">
        <v>380</v>
      </c>
      <c r="Z175" s="1" t="s">
        <v>381</v>
      </c>
      <c r="AA175" s="1" t="s">
        <v>1666</v>
      </c>
      <c r="AB175" s="1" t="s">
        <v>1667</v>
      </c>
      <c r="AC175" s="1" t="s">
        <v>1668</v>
      </c>
      <c r="AD175" s="1" t="s">
        <v>1669</v>
      </c>
      <c r="AE175" s="1" t="s">
        <v>1670</v>
      </c>
      <c r="AF175" s="2">
        <v>14.99</v>
      </c>
      <c r="AG175" s="1" t="s">
        <v>387</v>
      </c>
      <c r="AH175" s="1" t="s">
        <v>388</v>
      </c>
      <c r="AI175" s="1" t="s">
        <v>389</v>
      </c>
      <c r="AM175" s="1" t="s">
        <v>409</v>
      </c>
      <c r="AO175" s="1" t="s">
        <v>1671</v>
      </c>
      <c r="AQ175" s="1" t="s">
        <v>391</v>
      </c>
      <c r="AS175" s="1" t="s">
        <v>1662</v>
      </c>
      <c r="BD175" s="1" t="s">
        <v>1662</v>
      </c>
      <c r="BI175" s="1" t="s">
        <v>1662</v>
      </c>
      <c r="BL175" s="1" t="s">
        <v>1672</v>
      </c>
      <c r="BM175" s="1" t="s">
        <v>138</v>
      </c>
      <c r="BO175" s="1" t="s">
        <v>138</v>
      </c>
      <c r="BP175" s="1" t="s">
        <v>1673</v>
      </c>
      <c r="BQ175" s="1" t="s">
        <v>206</v>
      </c>
      <c r="BR175" s="1" t="s">
        <v>393</v>
      </c>
      <c r="BT175" s="1" t="s">
        <v>206</v>
      </c>
      <c r="BU175" s="1" t="s">
        <v>394</v>
      </c>
      <c r="BW175" s="2" t="s">
        <v>207</v>
      </c>
    </row>
    <row r="176" spans="4:75">
      <c r="D176" s="12" t="s">
        <v>375</v>
      </c>
      <c r="E176" s="1" t="s">
        <v>194</v>
      </c>
      <c r="F176" s="1"/>
      <c r="G176" s="1" t="s">
        <v>1662</v>
      </c>
      <c r="H176" s="1" t="s">
        <v>377</v>
      </c>
      <c r="I176" s="2">
        <v>17.99</v>
      </c>
      <c r="J176" s="2">
        <v>0.18</v>
      </c>
      <c r="K176" s="1" t="s">
        <v>1663</v>
      </c>
      <c r="L176" s="1" t="s">
        <v>1674</v>
      </c>
      <c r="M176" s="1" t="s">
        <v>1675</v>
      </c>
      <c r="N176" s="1" t="s">
        <v>1676</v>
      </c>
      <c r="Y176" s="1" t="s">
        <v>380</v>
      </c>
      <c r="Z176" s="1" t="s">
        <v>381</v>
      </c>
      <c r="AA176" s="1" t="s">
        <v>1666</v>
      </c>
      <c r="AB176" s="1" t="s">
        <v>1667</v>
      </c>
      <c r="AC176" s="1" t="s">
        <v>1668</v>
      </c>
      <c r="AD176" s="1" t="s">
        <v>1669</v>
      </c>
      <c r="AE176" s="1" t="s">
        <v>1670</v>
      </c>
      <c r="AF176" s="2">
        <v>17.99</v>
      </c>
      <c r="AG176" s="1" t="s">
        <v>387</v>
      </c>
      <c r="AH176" s="1" t="s">
        <v>388</v>
      </c>
      <c r="AI176" s="1" t="s">
        <v>389</v>
      </c>
      <c r="AM176" s="1" t="s">
        <v>421</v>
      </c>
      <c r="AO176" s="1" t="s">
        <v>1671</v>
      </c>
      <c r="AQ176" s="1" t="s">
        <v>391</v>
      </c>
      <c r="AS176" s="1" t="s">
        <v>1662</v>
      </c>
      <c r="BD176" s="1" t="s">
        <v>1662</v>
      </c>
      <c r="BI176" s="1" t="s">
        <v>1662</v>
      </c>
      <c r="BL176" s="1" t="s">
        <v>1672</v>
      </c>
      <c r="BM176" s="1" t="s">
        <v>138</v>
      </c>
      <c r="BO176" s="1" t="s">
        <v>138</v>
      </c>
      <c r="BP176" s="1" t="s">
        <v>1677</v>
      </c>
      <c r="BQ176" s="1" t="s">
        <v>206</v>
      </c>
      <c r="BR176" s="1" t="s">
        <v>393</v>
      </c>
      <c r="BT176" s="1" t="s">
        <v>206</v>
      </c>
      <c r="BU176" s="1" t="s">
        <v>394</v>
      </c>
      <c r="BW176" s="2" t="s">
        <v>207</v>
      </c>
    </row>
    <row r="177" spans="4:75">
      <c r="D177" s="12" t="s">
        <v>375</v>
      </c>
      <c r="E177" s="1" t="s">
        <v>194</v>
      </c>
      <c r="F177" s="1"/>
      <c r="G177" s="1" t="s">
        <v>1662</v>
      </c>
      <c r="H177" s="1" t="s">
        <v>377</v>
      </c>
      <c r="I177" s="2">
        <v>19.99</v>
      </c>
      <c r="J177" s="2">
        <v>0.26</v>
      </c>
      <c r="K177" s="1" t="s">
        <v>1663</v>
      </c>
      <c r="L177" s="1" t="s">
        <v>1678</v>
      </c>
      <c r="Y177" s="1" t="s">
        <v>380</v>
      </c>
      <c r="Z177" s="1" t="s">
        <v>381</v>
      </c>
      <c r="AA177" s="1" t="s">
        <v>1666</v>
      </c>
      <c r="AB177" s="1" t="s">
        <v>1667</v>
      </c>
      <c r="AC177" s="1" t="s">
        <v>1668</v>
      </c>
      <c r="AD177" s="1" t="s">
        <v>1669</v>
      </c>
      <c r="AE177" s="1" t="s">
        <v>1670</v>
      </c>
      <c r="AF177" s="2">
        <v>19.99</v>
      </c>
      <c r="AG177" s="1" t="s">
        <v>387</v>
      </c>
      <c r="AH177" s="1" t="s">
        <v>388</v>
      </c>
      <c r="AI177" s="1" t="s">
        <v>389</v>
      </c>
      <c r="AM177" s="1" t="s">
        <v>458</v>
      </c>
      <c r="AO177" s="1" t="s">
        <v>1671</v>
      </c>
      <c r="AQ177" s="1" t="s">
        <v>391</v>
      </c>
      <c r="AS177" s="1" t="s">
        <v>1662</v>
      </c>
      <c r="BD177" s="1" t="s">
        <v>1662</v>
      </c>
      <c r="BI177" s="1" t="s">
        <v>1662</v>
      </c>
      <c r="BL177" s="1" t="s">
        <v>1672</v>
      </c>
      <c r="BM177" s="1" t="s">
        <v>138</v>
      </c>
      <c r="BO177" s="1" t="s">
        <v>138</v>
      </c>
      <c r="BP177" s="1" t="s">
        <v>1678</v>
      </c>
      <c r="BQ177" s="1" t="s">
        <v>206</v>
      </c>
      <c r="BR177" s="1" t="s">
        <v>393</v>
      </c>
      <c r="BT177" s="1" t="s">
        <v>206</v>
      </c>
      <c r="BU177" s="1" t="s">
        <v>394</v>
      </c>
      <c r="BW177" s="2" t="s">
        <v>207</v>
      </c>
    </row>
    <row r="178" spans="4:75">
      <c r="D178" s="12" t="s">
        <v>375</v>
      </c>
      <c r="E178" s="1" t="s">
        <v>194</v>
      </c>
      <c r="F178" s="1"/>
      <c r="G178" s="1" t="s">
        <v>1679</v>
      </c>
      <c r="H178" s="1" t="s">
        <v>377</v>
      </c>
      <c r="I178" s="2">
        <v>35.99</v>
      </c>
      <c r="J178" s="2">
        <v>0.9</v>
      </c>
      <c r="K178" s="1" t="s">
        <v>1680</v>
      </c>
      <c r="L178" s="1" t="s">
        <v>1681</v>
      </c>
      <c r="M178" s="1" t="s">
        <v>1682</v>
      </c>
      <c r="N178" s="1" t="s">
        <v>1683</v>
      </c>
      <c r="O178" s="1" t="s">
        <v>1684</v>
      </c>
      <c r="P178" s="1" t="s">
        <v>1685</v>
      </c>
      <c r="Q178" s="1" t="s">
        <v>1686</v>
      </c>
      <c r="Y178" s="1" t="s">
        <v>380</v>
      </c>
      <c r="Z178" s="1" t="s">
        <v>381</v>
      </c>
      <c r="AA178" s="1" t="s">
        <v>1687</v>
      </c>
      <c r="AB178" s="1" t="s">
        <v>1688</v>
      </c>
      <c r="AC178" s="1" t="s">
        <v>988</v>
      </c>
      <c r="AD178" s="1" t="s">
        <v>1689</v>
      </c>
      <c r="AE178" s="1" t="s">
        <v>1690</v>
      </c>
      <c r="AF178" s="2">
        <v>35.99</v>
      </c>
      <c r="AG178" s="1" t="s">
        <v>387</v>
      </c>
      <c r="AH178" s="1" t="s">
        <v>388</v>
      </c>
      <c r="AI178" s="1" t="s">
        <v>389</v>
      </c>
      <c r="AM178" s="1" t="s">
        <v>221</v>
      </c>
      <c r="AO178" s="1" t="s">
        <v>933</v>
      </c>
      <c r="AQ178" s="1" t="s">
        <v>1691</v>
      </c>
      <c r="AS178" s="1" t="s">
        <v>1679</v>
      </c>
      <c r="BD178" s="1" t="s">
        <v>1679</v>
      </c>
      <c r="BI178" s="1" t="s">
        <v>1679</v>
      </c>
      <c r="BL178" s="1" t="s">
        <v>1692</v>
      </c>
      <c r="BM178" s="1" t="s">
        <v>138</v>
      </c>
      <c r="BO178" s="1" t="s">
        <v>138</v>
      </c>
      <c r="BP178" s="1" t="s">
        <v>1693</v>
      </c>
      <c r="BQ178" s="1" t="s">
        <v>206</v>
      </c>
      <c r="BR178" s="1" t="s">
        <v>393</v>
      </c>
      <c r="BT178" s="1" t="s">
        <v>206</v>
      </c>
      <c r="BU178" s="1" t="s">
        <v>394</v>
      </c>
      <c r="BW178" s="2" t="s">
        <v>207</v>
      </c>
    </row>
    <row r="179" spans="4:75">
      <c r="D179" s="12" t="s">
        <v>375</v>
      </c>
      <c r="E179" s="1" t="s">
        <v>194</v>
      </c>
      <c r="F179" s="1"/>
      <c r="G179" s="1" t="s">
        <v>1679</v>
      </c>
      <c r="H179" s="1" t="s">
        <v>377</v>
      </c>
      <c r="I179" s="2">
        <v>35.99</v>
      </c>
      <c r="J179" s="2">
        <v>0.9</v>
      </c>
      <c r="K179" s="1" t="s">
        <v>1694</v>
      </c>
      <c r="L179" s="1" t="s">
        <v>1695</v>
      </c>
      <c r="M179" s="1" t="s">
        <v>1696</v>
      </c>
      <c r="N179" s="1" t="s">
        <v>1697</v>
      </c>
      <c r="O179" s="1" t="s">
        <v>1698</v>
      </c>
      <c r="P179" s="1" t="s">
        <v>1699</v>
      </c>
      <c r="Q179" s="1" t="s">
        <v>1700</v>
      </c>
      <c r="Y179" s="1" t="s">
        <v>380</v>
      </c>
      <c r="Z179" s="1" t="s">
        <v>381</v>
      </c>
      <c r="AA179" s="1" t="s">
        <v>1687</v>
      </c>
      <c r="AB179" s="1" t="s">
        <v>1688</v>
      </c>
      <c r="AC179" s="1" t="s">
        <v>1583</v>
      </c>
      <c r="AD179" s="1" t="s">
        <v>1689</v>
      </c>
      <c r="AE179" s="1" t="s">
        <v>1690</v>
      </c>
      <c r="AF179" s="2">
        <v>35.99</v>
      </c>
      <c r="AG179" s="1" t="s">
        <v>387</v>
      </c>
      <c r="AH179" s="1" t="s">
        <v>388</v>
      </c>
      <c r="AI179" s="1" t="s">
        <v>389</v>
      </c>
      <c r="AM179" s="1" t="s">
        <v>241</v>
      </c>
      <c r="AO179" s="1" t="s">
        <v>933</v>
      </c>
      <c r="AQ179" s="1" t="s">
        <v>1691</v>
      </c>
      <c r="AS179" s="1" t="s">
        <v>1679</v>
      </c>
      <c r="BD179" s="1" t="s">
        <v>1679</v>
      </c>
      <c r="BI179" s="1" t="s">
        <v>1679</v>
      </c>
      <c r="BL179" s="1" t="s">
        <v>1692</v>
      </c>
      <c r="BM179" s="1" t="s">
        <v>138</v>
      </c>
      <c r="BO179" s="1" t="s">
        <v>138</v>
      </c>
      <c r="BP179" s="1" t="s">
        <v>1701</v>
      </c>
      <c r="BQ179" s="1" t="s">
        <v>206</v>
      </c>
      <c r="BR179" s="1" t="s">
        <v>393</v>
      </c>
      <c r="BT179" s="1" t="s">
        <v>206</v>
      </c>
      <c r="BU179" s="1" t="s">
        <v>394</v>
      </c>
      <c r="BW179" s="2" t="s">
        <v>207</v>
      </c>
    </row>
    <row r="180" spans="4:75">
      <c r="D180" s="12" t="s">
        <v>375</v>
      </c>
      <c r="E180" s="1" t="s">
        <v>194</v>
      </c>
      <c r="F180" s="1"/>
      <c r="G180" s="1" t="s">
        <v>1679</v>
      </c>
      <c r="H180" s="1" t="s">
        <v>377</v>
      </c>
      <c r="I180" s="2">
        <v>35.99</v>
      </c>
      <c r="J180" s="2">
        <v>0.9</v>
      </c>
      <c r="K180" s="1" t="s">
        <v>1702</v>
      </c>
      <c r="L180" s="1" t="s">
        <v>1703</v>
      </c>
      <c r="M180" s="1" t="s">
        <v>1704</v>
      </c>
      <c r="N180" s="1" t="s">
        <v>1705</v>
      </c>
      <c r="O180" s="1" t="s">
        <v>1706</v>
      </c>
      <c r="P180" s="1" t="s">
        <v>1707</v>
      </c>
      <c r="Q180" s="1" t="s">
        <v>1708</v>
      </c>
      <c r="Y180" s="1" t="s">
        <v>380</v>
      </c>
      <c r="Z180" s="1" t="s">
        <v>381</v>
      </c>
      <c r="AA180" s="1" t="s">
        <v>1687</v>
      </c>
      <c r="AB180" s="1" t="s">
        <v>1688</v>
      </c>
      <c r="AC180" s="1" t="s">
        <v>1135</v>
      </c>
      <c r="AD180" s="1" t="s">
        <v>1689</v>
      </c>
      <c r="AE180" s="1" t="s">
        <v>1690</v>
      </c>
      <c r="AF180" s="2">
        <v>35.99</v>
      </c>
      <c r="AG180" s="1" t="s">
        <v>387</v>
      </c>
      <c r="AH180" s="1" t="s">
        <v>388</v>
      </c>
      <c r="AI180" s="1" t="s">
        <v>389</v>
      </c>
      <c r="AM180" s="1" t="s">
        <v>238</v>
      </c>
      <c r="AO180" s="1" t="s">
        <v>933</v>
      </c>
      <c r="AQ180" s="1" t="s">
        <v>1691</v>
      </c>
      <c r="AS180" s="1" t="s">
        <v>1679</v>
      </c>
      <c r="BD180" s="1" t="s">
        <v>1679</v>
      </c>
      <c r="BI180" s="1" t="s">
        <v>1679</v>
      </c>
      <c r="BL180" s="1" t="s">
        <v>1692</v>
      </c>
      <c r="BM180" s="1" t="s">
        <v>138</v>
      </c>
      <c r="BO180" s="1" t="s">
        <v>138</v>
      </c>
      <c r="BP180" s="1" t="s">
        <v>1709</v>
      </c>
      <c r="BQ180" s="1" t="s">
        <v>206</v>
      </c>
      <c r="BR180" s="1" t="s">
        <v>393</v>
      </c>
      <c r="BT180" s="1" t="s">
        <v>206</v>
      </c>
      <c r="BU180" s="1" t="s">
        <v>394</v>
      </c>
      <c r="BW180" s="2" t="s">
        <v>207</v>
      </c>
    </row>
    <row r="181" spans="4:75">
      <c r="D181" s="12" t="s">
        <v>375</v>
      </c>
      <c r="E181" s="1" t="s">
        <v>194</v>
      </c>
      <c r="F181" s="1"/>
      <c r="G181" s="1" t="s">
        <v>1679</v>
      </c>
      <c r="H181" s="1" t="s">
        <v>377</v>
      </c>
      <c r="I181" s="2">
        <v>35.99</v>
      </c>
      <c r="J181" s="2">
        <v>0.9</v>
      </c>
      <c r="K181" s="1" t="s">
        <v>1710</v>
      </c>
      <c r="L181" s="1" t="s">
        <v>1711</v>
      </c>
      <c r="M181" s="1" t="s">
        <v>1712</v>
      </c>
      <c r="N181" s="1" t="s">
        <v>1713</v>
      </c>
      <c r="O181" s="1" t="s">
        <v>1714</v>
      </c>
      <c r="P181" s="1" t="s">
        <v>1715</v>
      </c>
      <c r="Q181" s="1" t="s">
        <v>1716</v>
      </c>
      <c r="Y181" s="1" t="s">
        <v>380</v>
      </c>
      <c r="Z181" s="1" t="s">
        <v>381</v>
      </c>
      <c r="AA181" s="1" t="s">
        <v>1687</v>
      </c>
      <c r="AB181" s="1" t="s">
        <v>1688</v>
      </c>
      <c r="AC181" s="1" t="s">
        <v>1717</v>
      </c>
      <c r="AD181" s="1" t="s">
        <v>1689</v>
      </c>
      <c r="AE181" s="1" t="s">
        <v>1690</v>
      </c>
      <c r="AF181" s="2">
        <v>35.99</v>
      </c>
      <c r="AG181" s="1" t="s">
        <v>387</v>
      </c>
      <c r="AH181" s="1" t="s">
        <v>388</v>
      </c>
      <c r="AI181" s="1" t="s">
        <v>389</v>
      </c>
      <c r="AM181" s="1" t="s">
        <v>1718</v>
      </c>
      <c r="AO181" s="1" t="s">
        <v>933</v>
      </c>
      <c r="AQ181" s="1" t="s">
        <v>1691</v>
      </c>
      <c r="AS181" s="1" t="s">
        <v>1679</v>
      </c>
      <c r="BD181" s="1" t="s">
        <v>1679</v>
      </c>
      <c r="BI181" s="1" t="s">
        <v>1679</v>
      </c>
      <c r="BL181" s="1" t="s">
        <v>1692</v>
      </c>
      <c r="BM181" s="1" t="s">
        <v>138</v>
      </c>
      <c r="BO181" s="1" t="s">
        <v>138</v>
      </c>
      <c r="BP181" s="1" t="s">
        <v>1719</v>
      </c>
      <c r="BQ181" s="1" t="s">
        <v>206</v>
      </c>
      <c r="BR181" s="1" t="s">
        <v>393</v>
      </c>
      <c r="BT181" s="1" t="s">
        <v>206</v>
      </c>
      <c r="BU181" s="1" t="s">
        <v>394</v>
      </c>
      <c r="BW181" s="2" t="s">
        <v>207</v>
      </c>
    </row>
    <row r="182" spans="4:75">
      <c r="D182" s="12" t="s">
        <v>375</v>
      </c>
      <c r="E182" s="1" t="s">
        <v>194</v>
      </c>
      <c r="F182" s="1"/>
      <c r="G182" s="1" t="s">
        <v>1679</v>
      </c>
      <c r="H182" s="1" t="s">
        <v>377</v>
      </c>
      <c r="I182" s="2">
        <v>35.99</v>
      </c>
      <c r="J182" s="2">
        <v>0.9</v>
      </c>
      <c r="K182" s="1" t="s">
        <v>1720</v>
      </c>
      <c r="L182" s="1" t="s">
        <v>1721</v>
      </c>
      <c r="M182" s="1" t="s">
        <v>1722</v>
      </c>
      <c r="N182" s="1" t="s">
        <v>1723</v>
      </c>
      <c r="O182" s="1" t="s">
        <v>1724</v>
      </c>
      <c r="P182" s="1" t="s">
        <v>1725</v>
      </c>
      <c r="Q182" s="1" t="s">
        <v>1726</v>
      </c>
      <c r="Y182" s="1" t="s">
        <v>380</v>
      </c>
      <c r="Z182" s="1" t="s">
        <v>381</v>
      </c>
      <c r="AA182" s="1" t="s">
        <v>1687</v>
      </c>
      <c r="AB182" s="1" t="s">
        <v>1688</v>
      </c>
      <c r="AC182" s="1" t="s">
        <v>1196</v>
      </c>
      <c r="AD182" s="1" t="s">
        <v>1689</v>
      </c>
      <c r="AE182" s="1" t="s">
        <v>1690</v>
      </c>
      <c r="AF182" s="2">
        <v>35.99</v>
      </c>
      <c r="AG182" s="1" t="s">
        <v>387</v>
      </c>
      <c r="AH182" s="1" t="s">
        <v>388</v>
      </c>
      <c r="AI182" s="1" t="s">
        <v>389</v>
      </c>
      <c r="AM182" s="1" t="s">
        <v>249</v>
      </c>
      <c r="AO182" s="1" t="s">
        <v>933</v>
      </c>
      <c r="AQ182" s="1" t="s">
        <v>1691</v>
      </c>
      <c r="AS182" s="1" t="s">
        <v>1679</v>
      </c>
      <c r="BD182" s="1" t="s">
        <v>1679</v>
      </c>
      <c r="BI182" s="1" t="s">
        <v>1679</v>
      </c>
      <c r="BL182" s="1" t="s">
        <v>1692</v>
      </c>
      <c r="BM182" s="1" t="s">
        <v>138</v>
      </c>
      <c r="BO182" s="1" t="s">
        <v>138</v>
      </c>
      <c r="BP182" s="1" t="s">
        <v>1727</v>
      </c>
      <c r="BQ182" s="1" t="s">
        <v>206</v>
      </c>
      <c r="BR182" s="1" t="s">
        <v>393</v>
      </c>
      <c r="BT182" s="1" t="s">
        <v>206</v>
      </c>
      <c r="BU182" s="1" t="s">
        <v>394</v>
      </c>
      <c r="BW182" s="2" t="s">
        <v>207</v>
      </c>
    </row>
    <row r="183" spans="4:75">
      <c r="D183" s="12" t="s">
        <v>375</v>
      </c>
      <c r="E183" s="1" t="s">
        <v>194</v>
      </c>
      <c r="F183" s="1"/>
      <c r="G183" s="1" t="s">
        <v>1679</v>
      </c>
      <c r="H183" s="1" t="s">
        <v>377</v>
      </c>
      <c r="I183" s="2">
        <v>35.99</v>
      </c>
      <c r="J183" s="2">
        <v>0.9</v>
      </c>
      <c r="K183" s="1" t="s">
        <v>1728</v>
      </c>
      <c r="L183" s="1" t="s">
        <v>1729</v>
      </c>
      <c r="M183" s="1" t="s">
        <v>1730</v>
      </c>
      <c r="N183" s="1" t="s">
        <v>1731</v>
      </c>
      <c r="O183" s="1" t="s">
        <v>1732</v>
      </c>
      <c r="P183" s="1" t="s">
        <v>1733</v>
      </c>
      <c r="Q183" s="1" t="s">
        <v>1734</v>
      </c>
      <c r="Y183" s="1" t="s">
        <v>380</v>
      </c>
      <c r="Z183" s="1" t="s">
        <v>381</v>
      </c>
      <c r="AA183" s="1" t="s">
        <v>1687</v>
      </c>
      <c r="AB183" s="1" t="s">
        <v>1688</v>
      </c>
      <c r="AC183" s="1" t="s">
        <v>1617</v>
      </c>
      <c r="AD183" s="1" t="s">
        <v>1689</v>
      </c>
      <c r="AE183" s="1" t="s">
        <v>1690</v>
      </c>
      <c r="AF183" s="2">
        <v>35.99</v>
      </c>
      <c r="AG183" s="1" t="s">
        <v>387</v>
      </c>
      <c r="AH183" s="1" t="s">
        <v>388</v>
      </c>
      <c r="AI183" s="1" t="s">
        <v>389</v>
      </c>
      <c r="AM183" s="1" t="s">
        <v>254</v>
      </c>
      <c r="AO183" s="1" t="s">
        <v>933</v>
      </c>
      <c r="AQ183" s="1" t="s">
        <v>1691</v>
      </c>
      <c r="AS183" s="1" t="s">
        <v>1679</v>
      </c>
      <c r="BD183" s="1" t="s">
        <v>1679</v>
      </c>
      <c r="BI183" s="1" t="s">
        <v>1679</v>
      </c>
      <c r="BL183" s="1" t="s">
        <v>1692</v>
      </c>
      <c r="BM183" s="1" t="s">
        <v>138</v>
      </c>
      <c r="BO183" s="1" t="s">
        <v>138</v>
      </c>
      <c r="BP183" s="1" t="s">
        <v>1735</v>
      </c>
      <c r="BQ183" s="1" t="s">
        <v>206</v>
      </c>
      <c r="BR183" s="1" t="s">
        <v>393</v>
      </c>
      <c r="BT183" s="1" t="s">
        <v>206</v>
      </c>
      <c r="BU183" s="1" t="s">
        <v>394</v>
      </c>
      <c r="BW183" s="2" t="s">
        <v>207</v>
      </c>
    </row>
    <row r="184" spans="4:75">
      <c r="D184" s="12" t="s">
        <v>375</v>
      </c>
      <c r="E184" s="1" t="s">
        <v>194</v>
      </c>
      <c r="F184" s="1"/>
      <c r="G184" s="1" t="s">
        <v>1679</v>
      </c>
      <c r="H184" s="1" t="s">
        <v>377</v>
      </c>
      <c r="I184" s="2">
        <v>35.99</v>
      </c>
      <c r="J184" s="2">
        <v>0.9</v>
      </c>
      <c r="K184" s="1" t="s">
        <v>1736</v>
      </c>
      <c r="L184" s="1" t="s">
        <v>1737</v>
      </c>
      <c r="M184" s="1" t="s">
        <v>1738</v>
      </c>
      <c r="N184" s="1" t="s">
        <v>1739</v>
      </c>
      <c r="O184" s="1" t="s">
        <v>1740</v>
      </c>
      <c r="P184" s="1" t="s">
        <v>1741</v>
      </c>
      <c r="Q184" s="1" t="s">
        <v>1742</v>
      </c>
      <c r="Y184" s="1" t="s">
        <v>380</v>
      </c>
      <c r="Z184" s="1" t="s">
        <v>381</v>
      </c>
      <c r="AA184" s="1" t="s">
        <v>1687</v>
      </c>
      <c r="AB184" s="1" t="s">
        <v>1688</v>
      </c>
      <c r="AC184" s="1" t="s">
        <v>1626</v>
      </c>
      <c r="AD184" s="1" t="s">
        <v>1689</v>
      </c>
      <c r="AE184" s="1" t="s">
        <v>1690</v>
      </c>
      <c r="AF184" s="2">
        <v>35.99</v>
      </c>
      <c r="AG184" s="1" t="s">
        <v>387</v>
      </c>
      <c r="AH184" s="1" t="s">
        <v>388</v>
      </c>
      <c r="AI184" s="1" t="s">
        <v>389</v>
      </c>
      <c r="AM184" s="1" t="s">
        <v>255</v>
      </c>
      <c r="AO184" s="1" t="s">
        <v>933</v>
      </c>
      <c r="AQ184" s="1" t="s">
        <v>1691</v>
      </c>
      <c r="AS184" s="1" t="s">
        <v>1679</v>
      </c>
      <c r="BD184" s="1" t="s">
        <v>1679</v>
      </c>
      <c r="BI184" s="1" t="s">
        <v>1679</v>
      </c>
      <c r="BL184" s="1" t="s">
        <v>1692</v>
      </c>
      <c r="BM184" s="1" t="s">
        <v>138</v>
      </c>
      <c r="BO184" s="1" t="s">
        <v>138</v>
      </c>
      <c r="BP184" s="1" t="s">
        <v>1743</v>
      </c>
      <c r="BQ184" s="1" t="s">
        <v>206</v>
      </c>
      <c r="BR184" s="1" t="s">
        <v>393</v>
      </c>
      <c r="BT184" s="1" t="s">
        <v>206</v>
      </c>
      <c r="BU184" s="1" t="s">
        <v>394</v>
      </c>
      <c r="BW184" s="2" t="s">
        <v>207</v>
      </c>
    </row>
    <row r="185" spans="4:75">
      <c r="D185" s="12" t="s">
        <v>375</v>
      </c>
      <c r="E185" s="1" t="s">
        <v>194</v>
      </c>
      <c r="F185" s="1"/>
      <c r="G185" s="1" t="s">
        <v>1744</v>
      </c>
      <c r="H185" s="1" t="s">
        <v>377</v>
      </c>
      <c r="I185" s="2">
        <v>19.99</v>
      </c>
      <c r="J185" s="2">
        <v>0.2</v>
      </c>
      <c r="K185" s="1" t="s">
        <v>1745</v>
      </c>
      <c r="L185" s="1" t="s">
        <v>1746</v>
      </c>
      <c r="M185" s="1" t="s">
        <v>1747</v>
      </c>
      <c r="N185" s="1" t="s">
        <v>1748</v>
      </c>
      <c r="O185" s="1" t="s">
        <v>1749</v>
      </c>
      <c r="P185" s="1" t="s">
        <v>1750</v>
      </c>
      <c r="Q185" s="1" t="s">
        <v>1751</v>
      </c>
      <c r="Y185" s="1" t="s">
        <v>380</v>
      </c>
      <c r="Z185" s="1" t="s">
        <v>381</v>
      </c>
      <c r="AA185" s="1" t="s">
        <v>1687</v>
      </c>
      <c r="AB185" s="1" t="s">
        <v>1080</v>
      </c>
      <c r="AC185" s="1" t="s">
        <v>1094</v>
      </c>
      <c r="AD185" s="1" t="s">
        <v>1752</v>
      </c>
      <c r="AE185" s="1" t="s">
        <v>1753</v>
      </c>
      <c r="AF185" s="2">
        <v>19.99</v>
      </c>
      <c r="AG185" s="1" t="s">
        <v>387</v>
      </c>
      <c r="AH185" s="1" t="s">
        <v>388</v>
      </c>
      <c r="AI185" s="1" t="s">
        <v>389</v>
      </c>
      <c r="AM185" s="1" t="s">
        <v>235</v>
      </c>
      <c r="AO185" s="1" t="s">
        <v>390</v>
      </c>
      <c r="AQ185" s="1" t="s">
        <v>1754</v>
      </c>
      <c r="AS185" s="1" t="s">
        <v>1744</v>
      </c>
      <c r="BD185" s="1" t="s">
        <v>1744</v>
      </c>
      <c r="BI185" s="1" t="s">
        <v>1744</v>
      </c>
      <c r="BL185" s="1" t="s">
        <v>1755</v>
      </c>
      <c r="BM185" s="1" t="s">
        <v>138</v>
      </c>
      <c r="BO185" s="1" t="s">
        <v>138</v>
      </c>
      <c r="BP185" s="1" t="s">
        <v>1756</v>
      </c>
      <c r="BQ185" s="1" t="s">
        <v>206</v>
      </c>
      <c r="BR185" s="1" t="s">
        <v>393</v>
      </c>
      <c r="BT185" s="1" t="s">
        <v>206</v>
      </c>
      <c r="BU185" s="1" t="s">
        <v>394</v>
      </c>
      <c r="BW185" s="2" t="s">
        <v>207</v>
      </c>
    </row>
    <row r="186" spans="4:75">
      <c r="D186" s="12" t="s">
        <v>375</v>
      </c>
      <c r="E186" s="1" t="s">
        <v>194</v>
      </c>
      <c r="F186" s="1"/>
      <c r="G186" s="1" t="s">
        <v>1744</v>
      </c>
      <c r="H186" s="1" t="s">
        <v>377</v>
      </c>
      <c r="I186" s="2">
        <v>26.99</v>
      </c>
      <c r="J186" s="2">
        <v>0.31</v>
      </c>
      <c r="K186" s="1" t="s">
        <v>1757</v>
      </c>
      <c r="L186" s="1" t="s">
        <v>1758</v>
      </c>
      <c r="M186" s="1" t="s">
        <v>1759</v>
      </c>
      <c r="N186" s="1" t="s">
        <v>1760</v>
      </c>
      <c r="O186" s="1" t="s">
        <v>1761</v>
      </c>
      <c r="P186" s="1" t="s">
        <v>1762</v>
      </c>
      <c r="Q186" s="1" t="s">
        <v>1763</v>
      </c>
      <c r="Y186" s="1" t="s">
        <v>380</v>
      </c>
      <c r="Z186" s="1" t="s">
        <v>381</v>
      </c>
      <c r="AA186" s="1" t="s">
        <v>1687</v>
      </c>
      <c r="AB186" s="1" t="s">
        <v>1080</v>
      </c>
      <c r="AC186" s="1" t="s">
        <v>1094</v>
      </c>
      <c r="AD186" s="1" t="s">
        <v>1764</v>
      </c>
      <c r="AE186" s="1" t="s">
        <v>1753</v>
      </c>
      <c r="AF186" s="2">
        <v>26.99</v>
      </c>
      <c r="AG186" s="1" t="s">
        <v>387</v>
      </c>
      <c r="AH186" s="1" t="s">
        <v>388</v>
      </c>
      <c r="AI186" s="1" t="s">
        <v>389</v>
      </c>
      <c r="AM186" s="1" t="s">
        <v>235</v>
      </c>
      <c r="AO186" s="1" t="s">
        <v>390</v>
      </c>
      <c r="AQ186" s="1" t="s">
        <v>1765</v>
      </c>
      <c r="AS186" s="1" t="s">
        <v>1744</v>
      </c>
      <c r="BD186" s="1" t="s">
        <v>1744</v>
      </c>
      <c r="BI186" s="1" t="s">
        <v>1744</v>
      </c>
      <c r="BL186" s="1" t="s">
        <v>1755</v>
      </c>
      <c r="BM186" s="1" t="s">
        <v>138</v>
      </c>
      <c r="BO186" s="1" t="s">
        <v>138</v>
      </c>
      <c r="BP186" s="1" t="s">
        <v>1766</v>
      </c>
      <c r="BQ186" s="1" t="s">
        <v>206</v>
      </c>
      <c r="BR186" s="1" t="s">
        <v>393</v>
      </c>
      <c r="BT186" s="1" t="s">
        <v>206</v>
      </c>
      <c r="BU186" s="1" t="s">
        <v>394</v>
      </c>
      <c r="BW186" s="2" t="s">
        <v>207</v>
      </c>
    </row>
    <row r="187" spans="4:75">
      <c r="D187" s="12" t="s">
        <v>375</v>
      </c>
      <c r="E187" s="1" t="s">
        <v>194</v>
      </c>
      <c r="F187" s="1"/>
      <c r="G187" s="1" t="s">
        <v>1767</v>
      </c>
      <c r="H187" s="1" t="s">
        <v>377</v>
      </c>
      <c r="I187" s="2">
        <v>56.99</v>
      </c>
      <c r="J187" s="2">
        <v>1.72</v>
      </c>
      <c r="K187" s="1" t="s">
        <v>1768</v>
      </c>
      <c r="L187" s="1" t="s">
        <v>1769</v>
      </c>
      <c r="M187" s="1" t="s">
        <v>1770</v>
      </c>
      <c r="N187" s="1" t="s">
        <v>1771</v>
      </c>
      <c r="O187" s="1" t="s">
        <v>1772</v>
      </c>
      <c r="P187" s="1" t="s">
        <v>1773</v>
      </c>
      <c r="Q187" s="1" t="s">
        <v>1774</v>
      </c>
      <c r="R187" s="1" t="s">
        <v>1775</v>
      </c>
      <c r="Y187" s="1" t="s">
        <v>380</v>
      </c>
      <c r="Z187" s="1" t="s">
        <v>381</v>
      </c>
      <c r="AA187" s="1" t="s">
        <v>1687</v>
      </c>
      <c r="AB187" s="1" t="s">
        <v>1441</v>
      </c>
      <c r="AC187" s="1" t="s">
        <v>1094</v>
      </c>
      <c r="AD187" s="1" t="s">
        <v>1776</v>
      </c>
      <c r="AE187" s="1" t="s">
        <v>1777</v>
      </c>
      <c r="AF187" s="2">
        <v>56.99</v>
      </c>
      <c r="AG187" s="1" t="s">
        <v>387</v>
      </c>
      <c r="AH187" s="1" t="s">
        <v>388</v>
      </c>
      <c r="AI187" s="1" t="s">
        <v>389</v>
      </c>
      <c r="AM187" s="1" t="s">
        <v>235</v>
      </c>
      <c r="AO187" s="1" t="s">
        <v>1445</v>
      </c>
      <c r="AQ187" s="1" t="s">
        <v>1778</v>
      </c>
      <c r="AS187" s="1" t="s">
        <v>1767</v>
      </c>
      <c r="BD187" s="1" t="s">
        <v>1767</v>
      </c>
      <c r="BI187" s="1" t="s">
        <v>1767</v>
      </c>
      <c r="BL187" s="1" t="s">
        <v>1779</v>
      </c>
      <c r="BM187" s="1" t="s">
        <v>138</v>
      </c>
      <c r="BO187" s="1" t="s">
        <v>138</v>
      </c>
      <c r="BP187" s="1" t="s">
        <v>1780</v>
      </c>
      <c r="BQ187" s="1" t="s">
        <v>206</v>
      </c>
      <c r="BR187" s="1" t="s">
        <v>393</v>
      </c>
      <c r="BT187" s="1" t="s">
        <v>206</v>
      </c>
      <c r="BU187" s="1" t="s">
        <v>394</v>
      </c>
      <c r="BW187" s="2" t="s">
        <v>207</v>
      </c>
    </row>
    <row r="188" spans="4:75">
      <c r="D188" s="12" t="s">
        <v>375</v>
      </c>
      <c r="E188" s="1" t="s">
        <v>194</v>
      </c>
      <c r="F188" s="1"/>
      <c r="G188" s="1" t="s">
        <v>1767</v>
      </c>
      <c r="H188" s="1" t="s">
        <v>377</v>
      </c>
      <c r="I188" s="2">
        <v>57.99</v>
      </c>
      <c r="J188" s="2">
        <v>1.72</v>
      </c>
      <c r="K188" s="1" t="s">
        <v>1781</v>
      </c>
      <c r="L188" s="1" t="s">
        <v>1782</v>
      </c>
      <c r="M188" s="1" t="s">
        <v>1783</v>
      </c>
      <c r="N188" s="1" t="s">
        <v>1784</v>
      </c>
      <c r="O188" s="1" t="s">
        <v>1785</v>
      </c>
      <c r="P188" s="1" t="s">
        <v>1786</v>
      </c>
      <c r="Q188" s="1" t="s">
        <v>1787</v>
      </c>
      <c r="R188" s="1" t="s">
        <v>1788</v>
      </c>
      <c r="Y188" s="1" t="s">
        <v>380</v>
      </c>
      <c r="Z188" s="1" t="s">
        <v>381</v>
      </c>
      <c r="AA188" s="1" t="s">
        <v>1687</v>
      </c>
      <c r="AB188" s="1" t="s">
        <v>1441</v>
      </c>
      <c r="AC188" s="1" t="s">
        <v>1471</v>
      </c>
      <c r="AD188" s="1" t="s">
        <v>1776</v>
      </c>
      <c r="AE188" s="1" t="s">
        <v>1777</v>
      </c>
      <c r="AF188" s="2">
        <v>57.99</v>
      </c>
      <c r="AG188" s="1" t="s">
        <v>387</v>
      </c>
      <c r="AH188" s="1" t="s">
        <v>388</v>
      </c>
      <c r="AI188" s="1" t="s">
        <v>389</v>
      </c>
      <c r="AM188" s="1" t="s">
        <v>1472</v>
      </c>
      <c r="AO188" s="1" t="s">
        <v>1445</v>
      </c>
      <c r="AQ188" s="1" t="s">
        <v>1778</v>
      </c>
      <c r="AS188" s="1" t="s">
        <v>1767</v>
      </c>
      <c r="BD188" s="1" t="s">
        <v>1767</v>
      </c>
      <c r="BI188" s="1" t="s">
        <v>1767</v>
      </c>
      <c r="BL188" s="1" t="s">
        <v>1779</v>
      </c>
      <c r="BM188" s="1" t="s">
        <v>138</v>
      </c>
      <c r="BO188" s="1" t="s">
        <v>138</v>
      </c>
      <c r="BP188" s="1" t="s">
        <v>1789</v>
      </c>
      <c r="BQ188" s="1" t="s">
        <v>206</v>
      </c>
      <c r="BR188" s="1" t="s">
        <v>393</v>
      </c>
      <c r="BT188" s="1" t="s">
        <v>206</v>
      </c>
      <c r="BU188" s="1" t="s">
        <v>394</v>
      </c>
      <c r="BW188" s="2" t="s">
        <v>207</v>
      </c>
    </row>
    <row r="189" spans="4:75">
      <c r="D189" s="12" t="s">
        <v>375</v>
      </c>
      <c r="E189" s="1" t="s">
        <v>194</v>
      </c>
      <c r="F189" s="1"/>
      <c r="G189" s="1" t="s">
        <v>1767</v>
      </c>
      <c r="H189" s="1" t="s">
        <v>377</v>
      </c>
      <c r="I189" s="2">
        <v>53.99</v>
      </c>
      <c r="J189" s="2">
        <v>1.72</v>
      </c>
      <c r="K189" s="1" t="s">
        <v>1790</v>
      </c>
      <c r="L189" s="1" t="s">
        <v>1791</v>
      </c>
      <c r="M189" s="1" t="s">
        <v>1792</v>
      </c>
      <c r="N189" s="1" t="s">
        <v>1793</v>
      </c>
      <c r="O189" s="1" t="s">
        <v>1794</v>
      </c>
      <c r="P189" s="1" t="s">
        <v>1795</v>
      </c>
      <c r="Q189" s="1" t="s">
        <v>1796</v>
      </c>
      <c r="R189" s="1" t="s">
        <v>1797</v>
      </c>
      <c r="Y189" s="1" t="s">
        <v>380</v>
      </c>
      <c r="Z189" s="1" t="s">
        <v>381</v>
      </c>
      <c r="AA189" s="1" t="s">
        <v>1687</v>
      </c>
      <c r="AB189" s="1" t="s">
        <v>1441</v>
      </c>
      <c r="AC189" s="1" t="s">
        <v>1481</v>
      </c>
      <c r="AD189" s="1" t="s">
        <v>1776</v>
      </c>
      <c r="AE189" s="1" t="s">
        <v>1777</v>
      </c>
      <c r="AF189" s="2">
        <v>53.99</v>
      </c>
      <c r="AG189" s="1" t="s">
        <v>387</v>
      </c>
      <c r="AH189" s="1" t="s">
        <v>388</v>
      </c>
      <c r="AI189" s="1" t="s">
        <v>389</v>
      </c>
      <c r="AM189" s="1" t="s">
        <v>250</v>
      </c>
      <c r="AO189" s="1" t="s">
        <v>1445</v>
      </c>
      <c r="AQ189" s="1" t="s">
        <v>1778</v>
      </c>
      <c r="AS189" s="1" t="s">
        <v>1767</v>
      </c>
      <c r="BD189" s="1" t="s">
        <v>1767</v>
      </c>
      <c r="BI189" s="1" t="s">
        <v>1767</v>
      </c>
      <c r="BL189" s="1" t="s">
        <v>1779</v>
      </c>
      <c r="BM189" s="1" t="s">
        <v>138</v>
      </c>
      <c r="BO189" s="1" t="s">
        <v>138</v>
      </c>
      <c r="BP189" s="1" t="s">
        <v>1798</v>
      </c>
      <c r="BQ189" s="1" t="s">
        <v>206</v>
      </c>
      <c r="BR189" s="1" t="s">
        <v>393</v>
      </c>
      <c r="BT189" s="1" t="s">
        <v>206</v>
      </c>
      <c r="BU189" s="1" t="s">
        <v>394</v>
      </c>
      <c r="BW189" s="2" t="s">
        <v>207</v>
      </c>
    </row>
    <row r="190" spans="4:75">
      <c r="D190" s="12" t="s">
        <v>375</v>
      </c>
      <c r="E190" s="1" t="s">
        <v>194</v>
      </c>
      <c r="F190" s="1"/>
      <c r="G190" s="1" t="s">
        <v>1799</v>
      </c>
      <c r="H190" s="1" t="s">
        <v>377</v>
      </c>
      <c r="I190" s="2">
        <v>24.99</v>
      </c>
      <c r="J190" s="2">
        <v>0.44</v>
      </c>
      <c r="K190" s="1" t="s">
        <v>1800</v>
      </c>
      <c r="L190" s="1" t="s">
        <v>1801</v>
      </c>
      <c r="M190" s="1" t="s">
        <v>1802</v>
      </c>
      <c r="Y190" s="1" t="s">
        <v>380</v>
      </c>
      <c r="Z190" s="1" t="s">
        <v>381</v>
      </c>
      <c r="AA190" s="1" t="s">
        <v>1803</v>
      </c>
      <c r="AB190" s="1" t="s">
        <v>1804</v>
      </c>
      <c r="AC190" s="1" t="s">
        <v>1805</v>
      </c>
      <c r="AD190" s="1" t="s">
        <v>1080</v>
      </c>
      <c r="AE190" s="1" t="s">
        <v>1806</v>
      </c>
      <c r="AF190" s="2">
        <v>24.99</v>
      </c>
      <c r="AG190" s="1" t="s">
        <v>387</v>
      </c>
      <c r="AH190" s="1" t="s">
        <v>388</v>
      </c>
      <c r="AI190" s="1" t="s">
        <v>389</v>
      </c>
      <c r="AM190" s="1" t="s">
        <v>409</v>
      </c>
      <c r="AO190" s="1" t="s">
        <v>390</v>
      </c>
      <c r="AQ190" s="1" t="s">
        <v>391</v>
      </c>
      <c r="AS190" s="1" t="s">
        <v>1799</v>
      </c>
      <c r="BD190" s="1" t="s">
        <v>1799</v>
      </c>
      <c r="BI190" s="1" t="s">
        <v>1799</v>
      </c>
      <c r="BL190" s="1" t="s">
        <v>1807</v>
      </c>
      <c r="BM190" s="1" t="s">
        <v>138</v>
      </c>
      <c r="BO190" s="1" t="s">
        <v>138</v>
      </c>
      <c r="BP190" s="1" t="s">
        <v>1808</v>
      </c>
      <c r="BQ190" s="1" t="s">
        <v>206</v>
      </c>
      <c r="BR190" s="1" t="s">
        <v>393</v>
      </c>
      <c r="BT190" s="1" t="s">
        <v>206</v>
      </c>
      <c r="BU190" s="1" t="s">
        <v>394</v>
      </c>
      <c r="BW190" s="2" t="s">
        <v>207</v>
      </c>
    </row>
    <row r="191" spans="4:75">
      <c r="D191" s="12" t="s">
        <v>375</v>
      </c>
      <c r="E191" s="1" t="s">
        <v>194</v>
      </c>
      <c r="F191" s="1"/>
      <c r="G191" s="1" t="s">
        <v>1799</v>
      </c>
      <c r="H191" s="1" t="s">
        <v>377</v>
      </c>
      <c r="I191" s="2">
        <v>24.99</v>
      </c>
      <c r="J191" s="2">
        <v>0.44</v>
      </c>
      <c r="K191" s="1" t="s">
        <v>1800</v>
      </c>
      <c r="L191" s="1" t="s">
        <v>1809</v>
      </c>
      <c r="M191" s="1" t="s">
        <v>1810</v>
      </c>
      <c r="Y191" s="1" t="s">
        <v>380</v>
      </c>
      <c r="Z191" s="1" t="s">
        <v>381</v>
      </c>
      <c r="AA191" s="1" t="s">
        <v>1803</v>
      </c>
      <c r="AB191" s="1" t="s">
        <v>1804</v>
      </c>
      <c r="AC191" s="1" t="s">
        <v>1805</v>
      </c>
      <c r="AD191" s="1" t="s">
        <v>1080</v>
      </c>
      <c r="AE191" s="1" t="s">
        <v>1806</v>
      </c>
      <c r="AF191" s="2">
        <v>24.99</v>
      </c>
      <c r="AG191" s="1" t="s">
        <v>387</v>
      </c>
      <c r="AH191" s="1" t="s">
        <v>388</v>
      </c>
      <c r="AI191" s="1" t="s">
        <v>389</v>
      </c>
      <c r="AM191" s="1" t="s">
        <v>421</v>
      </c>
      <c r="AO191" s="1" t="s">
        <v>390</v>
      </c>
      <c r="AQ191" s="1" t="s">
        <v>391</v>
      </c>
      <c r="AS191" s="1" t="s">
        <v>1799</v>
      </c>
      <c r="BD191" s="1" t="s">
        <v>1799</v>
      </c>
      <c r="BI191" s="1" t="s">
        <v>1799</v>
      </c>
      <c r="BL191" s="1" t="s">
        <v>1807</v>
      </c>
      <c r="BM191" s="1" t="s">
        <v>138</v>
      </c>
      <c r="BO191" s="1" t="s">
        <v>138</v>
      </c>
      <c r="BP191" s="1" t="s">
        <v>1811</v>
      </c>
      <c r="BQ191" s="1" t="s">
        <v>206</v>
      </c>
      <c r="BR191" s="1" t="s">
        <v>393</v>
      </c>
      <c r="BT191" s="1" t="s">
        <v>206</v>
      </c>
      <c r="BU191" s="1" t="s">
        <v>394</v>
      </c>
      <c r="BW191" s="2" t="s">
        <v>207</v>
      </c>
    </row>
    <row r="192" spans="4:75">
      <c r="D192" s="12" t="s">
        <v>375</v>
      </c>
      <c r="E192" s="1" t="s">
        <v>194</v>
      </c>
      <c r="F192" s="1"/>
      <c r="G192" s="1" t="s">
        <v>1799</v>
      </c>
      <c r="H192" s="1" t="s">
        <v>377</v>
      </c>
      <c r="I192" s="2">
        <v>24.99</v>
      </c>
      <c r="J192" s="2">
        <v>0.44</v>
      </c>
      <c r="K192" s="1" t="s">
        <v>1800</v>
      </c>
      <c r="L192" s="1" t="s">
        <v>1812</v>
      </c>
      <c r="M192" s="1" t="s">
        <v>1813</v>
      </c>
      <c r="Y192" s="1" t="s">
        <v>380</v>
      </c>
      <c r="Z192" s="1" t="s">
        <v>381</v>
      </c>
      <c r="AA192" s="1" t="s">
        <v>1803</v>
      </c>
      <c r="AB192" s="1" t="s">
        <v>1804</v>
      </c>
      <c r="AC192" s="1" t="s">
        <v>1805</v>
      </c>
      <c r="AD192" s="1" t="s">
        <v>1080</v>
      </c>
      <c r="AE192" s="1" t="s">
        <v>1806</v>
      </c>
      <c r="AF192" s="2">
        <v>24.99</v>
      </c>
      <c r="AG192" s="1" t="s">
        <v>387</v>
      </c>
      <c r="AH192" s="1" t="s">
        <v>388</v>
      </c>
      <c r="AI192" s="1" t="s">
        <v>389</v>
      </c>
      <c r="AM192" s="1" t="s">
        <v>458</v>
      </c>
      <c r="AO192" s="1" t="s">
        <v>390</v>
      </c>
      <c r="AQ192" s="1" t="s">
        <v>391</v>
      </c>
      <c r="AS192" s="1" t="s">
        <v>1799</v>
      </c>
      <c r="BD192" s="1" t="s">
        <v>1799</v>
      </c>
      <c r="BI192" s="1" t="s">
        <v>1799</v>
      </c>
      <c r="BL192" s="1" t="s">
        <v>1807</v>
      </c>
      <c r="BM192" s="1" t="s">
        <v>138</v>
      </c>
      <c r="BO192" s="1" t="s">
        <v>138</v>
      </c>
      <c r="BP192" s="1" t="s">
        <v>1814</v>
      </c>
      <c r="BQ192" s="1" t="s">
        <v>206</v>
      </c>
      <c r="BR192" s="1" t="s">
        <v>393</v>
      </c>
      <c r="BT192" s="1" t="s">
        <v>206</v>
      </c>
      <c r="BU192" s="1" t="s">
        <v>394</v>
      </c>
      <c r="BW192" s="2" t="s">
        <v>207</v>
      </c>
    </row>
    <row r="193" spans="4:75">
      <c r="D193" s="12" t="s">
        <v>375</v>
      </c>
      <c r="E193" s="1" t="s">
        <v>194</v>
      </c>
      <c r="F193" s="1"/>
      <c r="G193" s="1" t="s">
        <v>1815</v>
      </c>
      <c r="H193" s="1" t="s">
        <v>377</v>
      </c>
      <c r="I193" s="2">
        <v>29.99</v>
      </c>
      <c r="J193" s="2">
        <v>0.37</v>
      </c>
      <c r="K193" s="1" t="s">
        <v>1816</v>
      </c>
      <c r="L193" s="1" t="s">
        <v>1817</v>
      </c>
      <c r="M193" s="1" t="s">
        <v>1818</v>
      </c>
      <c r="Y193" s="1" t="s">
        <v>380</v>
      </c>
      <c r="Z193" s="1" t="s">
        <v>381</v>
      </c>
      <c r="AA193" s="1" t="s">
        <v>1819</v>
      </c>
      <c r="AB193" s="1" t="s">
        <v>1804</v>
      </c>
      <c r="AC193" s="1" t="s">
        <v>1820</v>
      </c>
      <c r="AD193" s="1" t="s">
        <v>1080</v>
      </c>
      <c r="AE193" s="1" t="s">
        <v>1821</v>
      </c>
      <c r="AF193" s="2">
        <v>29.99</v>
      </c>
      <c r="AG193" s="1" t="s">
        <v>387</v>
      </c>
      <c r="AH193" s="1" t="s">
        <v>388</v>
      </c>
      <c r="AI193" s="1" t="s">
        <v>389</v>
      </c>
      <c r="AM193" s="1" t="s">
        <v>409</v>
      </c>
      <c r="AO193" s="1" t="s">
        <v>390</v>
      </c>
      <c r="AQ193" s="1" t="s">
        <v>391</v>
      </c>
      <c r="AS193" s="1" t="s">
        <v>1815</v>
      </c>
      <c r="BD193" s="1" t="s">
        <v>1815</v>
      </c>
      <c r="BI193" s="1" t="s">
        <v>1815</v>
      </c>
      <c r="BL193" s="1" t="s">
        <v>1822</v>
      </c>
      <c r="BM193" s="1" t="s">
        <v>138</v>
      </c>
      <c r="BO193" s="1" t="s">
        <v>138</v>
      </c>
      <c r="BP193" s="1" t="s">
        <v>1823</v>
      </c>
      <c r="BQ193" s="1" t="s">
        <v>206</v>
      </c>
      <c r="BR193" s="1" t="s">
        <v>393</v>
      </c>
      <c r="BT193" s="1" t="s">
        <v>206</v>
      </c>
      <c r="BU193" s="1" t="s">
        <v>394</v>
      </c>
      <c r="BW193" s="2" t="s">
        <v>207</v>
      </c>
    </row>
    <row r="194" spans="4:75">
      <c r="D194" s="12" t="s">
        <v>375</v>
      </c>
      <c r="E194" s="1" t="s">
        <v>194</v>
      </c>
      <c r="F194" s="1"/>
      <c r="G194" s="1" t="s">
        <v>1815</v>
      </c>
      <c r="H194" s="1" t="s">
        <v>377</v>
      </c>
      <c r="I194" s="2">
        <v>29.99</v>
      </c>
      <c r="J194" s="2">
        <v>0.37</v>
      </c>
      <c r="K194" s="1" t="s">
        <v>1816</v>
      </c>
      <c r="L194" s="1" t="s">
        <v>1824</v>
      </c>
      <c r="M194" s="1" t="s">
        <v>1825</v>
      </c>
      <c r="Y194" s="1" t="s">
        <v>380</v>
      </c>
      <c r="Z194" s="1" t="s">
        <v>381</v>
      </c>
      <c r="AA194" s="1" t="s">
        <v>1819</v>
      </c>
      <c r="AB194" s="1" t="s">
        <v>1804</v>
      </c>
      <c r="AC194" s="1" t="s">
        <v>1820</v>
      </c>
      <c r="AD194" s="1" t="s">
        <v>1080</v>
      </c>
      <c r="AE194" s="1" t="s">
        <v>1821</v>
      </c>
      <c r="AF194" s="2">
        <v>29.99</v>
      </c>
      <c r="AG194" s="1" t="s">
        <v>387</v>
      </c>
      <c r="AH194" s="1" t="s">
        <v>388</v>
      </c>
      <c r="AI194" s="1" t="s">
        <v>389</v>
      </c>
      <c r="AM194" s="1" t="s">
        <v>421</v>
      </c>
      <c r="AO194" s="1" t="s">
        <v>390</v>
      </c>
      <c r="AQ194" s="1" t="s">
        <v>391</v>
      </c>
      <c r="AS194" s="1" t="s">
        <v>1815</v>
      </c>
      <c r="BD194" s="1" t="s">
        <v>1815</v>
      </c>
      <c r="BI194" s="1" t="s">
        <v>1815</v>
      </c>
      <c r="BL194" s="1" t="s">
        <v>1822</v>
      </c>
      <c r="BM194" s="1" t="s">
        <v>138</v>
      </c>
      <c r="BO194" s="1" t="s">
        <v>138</v>
      </c>
      <c r="BP194" s="1" t="s">
        <v>1826</v>
      </c>
      <c r="BQ194" s="1" t="s">
        <v>206</v>
      </c>
      <c r="BR194" s="1" t="s">
        <v>393</v>
      </c>
      <c r="BT194" s="1" t="s">
        <v>206</v>
      </c>
      <c r="BU194" s="1" t="s">
        <v>394</v>
      </c>
      <c r="BW194" s="2" t="s">
        <v>207</v>
      </c>
    </row>
    <row r="195" spans="4:75">
      <c r="D195" s="12" t="s">
        <v>375</v>
      </c>
      <c r="E195" s="1" t="s">
        <v>194</v>
      </c>
      <c r="F195" s="1"/>
      <c r="G195" s="1" t="s">
        <v>1827</v>
      </c>
      <c r="H195" s="1" t="s">
        <v>377</v>
      </c>
      <c r="I195" s="2">
        <v>21.99</v>
      </c>
      <c r="J195" s="2">
        <v>0.46</v>
      </c>
      <c r="K195" s="1" t="s">
        <v>1828</v>
      </c>
      <c r="L195" s="1" t="s">
        <v>1829</v>
      </c>
      <c r="M195" s="1" t="s">
        <v>1830</v>
      </c>
      <c r="Y195" s="1" t="s">
        <v>380</v>
      </c>
      <c r="Z195" s="1" t="s">
        <v>381</v>
      </c>
      <c r="AA195" s="1" t="s">
        <v>1831</v>
      </c>
      <c r="AB195" s="1" t="s">
        <v>1804</v>
      </c>
      <c r="AC195" s="1" t="s">
        <v>1832</v>
      </c>
      <c r="AD195" s="1" t="s">
        <v>1080</v>
      </c>
      <c r="AE195" s="1" t="s">
        <v>1821</v>
      </c>
      <c r="AF195" s="2">
        <v>21.99</v>
      </c>
      <c r="AG195" s="1" t="s">
        <v>387</v>
      </c>
      <c r="AH195" s="1" t="s">
        <v>388</v>
      </c>
      <c r="AI195" s="1" t="s">
        <v>389</v>
      </c>
      <c r="AM195" s="1" t="s">
        <v>409</v>
      </c>
      <c r="AO195" s="1" t="s">
        <v>390</v>
      </c>
      <c r="AQ195" s="1" t="s">
        <v>391</v>
      </c>
      <c r="AS195" s="1" t="s">
        <v>1827</v>
      </c>
      <c r="BD195" s="1" t="s">
        <v>1827</v>
      </c>
      <c r="BI195" s="1" t="s">
        <v>1827</v>
      </c>
      <c r="BL195" s="1" t="s">
        <v>1833</v>
      </c>
      <c r="BM195" s="1" t="s">
        <v>138</v>
      </c>
      <c r="BO195" s="1" t="s">
        <v>138</v>
      </c>
      <c r="BP195" s="1" t="s">
        <v>1829</v>
      </c>
      <c r="BQ195" s="1" t="s">
        <v>206</v>
      </c>
      <c r="BR195" s="1" t="s">
        <v>393</v>
      </c>
      <c r="BT195" s="1" t="s">
        <v>206</v>
      </c>
      <c r="BU195" s="1" t="s">
        <v>394</v>
      </c>
      <c r="BW195" s="2" t="s">
        <v>207</v>
      </c>
    </row>
    <row r="196" spans="4:75">
      <c r="D196" s="12" t="s">
        <v>375</v>
      </c>
      <c r="E196" s="1" t="s">
        <v>194</v>
      </c>
      <c r="F196" s="1"/>
      <c r="G196" s="1" t="s">
        <v>1827</v>
      </c>
      <c r="H196" s="1" t="s">
        <v>377</v>
      </c>
      <c r="I196" s="2">
        <v>21.99</v>
      </c>
      <c r="J196" s="2">
        <v>0.46</v>
      </c>
      <c r="K196" s="1" t="s">
        <v>1828</v>
      </c>
      <c r="L196" s="1" t="s">
        <v>1834</v>
      </c>
      <c r="M196" s="1" t="s">
        <v>1835</v>
      </c>
      <c r="Y196" s="1" t="s">
        <v>380</v>
      </c>
      <c r="Z196" s="1" t="s">
        <v>381</v>
      </c>
      <c r="AA196" s="1" t="s">
        <v>1831</v>
      </c>
      <c r="AB196" s="1" t="s">
        <v>1804</v>
      </c>
      <c r="AC196" s="1" t="s">
        <v>1832</v>
      </c>
      <c r="AD196" s="1" t="s">
        <v>1080</v>
      </c>
      <c r="AE196" s="1" t="s">
        <v>1821</v>
      </c>
      <c r="AF196" s="2">
        <v>21.99</v>
      </c>
      <c r="AG196" s="1" t="s">
        <v>387</v>
      </c>
      <c r="AH196" s="1" t="s">
        <v>388</v>
      </c>
      <c r="AI196" s="1" t="s">
        <v>389</v>
      </c>
      <c r="AM196" s="1" t="s">
        <v>421</v>
      </c>
      <c r="AO196" s="1" t="s">
        <v>390</v>
      </c>
      <c r="AQ196" s="1" t="s">
        <v>391</v>
      </c>
      <c r="AS196" s="1" t="s">
        <v>1827</v>
      </c>
      <c r="BD196" s="1" t="s">
        <v>1827</v>
      </c>
      <c r="BI196" s="1" t="s">
        <v>1827</v>
      </c>
      <c r="BL196" s="1" t="s">
        <v>1833</v>
      </c>
      <c r="BM196" s="1" t="s">
        <v>138</v>
      </c>
      <c r="BO196" s="1" t="s">
        <v>138</v>
      </c>
      <c r="BP196" s="1" t="s">
        <v>1834</v>
      </c>
      <c r="BQ196" s="1" t="s">
        <v>206</v>
      </c>
      <c r="BR196" s="1" t="s">
        <v>393</v>
      </c>
      <c r="BT196" s="1" t="s">
        <v>206</v>
      </c>
      <c r="BU196" s="1" t="s">
        <v>394</v>
      </c>
      <c r="BW196" s="2" t="s">
        <v>207</v>
      </c>
    </row>
    <row r="197" spans="4:75">
      <c r="D197" s="12" t="s">
        <v>375</v>
      </c>
      <c r="E197" s="1" t="s">
        <v>194</v>
      </c>
      <c r="F197" s="1"/>
      <c r="G197" s="1" t="s">
        <v>1827</v>
      </c>
      <c r="H197" s="1" t="s">
        <v>377</v>
      </c>
      <c r="I197" s="2">
        <v>21.99</v>
      </c>
      <c r="J197" s="2">
        <v>0.46</v>
      </c>
      <c r="K197" s="1" t="s">
        <v>1828</v>
      </c>
      <c r="L197" s="1" t="s">
        <v>1836</v>
      </c>
      <c r="M197" s="1" t="s">
        <v>1837</v>
      </c>
      <c r="Y197" s="1" t="s">
        <v>380</v>
      </c>
      <c r="Z197" s="1" t="s">
        <v>381</v>
      </c>
      <c r="AA197" s="1" t="s">
        <v>1831</v>
      </c>
      <c r="AB197" s="1" t="s">
        <v>1804</v>
      </c>
      <c r="AC197" s="1" t="s">
        <v>1832</v>
      </c>
      <c r="AD197" s="1" t="s">
        <v>1080</v>
      </c>
      <c r="AE197" s="1" t="s">
        <v>1821</v>
      </c>
      <c r="AF197" s="2">
        <v>21.99</v>
      </c>
      <c r="AG197" s="1" t="s">
        <v>387</v>
      </c>
      <c r="AH197" s="1" t="s">
        <v>388</v>
      </c>
      <c r="AI197" s="1" t="s">
        <v>389</v>
      </c>
      <c r="AM197" s="1" t="s">
        <v>458</v>
      </c>
      <c r="AO197" s="1" t="s">
        <v>390</v>
      </c>
      <c r="AQ197" s="1" t="s">
        <v>391</v>
      </c>
      <c r="AS197" s="1" t="s">
        <v>1827</v>
      </c>
      <c r="BD197" s="1" t="s">
        <v>1827</v>
      </c>
      <c r="BI197" s="1" t="s">
        <v>1827</v>
      </c>
      <c r="BL197" s="1" t="s">
        <v>1833</v>
      </c>
      <c r="BM197" s="1" t="s">
        <v>138</v>
      </c>
      <c r="BO197" s="1" t="s">
        <v>138</v>
      </c>
      <c r="BP197" s="1" t="s">
        <v>1836</v>
      </c>
      <c r="BQ197" s="1" t="s">
        <v>206</v>
      </c>
      <c r="BR197" s="1" t="s">
        <v>393</v>
      </c>
      <c r="BT197" s="1" t="s">
        <v>206</v>
      </c>
      <c r="BU197" s="1" t="s">
        <v>394</v>
      </c>
      <c r="BW197" s="2" t="s">
        <v>207</v>
      </c>
    </row>
    <row r="198" spans="4:75">
      <c r="D198" s="12" t="s">
        <v>375</v>
      </c>
      <c r="E198" s="1" t="s">
        <v>194</v>
      </c>
      <c r="F198" s="1"/>
      <c r="G198" s="1" t="s">
        <v>1838</v>
      </c>
      <c r="H198" s="1" t="s">
        <v>377</v>
      </c>
      <c r="I198" s="2">
        <v>33.99</v>
      </c>
      <c r="J198" s="2">
        <v>0.77</v>
      </c>
      <c r="K198" s="1" t="s">
        <v>1839</v>
      </c>
      <c r="L198" s="1" t="s">
        <v>1840</v>
      </c>
      <c r="M198" s="1" t="s">
        <v>1841</v>
      </c>
      <c r="Y198" s="1" t="s">
        <v>380</v>
      </c>
      <c r="Z198" s="1" t="s">
        <v>381</v>
      </c>
      <c r="AA198" s="1" t="s">
        <v>1842</v>
      </c>
      <c r="AB198" s="1" t="s">
        <v>1804</v>
      </c>
      <c r="AC198" s="1" t="s">
        <v>1843</v>
      </c>
      <c r="AD198" s="1" t="s">
        <v>1844</v>
      </c>
      <c r="AE198" s="1" t="s">
        <v>1845</v>
      </c>
      <c r="AF198" s="2">
        <v>33.99</v>
      </c>
      <c r="AG198" s="1" t="s">
        <v>387</v>
      </c>
      <c r="AH198" s="1" t="s">
        <v>388</v>
      </c>
      <c r="AI198" s="1" t="s">
        <v>389</v>
      </c>
      <c r="AM198" s="1" t="s">
        <v>409</v>
      </c>
      <c r="AO198" s="1" t="s">
        <v>410</v>
      </c>
      <c r="AQ198" s="1" t="s">
        <v>391</v>
      </c>
      <c r="AS198" s="1" t="s">
        <v>1838</v>
      </c>
      <c r="BD198" s="1" t="s">
        <v>1838</v>
      </c>
      <c r="BI198" s="1" t="s">
        <v>1838</v>
      </c>
      <c r="BL198" s="1" t="s">
        <v>1846</v>
      </c>
      <c r="BM198" s="1" t="s">
        <v>138</v>
      </c>
      <c r="BO198" s="1" t="s">
        <v>138</v>
      </c>
      <c r="BP198" s="1" t="s">
        <v>1847</v>
      </c>
      <c r="BQ198" s="1" t="s">
        <v>206</v>
      </c>
      <c r="BR198" s="1" t="s">
        <v>393</v>
      </c>
      <c r="BT198" s="1" t="s">
        <v>206</v>
      </c>
      <c r="BU198" s="1" t="s">
        <v>394</v>
      </c>
      <c r="BW198" s="2" t="s">
        <v>207</v>
      </c>
    </row>
    <row r="199" spans="4:75">
      <c r="D199" s="12" t="s">
        <v>375</v>
      </c>
      <c r="E199" s="1" t="s">
        <v>194</v>
      </c>
      <c r="F199" s="1"/>
      <c r="G199" s="1" t="s">
        <v>1838</v>
      </c>
      <c r="H199" s="1" t="s">
        <v>377</v>
      </c>
      <c r="I199" s="2">
        <v>33.99</v>
      </c>
      <c r="J199" s="2">
        <v>0.77</v>
      </c>
      <c r="K199" s="1" t="s">
        <v>1839</v>
      </c>
      <c r="L199" s="1" t="s">
        <v>1848</v>
      </c>
      <c r="M199" s="1" t="s">
        <v>1849</v>
      </c>
      <c r="Y199" s="1" t="s">
        <v>380</v>
      </c>
      <c r="Z199" s="1" t="s">
        <v>381</v>
      </c>
      <c r="AA199" s="1" t="s">
        <v>1842</v>
      </c>
      <c r="AB199" s="1" t="s">
        <v>1804</v>
      </c>
      <c r="AC199" s="1" t="s">
        <v>1843</v>
      </c>
      <c r="AD199" s="1" t="s">
        <v>1844</v>
      </c>
      <c r="AE199" s="1" t="s">
        <v>1845</v>
      </c>
      <c r="AF199" s="2">
        <v>33.99</v>
      </c>
      <c r="AG199" s="1" t="s">
        <v>387</v>
      </c>
      <c r="AH199" s="1" t="s">
        <v>388</v>
      </c>
      <c r="AI199" s="1" t="s">
        <v>389</v>
      </c>
      <c r="AM199" s="1" t="s">
        <v>421</v>
      </c>
      <c r="AO199" s="1" t="s">
        <v>410</v>
      </c>
      <c r="AQ199" s="1" t="s">
        <v>391</v>
      </c>
      <c r="AS199" s="1" t="s">
        <v>1838</v>
      </c>
      <c r="BD199" s="1" t="s">
        <v>1838</v>
      </c>
      <c r="BI199" s="1" t="s">
        <v>1838</v>
      </c>
      <c r="BL199" s="1" t="s">
        <v>1846</v>
      </c>
      <c r="BM199" s="1" t="s">
        <v>138</v>
      </c>
      <c r="BO199" s="1" t="s">
        <v>138</v>
      </c>
      <c r="BP199" s="1" t="s">
        <v>1850</v>
      </c>
      <c r="BQ199" s="1" t="s">
        <v>206</v>
      </c>
      <c r="BR199" s="1" t="s">
        <v>393</v>
      </c>
      <c r="BT199" s="1" t="s">
        <v>206</v>
      </c>
      <c r="BU199" s="1" t="s">
        <v>394</v>
      </c>
      <c r="BW199" s="2" t="s">
        <v>207</v>
      </c>
    </row>
    <row r="200" spans="4:75">
      <c r="D200" s="12" t="s">
        <v>375</v>
      </c>
      <c r="E200" s="1" t="s">
        <v>194</v>
      </c>
      <c r="F200" s="1"/>
      <c r="G200" s="1" t="s">
        <v>1838</v>
      </c>
      <c r="H200" s="1" t="s">
        <v>377</v>
      </c>
      <c r="I200" s="2">
        <v>33.99</v>
      </c>
      <c r="J200" s="2">
        <v>0.77</v>
      </c>
      <c r="K200" s="1" t="s">
        <v>1839</v>
      </c>
      <c r="L200" s="1" t="s">
        <v>1851</v>
      </c>
      <c r="M200" s="1" t="s">
        <v>1852</v>
      </c>
      <c r="Y200" s="1" t="s">
        <v>380</v>
      </c>
      <c r="Z200" s="1" t="s">
        <v>381</v>
      </c>
      <c r="AA200" s="1" t="s">
        <v>1842</v>
      </c>
      <c r="AB200" s="1" t="s">
        <v>1804</v>
      </c>
      <c r="AC200" s="1" t="s">
        <v>1843</v>
      </c>
      <c r="AD200" s="1" t="s">
        <v>1844</v>
      </c>
      <c r="AE200" s="1" t="s">
        <v>1845</v>
      </c>
      <c r="AF200" s="2">
        <v>33.99</v>
      </c>
      <c r="AG200" s="1" t="s">
        <v>387</v>
      </c>
      <c r="AH200" s="1" t="s">
        <v>388</v>
      </c>
      <c r="AI200" s="1" t="s">
        <v>389</v>
      </c>
      <c r="AM200" s="1" t="s">
        <v>458</v>
      </c>
      <c r="AO200" s="1" t="s">
        <v>410</v>
      </c>
      <c r="AQ200" s="1" t="s">
        <v>391</v>
      </c>
      <c r="AS200" s="1" t="s">
        <v>1838</v>
      </c>
      <c r="BD200" s="1" t="s">
        <v>1838</v>
      </c>
      <c r="BI200" s="1" t="s">
        <v>1838</v>
      </c>
      <c r="BL200" s="1" t="s">
        <v>1846</v>
      </c>
      <c r="BM200" s="1" t="s">
        <v>138</v>
      </c>
      <c r="BO200" s="1" t="s">
        <v>138</v>
      </c>
      <c r="BP200" s="1" t="s">
        <v>1853</v>
      </c>
      <c r="BQ200" s="1" t="s">
        <v>206</v>
      </c>
      <c r="BR200" s="1" t="s">
        <v>393</v>
      </c>
      <c r="BT200" s="1" t="s">
        <v>206</v>
      </c>
      <c r="BU200" s="1" t="s">
        <v>394</v>
      </c>
      <c r="BW200" s="2" t="s">
        <v>207</v>
      </c>
    </row>
    <row r="201" spans="4:75">
      <c r="D201" s="12" t="s">
        <v>375</v>
      </c>
      <c r="E201" s="1" t="s">
        <v>194</v>
      </c>
      <c r="F201" s="1"/>
      <c r="G201" s="1" t="s">
        <v>1854</v>
      </c>
      <c r="H201" s="1" t="s">
        <v>377</v>
      </c>
      <c r="I201" s="2">
        <v>26.99</v>
      </c>
      <c r="J201" s="2">
        <v>0.68</v>
      </c>
      <c r="K201" s="1" t="s">
        <v>1855</v>
      </c>
      <c r="L201" s="1" t="s">
        <v>1856</v>
      </c>
      <c r="M201" s="1" t="s">
        <v>1857</v>
      </c>
      <c r="N201" s="1" t="s">
        <v>1858</v>
      </c>
      <c r="O201" s="1" t="s">
        <v>1859</v>
      </c>
      <c r="P201" s="1" t="s">
        <v>1860</v>
      </c>
      <c r="Q201" s="1" t="s">
        <v>1861</v>
      </c>
      <c r="Y201" s="1" t="s">
        <v>380</v>
      </c>
      <c r="Z201" s="1" t="s">
        <v>381</v>
      </c>
      <c r="AA201" s="1" t="s">
        <v>1862</v>
      </c>
      <c r="AB201" s="1" t="s">
        <v>1863</v>
      </c>
      <c r="AC201" s="1" t="s">
        <v>1864</v>
      </c>
      <c r="AD201" s="1" t="s">
        <v>1865</v>
      </c>
      <c r="AE201" s="1" t="s">
        <v>1866</v>
      </c>
      <c r="AF201" s="2">
        <v>26.99</v>
      </c>
      <c r="AG201" s="1" t="s">
        <v>387</v>
      </c>
      <c r="AH201" s="1" t="s">
        <v>388</v>
      </c>
      <c r="AI201" s="1" t="s">
        <v>389</v>
      </c>
      <c r="AM201" s="1" t="s">
        <v>203</v>
      </c>
      <c r="AO201" s="1" t="s">
        <v>933</v>
      </c>
      <c r="AQ201" s="1" t="s">
        <v>470</v>
      </c>
      <c r="AS201" s="1" t="s">
        <v>1854</v>
      </c>
      <c r="BD201" s="1" t="s">
        <v>1854</v>
      </c>
      <c r="BI201" s="1" t="s">
        <v>1854</v>
      </c>
      <c r="BL201" s="1" t="s">
        <v>1867</v>
      </c>
      <c r="BM201" s="1" t="s">
        <v>138</v>
      </c>
      <c r="BO201" s="1" t="s">
        <v>138</v>
      </c>
      <c r="BP201" s="1" t="s">
        <v>1868</v>
      </c>
      <c r="BQ201" s="1" t="s">
        <v>206</v>
      </c>
      <c r="BR201" s="1" t="s">
        <v>393</v>
      </c>
      <c r="BT201" s="1" t="s">
        <v>206</v>
      </c>
      <c r="BU201" s="1" t="s">
        <v>394</v>
      </c>
      <c r="BW201" s="2" t="s">
        <v>207</v>
      </c>
    </row>
    <row r="202" spans="4:75">
      <c r="D202" s="12" t="s">
        <v>375</v>
      </c>
      <c r="E202" s="1" t="s">
        <v>194</v>
      </c>
      <c r="F202" s="1"/>
      <c r="G202" s="1" t="s">
        <v>1854</v>
      </c>
      <c r="H202" s="1" t="s">
        <v>377</v>
      </c>
      <c r="I202" s="2">
        <v>26.99</v>
      </c>
      <c r="J202" s="2">
        <v>0.68</v>
      </c>
      <c r="K202" s="1" t="s">
        <v>1855</v>
      </c>
      <c r="L202" s="1" t="s">
        <v>1869</v>
      </c>
      <c r="M202" s="1" t="s">
        <v>1870</v>
      </c>
      <c r="N202" s="1" t="s">
        <v>1871</v>
      </c>
      <c r="O202" s="1" t="s">
        <v>1872</v>
      </c>
      <c r="P202" s="1" t="s">
        <v>1873</v>
      </c>
      <c r="Q202" s="1" t="s">
        <v>1874</v>
      </c>
      <c r="Y202" s="1" t="s">
        <v>380</v>
      </c>
      <c r="Z202" s="1" t="s">
        <v>381</v>
      </c>
      <c r="AA202" s="1" t="s">
        <v>1862</v>
      </c>
      <c r="AB202" s="1" t="s">
        <v>1863</v>
      </c>
      <c r="AC202" s="1" t="s">
        <v>1864</v>
      </c>
      <c r="AD202" s="1" t="s">
        <v>1865</v>
      </c>
      <c r="AE202" s="1" t="s">
        <v>1866</v>
      </c>
      <c r="AF202" s="2">
        <v>26.99</v>
      </c>
      <c r="AG202" s="1" t="s">
        <v>387</v>
      </c>
      <c r="AH202" s="1" t="s">
        <v>388</v>
      </c>
      <c r="AI202" s="1" t="s">
        <v>389</v>
      </c>
      <c r="AM202" s="1" t="s">
        <v>213</v>
      </c>
      <c r="AO202" s="1" t="s">
        <v>933</v>
      </c>
      <c r="AQ202" s="1" t="s">
        <v>470</v>
      </c>
      <c r="AS202" s="1" t="s">
        <v>1854</v>
      </c>
      <c r="BD202" s="1" t="s">
        <v>1854</v>
      </c>
      <c r="BI202" s="1" t="s">
        <v>1854</v>
      </c>
      <c r="BL202" s="1" t="s">
        <v>1867</v>
      </c>
      <c r="BM202" s="1" t="s">
        <v>138</v>
      </c>
      <c r="BO202" s="1" t="s">
        <v>138</v>
      </c>
      <c r="BP202" s="1" t="s">
        <v>1875</v>
      </c>
      <c r="BQ202" s="1" t="s">
        <v>206</v>
      </c>
      <c r="BR202" s="1" t="s">
        <v>393</v>
      </c>
      <c r="BT202" s="1" t="s">
        <v>206</v>
      </c>
      <c r="BU202" s="1" t="s">
        <v>394</v>
      </c>
      <c r="BW202" s="2" t="s">
        <v>207</v>
      </c>
    </row>
    <row r="203" spans="4:75">
      <c r="D203" s="12" t="s">
        <v>375</v>
      </c>
      <c r="E203" s="1" t="s">
        <v>194</v>
      </c>
      <c r="F203" s="1"/>
      <c r="G203" s="1" t="s">
        <v>1854</v>
      </c>
      <c r="H203" s="1" t="s">
        <v>377</v>
      </c>
      <c r="I203" s="2">
        <v>26.99</v>
      </c>
      <c r="J203" s="2">
        <v>0.68</v>
      </c>
      <c r="K203" s="1" t="s">
        <v>1855</v>
      </c>
      <c r="L203" s="1" t="s">
        <v>1876</v>
      </c>
      <c r="M203" s="1" t="s">
        <v>1877</v>
      </c>
      <c r="N203" s="1" t="s">
        <v>1878</v>
      </c>
      <c r="O203" s="1" t="s">
        <v>1879</v>
      </c>
      <c r="P203" s="1" t="s">
        <v>1880</v>
      </c>
      <c r="Q203" s="1" t="s">
        <v>1881</v>
      </c>
      <c r="Y203" s="1" t="s">
        <v>380</v>
      </c>
      <c r="Z203" s="1" t="s">
        <v>381</v>
      </c>
      <c r="AA203" s="1" t="s">
        <v>1862</v>
      </c>
      <c r="AB203" s="1" t="s">
        <v>1863</v>
      </c>
      <c r="AC203" s="1" t="s">
        <v>1864</v>
      </c>
      <c r="AD203" s="1" t="s">
        <v>1865</v>
      </c>
      <c r="AE203" s="1" t="s">
        <v>1866</v>
      </c>
      <c r="AF203" s="2">
        <v>26.99</v>
      </c>
      <c r="AG203" s="1" t="s">
        <v>387</v>
      </c>
      <c r="AH203" s="1" t="s">
        <v>388</v>
      </c>
      <c r="AI203" s="1" t="s">
        <v>389</v>
      </c>
      <c r="AM203" s="1" t="s">
        <v>221</v>
      </c>
      <c r="AO203" s="1" t="s">
        <v>933</v>
      </c>
      <c r="AQ203" s="1" t="s">
        <v>470</v>
      </c>
      <c r="AS203" s="1" t="s">
        <v>1854</v>
      </c>
      <c r="BD203" s="1" t="s">
        <v>1854</v>
      </c>
      <c r="BI203" s="1" t="s">
        <v>1854</v>
      </c>
      <c r="BL203" s="1" t="s">
        <v>1867</v>
      </c>
      <c r="BM203" s="1" t="s">
        <v>138</v>
      </c>
      <c r="BO203" s="1" t="s">
        <v>138</v>
      </c>
      <c r="BP203" s="1" t="s">
        <v>1882</v>
      </c>
      <c r="BQ203" s="1" t="s">
        <v>206</v>
      </c>
      <c r="BR203" s="1" t="s">
        <v>393</v>
      </c>
      <c r="BT203" s="1" t="s">
        <v>206</v>
      </c>
      <c r="BU203" s="1" t="s">
        <v>394</v>
      </c>
      <c r="BW203" s="2" t="s">
        <v>207</v>
      </c>
    </row>
    <row r="204" spans="4:75">
      <c r="D204" s="12" t="s">
        <v>375</v>
      </c>
      <c r="E204" s="1" t="s">
        <v>194</v>
      </c>
      <c r="F204" s="1"/>
      <c r="G204" s="1" t="s">
        <v>1854</v>
      </c>
      <c r="H204" s="1" t="s">
        <v>377</v>
      </c>
      <c r="I204" s="2">
        <v>26.99</v>
      </c>
      <c r="J204" s="2">
        <v>0.68</v>
      </c>
      <c r="K204" s="1" t="s">
        <v>1855</v>
      </c>
      <c r="L204" s="1" t="s">
        <v>1883</v>
      </c>
      <c r="M204" s="1" t="s">
        <v>1884</v>
      </c>
      <c r="N204" s="1" t="s">
        <v>1885</v>
      </c>
      <c r="O204" s="1" t="s">
        <v>1886</v>
      </c>
      <c r="P204" s="1" t="s">
        <v>1887</v>
      </c>
      <c r="Q204" s="1" t="s">
        <v>1888</v>
      </c>
      <c r="Y204" s="1" t="s">
        <v>380</v>
      </c>
      <c r="Z204" s="1" t="s">
        <v>381</v>
      </c>
      <c r="AA204" s="1" t="s">
        <v>1862</v>
      </c>
      <c r="AB204" s="1" t="s">
        <v>1863</v>
      </c>
      <c r="AC204" s="1" t="s">
        <v>1864</v>
      </c>
      <c r="AD204" s="1" t="s">
        <v>1865</v>
      </c>
      <c r="AE204" s="1" t="s">
        <v>1866</v>
      </c>
      <c r="AF204" s="2">
        <v>26.99</v>
      </c>
      <c r="AG204" s="1" t="s">
        <v>387</v>
      </c>
      <c r="AH204" s="1" t="s">
        <v>388</v>
      </c>
      <c r="AI204" s="1" t="s">
        <v>389</v>
      </c>
      <c r="AM204" s="1" t="s">
        <v>238</v>
      </c>
      <c r="AO204" s="1" t="s">
        <v>933</v>
      </c>
      <c r="AQ204" s="1" t="s">
        <v>470</v>
      </c>
      <c r="AS204" s="1" t="s">
        <v>1854</v>
      </c>
      <c r="BD204" s="1" t="s">
        <v>1854</v>
      </c>
      <c r="BI204" s="1" t="s">
        <v>1854</v>
      </c>
      <c r="BL204" s="1" t="s">
        <v>1867</v>
      </c>
      <c r="BM204" s="1" t="s">
        <v>138</v>
      </c>
      <c r="BO204" s="1" t="s">
        <v>138</v>
      </c>
      <c r="BP204" s="1" t="s">
        <v>1889</v>
      </c>
      <c r="BQ204" s="1" t="s">
        <v>206</v>
      </c>
      <c r="BR204" s="1" t="s">
        <v>393</v>
      </c>
      <c r="BT204" s="1" t="s">
        <v>206</v>
      </c>
      <c r="BU204" s="1" t="s">
        <v>394</v>
      </c>
      <c r="BW204" s="2" t="s">
        <v>207</v>
      </c>
    </row>
    <row r="205" spans="4:75">
      <c r="D205" s="12" t="s">
        <v>375</v>
      </c>
      <c r="E205" s="1" t="s">
        <v>194</v>
      </c>
      <c r="F205" s="1"/>
      <c r="G205" s="1" t="s">
        <v>1854</v>
      </c>
      <c r="H205" s="1" t="s">
        <v>377</v>
      </c>
      <c r="I205" s="2">
        <v>26.99</v>
      </c>
      <c r="J205" s="2">
        <v>0.68</v>
      </c>
      <c r="K205" s="1" t="s">
        <v>1855</v>
      </c>
      <c r="L205" s="1" t="s">
        <v>1890</v>
      </c>
      <c r="M205" s="1" t="s">
        <v>1891</v>
      </c>
      <c r="N205" s="1" t="s">
        <v>1892</v>
      </c>
      <c r="O205" s="1" t="s">
        <v>1893</v>
      </c>
      <c r="P205" s="1" t="s">
        <v>1894</v>
      </c>
      <c r="Q205" s="1" t="s">
        <v>1895</v>
      </c>
      <c r="Y205" s="1" t="s">
        <v>380</v>
      </c>
      <c r="Z205" s="1" t="s">
        <v>381</v>
      </c>
      <c r="AA205" s="1" t="s">
        <v>1862</v>
      </c>
      <c r="AB205" s="1" t="s">
        <v>1863</v>
      </c>
      <c r="AC205" s="1" t="s">
        <v>1864</v>
      </c>
      <c r="AD205" s="1" t="s">
        <v>1865</v>
      </c>
      <c r="AE205" s="1" t="s">
        <v>1866</v>
      </c>
      <c r="AF205" s="2">
        <v>26.99</v>
      </c>
      <c r="AG205" s="1" t="s">
        <v>387</v>
      </c>
      <c r="AH205" s="1" t="s">
        <v>388</v>
      </c>
      <c r="AI205" s="1" t="s">
        <v>389</v>
      </c>
      <c r="AM205" s="1" t="s">
        <v>254</v>
      </c>
      <c r="AO205" s="1" t="s">
        <v>933</v>
      </c>
      <c r="AQ205" s="1" t="s">
        <v>470</v>
      </c>
      <c r="AS205" s="1" t="s">
        <v>1854</v>
      </c>
      <c r="BD205" s="1" t="s">
        <v>1854</v>
      </c>
      <c r="BI205" s="1" t="s">
        <v>1854</v>
      </c>
      <c r="BL205" s="1" t="s">
        <v>1867</v>
      </c>
      <c r="BM205" s="1" t="s">
        <v>138</v>
      </c>
      <c r="BO205" s="1" t="s">
        <v>138</v>
      </c>
      <c r="BP205" s="1" t="s">
        <v>1896</v>
      </c>
      <c r="BQ205" s="1" t="s">
        <v>206</v>
      </c>
      <c r="BR205" s="1" t="s">
        <v>393</v>
      </c>
      <c r="BT205" s="1" t="s">
        <v>206</v>
      </c>
      <c r="BU205" s="1" t="s">
        <v>394</v>
      </c>
      <c r="BW205" s="2" t="s">
        <v>207</v>
      </c>
    </row>
    <row r="206" spans="4:75">
      <c r="D206" s="12" t="s">
        <v>375</v>
      </c>
      <c r="E206" s="1" t="s">
        <v>194</v>
      </c>
      <c r="F206" s="1"/>
      <c r="G206" s="1" t="s">
        <v>1897</v>
      </c>
      <c r="H206" s="1" t="s">
        <v>377</v>
      </c>
      <c r="I206" s="2">
        <v>28.99</v>
      </c>
      <c r="J206" s="2">
        <v>0.71</v>
      </c>
      <c r="K206" s="1" t="s">
        <v>1898</v>
      </c>
      <c r="L206" s="1" t="s">
        <v>1899</v>
      </c>
      <c r="M206" s="1" t="s">
        <v>1900</v>
      </c>
      <c r="N206" s="1" t="s">
        <v>1901</v>
      </c>
      <c r="O206" s="1" t="s">
        <v>1902</v>
      </c>
      <c r="P206" s="1" t="s">
        <v>1903</v>
      </c>
      <c r="Q206" s="1" t="s">
        <v>1904</v>
      </c>
      <c r="Y206" s="1" t="s">
        <v>380</v>
      </c>
      <c r="Z206" s="1" t="s">
        <v>381</v>
      </c>
      <c r="AA206" s="1" t="s">
        <v>1862</v>
      </c>
      <c r="AB206" s="1" t="s">
        <v>1863</v>
      </c>
      <c r="AC206" s="1" t="s">
        <v>1864</v>
      </c>
      <c r="AD206" s="1" t="s">
        <v>1865</v>
      </c>
      <c r="AE206" s="1" t="s">
        <v>1866</v>
      </c>
      <c r="AF206" s="2">
        <v>28.99</v>
      </c>
      <c r="AG206" s="1" t="s">
        <v>387</v>
      </c>
      <c r="AH206" s="1" t="s">
        <v>388</v>
      </c>
      <c r="AI206" s="1" t="s">
        <v>389</v>
      </c>
      <c r="AM206" s="1" t="s">
        <v>203</v>
      </c>
      <c r="AO206" s="1" t="s">
        <v>933</v>
      </c>
      <c r="AQ206" s="1" t="s">
        <v>470</v>
      </c>
      <c r="AS206" s="1" t="s">
        <v>1897</v>
      </c>
      <c r="BD206" s="1" t="s">
        <v>1897</v>
      </c>
      <c r="BI206" s="1" t="s">
        <v>1897</v>
      </c>
      <c r="BL206" s="1" t="s">
        <v>1905</v>
      </c>
      <c r="BM206" s="1" t="s">
        <v>138</v>
      </c>
      <c r="BO206" s="1" t="s">
        <v>138</v>
      </c>
      <c r="BP206" s="1" t="s">
        <v>1906</v>
      </c>
      <c r="BQ206" s="1" t="s">
        <v>206</v>
      </c>
      <c r="BR206" s="1" t="s">
        <v>393</v>
      </c>
      <c r="BT206" s="1" t="s">
        <v>206</v>
      </c>
      <c r="BU206" s="1" t="s">
        <v>394</v>
      </c>
      <c r="BW206" s="2" t="s">
        <v>207</v>
      </c>
    </row>
    <row r="207" spans="4:75">
      <c r="D207" s="12" t="s">
        <v>375</v>
      </c>
      <c r="E207" s="1" t="s">
        <v>194</v>
      </c>
      <c r="F207" s="1"/>
      <c r="G207" s="1" t="s">
        <v>1897</v>
      </c>
      <c r="H207" s="1" t="s">
        <v>377</v>
      </c>
      <c r="I207" s="2">
        <v>28.99</v>
      </c>
      <c r="J207" s="2">
        <v>0.71</v>
      </c>
      <c r="K207" s="1" t="s">
        <v>1898</v>
      </c>
      <c r="L207" s="1" t="s">
        <v>1907</v>
      </c>
      <c r="M207" s="1" t="s">
        <v>1908</v>
      </c>
      <c r="N207" s="1" t="s">
        <v>1909</v>
      </c>
      <c r="O207" s="1" t="s">
        <v>1910</v>
      </c>
      <c r="P207" s="1" t="s">
        <v>1911</v>
      </c>
      <c r="Q207" s="1" t="s">
        <v>1912</v>
      </c>
      <c r="Y207" s="1" t="s">
        <v>380</v>
      </c>
      <c r="Z207" s="1" t="s">
        <v>381</v>
      </c>
      <c r="AA207" s="1" t="s">
        <v>1862</v>
      </c>
      <c r="AB207" s="1" t="s">
        <v>1863</v>
      </c>
      <c r="AC207" s="1" t="s">
        <v>1864</v>
      </c>
      <c r="AD207" s="1" t="s">
        <v>1865</v>
      </c>
      <c r="AE207" s="1" t="s">
        <v>1866</v>
      </c>
      <c r="AF207" s="2">
        <v>28.99</v>
      </c>
      <c r="AG207" s="1" t="s">
        <v>387</v>
      </c>
      <c r="AH207" s="1" t="s">
        <v>388</v>
      </c>
      <c r="AI207" s="1" t="s">
        <v>389</v>
      </c>
      <c r="AM207" s="1" t="s">
        <v>213</v>
      </c>
      <c r="AO207" s="1" t="s">
        <v>933</v>
      </c>
      <c r="AQ207" s="1" t="s">
        <v>470</v>
      </c>
      <c r="AS207" s="1" t="s">
        <v>1897</v>
      </c>
      <c r="BD207" s="1" t="s">
        <v>1897</v>
      </c>
      <c r="BI207" s="1" t="s">
        <v>1897</v>
      </c>
      <c r="BL207" s="1" t="s">
        <v>1905</v>
      </c>
      <c r="BM207" s="1" t="s">
        <v>138</v>
      </c>
      <c r="BO207" s="1" t="s">
        <v>138</v>
      </c>
      <c r="BP207" s="1" t="s">
        <v>1913</v>
      </c>
      <c r="BQ207" s="1" t="s">
        <v>206</v>
      </c>
      <c r="BR207" s="1" t="s">
        <v>393</v>
      </c>
      <c r="BT207" s="1" t="s">
        <v>206</v>
      </c>
      <c r="BU207" s="1" t="s">
        <v>394</v>
      </c>
      <c r="BW207" s="2" t="s">
        <v>207</v>
      </c>
    </row>
    <row r="208" spans="4:75">
      <c r="D208" s="12" t="s">
        <v>375</v>
      </c>
      <c r="E208" s="1" t="s">
        <v>194</v>
      </c>
      <c r="F208" s="1"/>
      <c r="G208" s="1" t="s">
        <v>1897</v>
      </c>
      <c r="H208" s="1" t="s">
        <v>377</v>
      </c>
      <c r="I208" s="2">
        <v>28.99</v>
      </c>
      <c r="J208" s="2">
        <v>0.71</v>
      </c>
      <c r="K208" s="1" t="s">
        <v>1898</v>
      </c>
      <c r="L208" s="1" t="s">
        <v>1914</v>
      </c>
      <c r="M208" s="1" t="s">
        <v>1915</v>
      </c>
      <c r="N208" s="1" t="s">
        <v>1916</v>
      </c>
      <c r="O208" s="1" t="s">
        <v>1917</v>
      </c>
      <c r="P208" s="1" t="s">
        <v>1918</v>
      </c>
      <c r="Q208" s="1" t="s">
        <v>1919</v>
      </c>
      <c r="Y208" s="1" t="s">
        <v>380</v>
      </c>
      <c r="Z208" s="1" t="s">
        <v>381</v>
      </c>
      <c r="AA208" s="1" t="s">
        <v>1862</v>
      </c>
      <c r="AB208" s="1" t="s">
        <v>1863</v>
      </c>
      <c r="AC208" s="1" t="s">
        <v>1864</v>
      </c>
      <c r="AD208" s="1" t="s">
        <v>1865</v>
      </c>
      <c r="AE208" s="1" t="s">
        <v>1866</v>
      </c>
      <c r="AF208" s="2">
        <v>28.99</v>
      </c>
      <c r="AG208" s="1" t="s">
        <v>387</v>
      </c>
      <c r="AH208" s="1" t="s">
        <v>388</v>
      </c>
      <c r="AI208" s="1" t="s">
        <v>389</v>
      </c>
      <c r="AM208" s="1" t="s">
        <v>221</v>
      </c>
      <c r="AO208" s="1" t="s">
        <v>933</v>
      </c>
      <c r="AQ208" s="1" t="s">
        <v>470</v>
      </c>
      <c r="AS208" s="1" t="s">
        <v>1897</v>
      </c>
      <c r="BD208" s="1" t="s">
        <v>1897</v>
      </c>
      <c r="BI208" s="1" t="s">
        <v>1897</v>
      </c>
      <c r="BL208" s="1" t="s">
        <v>1905</v>
      </c>
      <c r="BM208" s="1" t="s">
        <v>138</v>
      </c>
      <c r="BO208" s="1" t="s">
        <v>138</v>
      </c>
      <c r="BP208" s="1" t="s">
        <v>1920</v>
      </c>
      <c r="BQ208" s="1" t="s">
        <v>206</v>
      </c>
      <c r="BR208" s="1" t="s">
        <v>393</v>
      </c>
      <c r="BT208" s="1" t="s">
        <v>206</v>
      </c>
      <c r="BU208" s="1" t="s">
        <v>394</v>
      </c>
      <c r="BW208" s="2" t="s">
        <v>207</v>
      </c>
    </row>
    <row r="209" spans="4:75">
      <c r="D209" s="12" t="s">
        <v>375</v>
      </c>
      <c r="E209" s="1" t="s">
        <v>194</v>
      </c>
      <c r="F209" s="1"/>
      <c r="G209" s="1" t="s">
        <v>1897</v>
      </c>
      <c r="H209" s="1" t="s">
        <v>377</v>
      </c>
      <c r="I209" s="2">
        <v>28.99</v>
      </c>
      <c r="J209" s="2">
        <v>0.71</v>
      </c>
      <c r="K209" s="1" t="s">
        <v>1898</v>
      </c>
      <c r="L209" s="1" t="s">
        <v>1921</v>
      </c>
      <c r="M209" s="1" t="s">
        <v>1922</v>
      </c>
      <c r="N209" s="1" t="s">
        <v>1923</v>
      </c>
      <c r="O209" s="1" t="s">
        <v>1924</v>
      </c>
      <c r="P209" s="1" t="s">
        <v>1925</v>
      </c>
      <c r="Q209" s="1" t="s">
        <v>1926</v>
      </c>
      <c r="Y209" s="1" t="s">
        <v>380</v>
      </c>
      <c r="Z209" s="1" t="s">
        <v>381</v>
      </c>
      <c r="AA209" s="1" t="s">
        <v>1862</v>
      </c>
      <c r="AB209" s="1" t="s">
        <v>1863</v>
      </c>
      <c r="AC209" s="1" t="s">
        <v>1864</v>
      </c>
      <c r="AD209" s="1" t="s">
        <v>1865</v>
      </c>
      <c r="AE209" s="1" t="s">
        <v>1866</v>
      </c>
      <c r="AF209" s="2">
        <v>28.99</v>
      </c>
      <c r="AG209" s="1" t="s">
        <v>387</v>
      </c>
      <c r="AH209" s="1" t="s">
        <v>388</v>
      </c>
      <c r="AI209" s="1" t="s">
        <v>389</v>
      </c>
      <c r="AM209" s="1" t="s">
        <v>238</v>
      </c>
      <c r="AO209" s="1" t="s">
        <v>933</v>
      </c>
      <c r="AQ209" s="1" t="s">
        <v>470</v>
      </c>
      <c r="AS209" s="1" t="s">
        <v>1897</v>
      </c>
      <c r="BD209" s="1" t="s">
        <v>1897</v>
      </c>
      <c r="BI209" s="1" t="s">
        <v>1897</v>
      </c>
      <c r="BL209" s="1" t="s">
        <v>1905</v>
      </c>
      <c r="BM209" s="1" t="s">
        <v>138</v>
      </c>
      <c r="BO209" s="1" t="s">
        <v>138</v>
      </c>
      <c r="BP209" s="1" t="s">
        <v>1927</v>
      </c>
      <c r="BQ209" s="1" t="s">
        <v>206</v>
      </c>
      <c r="BR209" s="1" t="s">
        <v>393</v>
      </c>
      <c r="BT209" s="1" t="s">
        <v>206</v>
      </c>
      <c r="BU209" s="1" t="s">
        <v>394</v>
      </c>
      <c r="BW209" s="2" t="s">
        <v>207</v>
      </c>
    </row>
    <row r="210" spans="4:75">
      <c r="D210" s="12" t="s">
        <v>375</v>
      </c>
      <c r="E210" s="1" t="s">
        <v>194</v>
      </c>
      <c r="F210" s="1"/>
      <c r="G210" s="1" t="s">
        <v>1897</v>
      </c>
      <c r="H210" s="1" t="s">
        <v>377</v>
      </c>
      <c r="I210" s="2">
        <v>28.99</v>
      </c>
      <c r="J210" s="2">
        <v>0.71</v>
      </c>
      <c r="K210" s="1" t="s">
        <v>1898</v>
      </c>
      <c r="L210" s="1" t="s">
        <v>1928</v>
      </c>
      <c r="M210" s="1" t="s">
        <v>1929</v>
      </c>
      <c r="N210" s="1" t="s">
        <v>1930</v>
      </c>
      <c r="O210" s="1" t="s">
        <v>1931</v>
      </c>
      <c r="P210" s="1" t="s">
        <v>1932</v>
      </c>
      <c r="Q210" s="1" t="s">
        <v>1933</v>
      </c>
      <c r="Y210" s="1" t="s">
        <v>380</v>
      </c>
      <c r="Z210" s="1" t="s">
        <v>381</v>
      </c>
      <c r="AA210" s="1" t="s">
        <v>1862</v>
      </c>
      <c r="AB210" s="1" t="s">
        <v>1863</v>
      </c>
      <c r="AC210" s="1" t="s">
        <v>1864</v>
      </c>
      <c r="AD210" s="1" t="s">
        <v>1865</v>
      </c>
      <c r="AE210" s="1" t="s">
        <v>1866</v>
      </c>
      <c r="AF210" s="2">
        <v>28.99</v>
      </c>
      <c r="AG210" s="1" t="s">
        <v>387</v>
      </c>
      <c r="AH210" s="1" t="s">
        <v>388</v>
      </c>
      <c r="AI210" s="1" t="s">
        <v>389</v>
      </c>
      <c r="AM210" s="1" t="s">
        <v>254</v>
      </c>
      <c r="AO210" s="1" t="s">
        <v>933</v>
      </c>
      <c r="AQ210" s="1" t="s">
        <v>470</v>
      </c>
      <c r="AS210" s="1" t="s">
        <v>1897</v>
      </c>
      <c r="BD210" s="1" t="s">
        <v>1897</v>
      </c>
      <c r="BI210" s="1" t="s">
        <v>1897</v>
      </c>
      <c r="BL210" s="1" t="s">
        <v>1905</v>
      </c>
      <c r="BM210" s="1" t="s">
        <v>138</v>
      </c>
      <c r="BO210" s="1" t="s">
        <v>138</v>
      </c>
      <c r="BP210" s="1" t="s">
        <v>1934</v>
      </c>
      <c r="BQ210" s="1" t="s">
        <v>206</v>
      </c>
      <c r="BR210" s="1" t="s">
        <v>393</v>
      </c>
      <c r="BT210" s="1" t="s">
        <v>206</v>
      </c>
      <c r="BU210" s="1" t="s">
        <v>394</v>
      </c>
      <c r="BW210" s="2" t="s">
        <v>207</v>
      </c>
    </row>
    <row r="211" spans="4:75">
      <c r="D211" s="12" t="s">
        <v>375</v>
      </c>
      <c r="E211" s="1" t="s">
        <v>194</v>
      </c>
      <c r="F211" s="1"/>
      <c r="G211" s="1" t="s">
        <v>1935</v>
      </c>
      <c r="H211" s="1" t="s">
        <v>377</v>
      </c>
      <c r="I211" s="2">
        <v>24.99</v>
      </c>
      <c r="J211" s="2">
        <v>0.22</v>
      </c>
      <c r="K211" s="1" t="s">
        <v>1936</v>
      </c>
      <c r="L211" s="1" t="s">
        <v>1937</v>
      </c>
      <c r="M211" s="1" t="s">
        <v>1938</v>
      </c>
      <c r="N211" s="1" t="s">
        <v>1939</v>
      </c>
      <c r="O211" s="1" t="s">
        <v>1940</v>
      </c>
      <c r="Y211" s="1" t="s">
        <v>380</v>
      </c>
      <c r="Z211" s="1" t="s">
        <v>381</v>
      </c>
      <c r="AA211" s="1" t="s">
        <v>1941</v>
      </c>
      <c r="AB211" s="1" t="s">
        <v>1942</v>
      </c>
      <c r="AC211" s="1" t="s">
        <v>1943</v>
      </c>
      <c r="AD211" s="1" t="s">
        <v>1944</v>
      </c>
      <c r="AE211" s="1" t="s">
        <v>1945</v>
      </c>
      <c r="AF211" s="2">
        <v>24.99</v>
      </c>
      <c r="AG211" s="1" t="s">
        <v>387</v>
      </c>
      <c r="AH211" s="1" t="s">
        <v>388</v>
      </c>
      <c r="AI211" s="1" t="s">
        <v>389</v>
      </c>
      <c r="AM211" s="1" t="s">
        <v>409</v>
      </c>
      <c r="AO211" s="1" t="s">
        <v>1946</v>
      </c>
      <c r="AQ211" s="1" t="s">
        <v>409</v>
      </c>
      <c r="AS211" s="1" t="s">
        <v>1935</v>
      </c>
      <c r="BD211" s="1" t="s">
        <v>1935</v>
      </c>
      <c r="BI211" s="1" t="s">
        <v>1935</v>
      </c>
      <c r="BL211" s="1" t="s">
        <v>1947</v>
      </c>
      <c r="BM211" s="1" t="s">
        <v>138</v>
      </c>
      <c r="BO211" s="1" t="s">
        <v>138</v>
      </c>
      <c r="BP211" s="1" t="s">
        <v>1948</v>
      </c>
      <c r="BQ211" s="1" t="s">
        <v>206</v>
      </c>
      <c r="BR211" s="1" t="s">
        <v>393</v>
      </c>
      <c r="BT211" s="1" t="s">
        <v>206</v>
      </c>
      <c r="BU211" s="1" t="s">
        <v>394</v>
      </c>
      <c r="BW211" s="2" t="s">
        <v>207</v>
      </c>
    </row>
    <row r="212" spans="4:75">
      <c r="D212" s="12" t="s">
        <v>375</v>
      </c>
      <c r="E212" s="1" t="s">
        <v>194</v>
      </c>
      <c r="F212" s="1"/>
      <c r="G212" s="1" t="s">
        <v>1935</v>
      </c>
      <c r="H212" s="1" t="s">
        <v>377</v>
      </c>
      <c r="I212" s="2">
        <v>24.99</v>
      </c>
      <c r="J212" s="2">
        <v>0.22</v>
      </c>
      <c r="K212" s="1" t="s">
        <v>1936</v>
      </c>
      <c r="L212" s="1" t="s">
        <v>1949</v>
      </c>
      <c r="M212" s="1" t="s">
        <v>1950</v>
      </c>
      <c r="N212" s="1" t="s">
        <v>1951</v>
      </c>
      <c r="O212" s="1" t="s">
        <v>1952</v>
      </c>
      <c r="Y212" s="1" t="s">
        <v>380</v>
      </c>
      <c r="Z212" s="1" t="s">
        <v>381</v>
      </c>
      <c r="AA212" s="1" t="s">
        <v>1941</v>
      </c>
      <c r="AB212" s="1" t="s">
        <v>1942</v>
      </c>
      <c r="AC212" s="1" t="s">
        <v>1943</v>
      </c>
      <c r="AD212" s="1" t="s">
        <v>1944</v>
      </c>
      <c r="AE212" s="1" t="s">
        <v>1945</v>
      </c>
      <c r="AF212" s="2">
        <v>24.99</v>
      </c>
      <c r="AG212" s="1" t="s">
        <v>387</v>
      </c>
      <c r="AH212" s="1" t="s">
        <v>388</v>
      </c>
      <c r="AI212" s="1" t="s">
        <v>389</v>
      </c>
      <c r="AM212" s="1" t="s">
        <v>421</v>
      </c>
      <c r="AO212" s="1" t="s">
        <v>1946</v>
      </c>
      <c r="AQ212" s="1" t="s">
        <v>421</v>
      </c>
      <c r="AS212" s="1" t="s">
        <v>1935</v>
      </c>
      <c r="BD212" s="1" t="s">
        <v>1935</v>
      </c>
      <c r="BI212" s="1" t="s">
        <v>1935</v>
      </c>
      <c r="BL212" s="1" t="s">
        <v>1947</v>
      </c>
      <c r="BM212" s="1" t="s">
        <v>138</v>
      </c>
      <c r="BO212" s="1" t="s">
        <v>138</v>
      </c>
      <c r="BP212" s="1" t="s">
        <v>1953</v>
      </c>
      <c r="BQ212" s="1" t="s">
        <v>206</v>
      </c>
      <c r="BR212" s="1" t="s">
        <v>393</v>
      </c>
      <c r="BT212" s="1" t="s">
        <v>206</v>
      </c>
      <c r="BU212" s="1" t="s">
        <v>394</v>
      </c>
      <c r="BW212" s="2" t="s">
        <v>207</v>
      </c>
    </row>
    <row r="213" spans="4:75">
      <c r="D213" s="12" t="s">
        <v>375</v>
      </c>
      <c r="E213" s="1" t="s">
        <v>194</v>
      </c>
      <c r="F213" s="1"/>
      <c r="G213" s="1" t="s">
        <v>1935</v>
      </c>
      <c r="H213" s="1" t="s">
        <v>377</v>
      </c>
      <c r="I213" s="2">
        <v>24.99</v>
      </c>
      <c r="J213" s="2">
        <v>0.22</v>
      </c>
      <c r="K213" s="1" t="s">
        <v>1936</v>
      </c>
      <c r="L213" s="1" t="s">
        <v>1954</v>
      </c>
      <c r="M213" s="1" t="s">
        <v>1955</v>
      </c>
      <c r="N213" s="1" t="s">
        <v>1956</v>
      </c>
      <c r="O213" s="1" t="s">
        <v>1957</v>
      </c>
      <c r="Y213" s="1" t="s">
        <v>380</v>
      </c>
      <c r="Z213" s="1" t="s">
        <v>381</v>
      </c>
      <c r="AA213" s="1" t="s">
        <v>1941</v>
      </c>
      <c r="AB213" s="1" t="s">
        <v>1942</v>
      </c>
      <c r="AC213" s="1" t="s">
        <v>1943</v>
      </c>
      <c r="AD213" s="1" t="s">
        <v>1944</v>
      </c>
      <c r="AE213" s="1" t="s">
        <v>1945</v>
      </c>
      <c r="AF213" s="2">
        <v>24.99</v>
      </c>
      <c r="AG213" s="1" t="s">
        <v>387</v>
      </c>
      <c r="AH213" s="1" t="s">
        <v>388</v>
      </c>
      <c r="AI213" s="1" t="s">
        <v>389</v>
      </c>
      <c r="AM213" s="1" t="s">
        <v>458</v>
      </c>
      <c r="AO213" s="1" t="s">
        <v>1946</v>
      </c>
      <c r="AQ213" s="1" t="s">
        <v>458</v>
      </c>
      <c r="AS213" s="1" t="s">
        <v>1935</v>
      </c>
      <c r="BD213" s="1" t="s">
        <v>1935</v>
      </c>
      <c r="BI213" s="1" t="s">
        <v>1935</v>
      </c>
      <c r="BL213" s="1" t="s">
        <v>1947</v>
      </c>
      <c r="BM213" s="1" t="s">
        <v>138</v>
      </c>
      <c r="BO213" s="1" t="s">
        <v>138</v>
      </c>
      <c r="BP213" s="1" t="s">
        <v>1958</v>
      </c>
      <c r="BQ213" s="1" t="s">
        <v>206</v>
      </c>
      <c r="BR213" s="1" t="s">
        <v>393</v>
      </c>
      <c r="BT213" s="1" t="s">
        <v>206</v>
      </c>
      <c r="BU213" s="1" t="s">
        <v>394</v>
      </c>
      <c r="BW213" s="2" t="s">
        <v>207</v>
      </c>
    </row>
    <row r="214" spans="4:75">
      <c r="D214" s="12" t="s">
        <v>375</v>
      </c>
      <c r="E214" s="1" t="s">
        <v>194</v>
      </c>
      <c r="F214" s="1"/>
      <c r="G214" s="1" t="s">
        <v>1935</v>
      </c>
      <c r="H214" s="1" t="s">
        <v>377</v>
      </c>
      <c r="I214" s="2">
        <v>24.99</v>
      </c>
      <c r="J214" s="2">
        <v>0.22</v>
      </c>
      <c r="K214" s="1" t="s">
        <v>1936</v>
      </c>
      <c r="L214" s="1" t="s">
        <v>1959</v>
      </c>
      <c r="M214" s="1" t="s">
        <v>1960</v>
      </c>
      <c r="N214" s="1" t="s">
        <v>1961</v>
      </c>
      <c r="O214" s="1" t="s">
        <v>1962</v>
      </c>
      <c r="Y214" s="1" t="s">
        <v>380</v>
      </c>
      <c r="Z214" s="1" t="s">
        <v>381</v>
      </c>
      <c r="AA214" s="1" t="s">
        <v>1941</v>
      </c>
      <c r="AB214" s="1" t="s">
        <v>1942</v>
      </c>
      <c r="AC214" s="1" t="s">
        <v>1943</v>
      </c>
      <c r="AD214" s="1" t="s">
        <v>1944</v>
      </c>
      <c r="AE214" s="1" t="s">
        <v>1945</v>
      </c>
      <c r="AF214" s="2">
        <v>24.99</v>
      </c>
      <c r="AG214" s="1" t="s">
        <v>387</v>
      </c>
      <c r="AH214" s="1" t="s">
        <v>388</v>
      </c>
      <c r="AI214" s="1" t="s">
        <v>389</v>
      </c>
      <c r="AM214" s="1" t="s">
        <v>862</v>
      </c>
      <c r="AO214" s="1" t="s">
        <v>1946</v>
      </c>
      <c r="AQ214" s="1" t="s">
        <v>862</v>
      </c>
      <c r="AS214" s="1" t="s">
        <v>1935</v>
      </c>
      <c r="BD214" s="1" t="s">
        <v>1935</v>
      </c>
      <c r="BI214" s="1" t="s">
        <v>1935</v>
      </c>
      <c r="BL214" s="1" t="s">
        <v>1947</v>
      </c>
      <c r="BM214" s="1" t="s">
        <v>138</v>
      </c>
      <c r="BO214" s="1" t="s">
        <v>138</v>
      </c>
      <c r="BP214" s="1" t="s">
        <v>1963</v>
      </c>
      <c r="BQ214" s="1" t="s">
        <v>206</v>
      </c>
      <c r="BR214" s="1" t="s">
        <v>393</v>
      </c>
      <c r="BT214" s="1" t="s">
        <v>206</v>
      </c>
      <c r="BU214" s="1" t="s">
        <v>394</v>
      </c>
      <c r="BW214" s="2" t="s">
        <v>207</v>
      </c>
    </row>
    <row r="215" spans="4:75">
      <c r="D215" s="12" t="s">
        <v>375</v>
      </c>
      <c r="E215" s="1" t="s">
        <v>194</v>
      </c>
      <c r="F215" s="1"/>
      <c r="G215" s="1" t="s">
        <v>1935</v>
      </c>
      <c r="H215" s="1" t="s">
        <v>377</v>
      </c>
      <c r="I215" s="2">
        <v>24.99</v>
      </c>
      <c r="J215" s="2">
        <v>0.22</v>
      </c>
      <c r="K215" s="1" t="s">
        <v>1936</v>
      </c>
      <c r="L215" s="1" t="s">
        <v>1964</v>
      </c>
      <c r="M215" s="1" t="s">
        <v>1965</v>
      </c>
      <c r="N215" s="1" t="s">
        <v>1966</v>
      </c>
      <c r="O215" s="1" t="s">
        <v>1967</v>
      </c>
      <c r="Y215" s="1" t="s">
        <v>380</v>
      </c>
      <c r="Z215" s="1" t="s">
        <v>381</v>
      </c>
      <c r="AA215" s="1" t="s">
        <v>1941</v>
      </c>
      <c r="AB215" s="1" t="s">
        <v>1942</v>
      </c>
      <c r="AC215" s="1" t="s">
        <v>1943</v>
      </c>
      <c r="AD215" s="1" t="s">
        <v>1944</v>
      </c>
      <c r="AE215" s="1" t="s">
        <v>1945</v>
      </c>
      <c r="AF215" s="2">
        <v>24.99</v>
      </c>
      <c r="AG215" s="1" t="s">
        <v>387</v>
      </c>
      <c r="AH215" s="1" t="s">
        <v>388</v>
      </c>
      <c r="AI215" s="1" t="s">
        <v>389</v>
      </c>
      <c r="AM215" s="1" t="s">
        <v>494</v>
      </c>
      <c r="AO215" s="1" t="s">
        <v>1946</v>
      </c>
      <c r="AQ215" s="1" t="s">
        <v>494</v>
      </c>
      <c r="AS215" s="1" t="s">
        <v>1935</v>
      </c>
      <c r="BD215" s="1" t="s">
        <v>1935</v>
      </c>
      <c r="BI215" s="1" t="s">
        <v>1935</v>
      </c>
      <c r="BL215" s="1" t="s">
        <v>1947</v>
      </c>
      <c r="BM215" s="1" t="s">
        <v>138</v>
      </c>
      <c r="BO215" s="1" t="s">
        <v>138</v>
      </c>
      <c r="BP215" s="1" t="s">
        <v>1968</v>
      </c>
      <c r="BQ215" s="1" t="s">
        <v>206</v>
      </c>
      <c r="BR215" s="1" t="s">
        <v>393</v>
      </c>
      <c r="BT215" s="1" t="s">
        <v>206</v>
      </c>
      <c r="BU215" s="1" t="s">
        <v>394</v>
      </c>
      <c r="BW215" s="2" t="s">
        <v>207</v>
      </c>
    </row>
    <row r="216" spans="4:75">
      <c r="D216" s="12" t="s">
        <v>375</v>
      </c>
      <c r="E216" s="1" t="s">
        <v>194</v>
      </c>
      <c r="F216" s="1"/>
      <c r="G216" s="1" t="s">
        <v>1969</v>
      </c>
      <c r="H216" s="1" t="s">
        <v>377</v>
      </c>
      <c r="I216" s="2">
        <v>47.99</v>
      </c>
      <c r="J216" s="2">
        <v>1.43</v>
      </c>
      <c r="K216" s="1" t="s">
        <v>1970</v>
      </c>
      <c r="L216" s="1" t="s">
        <v>1971</v>
      </c>
      <c r="M216" s="1" t="s">
        <v>1972</v>
      </c>
      <c r="N216" s="1" t="s">
        <v>1973</v>
      </c>
      <c r="O216" s="1" t="s">
        <v>1974</v>
      </c>
      <c r="P216" s="1" t="s">
        <v>1975</v>
      </c>
      <c r="Q216" s="1" t="s">
        <v>1976</v>
      </c>
      <c r="R216" s="1" t="s">
        <v>1977</v>
      </c>
      <c r="Y216" s="1" t="s">
        <v>380</v>
      </c>
      <c r="Z216" s="1" t="s">
        <v>381</v>
      </c>
      <c r="AA216" s="1" t="s">
        <v>1978</v>
      </c>
      <c r="AB216" s="1" t="s">
        <v>1979</v>
      </c>
      <c r="AC216" s="1" t="s">
        <v>1583</v>
      </c>
      <c r="AD216" s="1" t="s">
        <v>1980</v>
      </c>
      <c r="AE216" s="1" t="s">
        <v>1981</v>
      </c>
      <c r="AF216" s="2">
        <v>47.99</v>
      </c>
      <c r="AG216" s="1" t="s">
        <v>387</v>
      </c>
      <c r="AH216" s="1" t="s">
        <v>388</v>
      </c>
      <c r="AI216" s="1" t="s">
        <v>389</v>
      </c>
      <c r="AM216" s="1" t="s">
        <v>241</v>
      </c>
      <c r="AO216" s="1" t="s">
        <v>933</v>
      </c>
      <c r="AQ216" s="1" t="s">
        <v>1982</v>
      </c>
      <c r="AS216" s="1" t="s">
        <v>1969</v>
      </c>
      <c r="BD216" s="1" t="s">
        <v>1969</v>
      </c>
      <c r="BI216" s="1" t="s">
        <v>1969</v>
      </c>
      <c r="BL216" s="1" t="s">
        <v>1983</v>
      </c>
      <c r="BM216" s="1" t="s">
        <v>138</v>
      </c>
      <c r="BO216" s="1" t="s">
        <v>138</v>
      </c>
      <c r="BP216" s="1" t="s">
        <v>1984</v>
      </c>
      <c r="BQ216" s="1" t="s">
        <v>206</v>
      </c>
      <c r="BR216" s="1" t="s">
        <v>393</v>
      </c>
      <c r="BT216" s="1" t="s">
        <v>206</v>
      </c>
      <c r="BU216" s="1" t="s">
        <v>394</v>
      </c>
      <c r="BW216" s="2" t="s">
        <v>207</v>
      </c>
    </row>
    <row r="217" spans="4:75">
      <c r="D217" s="12" t="s">
        <v>375</v>
      </c>
      <c r="E217" s="1" t="s">
        <v>194</v>
      </c>
      <c r="F217" s="1"/>
      <c r="G217" s="1" t="s">
        <v>1969</v>
      </c>
      <c r="H217" s="1" t="s">
        <v>377</v>
      </c>
      <c r="I217" s="2">
        <v>47.99</v>
      </c>
      <c r="J217" s="2">
        <v>1.43</v>
      </c>
      <c r="K217" s="1" t="s">
        <v>1985</v>
      </c>
      <c r="L217" s="1" t="s">
        <v>1986</v>
      </c>
      <c r="M217" s="1" t="s">
        <v>1987</v>
      </c>
      <c r="N217" s="1" t="s">
        <v>1988</v>
      </c>
      <c r="O217" s="1" t="s">
        <v>1989</v>
      </c>
      <c r="P217" s="1" t="s">
        <v>1990</v>
      </c>
      <c r="Q217" s="1" t="s">
        <v>1991</v>
      </c>
      <c r="R217" s="1" t="s">
        <v>1992</v>
      </c>
      <c r="Y217" s="1" t="s">
        <v>380</v>
      </c>
      <c r="Z217" s="1" t="s">
        <v>381</v>
      </c>
      <c r="AA217" s="1" t="s">
        <v>1978</v>
      </c>
      <c r="AB217" s="1" t="s">
        <v>1979</v>
      </c>
      <c r="AC217" s="1" t="s">
        <v>1135</v>
      </c>
      <c r="AD217" s="1" t="s">
        <v>1980</v>
      </c>
      <c r="AE217" s="1" t="s">
        <v>1981</v>
      </c>
      <c r="AF217" s="2">
        <v>47.99</v>
      </c>
      <c r="AG217" s="1" t="s">
        <v>387</v>
      </c>
      <c r="AH217" s="1" t="s">
        <v>388</v>
      </c>
      <c r="AI217" s="1" t="s">
        <v>389</v>
      </c>
      <c r="AM217" s="1" t="s">
        <v>238</v>
      </c>
      <c r="AO217" s="1" t="s">
        <v>933</v>
      </c>
      <c r="AQ217" s="1" t="s">
        <v>1982</v>
      </c>
      <c r="AS217" s="1" t="s">
        <v>1969</v>
      </c>
      <c r="BD217" s="1" t="s">
        <v>1969</v>
      </c>
      <c r="BI217" s="1" t="s">
        <v>1969</v>
      </c>
      <c r="BL217" s="1" t="s">
        <v>1983</v>
      </c>
      <c r="BM217" s="1" t="s">
        <v>138</v>
      </c>
      <c r="BO217" s="1" t="s">
        <v>138</v>
      </c>
      <c r="BP217" s="1" t="s">
        <v>1993</v>
      </c>
      <c r="BQ217" s="1" t="s">
        <v>206</v>
      </c>
      <c r="BR217" s="1" t="s">
        <v>393</v>
      </c>
      <c r="BT217" s="1" t="s">
        <v>206</v>
      </c>
      <c r="BU217" s="1" t="s">
        <v>394</v>
      </c>
      <c r="BW217" s="2" t="s">
        <v>207</v>
      </c>
    </row>
    <row r="218" spans="4:75">
      <c r="D218" s="12" t="s">
        <v>375</v>
      </c>
      <c r="E218" s="1" t="s">
        <v>194</v>
      </c>
      <c r="F218" s="1"/>
      <c r="G218" s="1" t="s">
        <v>1969</v>
      </c>
      <c r="H218" s="1" t="s">
        <v>377</v>
      </c>
      <c r="I218" s="2">
        <v>47.99</v>
      </c>
      <c r="J218" s="2">
        <v>1.43</v>
      </c>
      <c r="K218" s="1" t="s">
        <v>1994</v>
      </c>
      <c r="L218" s="1" t="s">
        <v>1995</v>
      </c>
      <c r="M218" s="1" t="s">
        <v>1996</v>
      </c>
      <c r="N218" s="1" t="s">
        <v>1997</v>
      </c>
      <c r="O218" s="1" t="s">
        <v>1998</v>
      </c>
      <c r="P218" s="1" t="s">
        <v>1999</v>
      </c>
      <c r="Q218" s="1" t="s">
        <v>2000</v>
      </c>
      <c r="R218" s="1" t="s">
        <v>2001</v>
      </c>
      <c r="Y218" s="1" t="s">
        <v>380</v>
      </c>
      <c r="Z218" s="1" t="s">
        <v>381</v>
      </c>
      <c r="AA218" s="1" t="s">
        <v>1978</v>
      </c>
      <c r="AB218" s="1" t="s">
        <v>1979</v>
      </c>
      <c r="AC218" s="1" t="s">
        <v>988</v>
      </c>
      <c r="AD218" s="1" t="s">
        <v>1980</v>
      </c>
      <c r="AE218" s="1" t="s">
        <v>1981</v>
      </c>
      <c r="AF218" s="2">
        <v>47.99</v>
      </c>
      <c r="AG218" s="1" t="s">
        <v>387</v>
      </c>
      <c r="AH218" s="1" t="s">
        <v>388</v>
      </c>
      <c r="AI218" s="1" t="s">
        <v>389</v>
      </c>
      <c r="AM218" s="1" t="s">
        <v>221</v>
      </c>
      <c r="AO218" s="1" t="s">
        <v>933</v>
      </c>
      <c r="AQ218" s="1" t="s">
        <v>1982</v>
      </c>
      <c r="AS218" s="1" t="s">
        <v>1969</v>
      </c>
      <c r="BD218" s="1" t="s">
        <v>1969</v>
      </c>
      <c r="BI218" s="1" t="s">
        <v>1969</v>
      </c>
      <c r="BL218" s="1" t="s">
        <v>1983</v>
      </c>
      <c r="BM218" s="1" t="s">
        <v>138</v>
      </c>
      <c r="BO218" s="1" t="s">
        <v>138</v>
      </c>
      <c r="BP218" s="1" t="s">
        <v>2002</v>
      </c>
      <c r="BQ218" s="1" t="s">
        <v>206</v>
      </c>
      <c r="BR218" s="1" t="s">
        <v>393</v>
      </c>
      <c r="BT218" s="1" t="s">
        <v>206</v>
      </c>
      <c r="BU218" s="1" t="s">
        <v>394</v>
      </c>
      <c r="BW218" s="2" t="s">
        <v>207</v>
      </c>
    </row>
    <row r="219" spans="4:75">
      <c r="D219" s="12" t="s">
        <v>375</v>
      </c>
      <c r="E219" s="1" t="s">
        <v>194</v>
      </c>
      <c r="F219" s="1"/>
      <c r="G219" s="1" t="s">
        <v>1969</v>
      </c>
      <c r="H219" s="1" t="s">
        <v>377</v>
      </c>
      <c r="I219" s="2">
        <v>47.99</v>
      </c>
      <c r="J219" s="2">
        <v>1.43</v>
      </c>
      <c r="K219" s="1" t="s">
        <v>1994</v>
      </c>
      <c r="L219" s="1" t="s">
        <v>2003</v>
      </c>
      <c r="M219" s="1" t="s">
        <v>2004</v>
      </c>
      <c r="N219" s="1" t="s">
        <v>2005</v>
      </c>
      <c r="O219" s="1" t="s">
        <v>2006</v>
      </c>
      <c r="P219" s="1" t="s">
        <v>2007</v>
      </c>
      <c r="Q219" s="1" t="s">
        <v>2008</v>
      </c>
      <c r="R219" s="1" t="s">
        <v>2009</v>
      </c>
      <c r="Y219" s="1" t="s">
        <v>380</v>
      </c>
      <c r="Z219" s="1" t="s">
        <v>381</v>
      </c>
      <c r="AA219" s="1" t="s">
        <v>1978</v>
      </c>
      <c r="AB219" s="1" t="s">
        <v>1979</v>
      </c>
      <c r="AC219" s="1" t="s">
        <v>988</v>
      </c>
      <c r="AD219" s="1" t="s">
        <v>1980</v>
      </c>
      <c r="AE219" s="1" t="s">
        <v>1981</v>
      </c>
      <c r="AF219" s="2">
        <v>47.99</v>
      </c>
      <c r="AG219" s="1" t="s">
        <v>387</v>
      </c>
      <c r="AH219" s="1" t="s">
        <v>388</v>
      </c>
      <c r="AI219" s="1" t="s">
        <v>389</v>
      </c>
      <c r="AM219" s="1" t="s">
        <v>221</v>
      </c>
      <c r="AO219" s="1" t="s">
        <v>933</v>
      </c>
      <c r="AQ219" s="1" t="s">
        <v>1982</v>
      </c>
      <c r="AS219" s="1" t="s">
        <v>1969</v>
      </c>
      <c r="BD219" s="1" t="s">
        <v>1969</v>
      </c>
      <c r="BI219" s="1" t="s">
        <v>1969</v>
      </c>
      <c r="BL219" s="1" t="s">
        <v>1983</v>
      </c>
      <c r="BM219" s="1" t="s">
        <v>138</v>
      </c>
      <c r="BO219" s="1" t="s">
        <v>138</v>
      </c>
      <c r="BP219" s="1" t="s">
        <v>2010</v>
      </c>
      <c r="BQ219" s="1" t="s">
        <v>206</v>
      </c>
      <c r="BR219" s="1" t="s">
        <v>393</v>
      </c>
      <c r="BT219" s="1" t="s">
        <v>206</v>
      </c>
      <c r="BU219" s="1" t="s">
        <v>394</v>
      </c>
      <c r="BW219" s="2" t="s">
        <v>207</v>
      </c>
    </row>
    <row r="220" spans="4:75">
      <c r="D220" s="12" t="s">
        <v>375</v>
      </c>
      <c r="E220" s="1" t="s">
        <v>194</v>
      </c>
      <c r="F220" s="1"/>
      <c r="G220" s="1" t="s">
        <v>2011</v>
      </c>
      <c r="H220" s="1" t="s">
        <v>377</v>
      </c>
      <c r="I220" s="2">
        <v>23.99</v>
      </c>
      <c r="J220" s="2">
        <v>0.33</v>
      </c>
      <c r="K220" s="1" t="s">
        <v>2012</v>
      </c>
      <c r="L220" s="1" t="s">
        <v>2013</v>
      </c>
      <c r="M220" s="1" t="s">
        <v>2014</v>
      </c>
      <c r="N220" s="1" t="s">
        <v>2015</v>
      </c>
      <c r="O220" s="1" t="s">
        <v>2016</v>
      </c>
      <c r="Y220" s="1" t="s">
        <v>380</v>
      </c>
      <c r="Z220" s="1" t="s">
        <v>381</v>
      </c>
      <c r="AA220" s="1" t="s">
        <v>408</v>
      </c>
      <c r="AB220" s="1" t="s">
        <v>408</v>
      </c>
      <c r="AC220" s="1" t="s">
        <v>408</v>
      </c>
      <c r="AD220" s="1" t="s">
        <v>408</v>
      </c>
      <c r="AE220" s="1" t="s">
        <v>408</v>
      </c>
      <c r="AF220" s="2">
        <v>23.99</v>
      </c>
      <c r="AG220" s="1" t="s">
        <v>387</v>
      </c>
      <c r="AH220" s="1" t="s">
        <v>388</v>
      </c>
      <c r="AI220" s="1" t="s">
        <v>389</v>
      </c>
      <c r="AM220" s="1" t="s">
        <v>238</v>
      </c>
      <c r="AO220" s="1" t="s">
        <v>2017</v>
      </c>
      <c r="AQ220" s="1" t="s">
        <v>2018</v>
      </c>
      <c r="AS220" s="1" t="s">
        <v>2011</v>
      </c>
      <c r="BD220" s="1" t="s">
        <v>2011</v>
      </c>
      <c r="BI220" s="1" t="s">
        <v>2011</v>
      </c>
      <c r="BL220" s="1" t="s">
        <v>2019</v>
      </c>
      <c r="BM220" s="1" t="s">
        <v>138</v>
      </c>
      <c r="BO220" s="1" t="s">
        <v>138</v>
      </c>
      <c r="BP220" s="1" t="s">
        <v>2020</v>
      </c>
      <c r="BQ220" s="1" t="s">
        <v>206</v>
      </c>
      <c r="BR220" s="1" t="s">
        <v>393</v>
      </c>
      <c r="BT220" s="1" t="s">
        <v>206</v>
      </c>
      <c r="BU220" s="1" t="s">
        <v>394</v>
      </c>
      <c r="BW220" s="2" t="s">
        <v>207</v>
      </c>
    </row>
    <row r="221" spans="4:75">
      <c r="D221" s="12" t="s">
        <v>375</v>
      </c>
      <c r="E221" s="1" t="s">
        <v>194</v>
      </c>
      <c r="F221" s="1"/>
      <c r="G221" s="1" t="s">
        <v>2011</v>
      </c>
      <c r="H221" s="1" t="s">
        <v>377</v>
      </c>
      <c r="I221" s="2">
        <v>23.99</v>
      </c>
      <c r="J221" s="2">
        <v>0.33</v>
      </c>
      <c r="K221" s="1" t="s">
        <v>2012</v>
      </c>
      <c r="L221" s="1" t="s">
        <v>2021</v>
      </c>
      <c r="M221" s="1" t="s">
        <v>2022</v>
      </c>
      <c r="N221" s="1" t="s">
        <v>2023</v>
      </c>
      <c r="O221" s="1" t="s">
        <v>2024</v>
      </c>
      <c r="P221" s="1" t="s">
        <v>2025</v>
      </c>
      <c r="Q221" s="1" t="s">
        <v>2026</v>
      </c>
      <c r="Y221" s="1" t="s">
        <v>380</v>
      </c>
      <c r="Z221" s="1" t="s">
        <v>381</v>
      </c>
      <c r="AA221" s="1" t="s">
        <v>408</v>
      </c>
      <c r="AB221" s="1" t="s">
        <v>408</v>
      </c>
      <c r="AC221" s="1" t="s">
        <v>408</v>
      </c>
      <c r="AD221" s="1" t="s">
        <v>408</v>
      </c>
      <c r="AE221" s="1" t="s">
        <v>408</v>
      </c>
      <c r="AF221" s="2">
        <v>23.99</v>
      </c>
      <c r="AG221" s="1" t="s">
        <v>387</v>
      </c>
      <c r="AH221" s="1" t="s">
        <v>388</v>
      </c>
      <c r="AI221" s="1" t="s">
        <v>389</v>
      </c>
      <c r="AM221" s="1" t="s">
        <v>241</v>
      </c>
      <c r="AO221" s="1" t="s">
        <v>2017</v>
      </c>
      <c r="AQ221" s="1" t="s">
        <v>2018</v>
      </c>
      <c r="AS221" s="1" t="s">
        <v>2011</v>
      </c>
      <c r="BD221" s="1" t="s">
        <v>2011</v>
      </c>
      <c r="BI221" s="1" t="s">
        <v>2011</v>
      </c>
      <c r="BL221" s="1" t="s">
        <v>2019</v>
      </c>
      <c r="BM221" s="1" t="s">
        <v>138</v>
      </c>
      <c r="BO221" s="1" t="s">
        <v>138</v>
      </c>
      <c r="BP221" s="1" t="s">
        <v>2027</v>
      </c>
      <c r="BQ221" s="1" t="s">
        <v>206</v>
      </c>
      <c r="BR221" s="1" t="s">
        <v>393</v>
      </c>
      <c r="BT221" s="1" t="s">
        <v>206</v>
      </c>
      <c r="BU221" s="1" t="s">
        <v>394</v>
      </c>
      <c r="BW221" s="2" t="s">
        <v>207</v>
      </c>
    </row>
    <row r="222" spans="4:75">
      <c r="D222" s="12" t="s">
        <v>375</v>
      </c>
      <c r="E222" s="1" t="s">
        <v>194</v>
      </c>
      <c r="F222" s="1"/>
      <c r="G222" s="1" t="s">
        <v>2011</v>
      </c>
      <c r="H222" s="1" t="s">
        <v>377</v>
      </c>
      <c r="I222" s="2">
        <v>23.99</v>
      </c>
      <c r="J222" s="2">
        <v>0.33</v>
      </c>
      <c r="K222" s="1" t="s">
        <v>2012</v>
      </c>
      <c r="L222" s="1" t="s">
        <v>2028</v>
      </c>
      <c r="M222" s="1" t="s">
        <v>2029</v>
      </c>
      <c r="N222" s="1" t="s">
        <v>2030</v>
      </c>
      <c r="O222" s="1" t="s">
        <v>2031</v>
      </c>
      <c r="P222" s="1" t="s">
        <v>2032</v>
      </c>
      <c r="Q222" s="1" t="s">
        <v>2033</v>
      </c>
      <c r="Y222" s="1" t="s">
        <v>380</v>
      </c>
      <c r="Z222" s="1" t="s">
        <v>381</v>
      </c>
      <c r="AA222" s="1" t="s">
        <v>408</v>
      </c>
      <c r="AB222" s="1" t="s">
        <v>408</v>
      </c>
      <c r="AC222" s="1" t="s">
        <v>408</v>
      </c>
      <c r="AD222" s="1" t="s">
        <v>408</v>
      </c>
      <c r="AE222" s="1" t="s">
        <v>408</v>
      </c>
      <c r="AF222" s="2">
        <v>23.99</v>
      </c>
      <c r="AG222" s="1" t="s">
        <v>387</v>
      </c>
      <c r="AH222" s="1" t="s">
        <v>388</v>
      </c>
      <c r="AI222" s="1" t="s">
        <v>389</v>
      </c>
      <c r="AM222" s="1" t="s">
        <v>249</v>
      </c>
      <c r="AO222" s="1" t="s">
        <v>2017</v>
      </c>
      <c r="AQ222" s="1" t="s">
        <v>2018</v>
      </c>
      <c r="AS222" s="1" t="s">
        <v>2011</v>
      </c>
      <c r="BD222" s="1" t="s">
        <v>2011</v>
      </c>
      <c r="BI222" s="1" t="s">
        <v>2011</v>
      </c>
      <c r="BL222" s="1" t="s">
        <v>2019</v>
      </c>
      <c r="BM222" s="1" t="s">
        <v>138</v>
      </c>
      <c r="BO222" s="1" t="s">
        <v>138</v>
      </c>
      <c r="BP222" s="1" t="s">
        <v>2034</v>
      </c>
      <c r="BQ222" s="1" t="s">
        <v>206</v>
      </c>
      <c r="BR222" s="1" t="s">
        <v>393</v>
      </c>
      <c r="BT222" s="1" t="s">
        <v>206</v>
      </c>
      <c r="BU222" s="1" t="s">
        <v>394</v>
      </c>
      <c r="BW222" s="2" t="s">
        <v>207</v>
      </c>
    </row>
    <row r="223" spans="4:75">
      <c r="D223" s="12" t="s">
        <v>375</v>
      </c>
      <c r="E223" s="1" t="s">
        <v>194</v>
      </c>
      <c r="F223" s="1"/>
      <c r="G223" s="1" t="s">
        <v>2011</v>
      </c>
      <c r="H223" s="1" t="s">
        <v>377</v>
      </c>
      <c r="I223" s="2">
        <v>23.99</v>
      </c>
      <c r="J223" s="2">
        <v>0.33</v>
      </c>
      <c r="K223" s="1" t="s">
        <v>2012</v>
      </c>
      <c r="L223" s="1" t="s">
        <v>2035</v>
      </c>
      <c r="M223" s="1" t="s">
        <v>2036</v>
      </c>
      <c r="N223" s="1" t="s">
        <v>2037</v>
      </c>
      <c r="O223" s="1" t="s">
        <v>2038</v>
      </c>
      <c r="P223" s="1" t="s">
        <v>2039</v>
      </c>
      <c r="Q223" s="1" t="s">
        <v>2040</v>
      </c>
      <c r="Y223" s="1" t="s">
        <v>380</v>
      </c>
      <c r="Z223" s="1" t="s">
        <v>381</v>
      </c>
      <c r="AA223" s="1" t="s">
        <v>408</v>
      </c>
      <c r="AB223" s="1" t="s">
        <v>408</v>
      </c>
      <c r="AC223" s="1" t="s">
        <v>408</v>
      </c>
      <c r="AD223" s="1" t="s">
        <v>408</v>
      </c>
      <c r="AE223" s="1" t="s">
        <v>408</v>
      </c>
      <c r="AF223" s="2">
        <v>23.99</v>
      </c>
      <c r="AG223" s="1" t="s">
        <v>387</v>
      </c>
      <c r="AH223" s="1" t="s">
        <v>388</v>
      </c>
      <c r="AI223" s="1" t="s">
        <v>389</v>
      </c>
      <c r="AM223" s="1" t="s">
        <v>241</v>
      </c>
      <c r="AO223" s="1" t="s">
        <v>2017</v>
      </c>
      <c r="AQ223" s="1" t="s">
        <v>2018</v>
      </c>
      <c r="AS223" s="1" t="s">
        <v>2011</v>
      </c>
      <c r="BD223" s="1" t="s">
        <v>2011</v>
      </c>
      <c r="BI223" s="1" t="s">
        <v>2011</v>
      </c>
      <c r="BL223" s="1" t="s">
        <v>2019</v>
      </c>
      <c r="BM223" s="1" t="s">
        <v>138</v>
      </c>
      <c r="BO223" s="1" t="s">
        <v>138</v>
      </c>
      <c r="BP223" s="1" t="s">
        <v>2041</v>
      </c>
      <c r="BQ223" s="1" t="s">
        <v>206</v>
      </c>
      <c r="BR223" s="1" t="s">
        <v>393</v>
      </c>
      <c r="BT223" s="1" t="s">
        <v>206</v>
      </c>
      <c r="BU223" s="1" t="s">
        <v>394</v>
      </c>
      <c r="BW223" s="2" t="s">
        <v>207</v>
      </c>
    </row>
    <row r="224" spans="4:75">
      <c r="D224" s="12" t="s">
        <v>375</v>
      </c>
      <c r="E224" s="1" t="s">
        <v>194</v>
      </c>
      <c r="F224" s="1"/>
      <c r="G224" s="1" t="s">
        <v>2011</v>
      </c>
      <c r="H224" s="1" t="s">
        <v>377</v>
      </c>
      <c r="I224" s="2">
        <v>23.99</v>
      </c>
      <c r="J224" s="2">
        <v>0.33</v>
      </c>
      <c r="K224" s="1" t="s">
        <v>2012</v>
      </c>
      <c r="L224" s="1" t="s">
        <v>2042</v>
      </c>
      <c r="M224" s="1" t="s">
        <v>2043</v>
      </c>
      <c r="N224" s="1" t="s">
        <v>2044</v>
      </c>
      <c r="O224" s="1" t="s">
        <v>2045</v>
      </c>
      <c r="P224" s="1" t="s">
        <v>2046</v>
      </c>
      <c r="Q224" s="1" t="s">
        <v>2047</v>
      </c>
      <c r="Y224" s="1" t="s">
        <v>380</v>
      </c>
      <c r="Z224" s="1" t="s">
        <v>381</v>
      </c>
      <c r="AA224" s="1" t="s">
        <v>408</v>
      </c>
      <c r="AB224" s="1" t="s">
        <v>408</v>
      </c>
      <c r="AC224" s="1" t="s">
        <v>408</v>
      </c>
      <c r="AD224" s="1" t="s">
        <v>408</v>
      </c>
      <c r="AE224" s="1" t="s">
        <v>408</v>
      </c>
      <c r="AF224" s="2">
        <v>23.99</v>
      </c>
      <c r="AG224" s="1" t="s">
        <v>387</v>
      </c>
      <c r="AH224" s="1" t="s">
        <v>388</v>
      </c>
      <c r="AI224" s="1" t="s">
        <v>389</v>
      </c>
      <c r="AM224" s="1" t="s">
        <v>249</v>
      </c>
      <c r="AO224" s="1" t="s">
        <v>2017</v>
      </c>
      <c r="AQ224" s="1" t="s">
        <v>2018</v>
      </c>
      <c r="AS224" s="1" t="s">
        <v>2011</v>
      </c>
      <c r="BD224" s="1" t="s">
        <v>2011</v>
      </c>
      <c r="BI224" s="1" t="s">
        <v>2011</v>
      </c>
      <c r="BL224" s="1" t="s">
        <v>2019</v>
      </c>
      <c r="BM224" s="1" t="s">
        <v>138</v>
      </c>
      <c r="BO224" s="1" t="s">
        <v>138</v>
      </c>
      <c r="BP224" s="1" t="s">
        <v>2048</v>
      </c>
      <c r="BQ224" s="1" t="s">
        <v>206</v>
      </c>
      <c r="BR224" s="1" t="s">
        <v>393</v>
      </c>
      <c r="BT224" s="1" t="s">
        <v>206</v>
      </c>
      <c r="BU224" s="1" t="s">
        <v>394</v>
      </c>
      <c r="BW224" s="2" t="s">
        <v>207</v>
      </c>
    </row>
    <row r="225" spans="4:75">
      <c r="D225" s="12" t="s">
        <v>375</v>
      </c>
      <c r="E225" s="1" t="s">
        <v>194</v>
      </c>
      <c r="F225" s="1"/>
      <c r="G225" s="1" t="s">
        <v>2011</v>
      </c>
      <c r="H225" s="1" t="s">
        <v>377</v>
      </c>
      <c r="I225" s="2">
        <v>23.99</v>
      </c>
      <c r="J225" s="2">
        <v>0.33</v>
      </c>
      <c r="K225" s="1" t="s">
        <v>2012</v>
      </c>
      <c r="L225" s="1" t="s">
        <v>2049</v>
      </c>
      <c r="M225" s="1" t="s">
        <v>2050</v>
      </c>
      <c r="N225" s="1" t="s">
        <v>2051</v>
      </c>
      <c r="O225" s="1" t="s">
        <v>2052</v>
      </c>
      <c r="P225" s="1" t="s">
        <v>2053</v>
      </c>
      <c r="Q225" s="1" t="s">
        <v>2054</v>
      </c>
      <c r="Y225" s="1" t="s">
        <v>380</v>
      </c>
      <c r="Z225" s="1" t="s">
        <v>381</v>
      </c>
      <c r="AA225" s="1" t="s">
        <v>408</v>
      </c>
      <c r="AB225" s="1" t="s">
        <v>408</v>
      </c>
      <c r="AC225" s="1" t="s">
        <v>408</v>
      </c>
      <c r="AD225" s="1" t="s">
        <v>408</v>
      </c>
      <c r="AE225" s="1" t="s">
        <v>408</v>
      </c>
      <c r="AF225" s="2">
        <v>23.99</v>
      </c>
      <c r="AG225" s="1" t="s">
        <v>387</v>
      </c>
      <c r="AH225" s="1" t="s">
        <v>388</v>
      </c>
      <c r="AI225" s="1" t="s">
        <v>389</v>
      </c>
      <c r="AM225" s="1" t="s">
        <v>221</v>
      </c>
      <c r="AO225" s="1" t="s">
        <v>2017</v>
      </c>
      <c r="AQ225" s="1" t="s">
        <v>2018</v>
      </c>
      <c r="AS225" s="1" t="s">
        <v>2011</v>
      </c>
      <c r="BD225" s="1" t="s">
        <v>2011</v>
      </c>
      <c r="BI225" s="1" t="s">
        <v>2011</v>
      </c>
      <c r="BL225" s="1" t="s">
        <v>2019</v>
      </c>
      <c r="BM225" s="1" t="s">
        <v>138</v>
      </c>
      <c r="BO225" s="1" t="s">
        <v>138</v>
      </c>
      <c r="BP225" s="1" t="s">
        <v>2055</v>
      </c>
      <c r="BQ225" s="1" t="s">
        <v>206</v>
      </c>
      <c r="BR225" s="1" t="s">
        <v>393</v>
      </c>
      <c r="BT225" s="1" t="s">
        <v>206</v>
      </c>
      <c r="BU225" s="1" t="s">
        <v>394</v>
      </c>
      <c r="BW225" s="2" t="s">
        <v>207</v>
      </c>
    </row>
    <row r="226" spans="4:75">
      <c r="D226" s="12" t="s">
        <v>375</v>
      </c>
      <c r="E226" s="1" t="s">
        <v>194</v>
      </c>
      <c r="F226" s="1"/>
      <c r="G226" s="1" t="s">
        <v>2011</v>
      </c>
      <c r="H226" s="1" t="s">
        <v>377</v>
      </c>
      <c r="I226" s="2">
        <v>23.99</v>
      </c>
      <c r="J226" s="2">
        <v>0.33</v>
      </c>
      <c r="K226" s="1" t="s">
        <v>2012</v>
      </c>
      <c r="L226" s="1" t="s">
        <v>2056</v>
      </c>
      <c r="M226" s="1" t="s">
        <v>2057</v>
      </c>
      <c r="N226" s="1" t="s">
        <v>2058</v>
      </c>
      <c r="O226" s="1" t="s">
        <v>2059</v>
      </c>
      <c r="P226" s="1" t="s">
        <v>2060</v>
      </c>
      <c r="Q226" s="1" t="s">
        <v>2061</v>
      </c>
      <c r="Y226" s="1" t="s">
        <v>380</v>
      </c>
      <c r="Z226" s="1" t="s">
        <v>381</v>
      </c>
      <c r="AA226" s="1" t="s">
        <v>408</v>
      </c>
      <c r="AB226" s="1" t="s">
        <v>408</v>
      </c>
      <c r="AC226" s="1" t="s">
        <v>408</v>
      </c>
      <c r="AD226" s="1" t="s">
        <v>408</v>
      </c>
      <c r="AE226" s="1" t="s">
        <v>408</v>
      </c>
      <c r="AF226" s="2">
        <v>23.99</v>
      </c>
      <c r="AG226" s="1" t="s">
        <v>387</v>
      </c>
      <c r="AH226" s="1" t="s">
        <v>388</v>
      </c>
      <c r="AI226" s="1" t="s">
        <v>389</v>
      </c>
      <c r="AM226" s="1" t="s">
        <v>255</v>
      </c>
      <c r="AO226" s="1" t="s">
        <v>2017</v>
      </c>
      <c r="AQ226" s="1" t="s">
        <v>2018</v>
      </c>
      <c r="AS226" s="1" t="s">
        <v>2011</v>
      </c>
      <c r="BD226" s="1" t="s">
        <v>2011</v>
      </c>
      <c r="BI226" s="1" t="s">
        <v>2011</v>
      </c>
      <c r="BL226" s="1" t="s">
        <v>2019</v>
      </c>
      <c r="BM226" s="1" t="s">
        <v>138</v>
      </c>
      <c r="BO226" s="1" t="s">
        <v>138</v>
      </c>
      <c r="BP226" s="1" t="s">
        <v>2062</v>
      </c>
      <c r="BQ226" s="1" t="s">
        <v>206</v>
      </c>
      <c r="BR226" s="1" t="s">
        <v>393</v>
      </c>
      <c r="BT226" s="1" t="s">
        <v>206</v>
      </c>
      <c r="BU226" s="1" t="s">
        <v>394</v>
      </c>
      <c r="BW226" s="2" t="s">
        <v>207</v>
      </c>
    </row>
    <row r="227" spans="4:75">
      <c r="D227" s="12" t="s">
        <v>375</v>
      </c>
      <c r="E227" s="1" t="s">
        <v>194</v>
      </c>
      <c r="F227" s="1"/>
      <c r="G227" s="1" t="s">
        <v>2063</v>
      </c>
      <c r="H227" s="1" t="s">
        <v>377</v>
      </c>
      <c r="I227" s="2">
        <v>25.99</v>
      </c>
      <c r="J227" s="2">
        <v>0.55</v>
      </c>
      <c r="K227" s="1" t="s">
        <v>2064</v>
      </c>
      <c r="L227" s="1" t="s">
        <v>2065</v>
      </c>
      <c r="M227" s="1" t="s">
        <v>2066</v>
      </c>
      <c r="N227" s="1" t="s">
        <v>2067</v>
      </c>
      <c r="O227" s="1" t="s">
        <v>2068</v>
      </c>
      <c r="P227" s="1" t="s">
        <v>2069</v>
      </c>
      <c r="Q227" s="1" t="s">
        <v>2070</v>
      </c>
      <c r="Y227" s="1" t="s">
        <v>380</v>
      </c>
      <c r="Z227" s="1" t="s">
        <v>381</v>
      </c>
      <c r="AA227" s="1" t="s">
        <v>408</v>
      </c>
      <c r="AB227" s="1" t="s">
        <v>408</v>
      </c>
      <c r="AC227" s="1" t="s">
        <v>408</v>
      </c>
      <c r="AD227" s="1" t="s">
        <v>408</v>
      </c>
      <c r="AE227" s="1" t="s">
        <v>408</v>
      </c>
      <c r="AF227" s="2">
        <v>25.99</v>
      </c>
      <c r="AG227" s="1" t="s">
        <v>387</v>
      </c>
      <c r="AH227" s="1" t="s">
        <v>388</v>
      </c>
      <c r="AI227" s="1" t="s">
        <v>389</v>
      </c>
      <c r="AM227" s="1" t="s">
        <v>2071</v>
      </c>
      <c r="AO227" s="1" t="s">
        <v>933</v>
      </c>
      <c r="AQ227" s="1" t="s">
        <v>2018</v>
      </c>
      <c r="AS227" s="1" t="s">
        <v>2063</v>
      </c>
      <c r="BD227" s="1" t="s">
        <v>2063</v>
      </c>
      <c r="BI227" s="1" t="s">
        <v>2063</v>
      </c>
      <c r="BL227" s="1" t="s">
        <v>2072</v>
      </c>
      <c r="BM227" s="1" t="s">
        <v>138</v>
      </c>
      <c r="BO227" s="1" t="s">
        <v>138</v>
      </c>
      <c r="BP227" s="1" t="s">
        <v>2073</v>
      </c>
      <c r="BQ227" s="1" t="s">
        <v>206</v>
      </c>
      <c r="BR227" s="1" t="s">
        <v>393</v>
      </c>
      <c r="BT227" s="1" t="s">
        <v>206</v>
      </c>
      <c r="BU227" s="1" t="s">
        <v>394</v>
      </c>
      <c r="BW227" s="2" t="s">
        <v>207</v>
      </c>
    </row>
    <row r="228" spans="4:75">
      <c r="D228" s="12" t="s">
        <v>375</v>
      </c>
      <c r="E228" s="1" t="s">
        <v>194</v>
      </c>
      <c r="F228" s="1"/>
      <c r="G228" s="1" t="s">
        <v>2063</v>
      </c>
      <c r="H228" s="1" t="s">
        <v>377</v>
      </c>
      <c r="I228" s="2">
        <v>25.99</v>
      </c>
      <c r="J228" s="2">
        <v>0.55</v>
      </c>
      <c r="K228" s="1" t="s">
        <v>2064</v>
      </c>
      <c r="L228" s="1" t="s">
        <v>2074</v>
      </c>
      <c r="M228" s="1" t="s">
        <v>2075</v>
      </c>
      <c r="N228" s="1" t="s">
        <v>2076</v>
      </c>
      <c r="O228" s="1" t="s">
        <v>2077</v>
      </c>
      <c r="P228" s="1" t="s">
        <v>2078</v>
      </c>
      <c r="Q228" s="1" t="s">
        <v>2079</v>
      </c>
      <c r="Y228" s="1" t="s">
        <v>380</v>
      </c>
      <c r="Z228" s="1" t="s">
        <v>381</v>
      </c>
      <c r="AA228" s="1" t="s">
        <v>408</v>
      </c>
      <c r="AB228" s="1" t="s">
        <v>408</v>
      </c>
      <c r="AC228" s="1" t="s">
        <v>408</v>
      </c>
      <c r="AD228" s="1" t="s">
        <v>408</v>
      </c>
      <c r="AE228" s="1" t="s">
        <v>408</v>
      </c>
      <c r="AF228" s="2">
        <v>25.99</v>
      </c>
      <c r="AG228" s="1" t="s">
        <v>387</v>
      </c>
      <c r="AH228" s="1" t="s">
        <v>388</v>
      </c>
      <c r="AI228" s="1" t="s">
        <v>389</v>
      </c>
      <c r="AM228" s="1" t="s">
        <v>2080</v>
      </c>
      <c r="AO228" s="1" t="s">
        <v>933</v>
      </c>
      <c r="AQ228" s="1" t="s">
        <v>2018</v>
      </c>
      <c r="AS228" s="1" t="s">
        <v>2063</v>
      </c>
      <c r="BD228" s="1" t="s">
        <v>2063</v>
      </c>
      <c r="BI228" s="1" t="s">
        <v>2063</v>
      </c>
      <c r="BL228" s="1" t="s">
        <v>2072</v>
      </c>
      <c r="BM228" s="1" t="s">
        <v>138</v>
      </c>
      <c r="BO228" s="1" t="s">
        <v>138</v>
      </c>
      <c r="BP228" s="1" t="s">
        <v>2081</v>
      </c>
      <c r="BQ228" s="1" t="s">
        <v>206</v>
      </c>
      <c r="BR228" s="1" t="s">
        <v>393</v>
      </c>
      <c r="BT228" s="1" t="s">
        <v>206</v>
      </c>
      <c r="BU228" s="1" t="s">
        <v>394</v>
      </c>
      <c r="BW228" s="2" t="s">
        <v>207</v>
      </c>
    </row>
    <row r="229" spans="4:75">
      <c r="D229" s="12" t="s">
        <v>375</v>
      </c>
      <c r="E229" s="1" t="s">
        <v>194</v>
      </c>
      <c r="F229" s="1"/>
      <c r="G229" s="1" t="s">
        <v>2063</v>
      </c>
      <c r="H229" s="1" t="s">
        <v>377</v>
      </c>
      <c r="I229" s="2">
        <v>25.99</v>
      </c>
      <c r="J229" s="2">
        <v>0.55</v>
      </c>
      <c r="K229" s="1" t="s">
        <v>2064</v>
      </c>
      <c r="L229" s="1" t="s">
        <v>2082</v>
      </c>
      <c r="M229" s="1" t="s">
        <v>2083</v>
      </c>
      <c r="N229" s="1" t="s">
        <v>2084</v>
      </c>
      <c r="O229" s="1" t="s">
        <v>2085</v>
      </c>
      <c r="P229" s="1" t="s">
        <v>2086</v>
      </c>
      <c r="Q229" s="1" t="s">
        <v>2087</v>
      </c>
      <c r="Y229" s="1" t="s">
        <v>380</v>
      </c>
      <c r="Z229" s="1" t="s">
        <v>381</v>
      </c>
      <c r="AA229" s="1" t="s">
        <v>408</v>
      </c>
      <c r="AB229" s="1" t="s">
        <v>408</v>
      </c>
      <c r="AC229" s="1" t="s">
        <v>408</v>
      </c>
      <c r="AD229" s="1" t="s">
        <v>408</v>
      </c>
      <c r="AE229" s="1" t="s">
        <v>408</v>
      </c>
      <c r="AF229" s="2">
        <v>25.99</v>
      </c>
      <c r="AG229" s="1" t="s">
        <v>387</v>
      </c>
      <c r="AH229" s="1" t="s">
        <v>388</v>
      </c>
      <c r="AI229" s="1" t="s">
        <v>389</v>
      </c>
      <c r="AM229" s="1" t="s">
        <v>238</v>
      </c>
      <c r="AO229" s="1" t="s">
        <v>933</v>
      </c>
      <c r="AQ229" s="1" t="s">
        <v>2018</v>
      </c>
      <c r="AS229" s="1" t="s">
        <v>2063</v>
      </c>
      <c r="BD229" s="1" t="s">
        <v>2063</v>
      </c>
      <c r="BI229" s="1" t="s">
        <v>2063</v>
      </c>
      <c r="BL229" s="1" t="s">
        <v>2072</v>
      </c>
      <c r="BM229" s="1" t="s">
        <v>138</v>
      </c>
      <c r="BO229" s="1" t="s">
        <v>138</v>
      </c>
      <c r="BP229" s="1" t="s">
        <v>2088</v>
      </c>
      <c r="BQ229" s="1" t="s">
        <v>206</v>
      </c>
      <c r="BR229" s="1" t="s">
        <v>393</v>
      </c>
      <c r="BT229" s="1" t="s">
        <v>206</v>
      </c>
      <c r="BU229" s="1" t="s">
        <v>394</v>
      </c>
      <c r="BW229" s="2" t="s">
        <v>207</v>
      </c>
    </row>
    <row r="230" spans="4:75">
      <c r="D230" s="12" t="s">
        <v>375</v>
      </c>
      <c r="E230" s="1" t="s">
        <v>194</v>
      </c>
      <c r="F230" s="1"/>
      <c r="G230" s="1" t="s">
        <v>2063</v>
      </c>
      <c r="H230" s="1" t="s">
        <v>377</v>
      </c>
      <c r="I230" s="2">
        <v>25.99</v>
      </c>
      <c r="J230" s="2">
        <v>0.55</v>
      </c>
      <c r="K230" s="1" t="s">
        <v>2064</v>
      </c>
      <c r="L230" s="1" t="s">
        <v>2089</v>
      </c>
      <c r="M230" s="1" t="s">
        <v>2090</v>
      </c>
      <c r="N230" s="1" t="s">
        <v>2091</v>
      </c>
      <c r="O230" s="1" t="s">
        <v>2092</v>
      </c>
      <c r="P230" s="1" t="s">
        <v>2093</v>
      </c>
      <c r="Q230" s="1" t="s">
        <v>2094</v>
      </c>
      <c r="Y230" s="1" t="s">
        <v>380</v>
      </c>
      <c r="Z230" s="1" t="s">
        <v>381</v>
      </c>
      <c r="AA230" s="1" t="s">
        <v>408</v>
      </c>
      <c r="AB230" s="1" t="s">
        <v>408</v>
      </c>
      <c r="AC230" s="1" t="s">
        <v>408</v>
      </c>
      <c r="AD230" s="1" t="s">
        <v>408</v>
      </c>
      <c r="AE230" s="1" t="s">
        <v>408</v>
      </c>
      <c r="AF230" s="2">
        <v>25.99</v>
      </c>
      <c r="AG230" s="1" t="s">
        <v>387</v>
      </c>
      <c r="AH230" s="1" t="s">
        <v>388</v>
      </c>
      <c r="AI230" s="1" t="s">
        <v>389</v>
      </c>
      <c r="AM230" s="1" t="s">
        <v>1718</v>
      </c>
      <c r="AO230" s="1" t="s">
        <v>933</v>
      </c>
      <c r="AQ230" s="1" t="s">
        <v>2018</v>
      </c>
      <c r="AS230" s="1" t="s">
        <v>2063</v>
      </c>
      <c r="BD230" s="1" t="s">
        <v>2063</v>
      </c>
      <c r="BI230" s="1" t="s">
        <v>2063</v>
      </c>
      <c r="BL230" s="1" t="s">
        <v>2072</v>
      </c>
      <c r="BM230" s="1" t="s">
        <v>138</v>
      </c>
      <c r="BO230" s="1" t="s">
        <v>138</v>
      </c>
      <c r="BP230" s="1" t="s">
        <v>2095</v>
      </c>
      <c r="BQ230" s="1" t="s">
        <v>206</v>
      </c>
      <c r="BR230" s="1" t="s">
        <v>393</v>
      </c>
      <c r="BT230" s="1" t="s">
        <v>206</v>
      </c>
      <c r="BU230" s="1" t="s">
        <v>394</v>
      </c>
      <c r="BW230" s="2" t="s">
        <v>207</v>
      </c>
    </row>
    <row r="231" spans="4:75">
      <c r="D231" s="12" t="s">
        <v>375</v>
      </c>
      <c r="E231" s="1" t="s">
        <v>194</v>
      </c>
      <c r="F231" s="1"/>
      <c r="G231" s="1" t="s">
        <v>2063</v>
      </c>
      <c r="H231" s="1" t="s">
        <v>377</v>
      </c>
      <c r="I231" s="2">
        <v>25.99</v>
      </c>
      <c r="J231" s="2">
        <v>0.55</v>
      </c>
      <c r="K231" s="1" t="s">
        <v>2064</v>
      </c>
      <c r="L231" s="1" t="s">
        <v>2096</v>
      </c>
      <c r="M231" s="1" t="s">
        <v>2097</v>
      </c>
      <c r="N231" s="1" t="s">
        <v>2098</v>
      </c>
      <c r="O231" s="1" t="s">
        <v>2099</v>
      </c>
      <c r="P231" s="1" t="s">
        <v>2100</v>
      </c>
      <c r="Q231" s="1" t="s">
        <v>2101</v>
      </c>
      <c r="Y231" s="1" t="s">
        <v>380</v>
      </c>
      <c r="Z231" s="1" t="s">
        <v>381</v>
      </c>
      <c r="AA231" s="1" t="s">
        <v>408</v>
      </c>
      <c r="AB231" s="1" t="s">
        <v>408</v>
      </c>
      <c r="AC231" s="1" t="s">
        <v>408</v>
      </c>
      <c r="AD231" s="1" t="s">
        <v>408</v>
      </c>
      <c r="AE231" s="1" t="s">
        <v>408</v>
      </c>
      <c r="AF231" s="2">
        <v>25.99</v>
      </c>
      <c r="AG231" s="1" t="s">
        <v>387</v>
      </c>
      <c r="AH231" s="1" t="s">
        <v>388</v>
      </c>
      <c r="AI231" s="1" t="s">
        <v>389</v>
      </c>
      <c r="AM231" s="1" t="s">
        <v>2102</v>
      </c>
      <c r="AO231" s="1" t="s">
        <v>933</v>
      </c>
      <c r="AQ231" s="1" t="s">
        <v>2018</v>
      </c>
      <c r="AS231" s="1" t="s">
        <v>2063</v>
      </c>
      <c r="BD231" s="1" t="s">
        <v>2063</v>
      </c>
      <c r="BI231" s="1" t="s">
        <v>2063</v>
      </c>
      <c r="BL231" s="1" t="s">
        <v>2072</v>
      </c>
      <c r="BM231" s="1" t="s">
        <v>138</v>
      </c>
      <c r="BO231" s="1" t="s">
        <v>138</v>
      </c>
      <c r="BP231" s="1" t="s">
        <v>2103</v>
      </c>
      <c r="BQ231" s="1" t="s">
        <v>206</v>
      </c>
      <c r="BR231" s="1" t="s">
        <v>393</v>
      </c>
      <c r="BT231" s="1" t="s">
        <v>206</v>
      </c>
      <c r="BU231" s="1" t="s">
        <v>394</v>
      </c>
      <c r="BW231" s="2" t="s">
        <v>207</v>
      </c>
    </row>
    <row r="232" spans="4:75">
      <c r="D232" s="12" t="s">
        <v>375</v>
      </c>
      <c r="E232" s="1" t="s">
        <v>194</v>
      </c>
      <c r="F232" s="1"/>
      <c r="G232" s="1" t="s">
        <v>2063</v>
      </c>
      <c r="H232" s="1" t="s">
        <v>377</v>
      </c>
      <c r="I232" s="2">
        <v>25.99</v>
      </c>
      <c r="J232" s="2">
        <v>0.55</v>
      </c>
      <c r="K232" s="1" t="s">
        <v>2064</v>
      </c>
      <c r="L232" s="1" t="s">
        <v>2104</v>
      </c>
      <c r="M232" s="1" t="s">
        <v>2105</v>
      </c>
      <c r="N232" s="1" t="s">
        <v>2106</v>
      </c>
      <c r="O232" s="1" t="s">
        <v>2107</v>
      </c>
      <c r="P232" s="1" t="s">
        <v>2108</v>
      </c>
      <c r="Q232" s="1" t="s">
        <v>2109</v>
      </c>
      <c r="Y232" s="1" t="s">
        <v>380</v>
      </c>
      <c r="Z232" s="1" t="s">
        <v>381</v>
      </c>
      <c r="AA232" s="1" t="s">
        <v>408</v>
      </c>
      <c r="AB232" s="1" t="s">
        <v>408</v>
      </c>
      <c r="AC232" s="1" t="s">
        <v>408</v>
      </c>
      <c r="AD232" s="1" t="s">
        <v>408</v>
      </c>
      <c r="AE232" s="1" t="s">
        <v>408</v>
      </c>
      <c r="AF232" s="2">
        <v>25.99</v>
      </c>
      <c r="AG232" s="1" t="s">
        <v>387</v>
      </c>
      <c r="AH232" s="1" t="s">
        <v>388</v>
      </c>
      <c r="AI232" s="1" t="s">
        <v>389</v>
      </c>
      <c r="AM232" s="1" t="s">
        <v>2110</v>
      </c>
      <c r="AO232" s="1" t="s">
        <v>933</v>
      </c>
      <c r="AQ232" s="1" t="s">
        <v>2018</v>
      </c>
      <c r="AS232" s="1" t="s">
        <v>2063</v>
      </c>
      <c r="BD232" s="1" t="s">
        <v>2063</v>
      </c>
      <c r="BI232" s="1" t="s">
        <v>2063</v>
      </c>
      <c r="BL232" s="1" t="s">
        <v>2072</v>
      </c>
      <c r="BM232" s="1" t="s">
        <v>138</v>
      </c>
      <c r="BO232" s="1" t="s">
        <v>138</v>
      </c>
      <c r="BP232" s="1" t="s">
        <v>2111</v>
      </c>
      <c r="BQ232" s="1" t="s">
        <v>206</v>
      </c>
      <c r="BR232" s="1" t="s">
        <v>393</v>
      </c>
      <c r="BT232" s="1" t="s">
        <v>206</v>
      </c>
      <c r="BU232" s="1" t="s">
        <v>394</v>
      </c>
      <c r="BW232" s="2" t="s">
        <v>207</v>
      </c>
    </row>
    <row r="233" spans="4:75">
      <c r="D233" s="12" t="s">
        <v>375</v>
      </c>
      <c r="E233" s="1" t="s">
        <v>194</v>
      </c>
      <c r="F233" s="1"/>
      <c r="G233" s="1" t="s">
        <v>2063</v>
      </c>
      <c r="H233" s="1" t="s">
        <v>377</v>
      </c>
      <c r="I233" s="2">
        <v>25.99</v>
      </c>
      <c r="J233" s="2">
        <v>0.55</v>
      </c>
      <c r="K233" s="1" t="s">
        <v>2064</v>
      </c>
      <c r="L233" s="1" t="s">
        <v>2112</v>
      </c>
      <c r="M233" s="1" t="s">
        <v>2113</v>
      </c>
      <c r="N233" s="1" t="s">
        <v>2114</v>
      </c>
      <c r="O233" s="1" t="s">
        <v>2115</v>
      </c>
      <c r="P233" s="1" t="s">
        <v>2116</v>
      </c>
      <c r="Q233" s="1" t="s">
        <v>2117</v>
      </c>
      <c r="Y233" s="1" t="s">
        <v>380</v>
      </c>
      <c r="Z233" s="1" t="s">
        <v>381</v>
      </c>
      <c r="AA233" s="1" t="s">
        <v>408</v>
      </c>
      <c r="AB233" s="1" t="s">
        <v>408</v>
      </c>
      <c r="AC233" s="1" t="s">
        <v>408</v>
      </c>
      <c r="AD233" s="1" t="s">
        <v>408</v>
      </c>
      <c r="AE233" s="1" t="s">
        <v>408</v>
      </c>
      <c r="AF233" s="2">
        <v>25.99</v>
      </c>
      <c r="AG233" s="1" t="s">
        <v>387</v>
      </c>
      <c r="AH233" s="1" t="s">
        <v>388</v>
      </c>
      <c r="AI233" s="1" t="s">
        <v>389</v>
      </c>
      <c r="AM233" s="1" t="s">
        <v>249</v>
      </c>
      <c r="AO233" s="1" t="s">
        <v>933</v>
      </c>
      <c r="AQ233" s="1" t="s">
        <v>2018</v>
      </c>
      <c r="AS233" s="1" t="s">
        <v>2063</v>
      </c>
      <c r="BD233" s="1" t="s">
        <v>2063</v>
      </c>
      <c r="BI233" s="1" t="s">
        <v>2063</v>
      </c>
      <c r="BL233" s="1" t="s">
        <v>2072</v>
      </c>
      <c r="BM233" s="1" t="s">
        <v>138</v>
      </c>
      <c r="BO233" s="1" t="s">
        <v>138</v>
      </c>
      <c r="BP233" s="1" t="s">
        <v>2118</v>
      </c>
      <c r="BQ233" s="1" t="s">
        <v>206</v>
      </c>
      <c r="BR233" s="1" t="s">
        <v>393</v>
      </c>
      <c r="BT233" s="1" t="s">
        <v>206</v>
      </c>
      <c r="BU233" s="1" t="s">
        <v>394</v>
      </c>
      <c r="BW233" s="2" t="s">
        <v>207</v>
      </c>
    </row>
    <row r="234" spans="4:75">
      <c r="D234" s="12" t="s">
        <v>375</v>
      </c>
      <c r="E234" s="1" t="s">
        <v>194</v>
      </c>
      <c r="F234" s="1"/>
      <c r="G234" s="1" t="s">
        <v>2063</v>
      </c>
      <c r="H234" s="1" t="s">
        <v>377</v>
      </c>
      <c r="I234" s="2">
        <v>25.99</v>
      </c>
      <c r="J234" s="2">
        <v>0.55</v>
      </c>
      <c r="K234" s="1" t="s">
        <v>2064</v>
      </c>
      <c r="L234" s="1" t="s">
        <v>2119</v>
      </c>
      <c r="M234" s="1" t="s">
        <v>2120</v>
      </c>
      <c r="N234" s="1" t="s">
        <v>2121</v>
      </c>
      <c r="O234" s="1" t="s">
        <v>2122</v>
      </c>
      <c r="P234" s="1" t="s">
        <v>2123</v>
      </c>
      <c r="Q234" s="1" t="s">
        <v>2124</v>
      </c>
      <c r="Y234" s="1" t="s">
        <v>380</v>
      </c>
      <c r="Z234" s="1" t="s">
        <v>381</v>
      </c>
      <c r="AA234" s="1" t="s">
        <v>408</v>
      </c>
      <c r="AB234" s="1" t="s">
        <v>408</v>
      </c>
      <c r="AC234" s="1" t="s">
        <v>408</v>
      </c>
      <c r="AD234" s="1" t="s">
        <v>408</v>
      </c>
      <c r="AE234" s="1" t="s">
        <v>408</v>
      </c>
      <c r="AF234" s="2">
        <v>25.99</v>
      </c>
      <c r="AG234" s="1" t="s">
        <v>387</v>
      </c>
      <c r="AH234" s="1" t="s">
        <v>388</v>
      </c>
      <c r="AI234" s="1" t="s">
        <v>389</v>
      </c>
      <c r="AM234" s="1" t="s">
        <v>254</v>
      </c>
      <c r="AO234" s="1" t="s">
        <v>933</v>
      </c>
      <c r="AQ234" s="1" t="s">
        <v>2018</v>
      </c>
      <c r="AS234" s="1" t="s">
        <v>2063</v>
      </c>
      <c r="BD234" s="1" t="s">
        <v>2063</v>
      </c>
      <c r="BI234" s="1" t="s">
        <v>2063</v>
      </c>
      <c r="BL234" s="1" t="s">
        <v>2072</v>
      </c>
      <c r="BM234" s="1" t="s">
        <v>138</v>
      </c>
      <c r="BO234" s="1" t="s">
        <v>138</v>
      </c>
      <c r="BP234" s="1" t="s">
        <v>2125</v>
      </c>
      <c r="BQ234" s="1" t="s">
        <v>206</v>
      </c>
      <c r="BR234" s="1" t="s">
        <v>393</v>
      </c>
      <c r="BT234" s="1" t="s">
        <v>206</v>
      </c>
      <c r="BU234" s="1" t="s">
        <v>394</v>
      </c>
      <c r="BW234" s="2" t="s">
        <v>207</v>
      </c>
    </row>
    <row r="235" spans="4:75">
      <c r="D235" s="12" t="s">
        <v>375</v>
      </c>
      <c r="E235" s="1" t="s">
        <v>194</v>
      </c>
      <c r="F235" s="1"/>
      <c r="G235" s="1" t="s">
        <v>2126</v>
      </c>
      <c r="H235" s="1" t="s">
        <v>377</v>
      </c>
      <c r="I235" s="2">
        <v>23.99</v>
      </c>
      <c r="J235" s="2">
        <v>0.33</v>
      </c>
      <c r="K235" s="1" t="s">
        <v>2127</v>
      </c>
      <c r="L235" s="1" t="s">
        <v>2128</v>
      </c>
      <c r="M235" s="1" t="s">
        <v>2129</v>
      </c>
      <c r="N235" s="1" t="s">
        <v>2130</v>
      </c>
      <c r="O235" s="1" t="s">
        <v>2131</v>
      </c>
      <c r="P235" s="1" t="s">
        <v>2132</v>
      </c>
      <c r="Q235" s="1" t="s">
        <v>2133</v>
      </c>
      <c r="Y235" s="1" t="s">
        <v>380</v>
      </c>
      <c r="Z235" s="1" t="s">
        <v>381</v>
      </c>
      <c r="AA235" s="1" t="s">
        <v>408</v>
      </c>
      <c r="AB235" s="1" t="s">
        <v>408</v>
      </c>
      <c r="AC235" s="1" t="s">
        <v>408</v>
      </c>
      <c r="AD235" s="1" t="s">
        <v>408</v>
      </c>
      <c r="AE235" s="1" t="s">
        <v>408</v>
      </c>
      <c r="AF235" s="2">
        <v>23.99</v>
      </c>
      <c r="AG235" s="1" t="s">
        <v>387</v>
      </c>
      <c r="AH235" s="1" t="s">
        <v>388</v>
      </c>
      <c r="AI235" s="1" t="s">
        <v>389</v>
      </c>
      <c r="AM235" s="1" t="s">
        <v>238</v>
      </c>
      <c r="AO235" s="1" t="s">
        <v>2017</v>
      </c>
      <c r="AQ235" s="1" t="s">
        <v>2018</v>
      </c>
      <c r="AS235" s="1" t="s">
        <v>2126</v>
      </c>
      <c r="BD235" s="1" t="s">
        <v>2126</v>
      </c>
      <c r="BI235" s="1" t="s">
        <v>2126</v>
      </c>
      <c r="BL235" s="1" t="s">
        <v>2134</v>
      </c>
      <c r="BM235" s="1" t="s">
        <v>138</v>
      </c>
      <c r="BO235" s="1" t="s">
        <v>138</v>
      </c>
      <c r="BP235" s="1" t="s">
        <v>2135</v>
      </c>
      <c r="BQ235" s="1" t="s">
        <v>206</v>
      </c>
      <c r="BR235" s="1" t="s">
        <v>393</v>
      </c>
      <c r="BT235" s="1" t="s">
        <v>206</v>
      </c>
      <c r="BU235" s="1" t="s">
        <v>394</v>
      </c>
      <c r="BW235" s="2" t="s">
        <v>207</v>
      </c>
    </row>
    <row r="236" spans="4:75">
      <c r="D236" s="12" t="s">
        <v>375</v>
      </c>
      <c r="E236" s="1" t="s">
        <v>194</v>
      </c>
      <c r="F236" s="1"/>
      <c r="G236" s="1" t="s">
        <v>2126</v>
      </c>
      <c r="H236" s="1" t="s">
        <v>377</v>
      </c>
      <c r="I236" s="2">
        <v>23.99</v>
      </c>
      <c r="J236" s="2">
        <v>0.33</v>
      </c>
      <c r="K236" s="1" t="s">
        <v>2127</v>
      </c>
      <c r="L236" s="1" t="s">
        <v>2136</v>
      </c>
      <c r="M236" s="1" t="s">
        <v>2137</v>
      </c>
      <c r="N236" s="1" t="s">
        <v>2138</v>
      </c>
      <c r="O236" s="1" t="s">
        <v>2139</v>
      </c>
      <c r="P236" s="1" t="s">
        <v>2140</v>
      </c>
      <c r="Q236" s="1" t="s">
        <v>2141</v>
      </c>
      <c r="Y236" s="1" t="s">
        <v>380</v>
      </c>
      <c r="Z236" s="1" t="s">
        <v>381</v>
      </c>
      <c r="AA236" s="1" t="s">
        <v>408</v>
      </c>
      <c r="AB236" s="1" t="s">
        <v>408</v>
      </c>
      <c r="AC236" s="1" t="s">
        <v>408</v>
      </c>
      <c r="AD236" s="1" t="s">
        <v>408</v>
      </c>
      <c r="AE236" s="1" t="s">
        <v>408</v>
      </c>
      <c r="AF236" s="2">
        <v>23.99</v>
      </c>
      <c r="AG236" s="1" t="s">
        <v>387</v>
      </c>
      <c r="AH236" s="1" t="s">
        <v>388</v>
      </c>
      <c r="AI236" s="1" t="s">
        <v>389</v>
      </c>
      <c r="AM236" s="1" t="s">
        <v>2142</v>
      </c>
      <c r="AO236" s="1" t="s">
        <v>2017</v>
      </c>
      <c r="AQ236" s="1" t="s">
        <v>2018</v>
      </c>
      <c r="AS236" s="1" t="s">
        <v>2126</v>
      </c>
      <c r="BD236" s="1" t="s">
        <v>2126</v>
      </c>
      <c r="BI236" s="1" t="s">
        <v>2126</v>
      </c>
      <c r="BL236" s="1" t="s">
        <v>2134</v>
      </c>
      <c r="BM236" s="1" t="s">
        <v>138</v>
      </c>
      <c r="BO236" s="1" t="s">
        <v>138</v>
      </c>
      <c r="BP236" s="1" t="s">
        <v>2143</v>
      </c>
      <c r="BQ236" s="1" t="s">
        <v>206</v>
      </c>
      <c r="BR236" s="1" t="s">
        <v>393</v>
      </c>
      <c r="BT236" s="1" t="s">
        <v>206</v>
      </c>
      <c r="BU236" s="1" t="s">
        <v>394</v>
      </c>
      <c r="BW236" s="2" t="s">
        <v>207</v>
      </c>
    </row>
    <row r="237" spans="4:75">
      <c r="D237" s="12" t="s">
        <v>375</v>
      </c>
      <c r="E237" s="1" t="s">
        <v>194</v>
      </c>
      <c r="F237" s="1"/>
      <c r="G237" s="1" t="s">
        <v>2126</v>
      </c>
      <c r="H237" s="1" t="s">
        <v>377</v>
      </c>
      <c r="I237" s="2">
        <v>23.99</v>
      </c>
      <c r="J237" s="2">
        <v>0.33</v>
      </c>
      <c r="K237" s="1" t="s">
        <v>2127</v>
      </c>
      <c r="L237" s="1" t="s">
        <v>2144</v>
      </c>
      <c r="M237" s="1" t="s">
        <v>2145</v>
      </c>
      <c r="N237" s="1" t="s">
        <v>2146</v>
      </c>
      <c r="O237" s="1" t="s">
        <v>2147</v>
      </c>
      <c r="P237" s="1" t="s">
        <v>2148</v>
      </c>
      <c r="Q237" s="1" t="s">
        <v>2149</v>
      </c>
      <c r="Y237" s="1" t="s">
        <v>380</v>
      </c>
      <c r="Z237" s="1" t="s">
        <v>381</v>
      </c>
      <c r="AA237" s="1" t="s">
        <v>408</v>
      </c>
      <c r="AB237" s="1" t="s">
        <v>408</v>
      </c>
      <c r="AC237" s="1" t="s">
        <v>408</v>
      </c>
      <c r="AD237" s="1" t="s">
        <v>408</v>
      </c>
      <c r="AE237" s="1" t="s">
        <v>408</v>
      </c>
      <c r="AF237" s="2">
        <v>23.99</v>
      </c>
      <c r="AG237" s="1" t="s">
        <v>387</v>
      </c>
      <c r="AH237" s="1" t="s">
        <v>388</v>
      </c>
      <c r="AI237" s="1" t="s">
        <v>389</v>
      </c>
      <c r="AM237" s="1" t="s">
        <v>249</v>
      </c>
      <c r="AO237" s="1" t="s">
        <v>2017</v>
      </c>
      <c r="AQ237" s="1" t="s">
        <v>2018</v>
      </c>
      <c r="AS237" s="1" t="s">
        <v>2126</v>
      </c>
      <c r="BD237" s="1" t="s">
        <v>2126</v>
      </c>
      <c r="BI237" s="1" t="s">
        <v>2126</v>
      </c>
      <c r="BL237" s="1" t="s">
        <v>2134</v>
      </c>
      <c r="BM237" s="1" t="s">
        <v>138</v>
      </c>
      <c r="BO237" s="1" t="s">
        <v>138</v>
      </c>
      <c r="BP237" s="1" t="s">
        <v>2150</v>
      </c>
      <c r="BQ237" s="1" t="s">
        <v>206</v>
      </c>
      <c r="BR237" s="1" t="s">
        <v>393</v>
      </c>
      <c r="BT237" s="1" t="s">
        <v>206</v>
      </c>
      <c r="BU237" s="1" t="s">
        <v>394</v>
      </c>
      <c r="BW237" s="2" t="s">
        <v>207</v>
      </c>
    </row>
    <row r="238" spans="4:75">
      <c r="D238" s="12" t="s">
        <v>375</v>
      </c>
      <c r="E238" s="1" t="s">
        <v>194</v>
      </c>
      <c r="F238" s="1"/>
      <c r="G238" s="1" t="s">
        <v>2126</v>
      </c>
      <c r="H238" s="1" t="s">
        <v>377</v>
      </c>
      <c r="I238" s="2">
        <v>23.99</v>
      </c>
      <c r="J238" s="2">
        <v>0.33</v>
      </c>
      <c r="K238" s="1" t="s">
        <v>2127</v>
      </c>
      <c r="L238" s="1" t="s">
        <v>2151</v>
      </c>
      <c r="M238" s="1" t="s">
        <v>2152</v>
      </c>
      <c r="N238" s="1" t="s">
        <v>2153</v>
      </c>
      <c r="O238" s="1" t="s">
        <v>2154</v>
      </c>
      <c r="P238" s="1" t="s">
        <v>2155</v>
      </c>
      <c r="Q238" s="1" t="s">
        <v>2156</v>
      </c>
      <c r="Y238" s="1" t="s">
        <v>380</v>
      </c>
      <c r="Z238" s="1" t="s">
        <v>381</v>
      </c>
      <c r="AA238" s="1" t="s">
        <v>408</v>
      </c>
      <c r="AB238" s="1" t="s">
        <v>408</v>
      </c>
      <c r="AC238" s="1" t="s">
        <v>408</v>
      </c>
      <c r="AD238" s="1" t="s">
        <v>408</v>
      </c>
      <c r="AE238" s="1" t="s">
        <v>408</v>
      </c>
      <c r="AF238" s="2">
        <v>23.99</v>
      </c>
      <c r="AG238" s="1" t="s">
        <v>387</v>
      </c>
      <c r="AH238" s="1" t="s">
        <v>388</v>
      </c>
      <c r="AI238" s="1" t="s">
        <v>389</v>
      </c>
      <c r="AM238" s="1" t="s">
        <v>2157</v>
      </c>
      <c r="AO238" s="1" t="s">
        <v>2017</v>
      </c>
      <c r="AQ238" s="1" t="s">
        <v>2018</v>
      </c>
      <c r="AS238" s="1" t="s">
        <v>2126</v>
      </c>
      <c r="BD238" s="1" t="s">
        <v>2126</v>
      </c>
      <c r="BI238" s="1" t="s">
        <v>2126</v>
      </c>
      <c r="BL238" s="1" t="s">
        <v>2134</v>
      </c>
      <c r="BM238" s="1" t="s">
        <v>138</v>
      </c>
      <c r="BO238" s="1" t="s">
        <v>138</v>
      </c>
      <c r="BP238" s="1" t="s">
        <v>2158</v>
      </c>
      <c r="BQ238" s="1" t="s">
        <v>206</v>
      </c>
      <c r="BR238" s="1" t="s">
        <v>393</v>
      </c>
      <c r="BT238" s="1" t="s">
        <v>206</v>
      </c>
      <c r="BU238" s="1" t="s">
        <v>394</v>
      </c>
      <c r="BW238" s="2" t="s">
        <v>207</v>
      </c>
    </row>
    <row r="239" spans="4:75">
      <c r="D239" s="12" t="s">
        <v>375</v>
      </c>
      <c r="E239" s="1" t="s">
        <v>194</v>
      </c>
      <c r="F239" s="1"/>
      <c r="G239" s="1" t="s">
        <v>2159</v>
      </c>
      <c r="H239" s="1" t="s">
        <v>377</v>
      </c>
      <c r="I239" s="2">
        <v>23.99</v>
      </c>
      <c r="J239" s="2">
        <v>0.33</v>
      </c>
      <c r="K239" s="1" t="s">
        <v>2160</v>
      </c>
      <c r="L239" s="1" t="s">
        <v>2161</v>
      </c>
      <c r="M239" s="1" t="s">
        <v>2162</v>
      </c>
      <c r="N239" s="1" t="s">
        <v>2163</v>
      </c>
      <c r="O239" s="1" t="s">
        <v>2164</v>
      </c>
      <c r="P239" s="1" t="s">
        <v>2165</v>
      </c>
      <c r="Q239" s="1" t="s">
        <v>2166</v>
      </c>
      <c r="Y239" s="1" t="s">
        <v>380</v>
      </c>
      <c r="Z239" s="1" t="s">
        <v>381</v>
      </c>
      <c r="AA239" s="1" t="s">
        <v>408</v>
      </c>
      <c r="AB239" s="1" t="s">
        <v>408</v>
      </c>
      <c r="AC239" s="1" t="s">
        <v>408</v>
      </c>
      <c r="AD239" s="1" t="s">
        <v>408</v>
      </c>
      <c r="AE239" s="1" t="s">
        <v>408</v>
      </c>
      <c r="AF239" s="2">
        <v>23.99</v>
      </c>
      <c r="AG239" s="1" t="s">
        <v>387</v>
      </c>
      <c r="AH239" s="1" t="s">
        <v>388</v>
      </c>
      <c r="AI239" s="1" t="s">
        <v>389</v>
      </c>
      <c r="AM239" s="1" t="s">
        <v>221</v>
      </c>
      <c r="AO239" s="1" t="s">
        <v>2017</v>
      </c>
      <c r="AQ239" s="1" t="s">
        <v>2018</v>
      </c>
      <c r="AS239" s="1" t="s">
        <v>2159</v>
      </c>
      <c r="BD239" s="1" t="s">
        <v>2159</v>
      </c>
      <c r="BI239" s="1" t="s">
        <v>2159</v>
      </c>
      <c r="BL239" s="1" t="s">
        <v>2167</v>
      </c>
      <c r="BM239" s="1" t="s">
        <v>138</v>
      </c>
      <c r="BO239" s="1" t="s">
        <v>138</v>
      </c>
      <c r="BP239" s="1" t="s">
        <v>2168</v>
      </c>
      <c r="BQ239" s="1" t="s">
        <v>206</v>
      </c>
      <c r="BR239" s="1" t="s">
        <v>393</v>
      </c>
      <c r="BT239" s="1" t="s">
        <v>206</v>
      </c>
      <c r="BU239" s="1" t="s">
        <v>394</v>
      </c>
      <c r="BW239" s="2" t="s">
        <v>207</v>
      </c>
    </row>
    <row r="240" spans="4:75">
      <c r="D240" s="12" t="s">
        <v>375</v>
      </c>
      <c r="E240" s="1" t="s">
        <v>194</v>
      </c>
      <c r="F240" s="1"/>
      <c r="G240" s="1" t="s">
        <v>2159</v>
      </c>
      <c r="H240" s="1" t="s">
        <v>377</v>
      </c>
      <c r="I240" s="2">
        <v>23.99</v>
      </c>
      <c r="J240" s="2">
        <v>0.33</v>
      </c>
      <c r="K240" s="1" t="s">
        <v>2160</v>
      </c>
      <c r="L240" s="1" t="s">
        <v>2169</v>
      </c>
      <c r="M240" s="1" t="s">
        <v>2170</v>
      </c>
      <c r="N240" s="1" t="s">
        <v>2171</v>
      </c>
      <c r="O240" s="1" t="s">
        <v>2172</v>
      </c>
      <c r="P240" s="1" t="s">
        <v>2173</v>
      </c>
      <c r="Q240" s="1" t="s">
        <v>2174</v>
      </c>
      <c r="Y240" s="1" t="s">
        <v>380</v>
      </c>
      <c r="Z240" s="1" t="s">
        <v>381</v>
      </c>
      <c r="AA240" s="1" t="s">
        <v>408</v>
      </c>
      <c r="AB240" s="1" t="s">
        <v>408</v>
      </c>
      <c r="AC240" s="1" t="s">
        <v>408</v>
      </c>
      <c r="AD240" s="1" t="s">
        <v>408</v>
      </c>
      <c r="AE240" s="1" t="s">
        <v>408</v>
      </c>
      <c r="AF240" s="2">
        <v>23.99</v>
      </c>
      <c r="AG240" s="1" t="s">
        <v>387</v>
      </c>
      <c r="AH240" s="1" t="s">
        <v>388</v>
      </c>
      <c r="AI240" s="1" t="s">
        <v>389</v>
      </c>
      <c r="AM240" s="1" t="s">
        <v>238</v>
      </c>
      <c r="AO240" s="1" t="s">
        <v>2017</v>
      </c>
      <c r="AQ240" s="1" t="s">
        <v>2018</v>
      </c>
      <c r="AS240" s="1" t="s">
        <v>2159</v>
      </c>
      <c r="BD240" s="1" t="s">
        <v>2159</v>
      </c>
      <c r="BI240" s="1" t="s">
        <v>2159</v>
      </c>
      <c r="BL240" s="1" t="s">
        <v>2167</v>
      </c>
      <c r="BM240" s="1" t="s">
        <v>138</v>
      </c>
      <c r="BO240" s="1" t="s">
        <v>138</v>
      </c>
      <c r="BP240" s="1" t="s">
        <v>2175</v>
      </c>
      <c r="BQ240" s="1" t="s">
        <v>206</v>
      </c>
      <c r="BR240" s="1" t="s">
        <v>393</v>
      </c>
      <c r="BT240" s="1" t="s">
        <v>206</v>
      </c>
      <c r="BU240" s="1" t="s">
        <v>394</v>
      </c>
      <c r="BW240" s="2" t="s">
        <v>207</v>
      </c>
    </row>
    <row r="241" spans="4:75">
      <c r="D241" s="12" t="s">
        <v>375</v>
      </c>
      <c r="E241" s="1" t="s">
        <v>194</v>
      </c>
      <c r="F241" s="1"/>
      <c r="G241" s="1" t="s">
        <v>2176</v>
      </c>
      <c r="H241" s="1" t="s">
        <v>377</v>
      </c>
      <c r="I241" s="2">
        <v>21.99</v>
      </c>
      <c r="J241" s="2">
        <v>0.33</v>
      </c>
      <c r="K241" s="1" t="s">
        <v>2177</v>
      </c>
      <c r="L241" s="1" t="s">
        <v>2178</v>
      </c>
      <c r="M241" s="1" t="s">
        <v>2179</v>
      </c>
      <c r="N241" s="1" t="s">
        <v>2180</v>
      </c>
      <c r="O241" s="1" t="s">
        <v>2181</v>
      </c>
      <c r="P241" s="1" t="s">
        <v>2182</v>
      </c>
      <c r="Q241" s="1" t="s">
        <v>2183</v>
      </c>
      <c r="Y241" s="1" t="s">
        <v>380</v>
      </c>
      <c r="Z241" s="1" t="s">
        <v>381</v>
      </c>
      <c r="AA241" s="1" t="s">
        <v>2184</v>
      </c>
      <c r="AB241" s="1" t="s">
        <v>2185</v>
      </c>
      <c r="AC241" s="1" t="s">
        <v>1440</v>
      </c>
      <c r="AD241" s="1" t="s">
        <v>2186</v>
      </c>
      <c r="AE241" s="1" t="s">
        <v>2187</v>
      </c>
      <c r="AF241" s="2">
        <v>21.99</v>
      </c>
      <c r="AG241" s="1" t="s">
        <v>387</v>
      </c>
      <c r="AH241" s="1" t="s">
        <v>388</v>
      </c>
      <c r="AI241" s="1" t="s">
        <v>389</v>
      </c>
      <c r="AM241" s="1" t="s">
        <v>213</v>
      </c>
      <c r="AO241" s="1" t="s">
        <v>1219</v>
      </c>
      <c r="AQ241" s="1" t="s">
        <v>391</v>
      </c>
      <c r="AS241" s="1" t="s">
        <v>2176</v>
      </c>
      <c r="BD241" s="1" t="s">
        <v>2176</v>
      </c>
      <c r="BI241" s="1" t="s">
        <v>2176</v>
      </c>
      <c r="BL241" s="1" t="s">
        <v>2188</v>
      </c>
      <c r="BM241" s="1" t="s">
        <v>138</v>
      </c>
      <c r="BO241" s="1" t="s">
        <v>138</v>
      </c>
      <c r="BP241" s="1" t="s">
        <v>2189</v>
      </c>
      <c r="BQ241" s="1" t="s">
        <v>206</v>
      </c>
      <c r="BR241" s="1" t="s">
        <v>393</v>
      </c>
      <c r="BT241" s="1" t="s">
        <v>206</v>
      </c>
      <c r="BU241" s="1" t="s">
        <v>394</v>
      </c>
      <c r="BW241" s="2" t="s">
        <v>207</v>
      </c>
    </row>
    <row r="242" spans="4:75">
      <c r="D242" s="12" t="s">
        <v>375</v>
      </c>
      <c r="E242" s="1" t="s">
        <v>194</v>
      </c>
      <c r="F242" s="1"/>
      <c r="G242" s="1" t="s">
        <v>2176</v>
      </c>
      <c r="H242" s="1" t="s">
        <v>377</v>
      </c>
      <c r="I242" s="2">
        <v>21.99</v>
      </c>
      <c r="J242" s="2">
        <v>0.33</v>
      </c>
      <c r="K242" s="1" t="s">
        <v>2190</v>
      </c>
      <c r="L242" s="1" t="s">
        <v>2191</v>
      </c>
      <c r="M242" s="1" t="s">
        <v>2192</v>
      </c>
      <c r="N242" s="1" t="s">
        <v>2193</v>
      </c>
      <c r="O242" s="1" t="s">
        <v>2194</v>
      </c>
      <c r="P242" s="1" t="s">
        <v>2195</v>
      </c>
      <c r="Q242" s="1" t="s">
        <v>2196</v>
      </c>
      <c r="Y242" s="1" t="s">
        <v>380</v>
      </c>
      <c r="Z242" s="1" t="s">
        <v>381</v>
      </c>
      <c r="AA242" s="1" t="s">
        <v>2184</v>
      </c>
      <c r="AB242" s="1" t="s">
        <v>2185</v>
      </c>
      <c r="AC242" s="1" t="s">
        <v>2197</v>
      </c>
      <c r="AD242" s="1" t="s">
        <v>2187</v>
      </c>
      <c r="AE242" s="1" t="s">
        <v>2198</v>
      </c>
      <c r="AF242" s="2">
        <v>21.99</v>
      </c>
      <c r="AG242" s="1" t="s">
        <v>387</v>
      </c>
      <c r="AH242" s="1" t="s">
        <v>388</v>
      </c>
      <c r="AI242" s="1" t="s">
        <v>389</v>
      </c>
      <c r="AM242" s="1" t="s">
        <v>238</v>
      </c>
      <c r="AO242" s="1" t="s">
        <v>1219</v>
      </c>
      <c r="AQ242" s="1" t="s">
        <v>391</v>
      </c>
      <c r="AS242" s="1" t="s">
        <v>2176</v>
      </c>
      <c r="BD242" s="1" t="s">
        <v>2176</v>
      </c>
      <c r="BI242" s="1" t="s">
        <v>2176</v>
      </c>
      <c r="BL242" s="1" t="s">
        <v>2188</v>
      </c>
      <c r="BM242" s="1" t="s">
        <v>138</v>
      </c>
      <c r="BO242" s="1" t="s">
        <v>138</v>
      </c>
      <c r="BP242" s="1" t="s">
        <v>2199</v>
      </c>
      <c r="BQ242" s="1" t="s">
        <v>206</v>
      </c>
      <c r="BR242" s="1" t="s">
        <v>393</v>
      </c>
      <c r="BT242" s="1" t="s">
        <v>206</v>
      </c>
      <c r="BU242" s="1" t="s">
        <v>394</v>
      </c>
      <c r="BW242" s="2" t="s">
        <v>207</v>
      </c>
    </row>
    <row r="243" spans="4:75">
      <c r="D243" s="12" t="s">
        <v>375</v>
      </c>
      <c r="E243" s="1" t="s">
        <v>194</v>
      </c>
      <c r="F243" s="1"/>
      <c r="G243" s="1" t="s">
        <v>2176</v>
      </c>
      <c r="H243" s="1" t="s">
        <v>377</v>
      </c>
      <c r="I243" s="2">
        <v>21.99</v>
      </c>
      <c r="J243" s="2">
        <v>0.33</v>
      </c>
      <c r="K243" s="1" t="s">
        <v>2200</v>
      </c>
      <c r="L243" s="1" t="s">
        <v>2201</v>
      </c>
      <c r="M243" s="1" t="s">
        <v>2202</v>
      </c>
      <c r="N243" s="1" t="s">
        <v>2203</v>
      </c>
      <c r="O243" s="1" t="s">
        <v>2204</v>
      </c>
      <c r="P243" s="1" t="s">
        <v>2205</v>
      </c>
      <c r="Q243" s="1" t="s">
        <v>2206</v>
      </c>
      <c r="Y243" s="1" t="s">
        <v>380</v>
      </c>
      <c r="Z243" s="1" t="s">
        <v>381</v>
      </c>
      <c r="AA243" s="1" t="s">
        <v>2184</v>
      </c>
      <c r="AB243" s="1" t="s">
        <v>2185</v>
      </c>
      <c r="AC243" s="1" t="s">
        <v>1717</v>
      </c>
      <c r="AD243" s="1" t="s">
        <v>2186</v>
      </c>
      <c r="AE243" s="1" t="s">
        <v>2187</v>
      </c>
      <c r="AF243" s="2">
        <v>21.99</v>
      </c>
      <c r="AG243" s="1" t="s">
        <v>387</v>
      </c>
      <c r="AH243" s="1" t="s">
        <v>388</v>
      </c>
      <c r="AI243" s="1" t="s">
        <v>389</v>
      </c>
      <c r="AM243" s="1" t="s">
        <v>1718</v>
      </c>
      <c r="AO243" s="1" t="s">
        <v>1219</v>
      </c>
      <c r="AQ243" s="1" t="s">
        <v>391</v>
      </c>
      <c r="AS243" s="1" t="s">
        <v>2176</v>
      </c>
      <c r="BD243" s="1" t="s">
        <v>2176</v>
      </c>
      <c r="BI243" s="1" t="s">
        <v>2176</v>
      </c>
      <c r="BL243" s="1" t="s">
        <v>2188</v>
      </c>
      <c r="BM243" s="1" t="s">
        <v>138</v>
      </c>
      <c r="BO243" s="1" t="s">
        <v>138</v>
      </c>
      <c r="BP243" s="1" t="s">
        <v>2207</v>
      </c>
      <c r="BQ243" s="1" t="s">
        <v>206</v>
      </c>
      <c r="BR243" s="1" t="s">
        <v>393</v>
      </c>
      <c r="BT243" s="1" t="s">
        <v>206</v>
      </c>
      <c r="BU243" s="1" t="s">
        <v>394</v>
      </c>
      <c r="BW243" s="2" t="s">
        <v>207</v>
      </c>
    </row>
    <row r="244" spans="4:75">
      <c r="D244" s="12" t="s">
        <v>375</v>
      </c>
      <c r="E244" s="1" t="s">
        <v>194</v>
      </c>
      <c r="F244" s="1"/>
      <c r="G244" s="1" t="s">
        <v>2176</v>
      </c>
      <c r="H244" s="1" t="s">
        <v>377</v>
      </c>
      <c r="I244" s="2">
        <v>21.99</v>
      </c>
      <c r="J244" s="2">
        <v>0.33</v>
      </c>
      <c r="K244" s="1" t="s">
        <v>2208</v>
      </c>
      <c r="L244" s="1" t="s">
        <v>2209</v>
      </c>
      <c r="M244" s="1" t="s">
        <v>2210</v>
      </c>
      <c r="N244" s="1" t="s">
        <v>2211</v>
      </c>
      <c r="O244" s="1" t="s">
        <v>2212</v>
      </c>
      <c r="P244" s="1" t="s">
        <v>2213</v>
      </c>
      <c r="Q244" s="1" t="s">
        <v>2214</v>
      </c>
      <c r="Y244" s="1" t="s">
        <v>380</v>
      </c>
      <c r="Z244" s="1" t="s">
        <v>381</v>
      </c>
      <c r="AA244" s="1" t="s">
        <v>2184</v>
      </c>
      <c r="AB244" s="1" t="s">
        <v>2185</v>
      </c>
      <c r="AC244" s="1" t="s">
        <v>2215</v>
      </c>
      <c r="AD244" s="1" t="s">
        <v>2186</v>
      </c>
      <c r="AE244" s="1" t="s">
        <v>2187</v>
      </c>
      <c r="AF244" s="2">
        <v>21.99</v>
      </c>
      <c r="AG244" s="1" t="s">
        <v>387</v>
      </c>
      <c r="AH244" s="1" t="s">
        <v>388</v>
      </c>
      <c r="AI244" s="1" t="s">
        <v>389</v>
      </c>
      <c r="AM244" s="1" t="s">
        <v>2216</v>
      </c>
      <c r="AO244" s="1" t="s">
        <v>1219</v>
      </c>
      <c r="AQ244" s="1" t="s">
        <v>391</v>
      </c>
      <c r="AS244" s="1" t="s">
        <v>2176</v>
      </c>
      <c r="BD244" s="1" t="s">
        <v>2176</v>
      </c>
      <c r="BI244" s="1" t="s">
        <v>2176</v>
      </c>
      <c r="BL244" s="1" t="s">
        <v>2188</v>
      </c>
      <c r="BM244" s="1" t="s">
        <v>138</v>
      </c>
      <c r="BO244" s="1" t="s">
        <v>138</v>
      </c>
      <c r="BP244" s="1" t="s">
        <v>2217</v>
      </c>
      <c r="BQ244" s="1" t="s">
        <v>206</v>
      </c>
      <c r="BR244" s="1" t="s">
        <v>393</v>
      </c>
      <c r="BT244" s="1" t="s">
        <v>206</v>
      </c>
      <c r="BU244" s="1" t="s">
        <v>394</v>
      </c>
      <c r="BW244" s="2" t="s">
        <v>207</v>
      </c>
    </row>
    <row r="245" spans="4:75">
      <c r="D245" s="12" t="s">
        <v>375</v>
      </c>
      <c r="E245" s="1" t="s">
        <v>194</v>
      </c>
      <c r="F245" s="1"/>
      <c r="G245" s="1" t="s">
        <v>2176</v>
      </c>
      <c r="H245" s="1" t="s">
        <v>377</v>
      </c>
      <c r="I245" s="2">
        <v>21.99</v>
      </c>
      <c r="J245" s="2">
        <v>0.33</v>
      </c>
      <c r="K245" s="1" t="s">
        <v>2218</v>
      </c>
      <c r="L245" s="1" t="s">
        <v>2219</v>
      </c>
      <c r="M245" s="1" t="s">
        <v>2220</v>
      </c>
      <c r="N245" s="1" t="s">
        <v>2221</v>
      </c>
      <c r="O245" s="1" t="s">
        <v>2222</v>
      </c>
      <c r="P245" s="1" t="s">
        <v>2223</v>
      </c>
      <c r="Q245" s="1" t="s">
        <v>2224</v>
      </c>
      <c r="Y245" s="1" t="s">
        <v>380</v>
      </c>
      <c r="Z245" s="1" t="s">
        <v>381</v>
      </c>
      <c r="AA245" s="1" t="s">
        <v>2184</v>
      </c>
      <c r="AB245" s="1" t="s">
        <v>2185</v>
      </c>
      <c r="AC245" s="1" t="s">
        <v>1106</v>
      </c>
      <c r="AD245" s="1" t="s">
        <v>2186</v>
      </c>
      <c r="AE245" s="1" t="s">
        <v>2187</v>
      </c>
      <c r="AF245" s="2">
        <v>21.99</v>
      </c>
      <c r="AG245" s="1" t="s">
        <v>387</v>
      </c>
      <c r="AH245" s="1" t="s">
        <v>388</v>
      </c>
      <c r="AI245" s="1" t="s">
        <v>389</v>
      </c>
      <c r="AM245" s="1" t="s">
        <v>253</v>
      </c>
      <c r="AO245" s="1" t="s">
        <v>1219</v>
      </c>
      <c r="AQ245" s="1" t="s">
        <v>391</v>
      </c>
      <c r="AS245" s="1" t="s">
        <v>2176</v>
      </c>
      <c r="BD245" s="1" t="s">
        <v>2176</v>
      </c>
      <c r="BI245" s="1" t="s">
        <v>2176</v>
      </c>
      <c r="BL245" s="1" t="s">
        <v>2188</v>
      </c>
      <c r="BM245" s="1" t="s">
        <v>138</v>
      </c>
      <c r="BO245" s="1" t="s">
        <v>138</v>
      </c>
      <c r="BP245" s="1" t="s">
        <v>2225</v>
      </c>
      <c r="BQ245" s="1" t="s">
        <v>206</v>
      </c>
      <c r="BR245" s="1" t="s">
        <v>393</v>
      </c>
      <c r="BT245" s="1" t="s">
        <v>206</v>
      </c>
      <c r="BU245" s="1" t="s">
        <v>394</v>
      </c>
      <c r="BW245" s="2" t="s">
        <v>207</v>
      </c>
    </row>
    <row r="246" spans="4:75">
      <c r="D246" s="12" t="s">
        <v>375</v>
      </c>
      <c r="E246" s="1" t="s">
        <v>194</v>
      </c>
      <c r="F246" s="1"/>
      <c r="G246" s="1" t="s">
        <v>2176</v>
      </c>
      <c r="H246" s="1" t="s">
        <v>377</v>
      </c>
      <c r="I246" s="2">
        <v>21.99</v>
      </c>
      <c r="J246" s="2">
        <v>0.33</v>
      </c>
      <c r="K246" s="1" t="s">
        <v>2226</v>
      </c>
      <c r="L246" s="1" t="s">
        <v>2227</v>
      </c>
      <c r="M246" s="1" t="s">
        <v>2228</v>
      </c>
      <c r="N246" s="1" t="s">
        <v>2229</v>
      </c>
      <c r="O246" s="1" t="s">
        <v>2230</v>
      </c>
      <c r="P246" s="1" t="s">
        <v>2231</v>
      </c>
      <c r="Q246" s="1" t="s">
        <v>2232</v>
      </c>
      <c r="Y246" s="1" t="s">
        <v>380</v>
      </c>
      <c r="Z246" s="1" t="s">
        <v>381</v>
      </c>
      <c r="AA246" s="1" t="s">
        <v>2184</v>
      </c>
      <c r="AB246" s="1" t="s">
        <v>2185</v>
      </c>
      <c r="AC246" s="1" t="s">
        <v>1617</v>
      </c>
      <c r="AD246" s="1" t="s">
        <v>2186</v>
      </c>
      <c r="AE246" s="1" t="s">
        <v>2187</v>
      </c>
      <c r="AF246" s="2">
        <v>21.99</v>
      </c>
      <c r="AG246" s="1" t="s">
        <v>387</v>
      </c>
      <c r="AH246" s="1" t="s">
        <v>388</v>
      </c>
      <c r="AI246" s="1" t="s">
        <v>389</v>
      </c>
      <c r="AM246" s="1" t="s">
        <v>254</v>
      </c>
      <c r="AO246" s="1" t="s">
        <v>1219</v>
      </c>
      <c r="AQ246" s="1" t="s">
        <v>391</v>
      </c>
      <c r="AS246" s="1" t="s">
        <v>2176</v>
      </c>
      <c r="BD246" s="1" t="s">
        <v>2176</v>
      </c>
      <c r="BI246" s="1" t="s">
        <v>2176</v>
      </c>
      <c r="BL246" s="1" t="s">
        <v>2188</v>
      </c>
      <c r="BM246" s="1" t="s">
        <v>138</v>
      </c>
      <c r="BO246" s="1" t="s">
        <v>138</v>
      </c>
      <c r="BP246" s="1" t="s">
        <v>2233</v>
      </c>
      <c r="BQ246" s="1" t="s">
        <v>206</v>
      </c>
      <c r="BR246" s="1" t="s">
        <v>393</v>
      </c>
      <c r="BT246" s="1" t="s">
        <v>206</v>
      </c>
      <c r="BU246" s="1" t="s">
        <v>394</v>
      </c>
      <c r="BW246" s="2" t="s">
        <v>207</v>
      </c>
    </row>
    <row r="247" spans="4:75">
      <c r="D247" s="12" t="s">
        <v>375</v>
      </c>
      <c r="E247" s="1" t="s">
        <v>194</v>
      </c>
      <c r="F247" s="1"/>
      <c r="G247" s="1" t="s">
        <v>2234</v>
      </c>
      <c r="H247" s="1" t="s">
        <v>377</v>
      </c>
      <c r="I247" s="2">
        <v>16.99</v>
      </c>
      <c r="J247" s="2">
        <v>0.18</v>
      </c>
      <c r="K247" s="1" t="s">
        <v>2235</v>
      </c>
      <c r="L247" s="1" t="s">
        <v>2236</v>
      </c>
      <c r="M247" s="1" t="s">
        <v>2237</v>
      </c>
      <c r="N247" s="1" t="s">
        <v>2238</v>
      </c>
      <c r="O247" s="1" t="s">
        <v>2239</v>
      </c>
      <c r="P247" s="1" t="s">
        <v>2240</v>
      </c>
      <c r="Q247" s="1" t="s">
        <v>2241</v>
      </c>
      <c r="Y247" s="1" t="s">
        <v>380</v>
      </c>
      <c r="Z247" s="1" t="s">
        <v>381</v>
      </c>
      <c r="AA247" s="1" t="s">
        <v>408</v>
      </c>
      <c r="AB247" s="1" t="s">
        <v>408</v>
      </c>
      <c r="AC247" s="1" t="s">
        <v>408</v>
      </c>
      <c r="AD247" s="1" t="s">
        <v>408</v>
      </c>
      <c r="AE247" s="1" t="s">
        <v>408</v>
      </c>
      <c r="AF247" s="2">
        <v>16.99</v>
      </c>
      <c r="AG247" s="1" t="s">
        <v>387</v>
      </c>
      <c r="AH247" s="1" t="s">
        <v>388</v>
      </c>
      <c r="AI247" s="1" t="s">
        <v>389</v>
      </c>
      <c r="AM247" s="1" t="s">
        <v>254</v>
      </c>
      <c r="AO247" s="1" t="s">
        <v>1219</v>
      </c>
      <c r="AQ247" s="1" t="s">
        <v>2242</v>
      </c>
      <c r="AS247" s="1" t="s">
        <v>2234</v>
      </c>
      <c r="BD247" s="1" t="s">
        <v>2234</v>
      </c>
      <c r="BI247" s="1" t="s">
        <v>2234</v>
      </c>
      <c r="BL247" s="1" t="s">
        <v>2243</v>
      </c>
      <c r="BM247" s="1" t="s">
        <v>138</v>
      </c>
      <c r="BO247" s="1" t="s">
        <v>138</v>
      </c>
      <c r="BP247" s="1" t="s">
        <v>2244</v>
      </c>
      <c r="BQ247" s="1" t="s">
        <v>206</v>
      </c>
      <c r="BR247" s="1" t="s">
        <v>393</v>
      </c>
      <c r="BT247" s="1" t="s">
        <v>206</v>
      </c>
      <c r="BU247" s="1" t="s">
        <v>394</v>
      </c>
      <c r="BW247" s="2" t="s">
        <v>207</v>
      </c>
    </row>
    <row r="248" spans="4:75">
      <c r="D248" s="12" t="s">
        <v>375</v>
      </c>
      <c r="E248" s="1" t="s">
        <v>194</v>
      </c>
      <c r="F248" s="1"/>
      <c r="G248" s="1" t="s">
        <v>2234</v>
      </c>
      <c r="H248" s="1" t="s">
        <v>377</v>
      </c>
      <c r="I248" s="2">
        <v>16.99</v>
      </c>
      <c r="J248" s="2">
        <v>0.18</v>
      </c>
      <c r="K248" s="1" t="s">
        <v>2235</v>
      </c>
      <c r="L248" s="1" t="s">
        <v>2245</v>
      </c>
      <c r="M248" s="1" t="s">
        <v>2246</v>
      </c>
      <c r="N248" s="1" t="s">
        <v>2247</v>
      </c>
      <c r="O248" s="1" t="s">
        <v>2248</v>
      </c>
      <c r="P248" s="1" t="s">
        <v>2249</v>
      </c>
      <c r="Q248" s="1" t="s">
        <v>2250</v>
      </c>
      <c r="Y248" s="1" t="s">
        <v>380</v>
      </c>
      <c r="Z248" s="1" t="s">
        <v>381</v>
      </c>
      <c r="AA248" s="1" t="s">
        <v>408</v>
      </c>
      <c r="AB248" s="1" t="s">
        <v>408</v>
      </c>
      <c r="AC248" s="1" t="s">
        <v>408</v>
      </c>
      <c r="AD248" s="1" t="s">
        <v>408</v>
      </c>
      <c r="AE248" s="1" t="s">
        <v>408</v>
      </c>
      <c r="AF248" s="2">
        <v>16.99</v>
      </c>
      <c r="AG248" s="1" t="s">
        <v>387</v>
      </c>
      <c r="AH248" s="1" t="s">
        <v>388</v>
      </c>
      <c r="AI248" s="1" t="s">
        <v>389</v>
      </c>
      <c r="AM248" s="1" t="s">
        <v>254</v>
      </c>
      <c r="AO248" s="1" t="s">
        <v>1219</v>
      </c>
      <c r="AQ248" s="1" t="s">
        <v>2242</v>
      </c>
      <c r="AS248" s="1" t="s">
        <v>2234</v>
      </c>
      <c r="BD248" s="1" t="s">
        <v>2234</v>
      </c>
      <c r="BI248" s="1" t="s">
        <v>2234</v>
      </c>
      <c r="BL248" s="1" t="s">
        <v>2243</v>
      </c>
      <c r="BM248" s="1" t="s">
        <v>138</v>
      </c>
      <c r="BO248" s="1" t="s">
        <v>138</v>
      </c>
      <c r="BP248" s="1" t="s">
        <v>2251</v>
      </c>
      <c r="BQ248" s="1" t="s">
        <v>206</v>
      </c>
      <c r="BR248" s="1" t="s">
        <v>393</v>
      </c>
      <c r="BT248" s="1" t="s">
        <v>206</v>
      </c>
      <c r="BU248" s="1" t="s">
        <v>394</v>
      </c>
      <c r="BW248" s="2" t="s">
        <v>207</v>
      </c>
    </row>
    <row r="249" spans="4:75">
      <c r="D249" s="12" t="s">
        <v>375</v>
      </c>
      <c r="E249" s="1" t="s">
        <v>194</v>
      </c>
      <c r="F249" s="1"/>
      <c r="G249" s="1" t="s">
        <v>2234</v>
      </c>
      <c r="H249" s="1" t="s">
        <v>377</v>
      </c>
      <c r="I249" s="2">
        <v>16.99</v>
      </c>
      <c r="J249" s="2">
        <v>0.18</v>
      </c>
      <c r="K249" s="1" t="s">
        <v>2235</v>
      </c>
      <c r="L249" s="1" t="s">
        <v>2252</v>
      </c>
      <c r="M249" s="1" t="s">
        <v>2253</v>
      </c>
      <c r="N249" s="1" t="s">
        <v>2254</v>
      </c>
      <c r="O249" s="1" t="s">
        <v>2255</v>
      </c>
      <c r="P249" s="1" t="s">
        <v>2256</v>
      </c>
      <c r="Q249" s="1" t="s">
        <v>2257</v>
      </c>
      <c r="Y249" s="1" t="s">
        <v>380</v>
      </c>
      <c r="Z249" s="1" t="s">
        <v>381</v>
      </c>
      <c r="AA249" s="1" t="s">
        <v>408</v>
      </c>
      <c r="AB249" s="1" t="s">
        <v>408</v>
      </c>
      <c r="AC249" s="1" t="s">
        <v>408</v>
      </c>
      <c r="AD249" s="1" t="s">
        <v>408</v>
      </c>
      <c r="AE249" s="1" t="s">
        <v>408</v>
      </c>
      <c r="AF249" s="2">
        <v>16.99</v>
      </c>
      <c r="AG249" s="1" t="s">
        <v>387</v>
      </c>
      <c r="AH249" s="1" t="s">
        <v>388</v>
      </c>
      <c r="AI249" s="1" t="s">
        <v>389</v>
      </c>
      <c r="AM249" s="1" t="s">
        <v>254</v>
      </c>
      <c r="AO249" s="1" t="s">
        <v>1219</v>
      </c>
      <c r="AQ249" s="1" t="s">
        <v>2242</v>
      </c>
      <c r="AS249" s="1" t="s">
        <v>2234</v>
      </c>
      <c r="BD249" s="1" t="s">
        <v>2234</v>
      </c>
      <c r="BI249" s="1" t="s">
        <v>2234</v>
      </c>
      <c r="BL249" s="1" t="s">
        <v>2243</v>
      </c>
      <c r="BM249" s="1" t="s">
        <v>138</v>
      </c>
      <c r="BO249" s="1" t="s">
        <v>138</v>
      </c>
      <c r="BP249" s="1" t="s">
        <v>2258</v>
      </c>
      <c r="BQ249" s="1" t="s">
        <v>206</v>
      </c>
      <c r="BR249" s="1" t="s">
        <v>393</v>
      </c>
      <c r="BT249" s="1" t="s">
        <v>206</v>
      </c>
      <c r="BU249" s="1" t="s">
        <v>394</v>
      </c>
      <c r="BW249" s="2" t="s">
        <v>207</v>
      </c>
    </row>
    <row r="250" spans="4:75">
      <c r="D250" s="12" t="s">
        <v>375</v>
      </c>
      <c r="E250" s="1" t="s">
        <v>194</v>
      </c>
      <c r="F250" s="1"/>
      <c r="G250" s="1" t="s">
        <v>2234</v>
      </c>
      <c r="H250" s="1" t="s">
        <v>377</v>
      </c>
      <c r="I250" s="2">
        <v>16.99</v>
      </c>
      <c r="J250" s="2">
        <v>0.18</v>
      </c>
      <c r="K250" s="1" t="s">
        <v>2235</v>
      </c>
      <c r="L250" s="1" t="s">
        <v>2259</v>
      </c>
      <c r="M250" s="1" t="s">
        <v>2260</v>
      </c>
      <c r="N250" s="1" t="s">
        <v>2261</v>
      </c>
      <c r="O250" s="1" t="s">
        <v>2262</v>
      </c>
      <c r="P250" s="1" t="s">
        <v>2263</v>
      </c>
      <c r="Q250" s="1" t="s">
        <v>2264</v>
      </c>
      <c r="Y250" s="1" t="s">
        <v>380</v>
      </c>
      <c r="Z250" s="1" t="s">
        <v>381</v>
      </c>
      <c r="AA250" s="1" t="s">
        <v>408</v>
      </c>
      <c r="AB250" s="1" t="s">
        <v>408</v>
      </c>
      <c r="AC250" s="1" t="s">
        <v>408</v>
      </c>
      <c r="AD250" s="1" t="s">
        <v>408</v>
      </c>
      <c r="AE250" s="1" t="s">
        <v>408</v>
      </c>
      <c r="AF250" s="2">
        <v>16.99</v>
      </c>
      <c r="AG250" s="1" t="s">
        <v>387</v>
      </c>
      <c r="AH250" s="1" t="s">
        <v>388</v>
      </c>
      <c r="AI250" s="1" t="s">
        <v>389</v>
      </c>
      <c r="AM250" s="1" t="s">
        <v>254</v>
      </c>
      <c r="AO250" s="1" t="s">
        <v>1219</v>
      </c>
      <c r="AQ250" s="1" t="s">
        <v>2242</v>
      </c>
      <c r="AS250" s="1" t="s">
        <v>2234</v>
      </c>
      <c r="BD250" s="1" t="s">
        <v>2234</v>
      </c>
      <c r="BI250" s="1" t="s">
        <v>2234</v>
      </c>
      <c r="BL250" s="1" t="s">
        <v>2243</v>
      </c>
      <c r="BM250" s="1" t="s">
        <v>138</v>
      </c>
      <c r="BO250" s="1" t="s">
        <v>138</v>
      </c>
      <c r="BP250" s="1" t="s">
        <v>2265</v>
      </c>
      <c r="BQ250" s="1" t="s">
        <v>206</v>
      </c>
      <c r="BR250" s="1" t="s">
        <v>393</v>
      </c>
      <c r="BT250" s="1" t="s">
        <v>206</v>
      </c>
      <c r="BU250" s="1" t="s">
        <v>394</v>
      </c>
      <c r="BW250" s="2" t="s">
        <v>207</v>
      </c>
    </row>
    <row r="251" spans="4:75">
      <c r="D251" s="12" t="s">
        <v>375</v>
      </c>
      <c r="E251" s="1" t="s">
        <v>194</v>
      </c>
      <c r="F251" s="1"/>
      <c r="G251" s="1" t="s">
        <v>2266</v>
      </c>
      <c r="H251" s="1" t="s">
        <v>377</v>
      </c>
      <c r="I251" s="2">
        <v>21.99</v>
      </c>
      <c r="J251" s="2">
        <v>0.3</v>
      </c>
      <c r="K251" s="1" t="s">
        <v>2267</v>
      </c>
      <c r="L251" s="1" t="s">
        <v>2268</v>
      </c>
      <c r="M251" s="1" t="s">
        <v>2269</v>
      </c>
      <c r="Y251" s="1" t="s">
        <v>380</v>
      </c>
      <c r="Z251" s="1" t="s">
        <v>381</v>
      </c>
      <c r="AA251" s="1" t="s">
        <v>2270</v>
      </c>
      <c r="AB251" s="1" t="s">
        <v>2271</v>
      </c>
      <c r="AC251" s="1" t="s">
        <v>2272</v>
      </c>
      <c r="AD251" s="1" t="s">
        <v>2273</v>
      </c>
      <c r="AE251" s="1" t="s">
        <v>2274</v>
      </c>
      <c r="AF251" s="2">
        <v>21.99</v>
      </c>
      <c r="AG251" s="1" t="s">
        <v>387</v>
      </c>
      <c r="AH251" s="1" t="s">
        <v>388</v>
      </c>
      <c r="AI251" s="1" t="s">
        <v>389</v>
      </c>
      <c r="AM251" s="1" t="s">
        <v>2071</v>
      </c>
      <c r="AO251" s="1" t="s">
        <v>888</v>
      </c>
      <c r="AQ251" s="1" t="s">
        <v>391</v>
      </c>
      <c r="AS251" s="1" t="s">
        <v>2266</v>
      </c>
      <c r="BD251" s="1" t="s">
        <v>2266</v>
      </c>
      <c r="BI251" s="1" t="s">
        <v>2266</v>
      </c>
      <c r="BL251" s="1" t="s">
        <v>2275</v>
      </c>
      <c r="BM251" s="1" t="s">
        <v>138</v>
      </c>
      <c r="BO251" s="1" t="s">
        <v>138</v>
      </c>
      <c r="BP251" s="1" t="s">
        <v>2276</v>
      </c>
      <c r="BQ251" s="1" t="s">
        <v>206</v>
      </c>
      <c r="BR251" s="1" t="s">
        <v>393</v>
      </c>
      <c r="BT251" s="1" t="s">
        <v>206</v>
      </c>
      <c r="BU251" s="1" t="s">
        <v>394</v>
      </c>
      <c r="BW251" s="2" t="s">
        <v>207</v>
      </c>
    </row>
    <row r="252" spans="4:75">
      <c r="D252" s="12" t="s">
        <v>375</v>
      </c>
      <c r="E252" s="1" t="s">
        <v>194</v>
      </c>
      <c r="F252" s="1"/>
      <c r="G252" s="1" t="s">
        <v>2266</v>
      </c>
      <c r="H252" s="1" t="s">
        <v>377</v>
      </c>
      <c r="I252" s="2">
        <v>21.99</v>
      </c>
      <c r="J252" s="2">
        <v>0.3</v>
      </c>
      <c r="K252" s="1" t="s">
        <v>2267</v>
      </c>
      <c r="L252" s="1" t="s">
        <v>2277</v>
      </c>
      <c r="M252" s="1" t="s">
        <v>2278</v>
      </c>
      <c r="Y252" s="1" t="s">
        <v>380</v>
      </c>
      <c r="Z252" s="1" t="s">
        <v>381</v>
      </c>
      <c r="AA252" s="1" t="s">
        <v>2270</v>
      </c>
      <c r="AB252" s="1" t="s">
        <v>2271</v>
      </c>
      <c r="AC252" s="1" t="s">
        <v>2272</v>
      </c>
      <c r="AD252" s="1" t="s">
        <v>2273</v>
      </c>
      <c r="AE252" s="1" t="s">
        <v>2274</v>
      </c>
      <c r="AF252" s="2">
        <v>21.99</v>
      </c>
      <c r="AG252" s="1" t="s">
        <v>387</v>
      </c>
      <c r="AH252" s="1" t="s">
        <v>388</v>
      </c>
      <c r="AI252" s="1" t="s">
        <v>389</v>
      </c>
      <c r="AM252" s="1" t="s">
        <v>213</v>
      </c>
      <c r="AO252" s="1" t="s">
        <v>888</v>
      </c>
      <c r="AQ252" s="1" t="s">
        <v>391</v>
      </c>
      <c r="AS252" s="1" t="s">
        <v>2266</v>
      </c>
      <c r="BD252" s="1" t="s">
        <v>2266</v>
      </c>
      <c r="BI252" s="1" t="s">
        <v>2266</v>
      </c>
      <c r="BL252" s="1" t="s">
        <v>2275</v>
      </c>
      <c r="BM252" s="1" t="s">
        <v>138</v>
      </c>
      <c r="BO252" s="1" t="s">
        <v>138</v>
      </c>
      <c r="BP252" s="1" t="s">
        <v>2279</v>
      </c>
      <c r="BQ252" s="1" t="s">
        <v>206</v>
      </c>
      <c r="BR252" s="1" t="s">
        <v>393</v>
      </c>
      <c r="BT252" s="1" t="s">
        <v>206</v>
      </c>
      <c r="BU252" s="1" t="s">
        <v>394</v>
      </c>
      <c r="BW252" s="2" t="s">
        <v>207</v>
      </c>
    </row>
    <row r="253" spans="4:75">
      <c r="D253" s="12" t="s">
        <v>375</v>
      </c>
      <c r="E253" s="1" t="s">
        <v>194</v>
      </c>
      <c r="F253" s="1"/>
      <c r="G253" s="1" t="s">
        <v>2266</v>
      </c>
      <c r="H253" s="1" t="s">
        <v>377</v>
      </c>
      <c r="I253" s="2">
        <v>21.99</v>
      </c>
      <c r="J253" s="2">
        <v>0.3</v>
      </c>
      <c r="K253" s="1" t="s">
        <v>2267</v>
      </c>
      <c r="L253" s="1" t="s">
        <v>2280</v>
      </c>
      <c r="M253" s="1" t="s">
        <v>2281</v>
      </c>
      <c r="Y253" s="1" t="s">
        <v>380</v>
      </c>
      <c r="Z253" s="1" t="s">
        <v>381</v>
      </c>
      <c r="AA253" s="1" t="s">
        <v>2270</v>
      </c>
      <c r="AB253" s="1" t="s">
        <v>2271</v>
      </c>
      <c r="AC253" s="1" t="s">
        <v>2272</v>
      </c>
      <c r="AD253" s="1" t="s">
        <v>2273</v>
      </c>
      <c r="AE253" s="1" t="s">
        <v>2274</v>
      </c>
      <c r="AF253" s="2">
        <v>21.99</v>
      </c>
      <c r="AG253" s="1" t="s">
        <v>387</v>
      </c>
      <c r="AH253" s="1" t="s">
        <v>388</v>
      </c>
      <c r="AI253" s="1" t="s">
        <v>389</v>
      </c>
      <c r="AM253" s="1" t="s">
        <v>221</v>
      </c>
      <c r="AO253" s="1" t="s">
        <v>888</v>
      </c>
      <c r="AQ253" s="1" t="s">
        <v>391</v>
      </c>
      <c r="AS253" s="1" t="s">
        <v>2266</v>
      </c>
      <c r="BD253" s="1" t="s">
        <v>2266</v>
      </c>
      <c r="BI253" s="1" t="s">
        <v>2266</v>
      </c>
      <c r="BL253" s="1" t="s">
        <v>2275</v>
      </c>
      <c r="BM253" s="1" t="s">
        <v>138</v>
      </c>
      <c r="BO253" s="1" t="s">
        <v>138</v>
      </c>
      <c r="BP253" s="1" t="s">
        <v>2282</v>
      </c>
      <c r="BQ253" s="1" t="s">
        <v>206</v>
      </c>
      <c r="BR253" s="1" t="s">
        <v>393</v>
      </c>
      <c r="BT253" s="1" t="s">
        <v>206</v>
      </c>
      <c r="BU253" s="1" t="s">
        <v>394</v>
      </c>
      <c r="BW253" s="2" t="s">
        <v>207</v>
      </c>
    </row>
    <row r="254" spans="4:75">
      <c r="D254" s="12" t="s">
        <v>375</v>
      </c>
      <c r="E254" s="1" t="s">
        <v>194</v>
      </c>
      <c r="F254" s="1"/>
      <c r="G254" s="1" t="s">
        <v>2266</v>
      </c>
      <c r="H254" s="1" t="s">
        <v>377</v>
      </c>
      <c r="I254" s="2">
        <v>21.99</v>
      </c>
      <c r="J254" s="2">
        <v>0.3</v>
      </c>
      <c r="K254" s="1" t="s">
        <v>2267</v>
      </c>
      <c r="L254" s="1" t="s">
        <v>2283</v>
      </c>
      <c r="M254" s="1" t="s">
        <v>2284</v>
      </c>
      <c r="Y254" s="1" t="s">
        <v>380</v>
      </c>
      <c r="Z254" s="1" t="s">
        <v>381</v>
      </c>
      <c r="AA254" s="1" t="s">
        <v>2270</v>
      </c>
      <c r="AB254" s="1" t="s">
        <v>2271</v>
      </c>
      <c r="AC254" s="1" t="s">
        <v>2272</v>
      </c>
      <c r="AD254" s="1" t="s">
        <v>2273</v>
      </c>
      <c r="AE254" s="1" t="s">
        <v>2274</v>
      </c>
      <c r="AF254" s="2">
        <v>21.99</v>
      </c>
      <c r="AG254" s="1" t="s">
        <v>387</v>
      </c>
      <c r="AH254" s="1" t="s">
        <v>388</v>
      </c>
      <c r="AI254" s="1" t="s">
        <v>389</v>
      </c>
      <c r="AM254" s="1" t="s">
        <v>241</v>
      </c>
      <c r="AO254" s="1" t="s">
        <v>888</v>
      </c>
      <c r="AQ254" s="1" t="s">
        <v>391</v>
      </c>
      <c r="AS254" s="1" t="s">
        <v>2266</v>
      </c>
      <c r="BD254" s="1" t="s">
        <v>2266</v>
      </c>
      <c r="BI254" s="1" t="s">
        <v>2266</v>
      </c>
      <c r="BL254" s="1" t="s">
        <v>2275</v>
      </c>
      <c r="BM254" s="1" t="s">
        <v>138</v>
      </c>
      <c r="BO254" s="1" t="s">
        <v>138</v>
      </c>
      <c r="BP254" s="1" t="s">
        <v>2285</v>
      </c>
      <c r="BQ254" s="1" t="s">
        <v>206</v>
      </c>
      <c r="BR254" s="1" t="s">
        <v>393</v>
      </c>
      <c r="BT254" s="1" t="s">
        <v>206</v>
      </c>
      <c r="BU254" s="1" t="s">
        <v>394</v>
      </c>
      <c r="BW254" s="2" t="s">
        <v>207</v>
      </c>
    </row>
    <row r="255" spans="4:75">
      <c r="D255" s="12" t="s">
        <v>375</v>
      </c>
      <c r="E255" s="1" t="s">
        <v>194</v>
      </c>
      <c r="F255" s="1"/>
      <c r="G255" s="1" t="s">
        <v>2266</v>
      </c>
      <c r="H255" s="1" t="s">
        <v>377</v>
      </c>
      <c r="I255" s="2">
        <v>21.99</v>
      </c>
      <c r="J255" s="2">
        <v>0.3</v>
      </c>
      <c r="K255" s="1" t="s">
        <v>2267</v>
      </c>
      <c r="L255" s="1" t="s">
        <v>2286</v>
      </c>
      <c r="M255" s="1" t="s">
        <v>2287</v>
      </c>
      <c r="Y255" s="1" t="s">
        <v>380</v>
      </c>
      <c r="Z255" s="1" t="s">
        <v>381</v>
      </c>
      <c r="AA255" s="1" t="s">
        <v>2270</v>
      </c>
      <c r="AB255" s="1" t="s">
        <v>2271</v>
      </c>
      <c r="AC255" s="1" t="s">
        <v>2272</v>
      </c>
      <c r="AD255" s="1" t="s">
        <v>2273</v>
      </c>
      <c r="AE255" s="1" t="s">
        <v>2274</v>
      </c>
      <c r="AF255" s="2">
        <v>21.99</v>
      </c>
      <c r="AG255" s="1" t="s">
        <v>387</v>
      </c>
      <c r="AH255" s="1" t="s">
        <v>388</v>
      </c>
      <c r="AI255" s="1" t="s">
        <v>389</v>
      </c>
      <c r="AM255" s="1" t="s">
        <v>249</v>
      </c>
      <c r="AO255" s="1" t="s">
        <v>888</v>
      </c>
      <c r="AQ255" s="1" t="s">
        <v>391</v>
      </c>
      <c r="AS255" s="1" t="s">
        <v>2266</v>
      </c>
      <c r="BD255" s="1" t="s">
        <v>2266</v>
      </c>
      <c r="BI255" s="1" t="s">
        <v>2266</v>
      </c>
      <c r="BL255" s="1" t="s">
        <v>2275</v>
      </c>
      <c r="BM255" s="1" t="s">
        <v>138</v>
      </c>
      <c r="BO255" s="1" t="s">
        <v>138</v>
      </c>
      <c r="BP255" s="1" t="s">
        <v>2288</v>
      </c>
      <c r="BQ255" s="1" t="s">
        <v>206</v>
      </c>
      <c r="BR255" s="1" t="s">
        <v>393</v>
      </c>
      <c r="BT255" s="1" t="s">
        <v>206</v>
      </c>
      <c r="BU255" s="1" t="s">
        <v>394</v>
      </c>
      <c r="BW255" s="2" t="s">
        <v>207</v>
      </c>
    </row>
    <row r="256" spans="4:75">
      <c r="D256" s="12" t="s">
        <v>375</v>
      </c>
      <c r="E256" s="1" t="s">
        <v>194</v>
      </c>
      <c r="F256" s="1"/>
      <c r="G256" s="1" t="s">
        <v>2266</v>
      </c>
      <c r="H256" s="1" t="s">
        <v>377</v>
      </c>
      <c r="I256" s="2">
        <v>21.99</v>
      </c>
      <c r="J256" s="2">
        <v>0.3</v>
      </c>
      <c r="K256" s="1" t="s">
        <v>2267</v>
      </c>
      <c r="L256" s="1" t="s">
        <v>2289</v>
      </c>
      <c r="M256" s="1" t="s">
        <v>2290</v>
      </c>
      <c r="Y256" s="1" t="s">
        <v>380</v>
      </c>
      <c r="Z256" s="1" t="s">
        <v>381</v>
      </c>
      <c r="AA256" s="1" t="s">
        <v>2270</v>
      </c>
      <c r="AB256" s="1" t="s">
        <v>2271</v>
      </c>
      <c r="AC256" s="1" t="s">
        <v>2272</v>
      </c>
      <c r="AD256" s="1" t="s">
        <v>2273</v>
      </c>
      <c r="AE256" s="1" t="s">
        <v>2274</v>
      </c>
      <c r="AF256" s="2">
        <v>21.99</v>
      </c>
      <c r="AG256" s="1" t="s">
        <v>387</v>
      </c>
      <c r="AH256" s="1" t="s">
        <v>388</v>
      </c>
      <c r="AI256" s="1" t="s">
        <v>389</v>
      </c>
      <c r="AM256" s="1" t="s">
        <v>251</v>
      </c>
      <c r="AO256" s="1" t="s">
        <v>888</v>
      </c>
      <c r="AQ256" s="1" t="s">
        <v>391</v>
      </c>
      <c r="AS256" s="1" t="s">
        <v>2266</v>
      </c>
      <c r="BD256" s="1" t="s">
        <v>2266</v>
      </c>
      <c r="BI256" s="1" t="s">
        <v>2266</v>
      </c>
      <c r="BL256" s="1" t="s">
        <v>2275</v>
      </c>
      <c r="BM256" s="1" t="s">
        <v>138</v>
      </c>
      <c r="BO256" s="1" t="s">
        <v>138</v>
      </c>
      <c r="BP256" s="1" t="s">
        <v>2291</v>
      </c>
      <c r="BQ256" s="1" t="s">
        <v>206</v>
      </c>
      <c r="BR256" s="1" t="s">
        <v>393</v>
      </c>
      <c r="BT256" s="1" t="s">
        <v>206</v>
      </c>
      <c r="BU256" s="1" t="s">
        <v>394</v>
      </c>
      <c r="BW256" s="2" t="s">
        <v>207</v>
      </c>
    </row>
    <row r="257" spans="4:75">
      <c r="D257" s="12" t="s">
        <v>375</v>
      </c>
      <c r="E257" s="1" t="s">
        <v>194</v>
      </c>
      <c r="F257" s="1"/>
      <c r="G257" s="1" t="s">
        <v>2266</v>
      </c>
      <c r="H257" s="1" t="s">
        <v>377</v>
      </c>
      <c r="I257" s="2">
        <v>21.99</v>
      </c>
      <c r="J257" s="2">
        <v>0.3</v>
      </c>
      <c r="K257" s="1" t="s">
        <v>2267</v>
      </c>
      <c r="L257" s="1" t="s">
        <v>2292</v>
      </c>
      <c r="M257" s="1" t="s">
        <v>2293</v>
      </c>
      <c r="Y257" s="1" t="s">
        <v>380</v>
      </c>
      <c r="Z257" s="1" t="s">
        <v>381</v>
      </c>
      <c r="AA257" s="1" t="s">
        <v>2270</v>
      </c>
      <c r="AB257" s="1" t="s">
        <v>2271</v>
      </c>
      <c r="AC257" s="1" t="s">
        <v>2272</v>
      </c>
      <c r="AD257" s="1" t="s">
        <v>2273</v>
      </c>
      <c r="AE257" s="1" t="s">
        <v>2274</v>
      </c>
      <c r="AF257" s="2">
        <v>21.99</v>
      </c>
      <c r="AG257" s="1" t="s">
        <v>387</v>
      </c>
      <c r="AH257" s="1" t="s">
        <v>388</v>
      </c>
      <c r="AI257" s="1" t="s">
        <v>389</v>
      </c>
      <c r="AM257" s="1" t="s">
        <v>253</v>
      </c>
      <c r="AO257" s="1" t="s">
        <v>888</v>
      </c>
      <c r="AQ257" s="1" t="s">
        <v>391</v>
      </c>
      <c r="AS257" s="1" t="s">
        <v>2266</v>
      </c>
      <c r="BD257" s="1" t="s">
        <v>2266</v>
      </c>
      <c r="BI257" s="1" t="s">
        <v>2266</v>
      </c>
      <c r="BL257" s="1" t="s">
        <v>2275</v>
      </c>
      <c r="BM257" s="1" t="s">
        <v>138</v>
      </c>
      <c r="BO257" s="1" t="s">
        <v>138</v>
      </c>
      <c r="BP257" s="1" t="s">
        <v>2294</v>
      </c>
      <c r="BQ257" s="1" t="s">
        <v>206</v>
      </c>
      <c r="BR257" s="1" t="s">
        <v>393</v>
      </c>
      <c r="BT257" s="1" t="s">
        <v>206</v>
      </c>
      <c r="BU257" s="1" t="s">
        <v>394</v>
      </c>
      <c r="BW257" s="2" t="s">
        <v>207</v>
      </c>
    </row>
    <row r="258" spans="4:75">
      <c r="D258" s="12" t="s">
        <v>375</v>
      </c>
      <c r="E258" s="1" t="s">
        <v>194</v>
      </c>
      <c r="F258" s="1"/>
      <c r="G258" s="1" t="s">
        <v>2266</v>
      </c>
      <c r="H258" s="1" t="s">
        <v>377</v>
      </c>
      <c r="I258" s="2">
        <v>21.99</v>
      </c>
      <c r="J258" s="2">
        <v>0.3</v>
      </c>
      <c r="K258" s="1" t="s">
        <v>2267</v>
      </c>
      <c r="L258" s="1" t="s">
        <v>2295</v>
      </c>
      <c r="M258" s="1" t="s">
        <v>2296</v>
      </c>
      <c r="Y258" s="1" t="s">
        <v>380</v>
      </c>
      <c r="Z258" s="1" t="s">
        <v>381</v>
      </c>
      <c r="AA258" s="1" t="s">
        <v>2270</v>
      </c>
      <c r="AB258" s="1" t="s">
        <v>2271</v>
      </c>
      <c r="AC258" s="1" t="s">
        <v>2272</v>
      </c>
      <c r="AD258" s="1" t="s">
        <v>2273</v>
      </c>
      <c r="AE258" s="1" t="s">
        <v>2274</v>
      </c>
      <c r="AF258" s="2">
        <v>21.99</v>
      </c>
      <c r="AG258" s="1" t="s">
        <v>387</v>
      </c>
      <c r="AH258" s="1" t="s">
        <v>388</v>
      </c>
      <c r="AI258" s="1" t="s">
        <v>389</v>
      </c>
      <c r="AM258" s="1" t="s">
        <v>255</v>
      </c>
      <c r="AO258" s="1" t="s">
        <v>888</v>
      </c>
      <c r="AQ258" s="1" t="s">
        <v>391</v>
      </c>
      <c r="AS258" s="1" t="s">
        <v>2266</v>
      </c>
      <c r="BD258" s="1" t="s">
        <v>2266</v>
      </c>
      <c r="BI258" s="1" t="s">
        <v>2266</v>
      </c>
      <c r="BL258" s="1" t="s">
        <v>2275</v>
      </c>
      <c r="BM258" s="1" t="s">
        <v>138</v>
      </c>
      <c r="BO258" s="1" t="s">
        <v>138</v>
      </c>
      <c r="BP258" s="1" t="s">
        <v>2297</v>
      </c>
      <c r="BQ258" s="1" t="s">
        <v>206</v>
      </c>
      <c r="BR258" s="1" t="s">
        <v>393</v>
      </c>
      <c r="BT258" s="1" t="s">
        <v>206</v>
      </c>
      <c r="BU258" s="1" t="s">
        <v>394</v>
      </c>
      <c r="BW258" s="2" t="s">
        <v>207</v>
      </c>
    </row>
    <row r="259" spans="4:75">
      <c r="D259" s="12" t="s">
        <v>375</v>
      </c>
      <c r="E259" s="1" t="s">
        <v>194</v>
      </c>
      <c r="F259" s="1"/>
      <c r="G259" s="1" t="s">
        <v>2298</v>
      </c>
      <c r="H259" s="1" t="s">
        <v>377</v>
      </c>
      <c r="I259" s="2">
        <v>100.99</v>
      </c>
      <c r="J259" s="2">
        <v>3.53</v>
      </c>
      <c r="K259" s="1" t="s">
        <v>2299</v>
      </c>
      <c r="L259" s="1" t="s">
        <v>2300</v>
      </c>
      <c r="M259" s="1" t="s">
        <v>2301</v>
      </c>
      <c r="N259" s="1" t="s">
        <v>2302</v>
      </c>
      <c r="O259" s="1" t="s">
        <v>2303</v>
      </c>
      <c r="P259" s="1" t="s">
        <v>2304</v>
      </c>
      <c r="Q259" s="1" t="s">
        <v>2305</v>
      </c>
      <c r="Y259" s="1" t="s">
        <v>380</v>
      </c>
      <c r="Z259" s="1" t="s">
        <v>381</v>
      </c>
      <c r="AA259" s="1" t="s">
        <v>2306</v>
      </c>
      <c r="AB259" s="1" t="s">
        <v>1215</v>
      </c>
      <c r="AC259" s="1" t="s">
        <v>2307</v>
      </c>
      <c r="AD259" s="1" t="s">
        <v>2308</v>
      </c>
      <c r="AE259" s="1" t="s">
        <v>2309</v>
      </c>
      <c r="AF259" s="2">
        <v>100.99</v>
      </c>
      <c r="AG259" s="1" t="s">
        <v>387</v>
      </c>
      <c r="AH259" s="1" t="s">
        <v>388</v>
      </c>
      <c r="AI259" s="1" t="s">
        <v>389</v>
      </c>
      <c r="AM259" s="1" t="s">
        <v>1218</v>
      </c>
      <c r="AO259" s="1" t="s">
        <v>2310</v>
      </c>
      <c r="AQ259" s="1" t="s">
        <v>391</v>
      </c>
      <c r="AS259" s="1" t="s">
        <v>2298</v>
      </c>
      <c r="BD259" s="1" t="s">
        <v>2298</v>
      </c>
      <c r="BI259" s="1" t="s">
        <v>2298</v>
      </c>
      <c r="BL259" s="1" t="s">
        <v>2311</v>
      </c>
      <c r="BM259" s="1" t="s">
        <v>138</v>
      </c>
      <c r="BO259" s="1" t="s">
        <v>138</v>
      </c>
      <c r="BP259" s="1" t="s">
        <v>2312</v>
      </c>
      <c r="BQ259" s="1" t="s">
        <v>206</v>
      </c>
      <c r="BR259" s="1" t="s">
        <v>393</v>
      </c>
      <c r="BT259" s="1" t="s">
        <v>206</v>
      </c>
      <c r="BU259" s="1" t="s">
        <v>394</v>
      </c>
      <c r="BW259" s="2" t="s">
        <v>207</v>
      </c>
    </row>
    <row r="260" spans="4:75">
      <c r="D260" s="12" t="s">
        <v>375</v>
      </c>
      <c r="E260" s="1" t="s">
        <v>194</v>
      </c>
      <c r="F260" s="1"/>
      <c r="G260" s="1" t="s">
        <v>2298</v>
      </c>
      <c r="H260" s="1" t="s">
        <v>377</v>
      </c>
      <c r="I260" s="2">
        <v>100.99</v>
      </c>
      <c r="J260" s="2">
        <v>3.53</v>
      </c>
      <c r="K260" s="1" t="s">
        <v>2299</v>
      </c>
      <c r="L260" s="1" t="s">
        <v>2313</v>
      </c>
      <c r="M260" s="1" t="s">
        <v>2314</v>
      </c>
      <c r="N260" s="1" t="s">
        <v>2315</v>
      </c>
      <c r="O260" s="1" t="s">
        <v>2316</v>
      </c>
      <c r="P260" s="1" t="s">
        <v>2317</v>
      </c>
      <c r="Q260" s="1" t="s">
        <v>2318</v>
      </c>
      <c r="Y260" s="1" t="s">
        <v>380</v>
      </c>
      <c r="Z260" s="1" t="s">
        <v>381</v>
      </c>
      <c r="AA260" s="1" t="s">
        <v>2306</v>
      </c>
      <c r="AB260" s="1" t="s">
        <v>1215</v>
      </c>
      <c r="AC260" s="1" t="s">
        <v>2307</v>
      </c>
      <c r="AD260" s="1" t="s">
        <v>2308</v>
      </c>
      <c r="AE260" s="1" t="s">
        <v>2309</v>
      </c>
      <c r="AF260" s="2">
        <v>100.99</v>
      </c>
      <c r="AG260" s="1" t="s">
        <v>387</v>
      </c>
      <c r="AH260" s="1" t="s">
        <v>388</v>
      </c>
      <c r="AI260" s="1" t="s">
        <v>389</v>
      </c>
      <c r="AM260" s="1" t="s">
        <v>1218</v>
      </c>
      <c r="AO260" s="1" t="s">
        <v>2310</v>
      </c>
      <c r="AQ260" s="1" t="s">
        <v>391</v>
      </c>
      <c r="AS260" s="1" t="s">
        <v>2298</v>
      </c>
      <c r="BD260" s="1" t="s">
        <v>2298</v>
      </c>
      <c r="BI260" s="1" t="s">
        <v>2298</v>
      </c>
      <c r="BL260" s="1" t="s">
        <v>2311</v>
      </c>
      <c r="BM260" s="1" t="s">
        <v>138</v>
      </c>
      <c r="BO260" s="1" t="s">
        <v>138</v>
      </c>
      <c r="BP260" s="1" t="s">
        <v>2319</v>
      </c>
      <c r="BQ260" s="1" t="s">
        <v>206</v>
      </c>
      <c r="BR260" s="1" t="s">
        <v>393</v>
      </c>
      <c r="BT260" s="1" t="s">
        <v>206</v>
      </c>
      <c r="BU260" s="1" t="s">
        <v>394</v>
      </c>
      <c r="BW260" s="2" t="s">
        <v>207</v>
      </c>
    </row>
    <row r="261" spans="4:75">
      <c r="D261" s="12" t="s">
        <v>375</v>
      </c>
      <c r="E261" s="1" t="s">
        <v>194</v>
      </c>
      <c r="F261" s="1"/>
      <c r="G261" s="1" t="s">
        <v>2298</v>
      </c>
      <c r="H261" s="1" t="s">
        <v>377</v>
      </c>
      <c r="I261" s="2">
        <v>100.99</v>
      </c>
      <c r="J261" s="2">
        <v>3.53</v>
      </c>
      <c r="K261" s="1" t="s">
        <v>2299</v>
      </c>
      <c r="L261" s="1" t="s">
        <v>2320</v>
      </c>
      <c r="M261" s="1" t="s">
        <v>2321</v>
      </c>
      <c r="N261" s="1" t="s">
        <v>2322</v>
      </c>
      <c r="O261" s="1" t="s">
        <v>2323</v>
      </c>
      <c r="P261" s="1" t="s">
        <v>2324</v>
      </c>
      <c r="Q261" s="1" t="s">
        <v>2325</v>
      </c>
      <c r="Y261" s="1" t="s">
        <v>380</v>
      </c>
      <c r="Z261" s="1" t="s">
        <v>381</v>
      </c>
      <c r="AA261" s="1" t="s">
        <v>2306</v>
      </c>
      <c r="AB261" s="1" t="s">
        <v>1215</v>
      </c>
      <c r="AC261" s="1" t="s">
        <v>2307</v>
      </c>
      <c r="AD261" s="1" t="s">
        <v>2308</v>
      </c>
      <c r="AE261" s="1" t="s">
        <v>2309</v>
      </c>
      <c r="AF261" s="2">
        <v>100.99</v>
      </c>
      <c r="AG261" s="1" t="s">
        <v>387</v>
      </c>
      <c r="AH261" s="1" t="s">
        <v>388</v>
      </c>
      <c r="AI261" s="1" t="s">
        <v>389</v>
      </c>
      <c r="AM261" s="1" t="s">
        <v>1218</v>
      </c>
      <c r="AO261" s="1" t="s">
        <v>2310</v>
      </c>
      <c r="AQ261" s="1" t="s">
        <v>391</v>
      </c>
      <c r="AS261" s="1" t="s">
        <v>2298</v>
      </c>
      <c r="BD261" s="1" t="s">
        <v>2298</v>
      </c>
      <c r="BI261" s="1" t="s">
        <v>2298</v>
      </c>
      <c r="BL261" s="1" t="s">
        <v>2311</v>
      </c>
      <c r="BM261" s="1" t="s">
        <v>138</v>
      </c>
      <c r="BO261" s="1" t="s">
        <v>138</v>
      </c>
      <c r="BP261" s="1" t="s">
        <v>2326</v>
      </c>
      <c r="BQ261" s="1" t="s">
        <v>206</v>
      </c>
      <c r="BR261" s="1" t="s">
        <v>393</v>
      </c>
      <c r="BT261" s="1" t="s">
        <v>206</v>
      </c>
      <c r="BU261" s="1" t="s">
        <v>394</v>
      </c>
      <c r="BW261" s="2" t="s">
        <v>207</v>
      </c>
    </row>
    <row r="262" spans="4:75">
      <c r="D262" s="12" t="s">
        <v>375</v>
      </c>
      <c r="E262" s="1" t="s">
        <v>194</v>
      </c>
      <c r="F262" s="1"/>
      <c r="G262" s="1" t="s">
        <v>2298</v>
      </c>
      <c r="H262" s="1" t="s">
        <v>377</v>
      </c>
      <c r="I262" s="2">
        <v>100.99</v>
      </c>
      <c r="J262" s="2">
        <v>3.53</v>
      </c>
      <c r="K262" s="1" t="s">
        <v>2299</v>
      </c>
      <c r="L262" s="1" t="s">
        <v>2327</v>
      </c>
      <c r="M262" s="1" t="s">
        <v>2328</v>
      </c>
      <c r="N262" s="1" t="s">
        <v>2329</v>
      </c>
      <c r="O262" s="1" t="s">
        <v>2330</v>
      </c>
      <c r="P262" s="1" t="s">
        <v>2331</v>
      </c>
      <c r="Q262" s="1" t="s">
        <v>2332</v>
      </c>
      <c r="Y262" s="1" t="s">
        <v>380</v>
      </c>
      <c r="Z262" s="1" t="s">
        <v>381</v>
      </c>
      <c r="AA262" s="1" t="s">
        <v>2306</v>
      </c>
      <c r="AB262" s="1" t="s">
        <v>1215</v>
      </c>
      <c r="AC262" s="1" t="s">
        <v>2307</v>
      </c>
      <c r="AD262" s="1" t="s">
        <v>2308</v>
      </c>
      <c r="AE262" s="1" t="s">
        <v>2309</v>
      </c>
      <c r="AF262" s="2">
        <v>100.99</v>
      </c>
      <c r="AG262" s="1" t="s">
        <v>387</v>
      </c>
      <c r="AH262" s="1" t="s">
        <v>388</v>
      </c>
      <c r="AI262" s="1" t="s">
        <v>389</v>
      </c>
      <c r="AM262" s="1" t="s">
        <v>1218</v>
      </c>
      <c r="AO262" s="1" t="s">
        <v>2310</v>
      </c>
      <c r="AQ262" s="1" t="s">
        <v>391</v>
      </c>
      <c r="AS262" s="1" t="s">
        <v>2298</v>
      </c>
      <c r="BD262" s="1" t="s">
        <v>2298</v>
      </c>
      <c r="BI262" s="1" t="s">
        <v>2298</v>
      </c>
      <c r="BL262" s="1" t="s">
        <v>2311</v>
      </c>
      <c r="BM262" s="1" t="s">
        <v>138</v>
      </c>
      <c r="BO262" s="1" t="s">
        <v>138</v>
      </c>
      <c r="BP262" s="1" t="s">
        <v>2333</v>
      </c>
      <c r="BQ262" s="1" t="s">
        <v>206</v>
      </c>
      <c r="BR262" s="1" t="s">
        <v>393</v>
      </c>
      <c r="BT262" s="1" t="s">
        <v>206</v>
      </c>
      <c r="BU262" s="1" t="s">
        <v>394</v>
      </c>
      <c r="BW262" s="2" t="s">
        <v>207</v>
      </c>
    </row>
    <row r="263" spans="4:75">
      <c r="D263" s="12" t="s">
        <v>375</v>
      </c>
      <c r="E263" s="1" t="s">
        <v>194</v>
      </c>
      <c r="F263" s="1"/>
      <c r="G263" s="1" t="s">
        <v>2298</v>
      </c>
      <c r="H263" s="1" t="s">
        <v>377</v>
      </c>
      <c r="I263" s="2">
        <v>100.99</v>
      </c>
      <c r="J263" s="2">
        <v>3.53</v>
      </c>
      <c r="K263" s="1" t="s">
        <v>2299</v>
      </c>
      <c r="L263" s="1" t="s">
        <v>2334</v>
      </c>
      <c r="M263" s="1" t="s">
        <v>2335</v>
      </c>
      <c r="N263" s="1" t="s">
        <v>2336</v>
      </c>
      <c r="O263" s="1" t="s">
        <v>2337</v>
      </c>
      <c r="P263" s="1" t="s">
        <v>2338</v>
      </c>
      <c r="Q263" s="1" t="s">
        <v>2339</v>
      </c>
      <c r="Y263" s="1" t="s">
        <v>380</v>
      </c>
      <c r="Z263" s="1" t="s">
        <v>381</v>
      </c>
      <c r="AA263" s="1" t="s">
        <v>2306</v>
      </c>
      <c r="AB263" s="1" t="s">
        <v>1215</v>
      </c>
      <c r="AC263" s="1" t="s">
        <v>2307</v>
      </c>
      <c r="AD263" s="1" t="s">
        <v>2308</v>
      </c>
      <c r="AE263" s="1" t="s">
        <v>2309</v>
      </c>
      <c r="AF263" s="2">
        <v>100.99</v>
      </c>
      <c r="AG263" s="1" t="s">
        <v>387</v>
      </c>
      <c r="AH263" s="1" t="s">
        <v>388</v>
      </c>
      <c r="AI263" s="1" t="s">
        <v>389</v>
      </c>
      <c r="AM263" s="1" t="s">
        <v>1218</v>
      </c>
      <c r="AO263" s="1" t="s">
        <v>2310</v>
      </c>
      <c r="AQ263" s="1" t="s">
        <v>391</v>
      </c>
      <c r="AS263" s="1" t="s">
        <v>2298</v>
      </c>
      <c r="BD263" s="1" t="s">
        <v>2298</v>
      </c>
      <c r="BI263" s="1" t="s">
        <v>2298</v>
      </c>
      <c r="BL263" s="1" t="s">
        <v>2311</v>
      </c>
      <c r="BM263" s="1" t="s">
        <v>138</v>
      </c>
      <c r="BO263" s="1" t="s">
        <v>138</v>
      </c>
      <c r="BP263" s="1" t="s">
        <v>2340</v>
      </c>
      <c r="BQ263" s="1" t="s">
        <v>206</v>
      </c>
      <c r="BR263" s="1" t="s">
        <v>393</v>
      </c>
      <c r="BT263" s="1" t="s">
        <v>206</v>
      </c>
      <c r="BU263" s="1" t="s">
        <v>394</v>
      </c>
      <c r="BW263" s="2" t="s">
        <v>207</v>
      </c>
    </row>
    <row r="264" spans="4:75">
      <c r="D264" s="12" t="s">
        <v>375</v>
      </c>
      <c r="E264" s="1" t="s">
        <v>194</v>
      </c>
      <c r="F264" s="1"/>
      <c r="G264" s="1" t="s">
        <v>2298</v>
      </c>
      <c r="H264" s="1" t="s">
        <v>377</v>
      </c>
      <c r="I264" s="2">
        <v>100.99</v>
      </c>
      <c r="J264" s="2">
        <v>3.53</v>
      </c>
      <c r="K264" s="1" t="s">
        <v>2299</v>
      </c>
      <c r="L264" s="1" t="s">
        <v>2341</v>
      </c>
      <c r="M264" s="1" t="s">
        <v>2342</v>
      </c>
      <c r="N264" s="1" t="s">
        <v>2343</v>
      </c>
      <c r="O264" s="1" t="s">
        <v>2344</v>
      </c>
      <c r="P264" s="1" t="s">
        <v>2345</v>
      </c>
      <c r="Q264" s="1" t="s">
        <v>2346</v>
      </c>
      <c r="Y264" s="1" t="s">
        <v>380</v>
      </c>
      <c r="Z264" s="1" t="s">
        <v>381</v>
      </c>
      <c r="AA264" s="1" t="s">
        <v>2306</v>
      </c>
      <c r="AB264" s="1" t="s">
        <v>1215</v>
      </c>
      <c r="AC264" s="1" t="s">
        <v>2307</v>
      </c>
      <c r="AD264" s="1" t="s">
        <v>2308</v>
      </c>
      <c r="AE264" s="1" t="s">
        <v>2309</v>
      </c>
      <c r="AF264" s="2">
        <v>100.99</v>
      </c>
      <c r="AG264" s="1" t="s">
        <v>387</v>
      </c>
      <c r="AH264" s="1" t="s">
        <v>388</v>
      </c>
      <c r="AI264" s="1" t="s">
        <v>389</v>
      </c>
      <c r="AM264" s="1" t="s">
        <v>1218</v>
      </c>
      <c r="AO264" s="1" t="s">
        <v>2310</v>
      </c>
      <c r="AQ264" s="1" t="s">
        <v>391</v>
      </c>
      <c r="AS264" s="1" t="s">
        <v>2298</v>
      </c>
      <c r="BD264" s="1" t="s">
        <v>2298</v>
      </c>
      <c r="BI264" s="1" t="s">
        <v>2298</v>
      </c>
      <c r="BL264" s="1" t="s">
        <v>2311</v>
      </c>
      <c r="BM264" s="1" t="s">
        <v>138</v>
      </c>
      <c r="BO264" s="1" t="s">
        <v>138</v>
      </c>
      <c r="BP264" s="1" t="s">
        <v>2347</v>
      </c>
      <c r="BQ264" s="1" t="s">
        <v>206</v>
      </c>
      <c r="BR264" s="1" t="s">
        <v>393</v>
      </c>
      <c r="BT264" s="1" t="s">
        <v>206</v>
      </c>
      <c r="BU264" s="1" t="s">
        <v>394</v>
      </c>
      <c r="BW264" s="2" t="s">
        <v>207</v>
      </c>
    </row>
    <row r="265" spans="4:75">
      <c r="D265" s="12" t="s">
        <v>375</v>
      </c>
      <c r="E265" s="1" t="s">
        <v>194</v>
      </c>
      <c r="F265" s="1"/>
      <c r="G265" s="1" t="s">
        <v>2298</v>
      </c>
      <c r="H265" s="1" t="s">
        <v>377</v>
      </c>
      <c r="I265" s="2">
        <v>100.99</v>
      </c>
      <c r="J265" s="2">
        <v>3.53</v>
      </c>
      <c r="K265" s="1" t="s">
        <v>2299</v>
      </c>
      <c r="L265" s="1" t="s">
        <v>2348</v>
      </c>
      <c r="M265" s="1" t="s">
        <v>2349</v>
      </c>
      <c r="N265" s="1" t="s">
        <v>2350</v>
      </c>
      <c r="O265" s="1" t="s">
        <v>2351</v>
      </c>
      <c r="P265" s="1" t="s">
        <v>2352</v>
      </c>
      <c r="Q265" s="1" t="s">
        <v>2353</v>
      </c>
      <c r="R265" s="1" t="s">
        <v>2354</v>
      </c>
      <c r="S265" s="1" t="s">
        <v>2355</v>
      </c>
      <c r="T265" s="1" t="s">
        <v>2356</v>
      </c>
      <c r="Y265" s="1" t="s">
        <v>380</v>
      </c>
      <c r="Z265" s="1" t="s">
        <v>381</v>
      </c>
      <c r="AA265" s="1" t="s">
        <v>2306</v>
      </c>
      <c r="AB265" s="1" t="s">
        <v>1215</v>
      </c>
      <c r="AC265" s="1" t="s">
        <v>2307</v>
      </c>
      <c r="AD265" s="1" t="s">
        <v>2308</v>
      </c>
      <c r="AE265" s="1" t="s">
        <v>2309</v>
      </c>
      <c r="AF265" s="2">
        <v>100.99</v>
      </c>
      <c r="AG265" s="1" t="s">
        <v>387</v>
      </c>
      <c r="AH265" s="1" t="s">
        <v>388</v>
      </c>
      <c r="AI265" s="1" t="s">
        <v>389</v>
      </c>
      <c r="AM265" s="1" t="s">
        <v>1218</v>
      </c>
      <c r="AO265" s="1" t="s">
        <v>2310</v>
      </c>
      <c r="AQ265" s="1" t="s">
        <v>391</v>
      </c>
      <c r="AS265" s="1" t="s">
        <v>2298</v>
      </c>
      <c r="BD265" s="1" t="s">
        <v>2298</v>
      </c>
      <c r="BI265" s="1" t="s">
        <v>2298</v>
      </c>
      <c r="BL265" s="1" t="s">
        <v>2311</v>
      </c>
      <c r="BM265" s="1" t="s">
        <v>138</v>
      </c>
      <c r="BO265" s="1" t="s">
        <v>138</v>
      </c>
      <c r="BP265" s="1" t="s">
        <v>2357</v>
      </c>
      <c r="BQ265" s="1" t="s">
        <v>206</v>
      </c>
      <c r="BR265" s="1" t="s">
        <v>393</v>
      </c>
      <c r="BT265" s="1" t="s">
        <v>206</v>
      </c>
      <c r="BU265" s="1" t="s">
        <v>394</v>
      </c>
      <c r="BW265" s="2" t="s">
        <v>207</v>
      </c>
    </row>
    <row r="266" spans="4:75">
      <c r="D266" s="12" t="s">
        <v>375</v>
      </c>
      <c r="E266" s="1" t="s">
        <v>194</v>
      </c>
      <c r="F266" s="1"/>
      <c r="G266" s="1" t="s">
        <v>2298</v>
      </c>
      <c r="H266" s="1" t="s">
        <v>377</v>
      </c>
      <c r="I266" s="2">
        <v>100.99</v>
      </c>
      <c r="J266" s="2">
        <v>3.53</v>
      </c>
      <c r="K266" s="1" t="s">
        <v>2299</v>
      </c>
      <c r="L266" s="1" t="s">
        <v>2358</v>
      </c>
      <c r="M266" s="1" t="s">
        <v>2359</v>
      </c>
      <c r="N266" s="1" t="s">
        <v>2360</v>
      </c>
      <c r="O266" s="1" t="s">
        <v>2361</v>
      </c>
      <c r="P266" s="1" t="s">
        <v>2362</v>
      </c>
      <c r="Q266" s="1" t="s">
        <v>2363</v>
      </c>
      <c r="Y266" s="1" t="s">
        <v>380</v>
      </c>
      <c r="Z266" s="1" t="s">
        <v>381</v>
      </c>
      <c r="AA266" s="1" t="s">
        <v>2306</v>
      </c>
      <c r="AB266" s="1" t="s">
        <v>1215</v>
      </c>
      <c r="AC266" s="1" t="s">
        <v>2307</v>
      </c>
      <c r="AD266" s="1" t="s">
        <v>2308</v>
      </c>
      <c r="AE266" s="1" t="s">
        <v>2309</v>
      </c>
      <c r="AF266" s="2">
        <v>100.99</v>
      </c>
      <c r="AG266" s="1" t="s">
        <v>387</v>
      </c>
      <c r="AH266" s="1" t="s">
        <v>388</v>
      </c>
      <c r="AI266" s="1" t="s">
        <v>389</v>
      </c>
      <c r="AM266" s="1" t="s">
        <v>1218</v>
      </c>
      <c r="AO266" s="1" t="s">
        <v>2310</v>
      </c>
      <c r="AQ266" s="1" t="s">
        <v>391</v>
      </c>
      <c r="AS266" s="1" t="s">
        <v>2298</v>
      </c>
      <c r="BD266" s="1" t="s">
        <v>2298</v>
      </c>
      <c r="BI266" s="1" t="s">
        <v>2298</v>
      </c>
      <c r="BL266" s="1" t="s">
        <v>2311</v>
      </c>
      <c r="BM266" s="1" t="s">
        <v>138</v>
      </c>
      <c r="BO266" s="1" t="s">
        <v>138</v>
      </c>
      <c r="BP266" s="1" t="s">
        <v>2364</v>
      </c>
      <c r="BQ266" s="1" t="s">
        <v>206</v>
      </c>
      <c r="BR266" s="1" t="s">
        <v>393</v>
      </c>
      <c r="BT266" s="1" t="s">
        <v>206</v>
      </c>
      <c r="BU266" s="1" t="s">
        <v>394</v>
      </c>
      <c r="BW266" s="2" t="s">
        <v>207</v>
      </c>
    </row>
    <row r="267" spans="4:75">
      <c r="D267" s="12" t="s">
        <v>375</v>
      </c>
      <c r="E267" s="1" t="s">
        <v>194</v>
      </c>
      <c r="F267" s="1"/>
      <c r="G267" s="1" t="s">
        <v>2298</v>
      </c>
      <c r="H267" s="1" t="s">
        <v>377</v>
      </c>
      <c r="I267" s="2">
        <v>100.99</v>
      </c>
      <c r="J267" s="2">
        <v>3.53</v>
      </c>
      <c r="K267" s="1" t="s">
        <v>2299</v>
      </c>
      <c r="L267" s="1" t="s">
        <v>2365</v>
      </c>
      <c r="M267" s="1" t="s">
        <v>2366</v>
      </c>
      <c r="N267" s="1" t="s">
        <v>2367</v>
      </c>
      <c r="O267" s="1" t="s">
        <v>2368</v>
      </c>
      <c r="P267" s="1" t="s">
        <v>2369</v>
      </c>
      <c r="Q267" s="1" t="s">
        <v>2370</v>
      </c>
      <c r="Y267" s="1" t="s">
        <v>380</v>
      </c>
      <c r="Z267" s="1" t="s">
        <v>381</v>
      </c>
      <c r="AA267" s="1" t="s">
        <v>2306</v>
      </c>
      <c r="AB267" s="1" t="s">
        <v>1215</v>
      </c>
      <c r="AC267" s="1" t="s">
        <v>2307</v>
      </c>
      <c r="AD267" s="1" t="s">
        <v>2308</v>
      </c>
      <c r="AE267" s="1" t="s">
        <v>2309</v>
      </c>
      <c r="AF267" s="2">
        <v>100.99</v>
      </c>
      <c r="AG267" s="1" t="s">
        <v>387</v>
      </c>
      <c r="AH267" s="1" t="s">
        <v>388</v>
      </c>
      <c r="AI267" s="1" t="s">
        <v>389</v>
      </c>
      <c r="AM267" s="1" t="s">
        <v>1218</v>
      </c>
      <c r="AO267" s="1" t="s">
        <v>2310</v>
      </c>
      <c r="AQ267" s="1" t="s">
        <v>391</v>
      </c>
      <c r="AS267" s="1" t="s">
        <v>2298</v>
      </c>
      <c r="BD267" s="1" t="s">
        <v>2298</v>
      </c>
      <c r="BI267" s="1" t="s">
        <v>2298</v>
      </c>
      <c r="BL267" s="1" t="s">
        <v>2311</v>
      </c>
      <c r="BM267" s="1" t="s">
        <v>138</v>
      </c>
      <c r="BO267" s="1" t="s">
        <v>138</v>
      </c>
      <c r="BP267" s="1" t="s">
        <v>2371</v>
      </c>
      <c r="BQ267" s="1" t="s">
        <v>206</v>
      </c>
      <c r="BR267" s="1" t="s">
        <v>393</v>
      </c>
      <c r="BT267" s="1" t="s">
        <v>206</v>
      </c>
      <c r="BU267" s="1" t="s">
        <v>394</v>
      </c>
      <c r="BW267" s="2" t="s">
        <v>207</v>
      </c>
    </row>
    <row r="268" spans="4:75">
      <c r="D268" s="12" t="s">
        <v>375</v>
      </c>
      <c r="E268" s="1" t="s">
        <v>194</v>
      </c>
      <c r="F268" s="1"/>
      <c r="G268" s="1" t="s">
        <v>2372</v>
      </c>
      <c r="H268" s="1" t="s">
        <v>377</v>
      </c>
      <c r="I268" s="2">
        <v>63.99</v>
      </c>
      <c r="J268" s="2">
        <v>1.98</v>
      </c>
      <c r="K268" s="1" t="s">
        <v>2373</v>
      </c>
      <c r="L268" s="1" t="s">
        <v>2374</v>
      </c>
      <c r="M268" s="1" t="s">
        <v>2375</v>
      </c>
      <c r="N268" s="1" t="s">
        <v>2376</v>
      </c>
      <c r="O268" s="1" t="s">
        <v>2377</v>
      </c>
      <c r="P268" s="1" t="s">
        <v>2378</v>
      </c>
      <c r="Q268" s="1" t="s">
        <v>2379</v>
      </c>
      <c r="R268" s="1" t="s">
        <v>2380</v>
      </c>
      <c r="S268" s="1" t="s">
        <v>2381</v>
      </c>
      <c r="T268" s="1" t="s">
        <v>2382</v>
      </c>
      <c r="Y268" s="1" t="s">
        <v>380</v>
      </c>
      <c r="Z268" s="1" t="s">
        <v>381</v>
      </c>
      <c r="AA268" s="1" t="s">
        <v>1688</v>
      </c>
      <c r="AB268" s="1" t="s">
        <v>988</v>
      </c>
      <c r="AC268" s="1" t="s">
        <v>2383</v>
      </c>
      <c r="AD268" s="1" t="s">
        <v>2384</v>
      </c>
      <c r="AE268" s="1" t="s">
        <v>2385</v>
      </c>
      <c r="AF268" s="2">
        <v>63.99</v>
      </c>
      <c r="AG268" s="1" t="s">
        <v>387</v>
      </c>
      <c r="AH268" s="1" t="s">
        <v>388</v>
      </c>
      <c r="AI268" s="1" t="s">
        <v>389</v>
      </c>
      <c r="AM268" s="1" t="s">
        <v>221</v>
      </c>
      <c r="AO268" s="1" t="s">
        <v>1219</v>
      </c>
      <c r="AQ268" s="1" t="s">
        <v>470</v>
      </c>
      <c r="AS268" s="1" t="s">
        <v>2372</v>
      </c>
      <c r="BD268" s="1" t="s">
        <v>2372</v>
      </c>
      <c r="BI268" s="1" t="s">
        <v>2372</v>
      </c>
      <c r="BL268" s="1" t="s">
        <v>2386</v>
      </c>
      <c r="BM268" s="1" t="s">
        <v>138</v>
      </c>
      <c r="BO268" s="1" t="s">
        <v>138</v>
      </c>
      <c r="BP268" s="1" t="s">
        <v>2387</v>
      </c>
      <c r="BQ268" s="1" t="s">
        <v>206</v>
      </c>
      <c r="BR268" s="1" t="s">
        <v>393</v>
      </c>
      <c r="BT268" s="1" t="s">
        <v>206</v>
      </c>
      <c r="BU268" s="1" t="s">
        <v>394</v>
      </c>
      <c r="BW268" s="2" t="s">
        <v>207</v>
      </c>
    </row>
    <row r="269" spans="4:75">
      <c r="D269" s="12" t="s">
        <v>375</v>
      </c>
      <c r="E269" s="1" t="s">
        <v>194</v>
      </c>
      <c r="F269" s="1"/>
      <c r="G269" s="1" t="s">
        <v>2372</v>
      </c>
      <c r="H269" s="1" t="s">
        <v>377</v>
      </c>
      <c r="I269" s="2">
        <v>63.99</v>
      </c>
      <c r="J269" s="2">
        <v>1.98</v>
      </c>
      <c r="K269" s="1" t="s">
        <v>2388</v>
      </c>
      <c r="L269" s="1" t="s">
        <v>2389</v>
      </c>
      <c r="M269" s="1" t="s">
        <v>2390</v>
      </c>
      <c r="N269" s="1" t="s">
        <v>2391</v>
      </c>
      <c r="O269" s="1" t="s">
        <v>2392</v>
      </c>
      <c r="P269" s="1" t="s">
        <v>2393</v>
      </c>
      <c r="Q269" s="1" t="s">
        <v>2394</v>
      </c>
      <c r="R269" s="1" t="s">
        <v>2395</v>
      </c>
      <c r="S269" s="1" t="s">
        <v>2396</v>
      </c>
      <c r="T269" s="1" t="s">
        <v>2397</v>
      </c>
      <c r="Y269" s="1" t="s">
        <v>380</v>
      </c>
      <c r="Z269" s="1" t="s">
        <v>381</v>
      </c>
      <c r="AA269" s="1" t="s">
        <v>1688</v>
      </c>
      <c r="AB269" s="1" t="s">
        <v>1583</v>
      </c>
      <c r="AC269" s="1" t="s">
        <v>2383</v>
      </c>
      <c r="AD269" s="1" t="s">
        <v>2384</v>
      </c>
      <c r="AE269" s="1" t="s">
        <v>2385</v>
      </c>
      <c r="AF269" s="2">
        <v>63.99</v>
      </c>
      <c r="AG269" s="1" t="s">
        <v>387</v>
      </c>
      <c r="AH269" s="1" t="s">
        <v>388</v>
      </c>
      <c r="AI269" s="1" t="s">
        <v>389</v>
      </c>
      <c r="AM269" s="1" t="s">
        <v>241</v>
      </c>
      <c r="AO269" s="1" t="s">
        <v>1219</v>
      </c>
      <c r="AQ269" s="1" t="s">
        <v>470</v>
      </c>
      <c r="AS269" s="1" t="s">
        <v>2372</v>
      </c>
      <c r="BD269" s="1" t="s">
        <v>2372</v>
      </c>
      <c r="BI269" s="1" t="s">
        <v>2372</v>
      </c>
      <c r="BL269" s="1" t="s">
        <v>2386</v>
      </c>
      <c r="BM269" s="1" t="s">
        <v>138</v>
      </c>
      <c r="BO269" s="1" t="s">
        <v>138</v>
      </c>
      <c r="BP269" s="1" t="s">
        <v>2398</v>
      </c>
      <c r="BQ269" s="1" t="s">
        <v>206</v>
      </c>
      <c r="BR269" s="1" t="s">
        <v>393</v>
      </c>
      <c r="BT269" s="1" t="s">
        <v>206</v>
      </c>
      <c r="BU269" s="1" t="s">
        <v>394</v>
      </c>
      <c r="BW269" s="2" t="s">
        <v>207</v>
      </c>
    </row>
    <row r="270" spans="4:75">
      <c r="D270" s="12" t="s">
        <v>375</v>
      </c>
      <c r="E270" s="1" t="s">
        <v>194</v>
      </c>
      <c r="F270" s="1"/>
      <c r="G270" s="1" t="s">
        <v>2372</v>
      </c>
      <c r="H270" s="1" t="s">
        <v>377</v>
      </c>
      <c r="I270" s="2">
        <v>63.99</v>
      </c>
      <c r="J270" s="2">
        <v>1.98</v>
      </c>
      <c r="K270" s="1" t="s">
        <v>2399</v>
      </c>
      <c r="L270" s="1" t="s">
        <v>2400</v>
      </c>
      <c r="M270" s="1" t="s">
        <v>2401</v>
      </c>
      <c r="N270" s="1" t="s">
        <v>2402</v>
      </c>
      <c r="O270" s="1" t="s">
        <v>2403</v>
      </c>
      <c r="P270" s="1" t="s">
        <v>2404</v>
      </c>
      <c r="Q270" s="1" t="s">
        <v>2405</v>
      </c>
      <c r="R270" s="1" t="s">
        <v>2406</v>
      </c>
      <c r="S270" s="1" t="s">
        <v>2407</v>
      </c>
      <c r="T270" s="1" t="s">
        <v>2408</v>
      </c>
      <c r="Y270" s="1" t="s">
        <v>380</v>
      </c>
      <c r="Z270" s="1" t="s">
        <v>381</v>
      </c>
      <c r="AA270" s="1" t="s">
        <v>1688</v>
      </c>
      <c r="AB270" s="1" t="s">
        <v>2409</v>
      </c>
      <c r="AC270" s="1" t="s">
        <v>2383</v>
      </c>
      <c r="AD270" s="1" t="s">
        <v>2384</v>
      </c>
      <c r="AE270" s="1" t="s">
        <v>2385</v>
      </c>
      <c r="AF270" s="2">
        <v>63.99</v>
      </c>
      <c r="AG270" s="1" t="s">
        <v>387</v>
      </c>
      <c r="AH270" s="1" t="s">
        <v>388</v>
      </c>
      <c r="AI270" s="1" t="s">
        <v>389</v>
      </c>
      <c r="AM270" s="1" t="s">
        <v>2410</v>
      </c>
      <c r="AO270" s="1" t="s">
        <v>1219</v>
      </c>
      <c r="AQ270" s="1" t="s">
        <v>470</v>
      </c>
      <c r="AS270" s="1" t="s">
        <v>2372</v>
      </c>
      <c r="BD270" s="1" t="s">
        <v>2372</v>
      </c>
      <c r="BI270" s="1" t="s">
        <v>2372</v>
      </c>
      <c r="BL270" s="1" t="s">
        <v>2386</v>
      </c>
      <c r="BM270" s="1" t="s">
        <v>138</v>
      </c>
      <c r="BO270" s="1" t="s">
        <v>138</v>
      </c>
      <c r="BP270" s="1" t="s">
        <v>2411</v>
      </c>
      <c r="BQ270" s="1" t="s">
        <v>206</v>
      </c>
      <c r="BR270" s="1" t="s">
        <v>393</v>
      </c>
      <c r="BT270" s="1" t="s">
        <v>206</v>
      </c>
      <c r="BU270" s="1" t="s">
        <v>394</v>
      </c>
      <c r="BW270" s="2" t="s">
        <v>207</v>
      </c>
    </row>
    <row r="271" spans="4:75">
      <c r="D271" s="12" t="s">
        <v>375</v>
      </c>
      <c r="E271" s="1" t="s">
        <v>194</v>
      </c>
      <c r="F271" s="1"/>
      <c r="G271" s="1" t="s">
        <v>2372</v>
      </c>
      <c r="H271" s="1" t="s">
        <v>377</v>
      </c>
      <c r="I271" s="2">
        <v>63.99</v>
      </c>
      <c r="J271" s="2">
        <v>1.98</v>
      </c>
      <c r="K271" s="1" t="s">
        <v>2412</v>
      </c>
      <c r="L271" s="1" t="s">
        <v>2413</v>
      </c>
      <c r="M271" s="1" t="s">
        <v>2414</v>
      </c>
      <c r="N271" s="1" t="s">
        <v>2415</v>
      </c>
      <c r="O271" s="1" t="s">
        <v>2416</v>
      </c>
      <c r="P271" s="1" t="s">
        <v>2417</v>
      </c>
      <c r="Q271" s="1" t="s">
        <v>2418</v>
      </c>
      <c r="R271" s="1" t="s">
        <v>2419</v>
      </c>
      <c r="S271" s="1" t="s">
        <v>2420</v>
      </c>
      <c r="T271" s="1" t="s">
        <v>2421</v>
      </c>
      <c r="Y271" s="1" t="s">
        <v>380</v>
      </c>
      <c r="Z271" s="1" t="s">
        <v>381</v>
      </c>
      <c r="AA271" s="1" t="s">
        <v>1688</v>
      </c>
      <c r="AB271" s="1" t="s">
        <v>2422</v>
      </c>
      <c r="AC271" s="1" t="s">
        <v>2383</v>
      </c>
      <c r="AD271" s="1" t="s">
        <v>2384</v>
      </c>
      <c r="AE271" s="1" t="s">
        <v>2385</v>
      </c>
      <c r="AF271" s="2">
        <v>63.99</v>
      </c>
      <c r="AG271" s="1" t="s">
        <v>387</v>
      </c>
      <c r="AH271" s="1" t="s">
        <v>388</v>
      </c>
      <c r="AI271" s="1" t="s">
        <v>389</v>
      </c>
      <c r="AM271" s="1" t="s">
        <v>249</v>
      </c>
      <c r="AO271" s="1" t="s">
        <v>1219</v>
      </c>
      <c r="AQ271" s="1" t="s">
        <v>470</v>
      </c>
      <c r="AS271" s="1" t="s">
        <v>2372</v>
      </c>
      <c r="BD271" s="1" t="s">
        <v>2372</v>
      </c>
      <c r="BI271" s="1" t="s">
        <v>2372</v>
      </c>
      <c r="BL271" s="1" t="s">
        <v>2386</v>
      </c>
      <c r="BM271" s="1" t="s">
        <v>138</v>
      </c>
      <c r="BO271" s="1" t="s">
        <v>138</v>
      </c>
      <c r="BP271" s="1" t="s">
        <v>2423</v>
      </c>
      <c r="BQ271" s="1" t="s">
        <v>206</v>
      </c>
      <c r="BR271" s="1" t="s">
        <v>393</v>
      </c>
      <c r="BT271" s="1" t="s">
        <v>206</v>
      </c>
      <c r="BU271" s="1" t="s">
        <v>394</v>
      </c>
      <c r="BW271" s="2" t="s">
        <v>207</v>
      </c>
    </row>
    <row r="272" spans="4:75">
      <c r="D272" s="12" t="s">
        <v>375</v>
      </c>
      <c r="E272" s="1" t="s">
        <v>194</v>
      </c>
      <c r="F272" s="1"/>
      <c r="G272" s="1" t="s">
        <v>2372</v>
      </c>
      <c r="H272" s="1" t="s">
        <v>377</v>
      </c>
      <c r="I272" s="2">
        <v>63.99</v>
      </c>
      <c r="J272" s="2">
        <v>1.98</v>
      </c>
      <c r="K272" s="1" t="s">
        <v>2424</v>
      </c>
      <c r="L272" s="1" t="s">
        <v>2425</v>
      </c>
      <c r="M272" s="1" t="s">
        <v>2426</v>
      </c>
      <c r="N272" s="1" t="s">
        <v>2427</v>
      </c>
      <c r="O272" s="1" t="s">
        <v>2428</v>
      </c>
      <c r="P272" s="1" t="s">
        <v>2429</v>
      </c>
      <c r="Q272" s="1" t="s">
        <v>2430</v>
      </c>
      <c r="R272" s="1" t="s">
        <v>2431</v>
      </c>
      <c r="S272" s="1" t="s">
        <v>2432</v>
      </c>
      <c r="T272" s="1" t="s">
        <v>2433</v>
      </c>
      <c r="Y272" s="1" t="s">
        <v>380</v>
      </c>
      <c r="Z272" s="1" t="s">
        <v>381</v>
      </c>
      <c r="AA272" s="1" t="s">
        <v>1688</v>
      </c>
      <c r="AB272" s="1" t="s">
        <v>1626</v>
      </c>
      <c r="AC272" s="1" t="s">
        <v>2383</v>
      </c>
      <c r="AD272" s="1" t="s">
        <v>2384</v>
      </c>
      <c r="AE272" s="1" t="s">
        <v>2385</v>
      </c>
      <c r="AF272" s="2">
        <v>63.99</v>
      </c>
      <c r="AG272" s="1" t="s">
        <v>387</v>
      </c>
      <c r="AH272" s="1" t="s">
        <v>388</v>
      </c>
      <c r="AI272" s="1" t="s">
        <v>389</v>
      </c>
      <c r="AM272" s="1" t="s">
        <v>255</v>
      </c>
      <c r="AO272" s="1" t="s">
        <v>1219</v>
      </c>
      <c r="AQ272" s="1" t="s">
        <v>470</v>
      </c>
      <c r="AS272" s="1" t="s">
        <v>2372</v>
      </c>
      <c r="BD272" s="1" t="s">
        <v>2372</v>
      </c>
      <c r="BI272" s="1" t="s">
        <v>2372</v>
      </c>
      <c r="BL272" s="1" t="s">
        <v>2386</v>
      </c>
      <c r="BM272" s="1" t="s">
        <v>138</v>
      </c>
      <c r="BO272" s="1" t="s">
        <v>138</v>
      </c>
      <c r="BP272" s="1" t="s">
        <v>2434</v>
      </c>
      <c r="BQ272" s="1" t="s">
        <v>206</v>
      </c>
      <c r="BR272" s="1" t="s">
        <v>393</v>
      </c>
      <c r="BT272" s="1" t="s">
        <v>206</v>
      </c>
      <c r="BU272" s="1" t="s">
        <v>394</v>
      </c>
      <c r="BW272" s="2" t="s">
        <v>207</v>
      </c>
    </row>
    <row r="273" spans="4:75">
      <c r="D273" s="12" t="s">
        <v>375</v>
      </c>
      <c r="E273" s="1" t="s">
        <v>194</v>
      </c>
      <c r="F273" s="1"/>
      <c r="G273" s="1" t="s">
        <v>2435</v>
      </c>
      <c r="H273" s="1" t="s">
        <v>377</v>
      </c>
      <c r="I273" s="2">
        <v>63.99</v>
      </c>
      <c r="J273" s="2">
        <v>1.72</v>
      </c>
      <c r="K273" s="1" t="s">
        <v>2436</v>
      </c>
      <c r="L273" s="1" t="s">
        <v>2437</v>
      </c>
      <c r="M273" s="1" t="s">
        <v>2438</v>
      </c>
      <c r="N273" s="1" t="s">
        <v>2439</v>
      </c>
      <c r="O273" s="1" t="s">
        <v>2440</v>
      </c>
      <c r="P273" s="1" t="s">
        <v>2441</v>
      </c>
      <c r="Q273" s="1" t="s">
        <v>2442</v>
      </c>
      <c r="Y273" s="1" t="s">
        <v>380</v>
      </c>
      <c r="Z273" s="1" t="s">
        <v>381</v>
      </c>
      <c r="AA273" s="1" t="s">
        <v>2443</v>
      </c>
      <c r="AB273" s="1" t="s">
        <v>2444</v>
      </c>
      <c r="AC273" s="1" t="s">
        <v>2445</v>
      </c>
      <c r="AD273" s="1" t="s">
        <v>2446</v>
      </c>
      <c r="AE273" s="1" t="s">
        <v>2447</v>
      </c>
      <c r="AF273" s="2">
        <v>63.99</v>
      </c>
      <c r="AG273" s="1" t="s">
        <v>387</v>
      </c>
      <c r="AH273" s="1" t="s">
        <v>388</v>
      </c>
      <c r="AI273" s="1" t="s">
        <v>389</v>
      </c>
      <c r="AM273" s="1" t="s">
        <v>2448</v>
      </c>
      <c r="AO273" s="1" t="s">
        <v>1219</v>
      </c>
      <c r="AQ273" s="1" t="s">
        <v>470</v>
      </c>
      <c r="AS273" s="1" t="s">
        <v>2435</v>
      </c>
      <c r="BD273" s="1" t="s">
        <v>2435</v>
      </c>
      <c r="BI273" s="1" t="s">
        <v>2435</v>
      </c>
      <c r="BL273" s="1" t="s">
        <v>2449</v>
      </c>
      <c r="BM273" s="1" t="s">
        <v>138</v>
      </c>
      <c r="BO273" s="1" t="s">
        <v>138</v>
      </c>
      <c r="BP273" s="1" t="s">
        <v>2450</v>
      </c>
      <c r="BQ273" s="1" t="s">
        <v>206</v>
      </c>
      <c r="BR273" s="1" t="s">
        <v>393</v>
      </c>
      <c r="BT273" s="1" t="s">
        <v>206</v>
      </c>
      <c r="BU273" s="1" t="s">
        <v>394</v>
      </c>
      <c r="BW273" s="2" t="s">
        <v>207</v>
      </c>
    </row>
    <row r="274" spans="4:75">
      <c r="D274" s="12" t="s">
        <v>375</v>
      </c>
      <c r="E274" s="1" t="s">
        <v>194</v>
      </c>
      <c r="F274" s="1"/>
      <c r="G274" s="1" t="s">
        <v>2435</v>
      </c>
      <c r="H274" s="1" t="s">
        <v>377</v>
      </c>
      <c r="I274" s="2">
        <v>63.99</v>
      </c>
      <c r="J274" s="2">
        <v>1.72</v>
      </c>
      <c r="K274" s="1" t="s">
        <v>2451</v>
      </c>
      <c r="L274" s="1" t="s">
        <v>2452</v>
      </c>
      <c r="M274" s="1" t="s">
        <v>2453</v>
      </c>
      <c r="N274" s="1" t="s">
        <v>2454</v>
      </c>
      <c r="O274" s="1" t="s">
        <v>2455</v>
      </c>
      <c r="P274" s="1" t="s">
        <v>2456</v>
      </c>
      <c r="Q274" s="1" t="s">
        <v>2457</v>
      </c>
      <c r="Y274" s="1" t="s">
        <v>380</v>
      </c>
      <c r="Z274" s="1" t="s">
        <v>381</v>
      </c>
      <c r="AA274" s="1" t="s">
        <v>2458</v>
      </c>
      <c r="AB274" s="1" t="s">
        <v>2444</v>
      </c>
      <c r="AC274" s="1" t="s">
        <v>2445</v>
      </c>
      <c r="AD274" s="1" t="s">
        <v>2446</v>
      </c>
      <c r="AE274" s="1" t="s">
        <v>2447</v>
      </c>
      <c r="AF274" s="2">
        <v>63.99</v>
      </c>
      <c r="AG274" s="1" t="s">
        <v>387</v>
      </c>
      <c r="AH274" s="1" t="s">
        <v>388</v>
      </c>
      <c r="AI274" s="1" t="s">
        <v>389</v>
      </c>
      <c r="AM274" s="1" t="s">
        <v>241</v>
      </c>
      <c r="AO274" s="1" t="s">
        <v>1219</v>
      </c>
      <c r="AQ274" s="1" t="s">
        <v>470</v>
      </c>
      <c r="AS274" s="1" t="s">
        <v>2435</v>
      </c>
      <c r="BD274" s="1" t="s">
        <v>2435</v>
      </c>
      <c r="BI274" s="1" t="s">
        <v>2435</v>
      </c>
      <c r="BL274" s="1" t="s">
        <v>2449</v>
      </c>
      <c r="BM274" s="1" t="s">
        <v>138</v>
      </c>
      <c r="BO274" s="1" t="s">
        <v>138</v>
      </c>
      <c r="BP274" s="1" t="s">
        <v>2459</v>
      </c>
      <c r="BQ274" s="1" t="s">
        <v>206</v>
      </c>
      <c r="BR274" s="1" t="s">
        <v>393</v>
      </c>
      <c r="BT274" s="1" t="s">
        <v>206</v>
      </c>
      <c r="BU274" s="1" t="s">
        <v>394</v>
      </c>
      <c r="BW274" s="2" t="s">
        <v>207</v>
      </c>
    </row>
    <row r="275" spans="4:75">
      <c r="D275" s="12" t="s">
        <v>375</v>
      </c>
      <c r="E275" s="1" t="s">
        <v>194</v>
      </c>
      <c r="F275" s="1"/>
      <c r="G275" s="1" t="s">
        <v>2435</v>
      </c>
      <c r="H275" s="1" t="s">
        <v>377</v>
      </c>
      <c r="I275" s="2">
        <v>63.99</v>
      </c>
      <c r="J275" s="2">
        <v>1.72</v>
      </c>
      <c r="K275" s="1" t="s">
        <v>2460</v>
      </c>
      <c r="L275" s="1" t="s">
        <v>2461</v>
      </c>
      <c r="M275" s="1" t="s">
        <v>2462</v>
      </c>
      <c r="N275" s="1" t="s">
        <v>2463</v>
      </c>
      <c r="O275" s="1" t="s">
        <v>2464</v>
      </c>
      <c r="P275" s="1" t="s">
        <v>2465</v>
      </c>
      <c r="Q275" s="1" t="s">
        <v>2466</v>
      </c>
      <c r="Y275" s="1" t="s">
        <v>380</v>
      </c>
      <c r="Z275" s="1" t="s">
        <v>381</v>
      </c>
      <c r="AA275" s="1" t="s">
        <v>2467</v>
      </c>
      <c r="AB275" s="1" t="s">
        <v>2444</v>
      </c>
      <c r="AC275" s="1" t="s">
        <v>2445</v>
      </c>
      <c r="AD275" s="1" t="s">
        <v>2446</v>
      </c>
      <c r="AE275" s="1" t="s">
        <v>2447</v>
      </c>
      <c r="AF275" s="2">
        <v>63.99</v>
      </c>
      <c r="AG275" s="1" t="s">
        <v>387</v>
      </c>
      <c r="AH275" s="1" t="s">
        <v>388</v>
      </c>
      <c r="AI275" s="1" t="s">
        <v>389</v>
      </c>
      <c r="AM275" s="1" t="s">
        <v>238</v>
      </c>
      <c r="AO275" s="1" t="s">
        <v>1219</v>
      </c>
      <c r="AQ275" s="1" t="s">
        <v>470</v>
      </c>
      <c r="AS275" s="1" t="s">
        <v>2435</v>
      </c>
      <c r="BD275" s="1" t="s">
        <v>2435</v>
      </c>
      <c r="BI275" s="1" t="s">
        <v>2435</v>
      </c>
      <c r="BL275" s="1" t="s">
        <v>2449</v>
      </c>
      <c r="BM275" s="1" t="s">
        <v>138</v>
      </c>
      <c r="BO275" s="1" t="s">
        <v>138</v>
      </c>
      <c r="BP275" s="1" t="s">
        <v>2468</v>
      </c>
      <c r="BQ275" s="1" t="s">
        <v>206</v>
      </c>
      <c r="BR275" s="1" t="s">
        <v>393</v>
      </c>
      <c r="BT275" s="1" t="s">
        <v>206</v>
      </c>
      <c r="BU275" s="1" t="s">
        <v>394</v>
      </c>
      <c r="BW275" s="2" t="s">
        <v>207</v>
      </c>
    </row>
    <row r="276" spans="4:75">
      <c r="D276" s="12" t="s">
        <v>375</v>
      </c>
      <c r="E276" s="1" t="s">
        <v>194</v>
      </c>
      <c r="F276" s="1"/>
      <c r="G276" s="1" t="s">
        <v>2435</v>
      </c>
      <c r="H276" s="1" t="s">
        <v>377</v>
      </c>
      <c r="I276" s="2">
        <v>63.99</v>
      </c>
      <c r="J276" s="2">
        <v>1.72</v>
      </c>
      <c r="K276" s="1" t="s">
        <v>2469</v>
      </c>
      <c r="L276" s="1" t="s">
        <v>2470</v>
      </c>
      <c r="M276" s="1" t="s">
        <v>2471</v>
      </c>
      <c r="N276" s="1" t="s">
        <v>2472</v>
      </c>
      <c r="O276" s="1" t="s">
        <v>2473</v>
      </c>
      <c r="P276" s="1" t="s">
        <v>2474</v>
      </c>
      <c r="Q276" s="1" t="s">
        <v>2475</v>
      </c>
      <c r="Y276" s="1" t="s">
        <v>380</v>
      </c>
      <c r="Z276" s="1" t="s">
        <v>381</v>
      </c>
      <c r="AA276" s="1" t="s">
        <v>2476</v>
      </c>
      <c r="AB276" s="1" t="s">
        <v>2444</v>
      </c>
      <c r="AC276" s="1" t="s">
        <v>2445</v>
      </c>
      <c r="AD276" s="1" t="s">
        <v>2446</v>
      </c>
      <c r="AE276" s="1" t="s">
        <v>2447</v>
      </c>
      <c r="AF276" s="2">
        <v>63.99</v>
      </c>
      <c r="AG276" s="1" t="s">
        <v>387</v>
      </c>
      <c r="AH276" s="1" t="s">
        <v>388</v>
      </c>
      <c r="AI276" s="1" t="s">
        <v>389</v>
      </c>
      <c r="AM276" s="1" t="s">
        <v>1718</v>
      </c>
      <c r="AO276" s="1" t="s">
        <v>1219</v>
      </c>
      <c r="AQ276" s="1" t="s">
        <v>470</v>
      </c>
      <c r="AS276" s="1" t="s">
        <v>2435</v>
      </c>
      <c r="BD276" s="1" t="s">
        <v>2435</v>
      </c>
      <c r="BI276" s="1" t="s">
        <v>2435</v>
      </c>
      <c r="BL276" s="1" t="s">
        <v>2449</v>
      </c>
      <c r="BM276" s="1" t="s">
        <v>138</v>
      </c>
      <c r="BO276" s="1" t="s">
        <v>138</v>
      </c>
      <c r="BP276" s="1" t="s">
        <v>2477</v>
      </c>
      <c r="BQ276" s="1" t="s">
        <v>206</v>
      </c>
      <c r="BR276" s="1" t="s">
        <v>393</v>
      </c>
      <c r="BT276" s="1" t="s">
        <v>206</v>
      </c>
      <c r="BU276" s="1" t="s">
        <v>394</v>
      </c>
      <c r="BW276" s="2" t="s">
        <v>207</v>
      </c>
    </row>
    <row r="277" spans="4:75">
      <c r="D277" s="12" t="s">
        <v>375</v>
      </c>
      <c r="E277" s="1" t="s">
        <v>194</v>
      </c>
      <c r="F277" s="1"/>
      <c r="G277" s="1" t="s">
        <v>2435</v>
      </c>
      <c r="H277" s="1" t="s">
        <v>377</v>
      </c>
      <c r="I277" s="2">
        <v>63.99</v>
      </c>
      <c r="J277" s="2">
        <v>1.72</v>
      </c>
      <c r="K277" s="1" t="s">
        <v>2478</v>
      </c>
      <c r="L277" s="1" t="s">
        <v>2479</v>
      </c>
      <c r="M277" s="1" t="s">
        <v>2480</v>
      </c>
      <c r="N277" s="1" t="s">
        <v>2481</v>
      </c>
      <c r="O277" s="1" t="s">
        <v>2482</v>
      </c>
      <c r="P277" s="1" t="s">
        <v>2483</v>
      </c>
      <c r="Q277" s="1" t="s">
        <v>2484</v>
      </c>
      <c r="Y277" s="1" t="s">
        <v>380</v>
      </c>
      <c r="Z277" s="1" t="s">
        <v>381</v>
      </c>
      <c r="AA277" s="1" t="s">
        <v>2485</v>
      </c>
      <c r="AB277" s="1" t="s">
        <v>2444</v>
      </c>
      <c r="AC277" s="1" t="s">
        <v>2445</v>
      </c>
      <c r="AD277" s="1" t="s">
        <v>2446</v>
      </c>
      <c r="AE277" s="1" t="s">
        <v>2447</v>
      </c>
      <c r="AF277" s="2">
        <v>63.99</v>
      </c>
      <c r="AG277" s="1" t="s">
        <v>387</v>
      </c>
      <c r="AH277" s="1" t="s">
        <v>388</v>
      </c>
      <c r="AI277" s="1" t="s">
        <v>389</v>
      </c>
      <c r="AM277" s="1" t="s">
        <v>249</v>
      </c>
      <c r="AO277" s="1" t="s">
        <v>1219</v>
      </c>
      <c r="AQ277" s="1" t="s">
        <v>470</v>
      </c>
      <c r="AS277" s="1" t="s">
        <v>2435</v>
      </c>
      <c r="BD277" s="1" t="s">
        <v>2435</v>
      </c>
      <c r="BI277" s="1" t="s">
        <v>2435</v>
      </c>
      <c r="BL277" s="1" t="s">
        <v>2449</v>
      </c>
      <c r="BM277" s="1" t="s">
        <v>138</v>
      </c>
      <c r="BO277" s="1" t="s">
        <v>138</v>
      </c>
      <c r="BP277" s="1" t="s">
        <v>2486</v>
      </c>
      <c r="BQ277" s="1" t="s">
        <v>206</v>
      </c>
      <c r="BR277" s="1" t="s">
        <v>393</v>
      </c>
      <c r="BT277" s="1" t="s">
        <v>206</v>
      </c>
      <c r="BU277" s="1" t="s">
        <v>394</v>
      </c>
      <c r="BW277" s="2" t="s">
        <v>207</v>
      </c>
    </row>
    <row r="278" spans="4:75">
      <c r="D278" s="12" t="s">
        <v>375</v>
      </c>
      <c r="E278" s="1" t="s">
        <v>194</v>
      </c>
      <c r="F278" s="1"/>
      <c r="G278" s="1" t="s">
        <v>2435</v>
      </c>
      <c r="H278" s="1" t="s">
        <v>377</v>
      </c>
      <c r="I278" s="2">
        <v>63.99</v>
      </c>
      <c r="J278" s="2">
        <v>1.72</v>
      </c>
      <c r="K278" s="1" t="s">
        <v>2487</v>
      </c>
      <c r="L278" s="1" t="s">
        <v>2488</v>
      </c>
      <c r="M278" s="1" t="s">
        <v>2489</v>
      </c>
      <c r="N278" s="1" t="s">
        <v>2490</v>
      </c>
      <c r="O278" s="1" t="s">
        <v>2491</v>
      </c>
      <c r="P278" s="1" t="s">
        <v>2492</v>
      </c>
      <c r="Q278" s="1" t="s">
        <v>2493</v>
      </c>
      <c r="Y278" s="1" t="s">
        <v>380</v>
      </c>
      <c r="Z278" s="1" t="s">
        <v>381</v>
      </c>
      <c r="AA278" s="1" t="s">
        <v>2494</v>
      </c>
      <c r="AB278" s="1" t="s">
        <v>2444</v>
      </c>
      <c r="AC278" s="1" t="s">
        <v>2445</v>
      </c>
      <c r="AD278" s="1" t="s">
        <v>2446</v>
      </c>
      <c r="AE278" s="1" t="s">
        <v>2447</v>
      </c>
      <c r="AF278" s="2">
        <v>63.99</v>
      </c>
      <c r="AG278" s="1" t="s">
        <v>387</v>
      </c>
      <c r="AH278" s="1" t="s">
        <v>388</v>
      </c>
      <c r="AI278" s="1" t="s">
        <v>389</v>
      </c>
      <c r="AM278" s="1" t="s">
        <v>253</v>
      </c>
      <c r="AO278" s="1" t="s">
        <v>1219</v>
      </c>
      <c r="AQ278" s="1" t="s">
        <v>470</v>
      </c>
      <c r="AS278" s="1" t="s">
        <v>2435</v>
      </c>
      <c r="BD278" s="1" t="s">
        <v>2435</v>
      </c>
      <c r="BI278" s="1" t="s">
        <v>2435</v>
      </c>
      <c r="BL278" s="1" t="s">
        <v>2449</v>
      </c>
      <c r="BM278" s="1" t="s">
        <v>138</v>
      </c>
      <c r="BO278" s="1" t="s">
        <v>138</v>
      </c>
      <c r="BP278" s="1" t="s">
        <v>2495</v>
      </c>
      <c r="BQ278" s="1" t="s">
        <v>206</v>
      </c>
      <c r="BR278" s="1" t="s">
        <v>393</v>
      </c>
      <c r="BT278" s="1" t="s">
        <v>206</v>
      </c>
      <c r="BU278" s="1" t="s">
        <v>394</v>
      </c>
      <c r="BW278" s="2" t="s">
        <v>207</v>
      </c>
    </row>
    <row r="279" spans="4:75">
      <c r="D279" s="12" t="s">
        <v>375</v>
      </c>
      <c r="E279" s="1" t="s">
        <v>194</v>
      </c>
      <c r="F279" s="1"/>
      <c r="G279" s="1" t="s">
        <v>2496</v>
      </c>
      <c r="H279" s="1" t="s">
        <v>377</v>
      </c>
      <c r="I279" s="2">
        <v>15.99</v>
      </c>
      <c r="J279" s="2">
        <v>0.07</v>
      </c>
      <c r="K279" s="1" t="s">
        <v>2497</v>
      </c>
      <c r="L279" s="1" t="s">
        <v>2498</v>
      </c>
      <c r="M279" s="1" t="s">
        <v>2499</v>
      </c>
      <c r="N279" s="1" t="s">
        <v>2500</v>
      </c>
      <c r="O279" s="1" t="s">
        <v>2501</v>
      </c>
      <c r="P279" s="1" t="s">
        <v>2502</v>
      </c>
      <c r="Q279" s="1" t="s">
        <v>2503</v>
      </c>
      <c r="Y279" s="1" t="s">
        <v>380</v>
      </c>
      <c r="Z279" s="1" t="s">
        <v>381</v>
      </c>
      <c r="AA279" s="1" t="s">
        <v>2504</v>
      </c>
      <c r="AB279" s="1" t="s">
        <v>1844</v>
      </c>
      <c r="AC279" s="1" t="s">
        <v>2505</v>
      </c>
      <c r="AD279" s="1" t="s">
        <v>2506</v>
      </c>
      <c r="AE279" s="1" t="s">
        <v>2507</v>
      </c>
      <c r="AF279" s="2">
        <v>15.99</v>
      </c>
      <c r="AG279" s="1" t="s">
        <v>387</v>
      </c>
      <c r="AH279" s="1" t="s">
        <v>388</v>
      </c>
      <c r="AI279" s="1" t="s">
        <v>389</v>
      </c>
      <c r="AM279" s="1" t="s">
        <v>1218</v>
      </c>
      <c r="AO279" s="1" t="s">
        <v>410</v>
      </c>
      <c r="AQ279" s="1" t="s">
        <v>391</v>
      </c>
      <c r="AS279" s="1" t="s">
        <v>2496</v>
      </c>
      <c r="BD279" s="1" t="s">
        <v>2496</v>
      </c>
      <c r="BI279" s="1" t="s">
        <v>2496</v>
      </c>
      <c r="BL279" s="1" t="s">
        <v>2508</v>
      </c>
      <c r="BM279" s="1" t="s">
        <v>138</v>
      </c>
      <c r="BO279" s="1" t="s">
        <v>138</v>
      </c>
      <c r="BP279" s="1" t="s">
        <v>2509</v>
      </c>
      <c r="BQ279" s="1" t="s">
        <v>206</v>
      </c>
      <c r="BR279" s="1" t="s">
        <v>393</v>
      </c>
      <c r="BT279" s="1" t="s">
        <v>206</v>
      </c>
      <c r="BU279" s="1" t="s">
        <v>394</v>
      </c>
      <c r="BW279" s="2" t="s">
        <v>207</v>
      </c>
    </row>
    <row r="280" spans="4:75">
      <c r="D280" s="12" t="s">
        <v>375</v>
      </c>
      <c r="E280" s="1" t="s">
        <v>194</v>
      </c>
      <c r="F280" s="1"/>
      <c r="G280" s="1" t="s">
        <v>2496</v>
      </c>
      <c r="H280" s="1" t="s">
        <v>377</v>
      </c>
      <c r="I280" s="2">
        <v>15.99</v>
      </c>
      <c r="J280" s="2">
        <v>0.07</v>
      </c>
      <c r="K280" s="1" t="s">
        <v>2497</v>
      </c>
      <c r="L280" s="1" t="s">
        <v>2510</v>
      </c>
      <c r="M280" s="1" t="s">
        <v>2511</v>
      </c>
      <c r="N280" s="1" t="s">
        <v>2512</v>
      </c>
      <c r="O280" s="1" t="s">
        <v>2513</v>
      </c>
      <c r="P280" s="1" t="s">
        <v>2514</v>
      </c>
      <c r="Q280" s="1" t="s">
        <v>2515</v>
      </c>
      <c r="Y280" s="1" t="s">
        <v>380</v>
      </c>
      <c r="Z280" s="1" t="s">
        <v>381</v>
      </c>
      <c r="AA280" s="1" t="s">
        <v>2504</v>
      </c>
      <c r="AB280" s="1" t="s">
        <v>1844</v>
      </c>
      <c r="AC280" s="1" t="s">
        <v>2505</v>
      </c>
      <c r="AD280" s="1" t="s">
        <v>2506</v>
      </c>
      <c r="AE280" s="1" t="s">
        <v>2507</v>
      </c>
      <c r="AF280" s="2">
        <v>15.99</v>
      </c>
      <c r="AG280" s="1" t="s">
        <v>387</v>
      </c>
      <c r="AH280" s="1" t="s">
        <v>388</v>
      </c>
      <c r="AI280" s="1" t="s">
        <v>389</v>
      </c>
      <c r="AM280" s="1" t="s">
        <v>1218</v>
      </c>
      <c r="AO280" s="1" t="s">
        <v>410</v>
      </c>
      <c r="AQ280" s="1" t="s">
        <v>391</v>
      </c>
      <c r="AS280" s="1" t="s">
        <v>2496</v>
      </c>
      <c r="BD280" s="1" t="s">
        <v>2496</v>
      </c>
      <c r="BI280" s="1" t="s">
        <v>2496</v>
      </c>
      <c r="BL280" s="1" t="s">
        <v>2508</v>
      </c>
      <c r="BM280" s="1" t="s">
        <v>138</v>
      </c>
      <c r="BO280" s="1" t="s">
        <v>138</v>
      </c>
      <c r="BP280" s="1" t="s">
        <v>2516</v>
      </c>
      <c r="BQ280" s="1" t="s">
        <v>206</v>
      </c>
      <c r="BR280" s="1" t="s">
        <v>393</v>
      </c>
      <c r="BT280" s="1" t="s">
        <v>206</v>
      </c>
      <c r="BU280" s="1" t="s">
        <v>394</v>
      </c>
      <c r="BW280" s="2" t="s">
        <v>207</v>
      </c>
    </row>
    <row r="281" spans="4:75">
      <c r="D281" s="12" t="s">
        <v>375</v>
      </c>
      <c r="E281" s="1" t="s">
        <v>194</v>
      </c>
      <c r="F281" s="1"/>
      <c r="G281" s="1" t="s">
        <v>2496</v>
      </c>
      <c r="H281" s="1" t="s">
        <v>377</v>
      </c>
      <c r="I281" s="2">
        <v>15.99</v>
      </c>
      <c r="J281" s="2">
        <v>0.07</v>
      </c>
      <c r="K281" s="1" t="s">
        <v>2497</v>
      </c>
      <c r="L281" s="1" t="s">
        <v>2517</v>
      </c>
      <c r="M281" s="1" t="s">
        <v>2518</v>
      </c>
      <c r="N281" s="1" t="s">
        <v>2519</v>
      </c>
      <c r="O281" s="1" t="s">
        <v>2520</v>
      </c>
      <c r="P281" s="1" t="s">
        <v>2521</v>
      </c>
      <c r="Q281" s="1" t="s">
        <v>2522</v>
      </c>
      <c r="Y281" s="1" t="s">
        <v>380</v>
      </c>
      <c r="Z281" s="1" t="s">
        <v>381</v>
      </c>
      <c r="AA281" s="1" t="s">
        <v>2504</v>
      </c>
      <c r="AB281" s="1" t="s">
        <v>1844</v>
      </c>
      <c r="AC281" s="1" t="s">
        <v>2505</v>
      </c>
      <c r="AD281" s="1" t="s">
        <v>2506</v>
      </c>
      <c r="AE281" s="1" t="s">
        <v>2507</v>
      </c>
      <c r="AF281" s="2">
        <v>15.99</v>
      </c>
      <c r="AG281" s="1" t="s">
        <v>387</v>
      </c>
      <c r="AH281" s="1" t="s">
        <v>388</v>
      </c>
      <c r="AI281" s="1" t="s">
        <v>389</v>
      </c>
      <c r="AM281" s="1" t="s">
        <v>1218</v>
      </c>
      <c r="AO281" s="1" t="s">
        <v>410</v>
      </c>
      <c r="AQ281" s="1" t="s">
        <v>391</v>
      </c>
      <c r="AS281" s="1" t="s">
        <v>2496</v>
      </c>
      <c r="BD281" s="1" t="s">
        <v>2496</v>
      </c>
      <c r="BI281" s="1" t="s">
        <v>2496</v>
      </c>
      <c r="BL281" s="1" t="s">
        <v>2508</v>
      </c>
      <c r="BM281" s="1" t="s">
        <v>138</v>
      </c>
      <c r="BO281" s="1" t="s">
        <v>138</v>
      </c>
      <c r="BP281" s="1" t="s">
        <v>2523</v>
      </c>
      <c r="BQ281" s="1" t="s">
        <v>206</v>
      </c>
      <c r="BR281" s="1" t="s">
        <v>393</v>
      </c>
      <c r="BT281" s="1" t="s">
        <v>206</v>
      </c>
      <c r="BU281" s="1" t="s">
        <v>394</v>
      </c>
      <c r="BW281" s="2" t="s">
        <v>207</v>
      </c>
    </row>
    <row r="282" spans="4:75">
      <c r="D282" s="12" t="s">
        <v>375</v>
      </c>
      <c r="E282" s="1" t="s">
        <v>194</v>
      </c>
      <c r="F282" s="1"/>
      <c r="G282" s="1" t="s">
        <v>2496</v>
      </c>
      <c r="H282" s="1" t="s">
        <v>377</v>
      </c>
      <c r="I282" s="2">
        <v>15.99</v>
      </c>
      <c r="J282" s="2">
        <v>0.07</v>
      </c>
      <c r="K282" s="1" t="s">
        <v>2497</v>
      </c>
      <c r="L282" s="1" t="s">
        <v>2524</v>
      </c>
      <c r="M282" s="1" t="s">
        <v>2525</v>
      </c>
      <c r="N282" s="1" t="s">
        <v>2526</v>
      </c>
      <c r="O282" s="1" t="s">
        <v>2527</v>
      </c>
      <c r="P282" s="1" t="s">
        <v>2528</v>
      </c>
      <c r="Q282" s="1" t="s">
        <v>2529</v>
      </c>
      <c r="Y282" s="1" t="s">
        <v>380</v>
      </c>
      <c r="Z282" s="1" t="s">
        <v>381</v>
      </c>
      <c r="AA282" s="1" t="s">
        <v>2504</v>
      </c>
      <c r="AB282" s="1" t="s">
        <v>1844</v>
      </c>
      <c r="AC282" s="1" t="s">
        <v>2505</v>
      </c>
      <c r="AD282" s="1" t="s">
        <v>2506</v>
      </c>
      <c r="AE282" s="1" t="s">
        <v>2507</v>
      </c>
      <c r="AF282" s="2">
        <v>15.99</v>
      </c>
      <c r="AG282" s="1" t="s">
        <v>387</v>
      </c>
      <c r="AH282" s="1" t="s">
        <v>388</v>
      </c>
      <c r="AI282" s="1" t="s">
        <v>389</v>
      </c>
      <c r="AM282" s="1" t="s">
        <v>1218</v>
      </c>
      <c r="AO282" s="1" t="s">
        <v>410</v>
      </c>
      <c r="AQ282" s="1" t="s">
        <v>391</v>
      </c>
      <c r="AS282" s="1" t="s">
        <v>2496</v>
      </c>
      <c r="BD282" s="1" t="s">
        <v>2496</v>
      </c>
      <c r="BI282" s="1" t="s">
        <v>2496</v>
      </c>
      <c r="BL282" s="1" t="s">
        <v>2508</v>
      </c>
      <c r="BM282" s="1" t="s">
        <v>138</v>
      </c>
      <c r="BO282" s="1" t="s">
        <v>138</v>
      </c>
      <c r="BP282" s="1" t="s">
        <v>2530</v>
      </c>
      <c r="BQ282" s="1" t="s">
        <v>206</v>
      </c>
      <c r="BR282" s="1" t="s">
        <v>393</v>
      </c>
      <c r="BT282" s="1" t="s">
        <v>206</v>
      </c>
      <c r="BU282" s="1" t="s">
        <v>394</v>
      </c>
      <c r="BW282" s="2" t="s">
        <v>207</v>
      </c>
    </row>
    <row r="283" spans="4:75">
      <c r="D283" s="12" t="s">
        <v>375</v>
      </c>
      <c r="E283" s="1" t="s">
        <v>194</v>
      </c>
      <c r="F283" s="1"/>
      <c r="G283" s="1" t="s">
        <v>2496</v>
      </c>
      <c r="H283" s="1" t="s">
        <v>377</v>
      </c>
      <c r="I283" s="2">
        <v>15.99</v>
      </c>
      <c r="J283" s="2">
        <v>0.07</v>
      </c>
      <c r="K283" s="1" t="s">
        <v>2497</v>
      </c>
      <c r="L283" s="1" t="s">
        <v>2531</v>
      </c>
      <c r="M283" s="1" t="s">
        <v>2532</v>
      </c>
      <c r="N283" s="1" t="s">
        <v>2533</v>
      </c>
      <c r="O283" s="1" t="s">
        <v>2534</v>
      </c>
      <c r="P283" s="1" t="s">
        <v>2535</v>
      </c>
      <c r="Q283" s="1" t="s">
        <v>2536</v>
      </c>
      <c r="Y283" s="1" t="s">
        <v>380</v>
      </c>
      <c r="Z283" s="1" t="s">
        <v>381</v>
      </c>
      <c r="AA283" s="1" t="s">
        <v>2504</v>
      </c>
      <c r="AB283" s="1" t="s">
        <v>1844</v>
      </c>
      <c r="AC283" s="1" t="s">
        <v>2505</v>
      </c>
      <c r="AD283" s="1" t="s">
        <v>2506</v>
      </c>
      <c r="AE283" s="1" t="s">
        <v>2507</v>
      </c>
      <c r="AF283" s="2">
        <v>15.99</v>
      </c>
      <c r="AG283" s="1" t="s">
        <v>387</v>
      </c>
      <c r="AH283" s="1" t="s">
        <v>388</v>
      </c>
      <c r="AI283" s="1" t="s">
        <v>389</v>
      </c>
      <c r="AM283" s="1" t="s">
        <v>1218</v>
      </c>
      <c r="AO283" s="1" t="s">
        <v>410</v>
      </c>
      <c r="AQ283" s="1" t="s">
        <v>391</v>
      </c>
      <c r="AS283" s="1" t="s">
        <v>2496</v>
      </c>
      <c r="BD283" s="1" t="s">
        <v>2496</v>
      </c>
      <c r="BI283" s="1" t="s">
        <v>2496</v>
      </c>
      <c r="BL283" s="1" t="s">
        <v>2508</v>
      </c>
      <c r="BM283" s="1" t="s">
        <v>138</v>
      </c>
      <c r="BO283" s="1" t="s">
        <v>138</v>
      </c>
      <c r="BP283" s="1" t="s">
        <v>2537</v>
      </c>
      <c r="BQ283" s="1" t="s">
        <v>206</v>
      </c>
      <c r="BR283" s="1" t="s">
        <v>393</v>
      </c>
      <c r="BT283" s="1" t="s">
        <v>206</v>
      </c>
      <c r="BU283" s="1" t="s">
        <v>394</v>
      </c>
      <c r="BW283" s="2" t="s">
        <v>207</v>
      </c>
    </row>
    <row r="284" spans="4:75">
      <c r="D284" s="12" t="s">
        <v>375</v>
      </c>
      <c r="E284" s="1" t="s">
        <v>194</v>
      </c>
      <c r="F284" s="1"/>
      <c r="G284" s="1" t="s">
        <v>2496</v>
      </c>
      <c r="H284" s="1" t="s">
        <v>377</v>
      </c>
      <c r="I284" s="2">
        <v>15.99</v>
      </c>
      <c r="J284" s="2">
        <v>0.07</v>
      </c>
      <c r="K284" s="1" t="s">
        <v>2497</v>
      </c>
      <c r="L284" s="1" t="s">
        <v>2538</v>
      </c>
      <c r="M284" s="1" t="s">
        <v>2539</v>
      </c>
      <c r="N284" s="1" t="s">
        <v>2540</v>
      </c>
      <c r="O284" s="1" t="s">
        <v>2541</v>
      </c>
      <c r="P284" s="1" t="s">
        <v>2542</v>
      </c>
      <c r="Q284" s="1" t="s">
        <v>2543</v>
      </c>
      <c r="Y284" s="1" t="s">
        <v>380</v>
      </c>
      <c r="Z284" s="1" t="s">
        <v>381</v>
      </c>
      <c r="AA284" s="1" t="s">
        <v>2504</v>
      </c>
      <c r="AB284" s="1" t="s">
        <v>1844</v>
      </c>
      <c r="AC284" s="1" t="s">
        <v>2505</v>
      </c>
      <c r="AD284" s="1" t="s">
        <v>2506</v>
      </c>
      <c r="AE284" s="1" t="s">
        <v>2507</v>
      </c>
      <c r="AF284" s="2">
        <v>15.99</v>
      </c>
      <c r="AG284" s="1" t="s">
        <v>387</v>
      </c>
      <c r="AH284" s="1" t="s">
        <v>388</v>
      </c>
      <c r="AI284" s="1" t="s">
        <v>389</v>
      </c>
      <c r="AM284" s="1" t="s">
        <v>1218</v>
      </c>
      <c r="AO284" s="1" t="s">
        <v>410</v>
      </c>
      <c r="AQ284" s="1" t="s">
        <v>391</v>
      </c>
      <c r="AS284" s="1" t="s">
        <v>2496</v>
      </c>
      <c r="BD284" s="1" t="s">
        <v>2496</v>
      </c>
      <c r="BI284" s="1" t="s">
        <v>2496</v>
      </c>
      <c r="BL284" s="1" t="s">
        <v>2508</v>
      </c>
      <c r="BM284" s="1" t="s">
        <v>138</v>
      </c>
      <c r="BO284" s="1" t="s">
        <v>138</v>
      </c>
      <c r="BP284" s="1" t="s">
        <v>2544</v>
      </c>
      <c r="BQ284" s="1" t="s">
        <v>206</v>
      </c>
      <c r="BR284" s="1" t="s">
        <v>393</v>
      </c>
      <c r="BT284" s="1" t="s">
        <v>206</v>
      </c>
      <c r="BU284" s="1" t="s">
        <v>394</v>
      </c>
      <c r="BW284" s="2" t="s">
        <v>207</v>
      </c>
    </row>
    <row r="285" spans="4:75">
      <c r="D285" s="12" t="s">
        <v>375</v>
      </c>
      <c r="E285" s="1" t="s">
        <v>194</v>
      </c>
      <c r="F285" s="1"/>
      <c r="G285" s="1" t="s">
        <v>2496</v>
      </c>
      <c r="H285" s="1" t="s">
        <v>377</v>
      </c>
      <c r="I285" s="2">
        <v>15.99</v>
      </c>
      <c r="J285" s="2">
        <v>0.07</v>
      </c>
      <c r="K285" s="1" t="s">
        <v>2497</v>
      </c>
      <c r="L285" s="1" t="s">
        <v>2545</v>
      </c>
      <c r="M285" s="1" t="s">
        <v>2546</v>
      </c>
      <c r="N285" s="1" t="s">
        <v>2547</v>
      </c>
      <c r="O285" s="1" t="s">
        <v>2548</v>
      </c>
      <c r="P285" s="1" t="s">
        <v>2549</v>
      </c>
      <c r="Q285" s="1" t="s">
        <v>2550</v>
      </c>
      <c r="Y285" s="1" t="s">
        <v>380</v>
      </c>
      <c r="Z285" s="1" t="s">
        <v>381</v>
      </c>
      <c r="AA285" s="1" t="s">
        <v>2504</v>
      </c>
      <c r="AB285" s="1" t="s">
        <v>1844</v>
      </c>
      <c r="AC285" s="1" t="s">
        <v>2505</v>
      </c>
      <c r="AD285" s="1" t="s">
        <v>2506</v>
      </c>
      <c r="AE285" s="1" t="s">
        <v>2507</v>
      </c>
      <c r="AF285" s="2">
        <v>15.99</v>
      </c>
      <c r="AG285" s="1" t="s">
        <v>387</v>
      </c>
      <c r="AH285" s="1" t="s">
        <v>388</v>
      </c>
      <c r="AI285" s="1" t="s">
        <v>389</v>
      </c>
      <c r="AM285" s="1" t="s">
        <v>1218</v>
      </c>
      <c r="AO285" s="1" t="s">
        <v>410</v>
      </c>
      <c r="AQ285" s="1" t="s">
        <v>391</v>
      </c>
      <c r="AS285" s="1" t="s">
        <v>2496</v>
      </c>
      <c r="BD285" s="1" t="s">
        <v>2496</v>
      </c>
      <c r="BI285" s="1" t="s">
        <v>2496</v>
      </c>
      <c r="BL285" s="1" t="s">
        <v>2508</v>
      </c>
      <c r="BM285" s="1" t="s">
        <v>138</v>
      </c>
      <c r="BO285" s="1" t="s">
        <v>138</v>
      </c>
      <c r="BP285" s="1" t="s">
        <v>2551</v>
      </c>
      <c r="BQ285" s="1" t="s">
        <v>206</v>
      </c>
      <c r="BR285" s="1" t="s">
        <v>393</v>
      </c>
      <c r="BT285" s="1" t="s">
        <v>206</v>
      </c>
      <c r="BU285" s="1" t="s">
        <v>394</v>
      </c>
      <c r="BW285" s="2" t="s">
        <v>207</v>
      </c>
    </row>
    <row r="286" spans="4:75">
      <c r="D286" s="12" t="s">
        <v>375</v>
      </c>
      <c r="E286" s="1" t="s">
        <v>194</v>
      </c>
      <c r="F286" s="1"/>
      <c r="G286" s="1" t="s">
        <v>2552</v>
      </c>
      <c r="H286" s="1" t="s">
        <v>377</v>
      </c>
      <c r="I286" s="2">
        <v>60.99</v>
      </c>
      <c r="J286" s="2">
        <v>1.76</v>
      </c>
      <c r="K286" s="1" t="s">
        <v>2553</v>
      </c>
      <c r="L286" s="1" t="s">
        <v>2554</v>
      </c>
      <c r="M286" s="1" t="s">
        <v>2555</v>
      </c>
      <c r="N286" s="1" t="s">
        <v>2556</v>
      </c>
      <c r="O286" s="1" t="s">
        <v>2557</v>
      </c>
      <c r="P286" s="1" t="s">
        <v>2558</v>
      </c>
      <c r="Q286" s="1" t="s">
        <v>2559</v>
      </c>
      <c r="Y286" s="1" t="s">
        <v>380</v>
      </c>
      <c r="Z286" s="1" t="s">
        <v>381</v>
      </c>
      <c r="AA286" s="1" t="s">
        <v>2560</v>
      </c>
      <c r="AB286" s="1" t="s">
        <v>1688</v>
      </c>
      <c r="AC286" s="1" t="s">
        <v>2445</v>
      </c>
      <c r="AD286" s="1" t="s">
        <v>2446</v>
      </c>
      <c r="AE286" s="1" t="s">
        <v>2561</v>
      </c>
      <c r="AF286" s="2">
        <v>60.99</v>
      </c>
      <c r="AG286" s="1" t="s">
        <v>387</v>
      </c>
      <c r="AH286" s="1" t="s">
        <v>388</v>
      </c>
      <c r="AI286" s="1" t="s">
        <v>389</v>
      </c>
      <c r="AM286" s="1" t="s">
        <v>221</v>
      </c>
      <c r="AO286" s="1" t="s">
        <v>1219</v>
      </c>
      <c r="AQ286" s="1" t="s">
        <v>470</v>
      </c>
      <c r="AS286" s="1" t="s">
        <v>2552</v>
      </c>
      <c r="BD286" s="1" t="s">
        <v>2552</v>
      </c>
      <c r="BI286" s="1" t="s">
        <v>2552</v>
      </c>
      <c r="BL286" s="1" t="s">
        <v>2562</v>
      </c>
      <c r="BM286" s="1" t="s">
        <v>138</v>
      </c>
      <c r="BO286" s="1" t="s">
        <v>138</v>
      </c>
      <c r="BP286" s="1" t="s">
        <v>2563</v>
      </c>
      <c r="BQ286" s="1" t="s">
        <v>206</v>
      </c>
      <c r="BR286" s="1" t="s">
        <v>393</v>
      </c>
      <c r="BT286" s="1" t="s">
        <v>206</v>
      </c>
      <c r="BU286" s="1" t="s">
        <v>394</v>
      </c>
      <c r="BW286" s="2" t="s">
        <v>207</v>
      </c>
    </row>
    <row r="287" spans="4:75">
      <c r="D287" s="12" t="s">
        <v>375</v>
      </c>
      <c r="E287" s="1" t="s">
        <v>194</v>
      </c>
      <c r="F287" s="1"/>
      <c r="G287" s="1" t="s">
        <v>2552</v>
      </c>
      <c r="H287" s="1" t="s">
        <v>377</v>
      </c>
      <c r="I287" s="2">
        <v>60.99</v>
      </c>
      <c r="J287" s="2">
        <v>1.76</v>
      </c>
      <c r="K287" s="1" t="s">
        <v>2564</v>
      </c>
      <c r="L287" s="1" t="s">
        <v>2565</v>
      </c>
      <c r="M287" s="1" t="s">
        <v>2566</v>
      </c>
      <c r="N287" s="1" t="s">
        <v>2567</v>
      </c>
      <c r="O287" s="1" t="s">
        <v>2568</v>
      </c>
      <c r="P287" s="1" t="s">
        <v>2569</v>
      </c>
      <c r="Q287" s="1" t="s">
        <v>2570</v>
      </c>
      <c r="Y287" s="1" t="s">
        <v>380</v>
      </c>
      <c r="Z287" s="1" t="s">
        <v>381</v>
      </c>
      <c r="AA287" s="1" t="s">
        <v>2458</v>
      </c>
      <c r="AB287" s="1" t="s">
        <v>1688</v>
      </c>
      <c r="AC287" s="1" t="s">
        <v>2445</v>
      </c>
      <c r="AD287" s="1" t="s">
        <v>2446</v>
      </c>
      <c r="AE287" s="1" t="s">
        <v>2561</v>
      </c>
      <c r="AF287" s="2">
        <v>60.99</v>
      </c>
      <c r="AG287" s="1" t="s">
        <v>387</v>
      </c>
      <c r="AH287" s="1" t="s">
        <v>388</v>
      </c>
      <c r="AI287" s="1" t="s">
        <v>389</v>
      </c>
      <c r="AM287" s="1" t="s">
        <v>241</v>
      </c>
      <c r="AO287" s="1" t="s">
        <v>1219</v>
      </c>
      <c r="AQ287" s="1" t="s">
        <v>470</v>
      </c>
      <c r="AS287" s="1" t="s">
        <v>2552</v>
      </c>
      <c r="BD287" s="1" t="s">
        <v>2552</v>
      </c>
      <c r="BI287" s="1" t="s">
        <v>2552</v>
      </c>
      <c r="BL287" s="1" t="s">
        <v>2562</v>
      </c>
      <c r="BM287" s="1" t="s">
        <v>138</v>
      </c>
      <c r="BO287" s="1" t="s">
        <v>138</v>
      </c>
      <c r="BP287" s="1" t="s">
        <v>2571</v>
      </c>
      <c r="BQ287" s="1" t="s">
        <v>206</v>
      </c>
      <c r="BR287" s="1" t="s">
        <v>393</v>
      </c>
      <c r="BT287" s="1" t="s">
        <v>206</v>
      </c>
      <c r="BU287" s="1" t="s">
        <v>394</v>
      </c>
      <c r="BW287" s="2" t="s">
        <v>207</v>
      </c>
    </row>
    <row r="288" spans="4:75">
      <c r="D288" s="12" t="s">
        <v>375</v>
      </c>
      <c r="E288" s="1" t="s">
        <v>194</v>
      </c>
      <c r="F288" s="1"/>
      <c r="G288" s="1" t="s">
        <v>2552</v>
      </c>
      <c r="H288" s="1" t="s">
        <v>377</v>
      </c>
      <c r="I288" s="2">
        <v>60.99</v>
      </c>
      <c r="J288" s="2">
        <v>1.76</v>
      </c>
      <c r="K288" s="1" t="s">
        <v>2572</v>
      </c>
      <c r="L288" s="1" t="s">
        <v>2573</v>
      </c>
      <c r="M288" s="1" t="s">
        <v>2574</v>
      </c>
      <c r="N288" s="1" t="s">
        <v>2575</v>
      </c>
      <c r="O288" s="1" t="s">
        <v>2576</v>
      </c>
      <c r="P288" s="1" t="s">
        <v>2577</v>
      </c>
      <c r="Q288" s="1" t="s">
        <v>2578</v>
      </c>
      <c r="Y288" s="1" t="s">
        <v>380</v>
      </c>
      <c r="Z288" s="1" t="s">
        <v>381</v>
      </c>
      <c r="AA288" s="1" t="s">
        <v>2467</v>
      </c>
      <c r="AB288" s="1" t="s">
        <v>1688</v>
      </c>
      <c r="AC288" s="1" t="s">
        <v>2445</v>
      </c>
      <c r="AD288" s="1" t="s">
        <v>2446</v>
      </c>
      <c r="AE288" s="1" t="s">
        <v>2561</v>
      </c>
      <c r="AF288" s="2">
        <v>60.99</v>
      </c>
      <c r="AG288" s="1" t="s">
        <v>387</v>
      </c>
      <c r="AH288" s="1" t="s">
        <v>388</v>
      </c>
      <c r="AI288" s="1" t="s">
        <v>389</v>
      </c>
      <c r="AM288" s="1" t="s">
        <v>238</v>
      </c>
      <c r="AO288" s="1" t="s">
        <v>1219</v>
      </c>
      <c r="AQ288" s="1" t="s">
        <v>470</v>
      </c>
      <c r="AS288" s="1" t="s">
        <v>2552</v>
      </c>
      <c r="BD288" s="1" t="s">
        <v>2552</v>
      </c>
      <c r="BI288" s="1" t="s">
        <v>2552</v>
      </c>
      <c r="BL288" s="1" t="s">
        <v>2562</v>
      </c>
      <c r="BM288" s="1" t="s">
        <v>138</v>
      </c>
      <c r="BO288" s="1" t="s">
        <v>138</v>
      </c>
      <c r="BP288" s="1" t="s">
        <v>2579</v>
      </c>
      <c r="BQ288" s="1" t="s">
        <v>206</v>
      </c>
      <c r="BR288" s="1" t="s">
        <v>393</v>
      </c>
      <c r="BT288" s="1" t="s">
        <v>206</v>
      </c>
      <c r="BU288" s="1" t="s">
        <v>394</v>
      </c>
      <c r="BW288" s="2" t="s">
        <v>207</v>
      </c>
    </row>
    <row r="289" spans="4:75">
      <c r="D289" s="12" t="s">
        <v>375</v>
      </c>
      <c r="E289" s="1" t="s">
        <v>194</v>
      </c>
      <c r="F289" s="1"/>
      <c r="G289" s="1" t="s">
        <v>2552</v>
      </c>
      <c r="H289" s="1" t="s">
        <v>377</v>
      </c>
      <c r="I289" s="2">
        <v>60.99</v>
      </c>
      <c r="J289" s="2">
        <v>1.76</v>
      </c>
      <c r="K289" s="1" t="s">
        <v>2580</v>
      </c>
      <c r="L289" s="1" t="s">
        <v>2581</v>
      </c>
      <c r="M289" s="1" t="s">
        <v>2582</v>
      </c>
      <c r="N289" s="1" t="s">
        <v>2583</v>
      </c>
      <c r="O289" s="1" t="s">
        <v>2584</v>
      </c>
      <c r="P289" s="1" t="s">
        <v>2585</v>
      </c>
      <c r="Q289" s="1" t="s">
        <v>2586</v>
      </c>
      <c r="Y289" s="1" t="s">
        <v>380</v>
      </c>
      <c r="Z289" s="1" t="s">
        <v>381</v>
      </c>
      <c r="AA289" s="1" t="s">
        <v>2485</v>
      </c>
      <c r="AB289" s="1" t="s">
        <v>1688</v>
      </c>
      <c r="AC289" s="1" t="s">
        <v>2445</v>
      </c>
      <c r="AD289" s="1" t="s">
        <v>2446</v>
      </c>
      <c r="AE289" s="1" t="s">
        <v>2561</v>
      </c>
      <c r="AF289" s="2">
        <v>60.99</v>
      </c>
      <c r="AG289" s="1" t="s">
        <v>387</v>
      </c>
      <c r="AH289" s="1" t="s">
        <v>388</v>
      </c>
      <c r="AI289" s="1" t="s">
        <v>389</v>
      </c>
      <c r="AM289" s="1" t="s">
        <v>249</v>
      </c>
      <c r="AO289" s="1" t="s">
        <v>1219</v>
      </c>
      <c r="AQ289" s="1" t="s">
        <v>470</v>
      </c>
      <c r="AS289" s="1" t="s">
        <v>2552</v>
      </c>
      <c r="BD289" s="1" t="s">
        <v>2552</v>
      </c>
      <c r="BI289" s="1" t="s">
        <v>2552</v>
      </c>
      <c r="BL289" s="1" t="s">
        <v>2562</v>
      </c>
      <c r="BM289" s="1" t="s">
        <v>138</v>
      </c>
      <c r="BO289" s="1" t="s">
        <v>138</v>
      </c>
      <c r="BP289" s="1" t="s">
        <v>2587</v>
      </c>
      <c r="BQ289" s="1" t="s">
        <v>206</v>
      </c>
      <c r="BR289" s="1" t="s">
        <v>393</v>
      </c>
      <c r="BT289" s="1" t="s">
        <v>206</v>
      </c>
      <c r="BU289" s="1" t="s">
        <v>394</v>
      </c>
      <c r="BW289" s="2" t="s">
        <v>207</v>
      </c>
    </row>
    <row r="290" spans="4:75">
      <c r="D290" s="12" t="s">
        <v>375</v>
      </c>
      <c r="E290" s="1" t="s">
        <v>194</v>
      </c>
      <c r="F290" s="1"/>
      <c r="G290" s="1" t="s">
        <v>2552</v>
      </c>
      <c r="H290" s="1" t="s">
        <v>377</v>
      </c>
      <c r="I290" s="2">
        <v>60.99</v>
      </c>
      <c r="J290" s="2">
        <v>1.76</v>
      </c>
      <c r="K290" s="1" t="s">
        <v>2588</v>
      </c>
      <c r="L290" s="1" t="s">
        <v>2589</v>
      </c>
      <c r="M290" s="1" t="s">
        <v>2590</v>
      </c>
      <c r="N290" s="1" t="s">
        <v>2591</v>
      </c>
      <c r="O290" s="1" t="s">
        <v>2592</v>
      </c>
      <c r="P290" s="1" t="s">
        <v>2593</v>
      </c>
      <c r="Q290" s="1" t="s">
        <v>2594</v>
      </c>
      <c r="Y290" s="1" t="s">
        <v>380</v>
      </c>
      <c r="Z290" s="1" t="s">
        <v>381</v>
      </c>
      <c r="AA290" s="1" t="s">
        <v>2595</v>
      </c>
      <c r="AB290" s="1" t="s">
        <v>1688</v>
      </c>
      <c r="AC290" s="1" t="s">
        <v>2445</v>
      </c>
      <c r="AD290" s="1" t="s">
        <v>2446</v>
      </c>
      <c r="AE290" s="1" t="s">
        <v>2561</v>
      </c>
      <c r="AF290" s="2">
        <v>60.99</v>
      </c>
      <c r="AG290" s="1" t="s">
        <v>387</v>
      </c>
      <c r="AH290" s="1" t="s">
        <v>388</v>
      </c>
      <c r="AI290" s="1" t="s">
        <v>389</v>
      </c>
      <c r="AM290" s="1" t="s">
        <v>251</v>
      </c>
      <c r="AO290" s="1" t="s">
        <v>1219</v>
      </c>
      <c r="AQ290" s="1" t="s">
        <v>470</v>
      </c>
      <c r="AS290" s="1" t="s">
        <v>2552</v>
      </c>
      <c r="BD290" s="1" t="s">
        <v>2552</v>
      </c>
      <c r="BI290" s="1" t="s">
        <v>2552</v>
      </c>
      <c r="BL290" s="1" t="s">
        <v>2562</v>
      </c>
      <c r="BM290" s="1" t="s">
        <v>138</v>
      </c>
      <c r="BO290" s="1" t="s">
        <v>138</v>
      </c>
      <c r="BP290" s="1" t="s">
        <v>2596</v>
      </c>
      <c r="BQ290" s="1" t="s">
        <v>206</v>
      </c>
      <c r="BR290" s="1" t="s">
        <v>393</v>
      </c>
      <c r="BT290" s="1" t="s">
        <v>206</v>
      </c>
      <c r="BU290" s="1" t="s">
        <v>394</v>
      </c>
      <c r="BW290" s="2" t="s">
        <v>207</v>
      </c>
    </row>
    <row r="291" spans="4:75">
      <c r="D291" s="12" t="s">
        <v>375</v>
      </c>
      <c r="E291" s="1" t="s">
        <v>194</v>
      </c>
      <c r="F291" s="1"/>
      <c r="G291" s="1" t="s">
        <v>2552</v>
      </c>
      <c r="H291" s="1" t="s">
        <v>377</v>
      </c>
      <c r="I291" s="2">
        <v>60.99</v>
      </c>
      <c r="J291" s="2">
        <v>1.76</v>
      </c>
      <c r="K291" s="1" t="s">
        <v>2597</v>
      </c>
      <c r="L291" s="1" t="s">
        <v>2598</v>
      </c>
      <c r="M291" s="1" t="s">
        <v>2599</v>
      </c>
      <c r="N291" s="1" t="s">
        <v>2600</v>
      </c>
      <c r="O291" s="1" t="s">
        <v>2601</v>
      </c>
      <c r="P291" s="1" t="s">
        <v>2602</v>
      </c>
      <c r="Q291" s="1" t="s">
        <v>2603</v>
      </c>
      <c r="Y291" s="1" t="s">
        <v>380</v>
      </c>
      <c r="Z291" s="1" t="s">
        <v>381</v>
      </c>
      <c r="AA291" s="1" t="s">
        <v>2604</v>
      </c>
      <c r="AB291" s="1" t="s">
        <v>1688</v>
      </c>
      <c r="AC291" s="1" t="s">
        <v>2445</v>
      </c>
      <c r="AD291" s="1" t="s">
        <v>2446</v>
      </c>
      <c r="AE291" s="1" t="s">
        <v>2561</v>
      </c>
      <c r="AF291" s="2">
        <v>60.99</v>
      </c>
      <c r="AG291" s="1" t="s">
        <v>387</v>
      </c>
      <c r="AH291" s="1" t="s">
        <v>388</v>
      </c>
      <c r="AI291" s="1" t="s">
        <v>389</v>
      </c>
      <c r="AM291" s="1" t="s">
        <v>255</v>
      </c>
      <c r="AO291" s="1" t="s">
        <v>1219</v>
      </c>
      <c r="AQ291" s="1" t="s">
        <v>470</v>
      </c>
      <c r="AS291" s="1" t="s">
        <v>2552</v>
      </c>
      <c r="BD291" s="1" t="s">
        <v>2552</v>
      </c>
      <c r="BI291" s="1" t="s">
        <v>2552</v>
      </c>
      <c r="BL291" s="1" t="s">
        <v>2562</v>
      </c>
      <c r="BM291" s="1" t="s">
        <v>138</v>
      </c>
      <c r="BO291" s="1" t="s">
        <v>138</v>
      </c>
      <c r="BP291" s="1" t="s">
        <v>2605</v>
      </c>
      <c r="BQ291" s="1" t="s">
        <v>206</v>
      </c>
      <c r="BR291" s="1" t="s">
        <v>393</v>
      </c>
      <c r="BT291" s="1" t="s">
        <v>206</v>
      </c>
      <c r="BU291" s="1" t="s">
        <v>394</v>
      </c>
      <c r="BW291" s="2" t="s">
        <v>207</v>
      </c>
    </row>
    <row r="292" spans="4:75">
      <c r="D292" s="12" t="s">
        <v>375</v>
      </c>
      <c r="E292" s="1" t="s">
        <v>194</v>
      </c>
      <c r="F292" s="1"/>
      <c r="G292" s="1" t="s">
        <v>2606</v>
      </c>
      <c r="H292" s="1" t="s">
        <v>377</v>
      </c>
      <c r="I292" s="2">
        <v>87.99</v>
      </c>
      <c r="J292" s="2">
        <v>2.78</v>
      </c>
      <c r="K292" s="1" t="s">
        <v>2607</v>
      </c>
      <c r="L292" s="1" t="s">
        <v>2608</v>
      </c>
      <c r="M292" s="1" t="s">
        <v>2609</v>
      </c>
      <c r="N292" s="1" t="s">
        <v>2610</v>
      </c>
      <c r="O292" s="1" t="s">
        <v>2611</v>
      </c>
      <c r="P292" s="1" t="s">
        <v>2612</v>
      </c>
      <c r="Q292" s="1" t="s">
        <v>2613</v>
      </c>
      <c r="Y292" s="1" t="s">
        <v>380</v>
      </c>
      <c r="Z292" s="1" t="s">
        <v>381</v>
      </c>
      <c r="AA292" s="1" t="s">
        <v>2560</v>
      </c>
      <c r="AB292" s="1" t="s">
        <v>1688</v>
      </c>
      <c r="AC292" s="1" t="s">
        <v>2445</v>
      </c>
      <c r="AD292" s="1" t="s">
        <v>2614</v>
      </c>
      <c r="AE292" s="1" t="s">
        <v>2615</v>
      </c>
      <c r="AF292" s="2">
        <v>87.99</v>
      </c>
      <c r="AG292" s="1" t="s">
        <v>387</v>
      </c>
      <c r="AH292" s="1" t="s">
        <v>388</v>
      </c>
      <c r="AI292" s="1" t="s">
        <v>389</v>
      </c>
      <c r="AM292" s="1" t="s">
        <v>221</v>
      </c>
      <c r="AO292" s="1" t="s">
        <v>1219</v>
      </c>
      <c r="AQ292" s="1" t="s">
        <v>470</v>
      </c>
      <c r="AS292" s="1" t="s">
        <v>2606</v>
      </c>
      <c r="BD292" s="1" t="s">
        <v>2606</v>
      </c>
      <c r="BI292" s="1" t="s">
        <v>2606</v>
      </c>
      <c r="BL292" s="1" t="s">
        <v>2616</v>
      </c>
      <c r="BM292" s="1" t="s">
        <v>138</v>
      </c>
      <c r="BO292" s="1" t="s">
        <v>138</v>
      </c>
      <c r="BP292" s="1" t="s">
        <v>2617</v>
      </c>
      <c r="BQ292" s="1" t="s">
        <v>206</v>
      </c>
      <c r="BR292" s="1" t="s">
        <v>393</v>
      </c>
      <c r="BT292" s="1" t="s">
        <v>206</v>
      </c>
      <c r="BU292" s="1" t="s">
        <v>394</v>
      </c>
      <c r="BW292" s="2" t="s">
        <v>207</v>
      </c>
    </row>
    <row r="293" spans="4:75">
      <c r="D293" s="12" t="s">
        <v>375</v>
      </c>
      <c r="E293" s="1" t="s">
        <v>194</v>
      </c>
      <c r="F293" s="1"/>
      <c r="G293" s="1" t="s">
        <v>2606</v>
      </c>
      <c r="H293" s="1" t="s">
        <v>377</v>
      </c>
      <c r="I293" s="2">
        <v>87.99</v>
      </c>
      <c r="J293" s="2">
        <v>2.78</v>
      </c>
      <c r="K293" s="1" t="s">
        <v>2618</v>
      </c>
      <c r="L293" s="1" t="s">
        <v>2619</v>
      </c>
      <c r="M293" s="1" t="s">
        <v>2620</v>
      </c>
      <c r="N293" s="1" t="s">
        <v>2621</v>
      </c>
      <c r="O293" s="1" t="s">
        <v>2622</v>
      </c>
      <c r="P293" s="1" t="s">
        <v>2623</v>
      </c>
      <c r="Q293" s="1" t="s">
        <v>2624</v>
      </c>
      <c r="Y293" s="1" t="s">
        <v>380</v>
      </c>
      <c r="Z293" s="1" t="s">
        <v>381</v>
      </c>
      <c r="AA293" s="1" t="s">
        <v>2458</v>
      </c>
      <c r="AB293" s="1" t="s">
        <v>1688</v>
      </c>
      <c r="AC293" s="1" t="s">
        <v>2445</v>
      </c>
      <c r="AD293" s="1" t="s">
        <v>2614</v>
      </c>
      <c r="AE293" s="1" t="s">
        <v>2615</v>
      </c>
      <c r="AF293" s="2">
        <v>87.99</v>
      </c>
      <c r="AG293" s="1" t="s">
        <v>387</v>
      </c>
      <c r="AH293" s="1" t="s">
        <v>388</v>
      </c>
      <c r="AI293" s="1" t="s">
        <v>389</v>
      </c>
      <c r="AM293" s="1" t="s">
        <v>241</v>
      </c>
      <c r="AO293" s="1" t="s">
        <v>1219</v>
      </c>
      <c r="AQ293" s="1" t="s">
        <v>470</v>
      </c>
      <c r="AS293" s="1" t="s">
        <v>2606</v>
      </c>
      <c r="BD293" s="1" t="s">
        <v>2606</v>
      </c>
      <c r="BI293" s="1" t="s">
        <v>2606</v>
      </c>
      <c r="BL293" s="1" t="s">
        <v>2616</v>
      </c>
      <c r="BM293" s="1" t="s">
        <v>138</v>
      </c>
      <c r="BO293" s="1" t="s">
        <v>138</v>
      </c>
      <c r="BP293" s="1" t="s">
        <v>2625</v>
      </c>
      <c r="BQ293" s="1" t="s">
        <v>206</v>
      </c>
      <c r="BR293" s="1" t="s">
        <v>393</v>
      </c>
      <c r="BT293" s="1" t="s">
        <v>206</v>
      </c>
      <c r="BU293" s="1" t="s">
        <v>394</v>
      </c>
      <c r="BW293" s="2" t="s">
        <v>207</v>
      </c>
    </row>
    <row r="294" spans="4:75">
      <c r="D294" s="12" t="s">
        <v>375</v>
      </c>
      <c r="E294" s="1" t="s">
        <v>194</v>
      </c>
      <c r="F294" s="1"/>
      <c r="G294" s="1" t="s">
        <v>2606</v>
      </c>
      <c r="H294" s="1" t="s">
        <v>377</v>
      </c>
      <c r="I294" s="2">
        <v>87.99</v>
      </c>
      <c r="J294" s="2">
        <v>2.78</v>
      </c>
      <c r="K294" s="1" t="s">
        <v>2626</v>
      </c>
      <c r="L294" s="1" t="s">
        <v>2627</v>
      </c>
      <c r="M294" s="1" t="s">
        <v>2628</v>
      </c>
      <c r="N294" s="1" t="s">
        <v>2629</v>
      </c>
      <c r="O294" s="1" t="s">
        <v>2630</v>
      </c>
      <c r="P294" s="1" t="s">
        <v>2631</v>
      </c>
      <c r="Q294" s="1" t="s">
        <v>2632</v>
      </c>
      <c r="Y294" s="1" t="s">
        <v>380</v>
      </c>
      <c r="Z294" s="1" t="s">
        <v>381</v>
      </c>
      <c r="AA294" s="1" t="s">
        <v>2467</v>
      </c>
      <c r="AB294" s="1" t="s">
        <v>1688</v>
      </c>
      <c r="AC294" s="1" t="s">
        <v>2445</v>
      </c>
      <c r="AD294" s="1" t="s">
        <v>2614</v>
      </c>
      <c r="AE294" s="1" t="s">
        <v>2615</v>
      </c>
      <c r="AF294" s="2">
        <v>87.99</v>
      </c>
      <c r="AG294" s="1" t="s">
        <v>387</v>
      </c>
      <c r="AH294" s="1" t="s">
        <v>388</v>
      </c>
      <c r="AI294" s="1" t="s">
        <v>389</v>
      </c>
      <c r="AM294" s="1" t="s">
        <v>238</v>
      </c>
      <c r="AO294" s="1" t="s">
        <v>1219</v>
      </c>
      <c r="AQ294" s="1" t="s">
        <v>470</v>
      </c>
      <c r="AS294" s="1" t="s">
        <v>2606</v>
      </c>
      <c r="BD294" s="1" t="s">
        <v>2606</v>
      </c>
      <c r="BI294" s="1" t="s">
        <v>2606</v>
      </c>
      <c r="BL294" s="1" t="s">
        <v>2616</v>
      </c>
      <c r="BM294" s="1" t="s">
        <v>138</v>
      </c>
      <c r="BO294" s="1" t="s">
        <v>138</v>
      </c>
      <c r="BP294" s="1" t="s">
        <v>2633</v>
      </c>
      <c r="BQ294" s="1" t="s">
        <v>206</v>
      </c>
      <c r="BR294" s="1" t="s">
        <v>393</v>
      </c>
      <c r="BT294" s="1" t="s">
        <v>206</v>
      </c>
      <c r="BU294" s="1" t="s">
        <v>394</v>
      </c>
      <c r="BW294" s="2" t="s">
        <v>207</v>
      </c>
    </row>
    <row r="295" spans="4:75">
      <c r="D295" s="12" t="s">
        <v>375</v>
      </c>
      <c r="E295" s="1" t="s">
        <v>194</v>
      </c>
      <c r="F295" s="1"/>
      <c r="G295" s="1" t="s">
        <v>2606</v>
      </c>
      <c r="H295" s="1" t="s">
        <v>377</v>
      </c>
      <c r="I295" s="2">
        <v>87.99</v>
      </c>
      <c r="J295" s="2">
        <v>2.78</v>
      </c>
      <c r="K295" s="1" t="s">
        <v>2634</v>
      </c>
      <c r="L295" s="1" t="s">
        <v>2635</v>
      </c>
      <c r="M295" s="1" t="s">
        <v>2636</v>
      </c>
      <c r="N295" s="1" t="s">
        <v>2637</v>
      </c>
      <c r="O295" s="1" t="s">
        <v>2638</v>
      </c>
      <c r="P295" s="1" t="s">
        <v>2639</v>
      </c>
      <c r="Q295" s="1" t="s">
        <v>2640</v>
      </c>
      <c r="Y295" s="1" t="s">
        <v>380</v>
      </c>
      <c r="Z295" s="1" t="s">
        <v>381</v>
      </c>
      <c r="AA295" s="1" t="s">
        <v>2476</v>
      </c>
      <c r="AB295" s="1" t="s">
        <v>1688</v>
      </c>
      <c r="AC295" s="1" t="s">
        <v>2445</v>
      </c>
      <c r="AD295" s="1" t="s">
        <v>2614</v>
      </c>
      <c r="AE295" s="1" t="s">
        <v>2615</v>
      </c>
      <c r="AF295" s="2">
        <v>87.99</v>
      </c>
      <c r="AG295" s="1" t="s">
        <v>387</v>
      </c>
      <c r="AH295" s="1" t="s">
        <v>388</v>
      </c>
      <c r="AI295" s="1" t="s">
        <v>389</v>
      </c>
      <c r="AM295" s="1" t="s">
        <v>1718</v>
      </c>
      <c r="AO295" s="1" t="s">
        <v>1219</v>
      </c>
      <c r="AQ295" s="1" t="s">
        <v>470</v>
      </c>
      <c r="AS295" s="1" t="s">
        <v>2606</v>
      </c>
      <c r="BD295" s="1" t="s">
        <v>2606</v>
      </c>
      <c r="BI295" s="1" t="s">
        <v>2606</v>
      </c>
      <c r="BL295" s="1" t="s">
        <v>2616</v>
      </c>
      <c r="BM295" s="1" t="s">
        <v>138</v>
      </c>
      <c r="BO295" s="1" t="s">
        <v>138</v>
      </c>
      <c r="BP295" s="1" t="s">
        <v>2641</v>
      </c>
      <c r="BQ295" s="1" t="s">
        <v>206</v>
      </c>
      <c r="BR295" s="1" t="s">
        <v>393</v>
      </c>
      <c r="BT295" s="1" t="s">
        <v>206</v>
      </c>
      <c r="BU295" s="1" t="s">
        <v>394</v>
      </c>
      <c r="BW295" s="2" t="s">
        <v>207</v>
      </c>
    </row>
    <row r="296" spans="4:75">
      <c r="D296" s="12" t="s">
        <v>375</v>
      </c>
      <c r="E296" s="1" t="s">
        <v>194</v>
      </c>
      <c r="F296" s="1"/>
      <c r="G296" s="1" t="s">
        <v>2606</v>
      </c>
      <c r="H296" s="1" t="s">
        <v>377</v>
      </c>
      <c r="I296" s="2">
        <v>87.99</v>
      </c>
      <c r="J296" s="2">
        <v>2.78</v>
      </c>
      <c r="K296" s="1" t="s">
        <v>2642</v>
      </c>
      <c r="L296" s="1" t="s">
        <v>2643</v>
      </c>
      <c r="M296" s="1" t="s">
        <v>2644</v>
      </c>
      <c r="N296" s="1" t="s">
        <v>2645</v>
      </c>
      <c r="O296" s="1" t="s">
        <v>2646</v>
      </c>
      <c r="P296" s="1" t="s">
        <v>2647</v>
      </c>
      <c r="Q296" s="1" t="s">
        <v>2648</v>
      </c>
      <c r="Y296" s="1" t="s">
        <v>380</v>
      </c>
      <c r="Z296" s="1" t="s">
        <v>381</v>
      </c>
      <c r="AA296" s="1" t="s">
        <v>2485</v>
      </c>
      <c r="AB296" s="1" t="s">
        <v>1688</v>
      </c>
      <c r="AC296" s="1" t="s">
        <v>2445</v>
      </c>
      <c r="AD296" s="1" t="s">
        <v>2614</v>
      </c>
      <c r="AE296" s="1" t="s">
        <v>2615</v>
      </c>
      <c r="AF296" s="2">
        <v>87.99</v>
      </c>
      <c r="AG296" s="1" t="s">
        <v>387</v>
      </c>
      <c r="AH296" s="1" t="s">
        <v>388</v>
      </c>
      <c r="AI296" s="1" t="s">
        <v>389</v>
      </c>
      <c r="AM296" s="1" t="s">
        <v>249</v>
      </c>
      <c r="AO296" s="1" t="s">
        <v>1219</v>
      </c>
      <c r="AQ296" s="1" t="s">
        <v>470</v>
      </c>
      <c r="AS296" s="1" t="s">
        <v>2606</v>
      </c>
      <c r="BD296" s="1" t="s">
        <v>2606</v>
      </c>
      <c r="BI296" s="1" t="s">
        <v>2606</v>
      </c>
      <c r="BL296" s="1" t="s">
        <v>2616</v>
      </c>
      <c r="BM296" s="1" t="s">
        <v>138</v>
      </c>
      <c r="BO296" s="1" t="s">
        <v>138</v>
      </c>
      <c r="BP296" s="1" t="s">
        <v>2649</v>
      </c>
      <c r="BQ296" s="1" t="s">
        <v>206</v>
      </c>
      <c r="BR296" s="1" t="s">
        <v>393</v>
      </c>
      <c r="BT296" s="1" t="s">
        <v>206</v>
      </c>
      <c r="BU296" s="1" t="s">
        <v>394</v>
      </c>
      <c r="BW296" s="2" t="s">
        <v>207</v>
      </c>
    </row>
    <row r="297" spans="4:75">
      <c r="D297" s="12" t="s">
        <v>375</v>
      </c>
      <c r="E297" s="1" t="s">
        <v>194</v>
      </c>
      <c r="F297" s="1"/>
      <c r="G297" s="1" t="s">
        <v>2606</v>
      </c>
      <c r="H297" s="1" t="s">
        <v>377</v>
      </c>
      <c r="I297" s="2">
        <v>87.99</v>
      </c>
      <c r="J297" s="2">
        <v>2.78</v>
      </c>
      <c r="K297" s="1" t="s">
        <v>2650</v>
      </c>
      <c r="L297" s="1" t="s">
        <v>2651</v>
      </c>
      <c r="M297" s="1" t="s">
        <v>2652</v>
      </c>
      <c r="N297" s="1" t="s">
        <v>2653</v>
      </c>
      <c r="O297" s="1" t="s">
        <v>2654</v>
      </c>
      <c r="P297" s="1" t="s">
        <v>2655</v>
      </c>
      <c r="Q297" s="1" t="s">
        <v>2656</v>
      </c>
      <c r="Y297" s="1" t="s">
        <v>380</v>
      </c>
      <c r="Z297" s="1" t="s">
        <v>381</v>
      </c>
      <c r="AA297" s="1" t="s">
        <v>2595</v>
      </c>
      <c r="AB297" s="1" t="s">
        <v>1688</v>
      </c>
      <c r="AC297" s="1" t="s">
        <v>2445</v>
      </c>
      <c r="AD297" s="1" t="s">
        <v>2614</v>
      </c>
      <c r="AE297" s="1" t="s">
        <v>2615</v>
      </c>
      <c r="AF297" s="2">
        <v>87.99</v>
      </c>
      <c r="AG297" s="1" t="s">
        <v>387</v>
      </c>
      <c r="AH297" s="1" t="s">
        <v>388</v>
      </c>
      <c r="AI297" s="1" t="s">
        <v>389</v>
      </c>
      <c r="AM297" s="1" t="s">
        <v>251</v>
      </c>
      <c r="AO297" s="1" t="s">
        <v>1219</v>
      </c>
      <c r="AQ297" s="1" t="s">
        <v>470</v>
      </c>
      <c r="AS297" s="1" t="s">
        <v>2606</v>
      </c>
      <c r="BD297" s="1" t="s">
        <v>2606</v>
      </c>
      <c r="BI297" s="1" t="s">
        <v>2606</v>
      </c>
      <c r="BL297" s="1" t="s">
        <v>2616</v>
      </c>
      <c r="BM297" s="1" t="s">
        <v>138</v>
      </c>
      <c r="BO297" s="1" t="s">
        <v>138</v>
      </c>
      <c r="BP297" s="1" t="s">
        <v>2657</v>
      </c>
      <c r="BQ297" s="1" t="s">
        <v>206</v>
      </c>
      <c r="BR297" s="1" t="s">
        <v>393</v>
      </c>
      <c r="BT297" s="1" t="s">
        <v>206</v>
      </c>
      <c r="BU297" s="1" t="s">
        <v>394</v>
      </c>
      <c r="BW297" s="2" t="s">
        <v>207</v>
      </c>
    </row>
    <row r="298" spans="4:75">
      <c r="D298" s="12" t="s">
        <v>375</v>
      </c>
      <c r="E298" s="1" t="s">
        <v>194</v>
      </c>
      <c r="F298" s="1"/>
      <c r="G298" s="1" t="s">
        <v>2606</v>
      </c>
      <c r="H298" s="1" t="s">
        <v>377</v>
      </c>
      <c r="I298" s="2">
        <v>87.99</v>
      </c>
      <c r="J298" s="2">
        <v>2.78</v>
      </c>
      <c r="K298" s="1" t="s">
        <v>2658</v>
      </c>
      <c r="L298" s="1" t="s">
        <v>2659</v>
      </c>
      <c r="M298" s="1" t="s">
        <v>2660</v>
      </c>
      <c r="N298" s="1" t="s">
        <v>2661</v>
      </c>
      <c r="O298" s="1" t="s">
        <v>2662</v>
      </c>
      <c r="P298" s="1" t="s">
        <v>2663</v>
      </c>
      <c r="Q298" s="1" t="s">
        <v>2664</v>
      </c>
      <c r="Y298" s="1" t="s">
        <v>380</v>
      </c>
      <c r="Z298" s="1" t="s">
        <v>381</v>
      </c>
      <c r="AA298" s="1" t="s">
        <v>2665</v>
      </c>
      <c r="AB298" s="1" t="s">
        <v>1688</v>
      </c>
      <c r="AC298" s="1" t="s">
        <v>2445</v>
      </c>
      <c r="AD298" s="1" t="s">
        <v>2614</v>
      </c>
      <c r="AE298" s="1" t="s">
        <v>2615</v>
      </c>
      <c r="AF298" s="2">
        <v>87.99</v>
      </c>
      <c r="AG298" s="1" t="s">
        <v>387</v>
      </c>
      <c r="AH298" s="1" t="s">
        <v>388</v>
      </c>
      <c r="AI298" s="1" t="s">
        <v>389</v>
      </c>
      <c r="AM298" s="1" t="s">
        <v>254</v>
      </c>
      <c r="AO298" s="1" t="s">
        <v>1219</v>
      </c>
      <c r="AQ298" s="1" t="s">
        <v>470</v>
      </c>
      <c r="AS298" s="1" t="s">
        <v>2606</v>
      </c>
      <c r="BD298" s="1" t="s">
        <v>2606</v>
      </c>
      <c r="BI298" s="1" t="s">
        <v>2606</v>
      </c>
      <c r="BL298" s="1" t="s">
        <v>2616</v>
      </c>
      <c r="BM298" s="1" t="s">
        <v>138</v>
      </c>
      <c r="BO298" s="1" t="s">
        <v>138</v>
      </c>
      <c r="BP298" s="1" t="s">
        <v>2666</v>
      </c>
      <c r="BQ298" s="1" t="s">
        <v>206</v>
      </c>
      <c r="BR298" s="1" t="s">
        <v>393</v>
      </c>
      <c r="BT298" s="1" t="s">
        <v>206</v>
      </c>
      <c r="BU298" s="1" t="s">
        <v>394</v>
      </c>
      <c r="BW298" s="2" t="s">
        <v>207</v>
      </c>
    </row>
    <row r="299" spans="4:75">
      <c r="D299" s="12" t="s">
        <v>375</v>
      </c>
      <c r="E299" s="1" t="s">
        <v>194</v>
      </c>
      <c r="F299" s="1"/>
      <c r="G299" s="1" t="s">
        <v>2667</v>
      </c>
      <c r="H299" s="1" t="s">
        <v>377</v>
      </c>
      <c r="I299" s="2">
        <v>14.99</v>
      </c>
      <c r="J299" s="2">
        <v>0.03</v>
      </c>
      <c r="K299" s="1" t="s">
        <v>2668</v>
      </c>
      <c r="L299" s="1" t="s">
        <v>2669</v>
      </c>
      <c r="M299" s="1" t="s">
        <v>2670</v>
      </c>
      <c r="N299" s="1" t="s">
        <v>2671</v>
      </c>
      <c r="O299" s="1" t="s">
        <v>2672</v>
      </c>
      <c r="P299" s="1" t="s">
        <v>2673</v>
      </c>
      <c r="Q299" s="1" t="s">
        <v>2674</v>
      </c>
      <c r="R299" s="1" t="s">
        <v>2675</v>
      </c>
      <c r="S299" s="1" t="s">
        <v>2676</v>
      </c>
      <c r="T299" s="1" t="s">
        <v>2677</v>
      </c>
      <c r="Y299" s="1" t="s">
        <v>380</v>
      </c>
      <c r="Z299" s="1" t="s">
        <v>381</v>
      </c>
      <c r="AA299" s="1" t="s">
        <v>2678</v>
      </c>
      <c r="AB299" s="1" t="s">
        <v>2679</v>
      </c>
      <c r="AC299" s="1" t="s">
        <v>2680</v>
      </c>
      <c r="AD299" s="1" t="s">
        <v>2681</v>
      </c>
      <c r="AE299" s="1" t="s">
        <v>2682</v>
      </c>
      <c r="AF299" s="2">
        <v>14.99</v>
      </c>
      <c r="AG299" s="1" t="s">
        <v>387</v>
      </c>
      <c r="AH299" s="1" t="s">
        <v>388</v>
      </c>
      <c r="AI299" s="1" t="s">
        <v>389</v>
      </c>
      <c r="AM299" s="1" t="s">
        <v>2683</v>
      </c>
      <c r="AO299" s="1" t="s">
        <v>1219</v>
      </c>
      <c r="AQ299" s="1" t="s">
        <v>409</v>
      </c>
      <c r="AS299" s="1" t="s">
        <v>2667</v>
      </c>
      <c r="BD299" s="1" t="s">
        <v>2667</v>
      </c>
      <c r="BI299" s="1" t="s">
        <v>2667</v>
      </c>
      <c r="BL299" s="1" t="s">
        <v>2684</v>
      </c>
      <c r="BM299" s="1" t="s">
        <v>138</v>
      </c>
      <c r="BO299" s="1" t="s">
        <v>138</v>
      </c>
      <c r="BP299" s="1" t="s">
        <v>2685</v>
      </c>
      <c r="BQ299" s="1" t="s">
        <v>206</v>
      </c>
      <c r="BR299" s="1" t="s">
        <v>393</v>
      </c>
      <c r="BT299" s="1" t="s">
        <v>206</v>
      </c>
      <c r="BU299" s="1" t="s">
        <v>394</v>
      </c>
      <c r="BW299" s="2" t="s">
        <v>207</v>
      </c>
    </row>
    <row r="300" spans="4:75">
      <c r="D300" s="12" t="s">
        <v>375</v>
      </c>
      <c r="E300" s="1" t="s">
        <v>194</v>
      </c>
      <c r="F300" s="1"/>
      <c r="G300" s="1" t="s">
        <v>2667</v>
      </c>
      <c r="H300" s="1" t="s">
        <v>377</v>
      </c>
      <c r="I300" s="2">
        <v>14.99</v>
      </c>
      <c r="J300" s="2">
        <v>0.03</v>
      </c>
      <c r="K300" s="1" t="s">
        <v>2668</v>
      </c>
      <c r="L300" s="1" t="s">
        <v>2686</v>
      </c>
      <c r="M300" s="1" t="s">
        <v>2687</v>
      </c>
      <c r="N300" s="1" t="s">
        <v>2688</v>
      </c>
      <c r="O300" s="1" t="s">
        <v>2689</v>
      </c>
      <c r="P300" s="1" t="s">
        <v>2690</v>
      </c>
      <c r="Q300" s="1" t="s">
        <v>2691</v>
      </c>
      <c r="R300" s="1" t="s">
        <v>2692</v>
      </c>
      <c r="S300" s="1" t="s">
        <v>2693</v>
      </c>
      <c r="T300" s="1" t="s">
        <v>2694</v>
      </c>
      <c r="Y300" s="1" t="s">
        <v>380</v>
      </c>
      <c r="Z300" s="1" t="s">
        <v>381</v>
      </c>
      <c r="AA300" s="1" t="s">
        <v>2678</v>
      </c>
      <c r="AB300" s="1" t="s">
        <v>2679</v>
      </c>
      <c r="AC300" s="1" t="s">
        <v>2680</v>
      </c>
      <c r="AD300" s="1" t="s">
        <v>2681</v>
      </c>
      <c r="AE300" s="1" t="s">
        <v>2682</v>
      </c>
      <c r="AF300" s="2">
        <v>14.99</v>
      </c>
      <c r="AG300" s="1" t="s">
        <v>387</v>
      </c>
      <c r="AH300" s="1" t="s">
        <v>388</v>
      </c>
      <c r="AI300" s="1" t="s">
        <v>389</v>
      </c>
      <c r="AM300" s="1" t="s">
        <v>2683</v>
      </c>
      <c r="AO300" s="1" t="s">
        <v>1219</v>
      </c>
      <c r="AQ300" s="1" t="s">
        <v>421</v>
      </c>
      <c r="AS300" s="1" t="s">
        <v>2667</v>
      </c>
      <c r="BD300" s="1" t="s">
        <v>2667</v>
      </c>
      <c r="BI300" s="1" t="s">
        <v>2667</v>
      </c>
      <c r="BL300" s="1" t="s">
        <v>2684</v>
      </c>
      <c r="BM300" s="1" t="s">
        <v>138</v>
      </c>
      <c r="BO300" s="1" t="s">
        <v>138</v>
      </c>
      <c r="BP300" s="1" t="s">
        <v>2695</v>
      </c>
      <c r="BQ300" s="1" t="s">
        <v>206</v>
      </c>
      <c r="BR300" s="1" t="s">
        <v>393</v>
      </c>
      <c r="BT300" s="1" t="s">
        <v>206</v>
      </c>
      <c r="BU300" s="1" t="s">
        <v>394</v>
      </c>
      <c r="BW300" s="2" t="s">
        <v>207</v>
      </c>
    </row>
    <row r="301" spans="4:75">
      <c r="D301" s="12" t="s">
        <v>375</v>
      </c>
      <c r="E301" s="1" t="s">
        <v>194</v>
      </c>
      <c r="F301" s="1"/>
      <c r="G301" s="1" t="s">
        <v>2696</v>
      </c>
      <c r="H301" s="1" t="s">
        <v>377</v>
      </c>
      <c r="I301" s="2">
        <v>17.99</v>
      </c>
      <c r="J301" s="2">
        <v>0.15</v>
      </c>
      <c r="K301" s="1" t="s">
        <v>2697</v>
      </c>
      <c r="L301" s="1" t="s">
        <v>2698</v>
      </c>
      <c r="M301" s="1" t="s">
        <v>2699</v>
      </c>
      <c r="N301" s="1" t="s">
        <v>2700</v>
      </c>
      <c r="O301" s="1" t="s">
        <v>2701</v>
      </c>
      <c r="P301" s="1" t="s">
        <v>2702</v>
      </c>
      <c r="Q301" s="1" t="s">
        <v>2703</v>
      </c>
      <c r="Y301" s="1" t="s">
        <v>380</v>
      </c>
      <c r="Z301" s="1" t="s">
        <v>381</v>
      </c>
      <c r="AA301" s="1" t="s">
        <v>2704</v>
      </c>
      <c r="AB301" s="1" t="s">
        <v>2705</v>
      </c>
      <c r="AC301" s="1" t="s">
        <v>2706</v>
      </c>
      <c r="AD301" s="1" t="s">
        <v>2707</v>
      </c>
      <c r="AE301" s="1" t="s">
        <v>2708</v>
      </c>
      <c r="AF301" s="2">
        <v>17.99</v>
      </c>
      <c r="AG301" s="1" t="s">
        <v>387</v>
      </c>
      <c r="AH301" s="1" t="s">
        <v>388</v>
      </c>
      <c r="AI301" s="1" t="s">
        <v>389</v>
      </c>
      <c r="AM301" s="1" t="s">
        <v>241</v>
      </c>
      <c r="AO301" s="1" t="s">
        <v>390</v>
      </c>
      <c r="AQ301" s="1" t="s">
        <v>470</v>
      </c>
      <c r="AS301" s="1" t="s">
        <v>2696</v>
      </c>
      <c r="BD301" s="1" t="s">
        <v>2696</v>
      </c>
      <c r="BI301" s="1" t="s">
        <v>2696</v>
      </c>
      <c r="BL301" s="1" t="s">
        <v>2709</v>
      </c>
      <c r="BM301" s="1" t="s">
        <v>138</v>
      </c>
      <c r="BO301" s="1" t="s">
        <v>138</v>
      </c>
      <c r="BP301" s="1" t="s">
        <v>2710</v>
      </c>
      <c r="BQ301" s="1" t="s">
        <v>206</v>
      </c>
      <c r="BR301" s="1" t="s">
        <v>393</v>
      </c>
      <c r="BT301" s="1" t="s">
        <v>206</v>
      </c>
      <c r="BU301" s="1" t="s">
        <v>394</v>
      </c>
      <c r="BW301" s="2" t="s">
        <v>207</v>
      </c>
    </row>
    <row r="302" spans="4:75">
      <c r="D302" s="12" t="s">
        <v>375</v>
      </c>
      <c r="E302" s="1" t="s">
        <v>194</v>
      </c>
      <c r="F302" s="1"/>
      <c r="G302" s="1" t="s">
        <v>2696</v>
      </c>
      <c r="H302" s="1" t="s">
        <v>377</v>
      </c>
      <c r="I302" s="2">
        <v>17.99</v>
      </c>
      <c r="J302" s="2">
        <v>0.15</v>
      </c>
      <c r="K302" s="1" t="s">
        <v>2711</v>
      </c>
      <c r="L302" s="1" t="s">
        <v>2712</v>
      </c>
      <c r="M302" s="1" t="s">
        <v>2713</v>
      </c>
      <c r="N302" s="1" t="s">
        <v>2714</v>
      </c>
      <c r="O302" s="1" t="s">
        <v>2715</v>
      </c>
      <c r="P302" s="1" t="s">
        <v>2716</v>
      </c>
      <c r="Q302" s="1" t="s">
        <v>2717</v>
      </c>
      <c r="Y302" s="1" t="s">
        <v>380</v>
      </c>
      <c r="Z302" s="1" t="s">
        <v>381</v>
      </c>
      <c r="AA302" s="1" t="s">
        <v>2718</v>
      </c>
      <c r="AB302" s="1" t="s">
        <v>2705</v>
      </c>
      <c r="AC302" s="1" t="s">
        <v>2706</v>
      </c>
      <c r="AD302" s="1" t="s">
        <v>2707</v>
      </c>
      <c r="AE302" s="1" t="s">
        <v>2708</v>
      </c>
      <c r="AF302" s="2">
        <v>17.99</v>
      </c>
      <c r="AG302" s="1" t="s">
        <v>387</v>
      </c>
      <c r="AH302" s="1" t="s">
        <v>388</v>
      </c>
      <c r="AI302" s="1" t="s">
        <v>389</v>
      </c>
      <c r="AM302" s="1" t="s">
        <v>249</v>
      </c>
      <c r="AO302" s="1" t="s">
        <v>390</v>
      </c>
      <c r="AQ302" s="1" t="s">
        <v>470</v>
      </c>
      <c r="AS302" s="1" t="s">
        <v>2696</v>
      </c>
      <c r="BD302" s="1" t="s">
        <v>2696</v>
      </c>
      <c r="BI302" s="1" t="s">
        <v>2696</v>
      </c>
      <c r="BL302" s="1" t="s">
        <v>2709</v>
      </c>
      <c r="BM302" s="1" t="s">
        <v>138</v>
      </c>
      <c r="BO302" s="1" t="s">
        <v>138</v>
      </c>
      <c r="BP302" s="1" t="s">
        <v>2719</v>
      </c>
      <c r="BQ302" s="1" t="s">
        <v>206</v>
      </c>
      <c r="BR302" s="1" t="s">
        <v>393</v>
      </c>
      <c r="BT302" s="1" t="s">
        <v>206</v>
      </c>
      <c r="BU302" s="1" t="s">
        <v>394</v>
      </c>
      <c r="BW302" s="2" t="s">
        <v>207</v>
      </c>
    </row>
    <row r="303" spans="4:75">
      <c r="D303" s="12" t="s">
        <v>375</v>
      </c>
      <c r="E303" s="1" t="s">
        <v>194</v>
      </c>
      <c r="F303" s="1"/>
      <c r="G303" s="1" t="s">
        <v>2696</v>
      </c>
      <c r="H303" s="1" t="s">
        <v>377</v>
      </c>
      <c r="I303" s="2">
        <v>17.99</v>
      </c>
      <c r="J303" s="2">
        <v>0.15</v>
      </c>
      <c r="K303" s="1" t="s">
        <v>2720</v>
      </c>
      <c r="L303" s="1" t="s">
        <v>2721</v>
      </c>
      <c r="M303" s="1" t="s">
        <v>2722</v>
      </c>
      <c r="N303" s="1" t="s">
        <v>2723</v>
      </c>
      <c r="O303" s="1" t="s">
        <v>2724</v>
      </c>
      <c r="P303" s="1" t="s">
        <v>2725</v>
      </c>
      <c r="Q303" s="1" t="s">
        <v>2726</v>
      </c>
      <c r="Y303" s="1" t="s">
        <v>380</v>
      </c>
      <c r="Z303" s="1" t="s">
        <v>381</v>
      </c>
      <c r="AA303" s="1" t="s">
        <v>2727</v>
      </c>
      <c r="AB303" s="1" t="s">
        <v>2705</v>
      </c>
      <c r="AC303" s="1" t="s">
        <v>2706</v>
      </c>
      <c r="AD303" s="1" t="s">
        <v>2707</v>
      </c>
      <c r="AE303" s="1" t="s">
        <v>2708</v>
      </c>
      <c r="AF303" s="2">
        <v>17.99</v>
      </c>
      <c r="AG303" s="1" t="s">
        <v>387</v>
      </c>
      <c r="AH303" s="1" t="s">
        <v>388</v>
      </c>
      <c r="AI303" s="1" t="s">
        <v>389</v>
      </c>
      <c r="AM303" s="1" t="s">
        <v>251</v>
      </c>
      <c r="AO303" s="1" t="s">
        <v>390</v>
      </c>
      <c r="AQ303" s="1" t="s">
        <v>470</v>
      </c>
      <c r="AS303" s="1" t="s">
        <v>2696</v>
      </c>
      <c r="BD303" s="1" t="s">
        <v>2696</v>
      </c>
      <c r="BI303" s="1" t="s">
        <v>2696</v>
      </c>
      <c r="BL303" s="1" t="s">
        <v>2709</v>
      </c>
      <c r="BM303" s="1" t="s">
        <v>138</v>
      </c>
      <c r="BO303" s="1" t="s">
        <v>138</v>
      </c>
      <c r="BP303" s="1" t="s">
        <v>2728</v>
      </c>
      <c r="BQ303" s="1" t="s">
        <v>206</v>
      </c>
      <c r="BR303" s="1" t="s">
        <v>393</v>
      </c>
      <c r="BT303" s="1" t="s">
        <v>206</v>
      </c>
      <c r="BU303" s="1" t="s">
        <v>394</v>
      </c>
      <c r="BW303" s="2" t="s">
        <v>207</v>
      </c>
    </row>
    <row r="304" spans="4:75">
      <c r="D304" s="12" t="s">
        <v>375</v>
      </c>
      <c r="E304" s="1" t="s">
        <v>194</v>
      </c>
      <c r="F304" s="1"/>
      <c r="G304" s="1" t="s">
        <v>2696</v>
      </c>
      <c r="H304" s="1" t="s">
        <v>377</v>
      </c>
      <c r="I304" s="2">
        <v>17.99</v>
      </c>
      <c r="J304" s="2">
        <v>0.15</v>
      </c>
      <c r="K304" s="1" t="s">
        <v>2729</v>
      </c>
      <c r="L304" s="1" t="s">
        <v>2730</v>
      </c>
      <c r="M304" s="1" t="s">
        <v>2731</v>
      </c>
      <c r="N304" s="1" t="s">
        <v>2732</v>
      </c>
      <c r="O304" s="1" t="s">
        <v>2733</v>
      </c>
      <c r="P304" s="1" t="s">
        <v>2734</v>
      </c>
      <c r="Q304" s="1" t="s">
        <v>2735</v>
      </c>
      <c r="Y304" s="1" t="s">
        <v>380</v>
      </c>
      <c r="Z304" s="1" t="s">
        <v>381</v>
      </c>
      <c r="AA304" s="1" t="s">
        <v>2736</v>
      </c>
      <c r="AB304" s="1" t="s">
        <v>2705</v>
      </c>
      <c r="AC304" s="1" t="s">
        <v>2706</v>
      </c>
      <c r="AD304" s="1" t="s">
        <v>2707</v>
      </c>
      <c r="AE304" s="1" t="s">
        <v>2708</v>
      </c>
      <c r="AF304" s="2">
        <v>17.99</v>
      </c>
      <c r="AG304" s="1" t="s">
        <v>387</v>
      </c>
      <c r="AH304" s="1" t="s">
        <v>388</v>
      </c>
      <c r="AI304" s="1" t="s">
        <v>389</v>
      </c>
      <c r="AM304" s="1" t="s">
        <v>255</v>
      </c>
      <c r="AO304" s="1" t="s">
        <v>390</v>
      </c>
      <c r="AQ304" s="1" t="s">
        <v>470</v>
      </c>
      <c r="AS304" s="1" t="s">
        <v>2696</v>
      </c>
      <c r="BD304" s="1" t="s">
        <v>2696</v>
      </c>
      <c r="BI304" s="1" t="s">
        <v>2696</v>
      </c>
      <c r="BL304" s="1" t="s">
        <v>2709</v>
      </c>
      <c r="BM304" s="1" t="s">
        <v>138</v>
      </c>
      <c r="BO304" s="1" t="s">
        <v>138</v>
      </c>
      <c r="BP304" s="1" t="s">
        <v>2737</v>
      </c>
      <c r="BQ304" s="1" t="s">
        <v>206</v>
      </c>
      <c r="BR304" s="1" t="s">
        <v>393</v>
      </c>
      <c r="BT304" s="1" t="s">
        <v>206</v>
      </c>
      <c r="BU304" s="1" t="s">
        <v>394</v>
      </c>
      <c r="BW304" s="2" t="s">
        <v>207</v>
      </c>
    </row>
    <row r="305" spans="4:75">
      <c r="D305" s="12" t="s">
        <v>375</v>
      </c>
      <c r="E305" s="1" t="s">
        <v>194</v>
      </c>
      <c r="F305" s="1"/>
      <c r="G305" s="1" t="s">
        <v>2738</v>
      </c>
      <c r="H305" s="1" t="s">
        <v>377</v>
      </c>
      <c r="I305" s="2">
        <v>28.99</v>
      </c>
      <c r="J305" s="2">
        <v>0.88</v>
      </c>
      <c r="K305" s="1" t="s">
        <v>2739</v>
      </c>
      <c r="L305" s="1" t="s">
        <v>2740</v>
      </c>
      <c r="M305" s="1" t="s">
        <v>2741</v>
      </c>
      <c r="N305" s="1" t="s">
        <v>2742</v>
      </c>
      <c r="O305" s="1" t="s">
        <v>2743</v>
      </c>
      <c r="P305" s="1" t="s">
        <v>2744</v>
      </c>
      <c r="Q305" s="1" t="s">
        <v>2745</v>
      </c>
      <c r="Y305" s="1" t="s">
        <v>380</v>
      </c>
      <c r="Z305" s="1" t="s">
        <v>381</v>
      </c>
      <c r="AA305" s="1" t="s">
        <v>2746</v>
      </c>
      <c r="AB305" s="1" t="s">
        <v>2747</v>
      </c>
      <c r="AC305" s="1" t="s">
        <v>408</v>
      </c>
      <c r="AD305" s="1" t="s">
        <v>408</v>
      </c>
      <c r="AE305" s="1" t="s">
        <v>408</v>
      </c>
      <c r="AF305" s="2">
        <v>28.99</v>
      </c>
      <c r="AG305" s="1" t="s">
        <v>387</v>
      </c>
      <c r="AH305" s="1" t="s">
        <v>388</v>
      </c>
      <c r="AI305" s="1" t="s">
        <v>389</v>
      </c>
      <c r="AM305" s="1" t="s">
        <v>213</v>
      </c>
      <c r="AO305" s="1" t="s">
        <v>933</v>
      </c>
      <c r="AQ305" s="1" t="s">
        <v>576</v>
      </c>
      <c r="AS305" s="1" t="s">
        <v>2738</v>
      </c>
      <c r="BD305" s="1" t="s">
        <v>2738</v>
      </c>
      <c r="BI305" s="1" t="s">
        <v>2738</v>
      </c>
      <c r="BL305" s="1" t="s">
        <v>2748</v>
      </c>
      <c r="BM305" s="1" t="s">
        <v>138</v>
      </c>
      <c r="BO305" s="1" t="s">
        <v>138</v>
      </c>
      <c r="BP305" s="1" t="s">
        <v>2749</v>
      </c>
      <c r="BQ305" s="1" t="s">
        <v>206</v>
      </c>
      <c r="BR305" s="1" t="s">
        <v>393</v>
      </c>
      <c r="BT305" s="1" t="s">
        <v>206</v>
      </c>
      <c r="BU305" s="1" t="s">
        <v>394</v>
      </c>
      <c r="BW305" s="2" t="s">
        <v>207</v>
      </c>
    </row>
    <row r="306" spans="4:75">
      <c r="D306" s="12" t="s">
        <v>375</v>
      </c>
      <c r="E306" s="1" t="s">
        <v>194</v>
      </c>
      <c r="F306" s="1"/>
      <c r="G306" s="1" t="s">
        <v>2738</v>
      </c>
      <c r="H306" s="1" t="s">
        <v>377</v>
      </c>
      <c r="I306" s="2">
        <v>28.99</v>
      </c>
      <c r="J306" s="2">
        <v>0.88</v>
      </c>
      <c r="K306" s="1" t="s">
        <v>2739</v>
      </c>
      <c r="L306" s="1" t="s">
        <v>2750</v>
      </c>
      <c r="M306" s="1" t="s">
        <v>2751</v>
      </c>
      <c r="N306" s="1" t="s">
        <v>2752</v>
      </c>
      <c r="O306" s="1" t="s">
        <v>2753</v>
      </c>
      <c r="P306" s="1" t="s">
        <v>2754</v>
      </c>
      <c r="Q306" s="1" t="s">
        <v>2755</v>
      </c>
      <c r="Y306" s="1" t="s">
        <v>380</v>
      </c>
      <c r="Z306" s="1" t="s">
        <v>381</v>
      </c>
      <c r="AA306" s="1" t="s">
        <v>2746</v>
      </c>
      <c r="AB306" s="1" t="s">
        <v>2747</v>
      </c>
      <c r="AC306" s="1" t="s">
        <v>408</v>
      </c>
      <c r="AD306" s="1" t="s">
        <v>408</v>
      </c>
      <c r="AE306" s="1" t="s">
        <v>408</v>
      </c>
      <c r="AF306" s="2">
        <v>28.99</v>
      </c>
      <c r="AG306" s="1" t="s">
        <v>387</v>
      </c>
      <c r="AH306" s="1" t="s">
        <v>388</v>
      </c>
      <c r="AI306" s="1" t="s">
        <v>389</v>
      </c>
      <c r="AM306" s="1" t="s">
        <v>213</v>
      </c>
      <c r="AO306" s="1" t="s">
        <v>933</v>
      </c>
      <c r="AQ306" s="1" t="s">
        <v>582</v>
      </c>
      <c r="AS306" s="1" t="s">
        <v>2738</v>
      </c>
      <c r="BD306" s="1" t="s">
        <v>2738</v>
      </c>
      <c r="BI306" s="1" t="s">
        <v>2738</v>
      </c>
      <c r="BL306" s="1" t="s">
        <v>2748</v>
      </c>
      <c r="BM306" s="1" t="s">
        <v>138</v>
      </c>
      <c r="BO306" s="1" t="s">
        <v>138</v>
      </c>
      <c r="BP306" s="1" t="s">
        <v>2756</v>
      </c>
      <c r="BQ306" s="1" t="s">
        <v>206</v>
      </c>
      <c r="BR306" s="1" t="s">
        <v>393</v>
      </c>
      <c r="BT306" s="1" t="s">
        <v>206</v>
      </c>
      <c r="BU306" s="1" t="s">
        <v>394</v>
      </c>
      <c r="BW306" s="2" t="s">
        <v>207</v>
      </c>
    </row>
    <row r="307" spans="4:75">
      <c r="D307" s="12" t="s">
        <v>375</v>
      </c>
      <c r="E307" s="1" t="s">
        <v>194</v>
      </c>
      <c r="F307" s="1"/>
      <c r="G307" s="1" t="s">
        <v>2738</v>
      </c>
      <c r="H307" s="1" t="s">
        <v>377</v>
      </c>
      <c r="I307" s="2">
        <v>27.99</v>
      </c>
      <c r="J307" s="2">
        <v>0.88</v>
      </c>
      <c r="K307" s="1" t="s">
        <v>2739</v>
      </c>
      <c r="L307" s="1" t="s">
        <v>2757</v>
      </c>
      <c r="M307" s="1" t="s">
        <v>2758</v>
      </c>
      <c r="N307" s="1" t="s">
        <v>2759</v>
      </c>
      <c r="O307" s="1" t="s">
        <v>2760</v>
      </c>
      <c r="P307" s="1" t="s">
        <v>2761</v>
      </c>
      <c r="Q307" s="1" t="s">
        <v>2762</v>
      </c>
      <c r="Y307" s="1" t="s">
        <v>380</v>
      </c>
      <c r="Z307" s="1" t="s">
        <v>381</v>
      </c>
      <c r="AA307" s="1" t="s">
        <v>2746</v>
      </c>
      <c r="AB307" s="1" t="s">
        <v>2747</v>
      </c>
      <c r="AC307" s="1" t="s">
        <v>408</v>
      </c>
      <c r="AD307" s="1" t="s">
        <v>408</v>
      </c>
      <c r="AE307" s="1" t="s">
        <v>408</v>
      </c>
      <c r="AF307" s="2">
        <v>27.99</v>
      </c>
      <c r="AG307" s="1" t="s">
        <v>387</v>
      </c>
      <c r="AH307" s="1" t="s">
        <v>388</v>
      </c>
      <c r="AI307" s="1" t="s">
        <v>389</v>
      </c>
      <c r="AM307" s="1" t="s">
        <v>213</v>
      </c>
      <c r="AO307" s="1" t="s">
        <v>933</v>
      </c>
      <c r="AQ307" s="1" t="s">
        <v>1241</v>
      </c>
      <c r="AS307" s="1" t="s">
        <v>2738</v>
      </c>
      <c r="BD307" s="1" t="s">
        <v>2738</v>
      </c>
      <c r="BI307" s="1" t="s">
        <v>2738</v>
      </c>
      <c r="BL307" s="1" t="s">
        <v>2748</v>
      </c>
      <c r="BM307" s="1" t="s">
        <v>138</v>
      </c>
      <c r="BO307" s="1" t="s">
        <v>138</v>
      </c>
      <c r="BP307" s="1" t="s">
        <v>2763</v>
      </c>
      <c r="BQ307" s="1" t="s">
        <v>206</v>
      </c>
      <c r="BR307" s="1" t="s">
        <v>393</v>
      </c>
      <c r="BT307" s="1" t="s">
        <v>206</v>
      </c>
      <c r="BU307" s="1" t="s">
        <v>394</v>
      </c>
      <c r="BW307" s="2" t="s">
        <v>207</v>
      </c>
    </row>
    <row r="308" spans="4:75">
      <c r="D308" s="12" t="s">
        <v>375</v>
      </c>
      <c r="E308" s="1" t="s">
        <v>194</v>
      </c>
      <c r="F308" s="1"/>
      <c r="G308" s="1" t="s">
        <v>2738</v>
      </c>
      <c r="H308" s="1" t="s">
        <v>377</v>
      </c>
      <c r="I308" s="2">
        <v>28.99</v>
      </c>
      <c r="J308" s="2">
        <v>0.88</v>
      </c>
      <c r="K308" s="1" t="s">
        <v>2739</v>
      </c>
      <c r="L308" s="1" t="s">
        <v>2764</v>
      </c>
      <c r="M308" s="1" t="s">
        <v>2765</v>
      </c>
      <c r="N308" s="1" t="s">
        <v>2766</v>
      </c>
      <c r="O308" s="1" t="s">
        <v>2767</v>
      </c>
      <c r="P308" s="1" t="s">
        <v>2768</v>
      </c>
      <c r="Q308" s="1" t="s">
        <v>2769</v>
      </c>
      <c r="Y308" s="1" t="s">
        <v>380</v>
      </c>
      <c r="Z308" s="1" t="s">
        <v>381</v>
      </c>
      <c r="AA308" s="1" t="s">
        <v>2746</v>
      </c>
      <c r="AB308" s="1" t="s">
        <v>2747</v>
      </c>
      <c r="AC308" s="1" t="s">
        <v>408</v>
      </c>
      <c r="AD308" s="1" t="s">
        <v>408</v>
      </c>
      <c r="AE308" s="1" t="s">
        <v>408</v>
      </c>
      <c r="AF308" s="2">
        <v>28.99</v>
      </c>
      <c r="AG308" s="1" t="s">
        <v>387</v>
      </c>
      <c r="AH308" s="1" t="s">
        <v>388</v>
      </c>
      <c r="AI308" s="1" t="s">
        <v>389</v>
      </c>
      <c r="AM308" s="1" t="s">
        <v>221</v>
      </c>
      <c r="AO308" s="1" t="s">
        <v>933</v>
      </c>
      <c r="AQ308" s="1" t="s">
        <v>576</v>
      </c>
      <c r="AS308" s="1" t="s">
        <v>2738</v>
      </c>
      <c r="BD308" s="1" t="s">
        <v>2738</v>
      </c>
      <c r="BI308" s="1" t="s">
        <v>2738</v>
      </c>
      <c r="BL308" s="1" t="s">
        <v>2748</v>
      </c>
      <c r="BM308" s="1" t="s">
        <v>138</v>
      </c>
      <c r="BO308" s="1" t="s">
        <v>138</v>
      </c>
      <c r="BP308" s="1" t="s">
        <v>2770</v>
      </c>
      <c r="BQ308" s="1" t="s">
        <v>206</v>
      </c>
      <c r="BR308" s="1" t="s">
        <v>393</v>
      </c>
      <c r="BT308" s="1" t="s">
        <v>206</v>
      </c>
      <c r="BU308" s="1" t="s">
        <v>394</v>
      </c>
      <c r="BW308" s="2" t="s">
        <v>207</v>
      </c>
    </row>
    <row r="309" spans="4:75">
      <c r="D309" s="12" t="s">
        <v>375</v>
      </c>
      <c r="E309" s="1" t="s">
        <v>194</v>
      </c>
      <c r="F309" s="1"/>
      <c r="G309" s="1" t="s">
        <v>2738</v>
      </c>
      <c r="H309" s="1" t="s">
        <v>377</v>
      </c>
      <c r="I309" s="2">
        <v>28.99</v>
      </c>
      <c r="J309" s="2">
        <v>0.88</v>
      </c>
      <c r="K309" s="1" t="s">
        <v>2739</v>
      </c>
      <c r="L309" s="1" t="s">
        <v>2771</v>
      </c>
      <c r="M309" s="1" t="s">
        <v>2772</v>
      </c>
      <c r="N309" s="1" t="s">
        <v>2773</v>
      </c>
      <c r="O309" s="1" t="s">
        <v>2774</v>
      </c>
      <c r="P309" s="1" t="s">
        <v>2775</v>
      </c>
      <c r="Q309" s="1" t="s">
        <v>2776</v>
      </c>
      <c r="Y309" s="1" t="s">
        <v>380</v>
      </c>
      <c r="Z309" s="1" t="s">
        <v>381</v>
      </c>
      <c r="AA309" s="1" t="s">
        <v>2746</v>
      </c>
      <c r="AB309" s="1" t="s">
        <v>2747</v>
      </c>
      <c r="AC309" s="1" t="s">
        <v>408</v>
      </c>
      <c r="AD309" s="1" t="s">
        <v>408</v>
      </c>
      <c r="AE309" s="1" t="s">
        <v>408</v>
      </c>
      <c r="AF309" s="2">
        <v>28.99</v>
      </c>
      <c r="AG309" s="1" t="s">
        <v>387</v>
      </c>
      <c r="AH309" s="1" t="s">
        <v>388</v>
      </c>
      <c r="AI309" s="1" t="s">
        <v>389</v>
      </c>
      <c r="AM309" s="1" t="s">
        <v>221</v>
      </c>
      <c r="AO309" s="1" t="s">
        <v>933</v>
      </c>
      <c r="AQ309" s="1" t="s">
        <v>582</v>
      </c>
      <c r="AS309" s="1" t="s">
        <v>2738</v>
      </c>
      <c r="BD309" s="1" t="s">
        <v>2738</v>
      </c>
      <c r="BI309" s="1" t="s">
        <v>2738</v>
      </c>
      <c r="BL309" s="1" t="s">
        <v>2748</v>
      </c>
      <c r="BM309" s="1" t="s">
        <v>138</v>
      </c>
      <c r="BO309" s="1" t="s">
        <v>138</v>
      </c>
      <c r="BP309" s="1" t="s">
        <v>2777</v>
      </c>
      <c r="BQ309" s="1" t="s">
        <v>206</v>
      </c>
      <c r="BR309" s="1" t="s">
        <v>393</v>
      </c>
      <c r="BT309" s="1" t="s">
        <v>206</v>
      </c>
      <c r="BU309" s="1" t="s">
        <v>394</v>
      </c>
      <c r="BW309" s="2" t="s">
        <v>207</v>
      </c>
    </row>
    <row r="310" spans="4:75">
      <c r="D310" s="12" t="s">
        <v>375</v>
      </c>
      <c r="E310" s="1" t="s">
        <v>194</v>
      </c>
      <c r="F310" s="1"/>
      <c r="G310" s="1" t="s">
        <v>2738</v>
      </c>
      <c r="H310" s="1" t="s">
        <v>377</v>
      </c>
      <c r="I310" s="2">
        <v>27.99</v>
      </c>
      <c r="J310" s="2">
        <v>0.88</v>
      </c>
      <c r="K310" s="1" t="s">
        <v>2739</v>
      </c>
      <c r="L310" s="1" t="s">
        <v>2778</v>
      </c>
      <c r="M310" s="1" t="s">
        <v>2779</v>
      </c>
      <c r="N310" s="1" t="s">
        <v>2780</v>
      </c>
      <c r="O310" s="1" t="s">
        <v>2781</v>
      </c>
      <c r="P310" s="1" t="s">
        <v>2782</v>
      </c>
      <c r="Q310" s="1" t="s">
        <v>2783</v>
      </c>
      <c r="Y310" s="1" t="s">
        <v>380</v>
      </c>
      <c r="Z310" s="1" t="s">
        <v>381</v>
      </c>
      <c r="AA310" s="1" t="s">
        <v>2746</v>
      </c>
      <c r="AB310" s="1" t="s">
        <v>2747</v>
      </c>
      <c r="AC310" s="1" t="s">
        <v>408</v>
      </c>
      <c r="AD310" s="1" t="s">
        <v>408</v>
      </c>
      <c r="AE310" s="1" t="s">
        <v>408</v>
      </c>
      <c r="AF310" s="2">
        <v>27.99</v>
      </c>
      <c r="AG310" s="1" t="s">
        <v>387</v>
      </c>
      <c r="AH310" s="1" t="s">
        <v>388</v>
      </c>
      <c r="AI310" s="1" t="s">
        <v>389</v>
      </c>
      <c r="AM310" s="1" t="s">
        <v>221</v>
      </c>
      <c r="AO310" s="1" t="s">
        <v>933</v>
      </c>
      <c r="AQ310" s="1" t="s">
        <v>1241</v>
      </c>
      <c r="AS310" s="1" t="s">
        <v>2738</v>
      </c>
      <c r="BD310" s="1" t="s">
        <v>2738</v>
      </c>
      <c r="BI310" s="1" t="s">
        <v>2738</v>
      </c>
      <c r="BL310" s="1" t="s">
        <v>2748</v>
      </c>
      <c r="BM310" s="1" t="s">
        <v>138</v>
      </c>
      <c r="BO310" s="1" t="s">
        <v>138</v>
      </c>
      <c r="BP310" s="1" t="s">
        <v>2784</v>
      </c>
      <c r="BQ310" s="1" t="s">
        <v>206</v>
      </c>
      <c r="BR310" s="1" t="s">
        <v>393</v>
      </c>
      <c r="BT310" s="1" t="s">
        <v>206</v>
      </c>
      <c r="BU310" s="1" t="s">
        <v>394</v>
      </c>
      <c r="BW310" s="2" t="s">
        <v>207</v>
      </c>
    </row>
    <row r="311" spans="4:75">
      <c r="D311" s="12" t="s">
        <v>375</v>
      </c>
      <c r="E311" s="1" t="s">
        <v>194</v>
      </c>
      <c r="F311" s="1"/>
      <c r="G311" s="1" t="s">
        <v>2738</v>
      </c>
      <c r="H311" s="1" t="s">
        <v>377</v>
      </c>
      <c r="I311" s="2">
        <v>28.99</v>
      </c>
      <c r="J311" s="2">
        <v>0.88</v>
      </c>
      <c r="K311" s="1" t="s">
        <v>2739</v>
      </c>
      <c r="L311" s="1" t="s">
        <v>2785</v>
      </c>
      <c r="M311" s="1" t="s">
        <v>2786</v>
      </c>
      <c r="N311" s="1" t="s">
        <v>2787</v>
      </c>
      <c r="O311" s="1" t="s">
        <v>2788</v>
      </c>
      <c r="P311" s="1" t="s">
        <v>2789</v>
      </c>
      <c r="Q311" s="1" t="s">
        <v>2790</v>
      </c>
      <c r="Y311" s="1" t="s">
        <v>380</v>
      </c>
      <c r="Z311" s="1" t="s">
        <v>381</v>
      </c>
      <c r="AA311" s="1" t="s">
        <v>2746</v>
      </c>
      <c r="AB311" s="1" t="s">
        <v>2747</v>
      </c>
      <c r="AC311" s="1" t="s">
        <v>408</v>
      </c>
      <c r="AD311" s="1" t="s">
        <v>408</v>
      </c>
      <c r="AE311" s="1" t="s">
        <v>408</v>
      </c>
      <c r="AF311" s="2">
        <v>28.99</v>
      </c>
      <c r="AG311" s="1" t="s">
        <v>387</v>
      </c>
      <c r="AH311" s="1" t="s">
        <v>388</v>
      </c>
      <c r="AI311" s="1" t="s">
        <v>389</v>
      </c>
      <c r="AM311" s="1" t="s">
        <v>2080</v>
      </c>
      <c r="AO311" s="1" t="s">
        <v>933</v>
      </c>
      <c r="AQ311" s="1" t="s">
        <v>576</v>
      </c>
      <c r="AS311" s="1" t="s">
        <v>2738</v>
      </c>
      <c r="BD311" s="1" t="s">
        <v>2738</v>
      </c>
      <c r="BI311" s="1" t="s">
        <v>2738</v>
      </c>
      <c r="BL311" s="1" t="s">
        <v>2748</v>
      </c>
      <c r="BM311" s="1" t="s">
        <v>138</v>
      </c>
      <c r="BO311" s="1" t="s">
        <v>138</v>
      </c>
      <c r="BP311" s="1" t="s">
        <v>2791</v>
      </c>
      <c r="BQ311" s="1" t="s">
        <v>206</v>
      </c>
      <c r="BR311" s="1" t="s">
        <v>393</v>
      </c>
      <c r="BT311" s="1" t="s">
        <v>206</v>
      </c>
      <c r="BU311" s="1" t="s">
        <v>394</v>
      </c>
      <c r="BW311" s="2" t="s">
        <v>207</v>
      </c>
    </row>
    <row r="312" spans="4:75">
      <c r="D312" s="12" t="s">
        <v>375</v>
      </c>
      <c r="E312" s="1" t="s">
        <v>194</v>
      </c>
      <c r="F312" s="1"/>
      <c r="G312" s="1" t="s">
        <v>2738</v>
      </c>
      <c r="H312" s="1" t="s">
        <v>377</v>
      </c>
      <c r="I312" s="2">
        <v>28.99</v>
      </c>
      <c r="J312" s="2">
        <v>0.88</v>
      </c>
      <c r="K312" s="1" t="s">
        <v>2739</v>
      </c>
      <c r="L312" s="1" t="s">
        <v>2792</v>
      </c>
      <c r="M312" s="1" t="s">
        <v>2793</v>
      </c>
      <c r="N312" s="1" t="s">
        <v>2794</v>
      </c>
      <c r="O312" s="1" t="s">
        <v>2795</v>
      </c>
      <c r="P312" s="1" t="s">
        <v>2796</v>
      </c>
      <c r="Q312" s="1" t="s">
        <v>2797</v>
      </c>
      <c r="Y312" s="1" t="s">
        <v>380</v>
      </c>
      <c r="Z312" s="1" t="s">
        <v>381</v>
      </c>
      <c r="AA312" s="1" t="s">
        <v>2746</v>
      </c>
      <c r="AB312" s="1" t="s">
        <v>2747</v>
      </c>
      <c r="AC312" s="1" t="s">
        <v>408</v>
      </c>
      <c r="AD312" s="1" t="s">
        <v>408</v>
      </c>
      <c r="AE312" s="1" t="s">
        <v>408</v>
      </c>
      <c r="AF312" s="2">
        <v>28.99</v>
      </c>
      <c r="AG312" s="1" t="s">
        <v>387</v>
      </c>
      <c r="AH312" s="1" t="s">
        <v>388</v>
      </c>
      <c r="AI312" s="1" t="s">
        <v>389</v>
      </c>
      <c r="AM312" s="1" t="s">
        <v>2080</v>
      </c>
      <c r="AO312" s="1" t="s">
        <v>933</v>
      </c>
      <c r="AQ312" s="1" t="s">
        <v>582</v>
      </c>
      <c r="AS312" s="1" t="s">
        <v>2738</v>
      </c>
      <c r="BD312" s="1" t="s">
        <v>2738</v>
      </c>
      <c r="BI312" s="1" t="s">
        <v>2738</v>
      </c>
      <c r="BL312" s="1" t="s">
        <v>2748</v>
      </c>
      <c r="BM312" s="1" t="s">
        <v>138</v>
      </c>
      <c r="BO312" s="1" t="s">
        <v>138</v>
      </c>
      <c r="BP312" s="1" t="s">
        <v>2798</v>
      </c>
      <c r="BQ312" s="1" t="s">
        <v>206</v>
      </c>
      <c r="BR312" s="1" t="s">
        <v>393</v>
      </c>
      <c r="BT312" s="1" t="s">
        <v>206</v>
      </c>
      <c r="BU312" s="1" t="s">
        <v>394</v>
      </c>
      <c r="BW312" s="2" t="s">
        <v>207</v>
      </c>
    </row>
    <row r="313" spans="4:75">
      <c r="D313" s="12" t="s">
        <v>375</v>
      </c>
      <c r="E313" s="1" t="s">
        <v>194</v>
      </c>
      <c r="F313" s="1"/>
      <c r="G313" s="1" t="s">
        <v>2738</v>
      </c>
      <c r="H313" s="1" t="s">
        <v>377</v>
      </c>
      <c r="I313" s="2">
        <v>27.99</v>
      </c>
      <c r="J313" s="2">
        <v>0.88</v>
      </c>
      <c r="K313" s="1" t="s">
        <v>2739</v>
      </c>
      <c r="L313" s="1" t="s">
        <v>2799</v>
      </c>
      <c r="M313" s="1" t="s">
        <v>2800</v>
      </c>
      <c r="N313" s="1" t="s">
        <v>2801</v>
      </c>
      <c r="O313" s="1" t="s">
        <v>2802</v>
      </c>
      <c r="P313" s="1" t="s">
        <v>2803</v>
      </c>
      <c r="Q313" s="1" t="s">
        <v>2804</v>
      </c>
      <c r="Y313" s="1" t="s">
        <v>380</v>
      </c>
      <c r="Z313" s="1" t="s">
        <v>381</v>
      </c>
      <c r="AA313" s="1" t="s">
        <v>2746</v>
      </c>
      <c r="AB313" s="1" t="s">
        <v>2747</v>
      </c>
      <c r="AC313" s="1" t="s">
        <v>408</v>
      </c>
      <c r="AD313" s="1" t="s">
        <v>408</v>
      </c>
      <c r="AE313" s="1" t="s">
        <v>408</v>
      </c>
      <c r="AF313" s="2">
        <v>27.99</v>
      </c>
      <c r="AG313" s="1" t="s">
        <v>387</v>
      </c>
      <c r="AH313" s="1" t="s">
        <v>388</v>
      </c>
      <c r="AI313" s="1" t="s">
        <v>389</v>
      </c>
      <c r="AM313" s="1" t="s">
        <v>2080</v>
      </c>
      <c r="AO313" s="1" t="s">
        <v>933</v>
      </c>
      <c r="AQ313" s="1" t="s">
        <v>1241</v>
      </c>
      <c r="AS313" s="1" t="s">
        <v>2738</v>
      </c>
      <c r="BD313" s="1" t="s">
        <v>2738</v>
      </c>
      <c r="BI313" s="1" t="s">
        <v>2738</v>
      </c>
      <c r="BL313" s="1" t="s">
        <v>2748</v>
      </c>
      <c r="BM313" s="1" t="s">
        <v>138</v>
      </c>
      <c r="BO313" s="1" t="s">
        <v>138</v>
      </c>
      <c r="BP313" s="1" t="s">
        <v>2805</v>
      </c>
      <c r="BQ313" s="1" t="s">
        <v>206</v>
      </c>
      <c r="BR313" s="1" t="s">
        <v>393</v>
      </c>
      <c r="BT313" s="1" t="s">
        <v>206</v>
      </c>
      <c r="BU313" s="1" t="s">
        <v>394</v>
      </c>
      <c r="BW313" s="2" t="s">
        <v>207</v>
      </c>
    </row>
    <row r="314" spans="4:75">
      <c r="D314" s="12" t="s">
        <v>375</v>
      </c>
      <c r="E314" s="1" t="s">
        <v>194</v>
      </c>
      <c r="F314" s="1"/>
      <c r="G314" s="1" t="s">
        <v>2806</v>
      </c>
      <c r="H314" s="1" t="s">
        <v>377</v>
      </c>
      <c r="I314" s="2">
        <v>27.99</v>
      </c>
      <c r="J314" s="2">
        <v>0.71</v>
      </c>
      <c r="K314" s="1" t="s">
        <v>2807</v>
      </c>
      <c r="L314" s="1" t="s">
        <v>2808</v>
      </c>
      <c r="M314" s="1" t="s">
        <v>2809</v>
      </c>
      <c r="N314" s="1" t="s">
        <v>2810</v>
      </c>
      <c r="O314" s="1" t="s">
        <v>2811</v>
      </c>
      <c r="P314" s="1" t="s">
        <v>2812</v>
      </c>
      <c r="Q314" s="1" t="s">
        <v>2813</v>
      </c>
      <c r="Y314" s="1" t="s">
        <v>380</v>
      </c>
      <c r="Z314" s="1" t="s">
        <v>381</v>
      </c>
      <c r="AA314" s="1" t="s">
        <v>2814</v>
      </c>
      <c r="AB314" s="1" t="s">
        <v>1688</v>
      </c>
      <c r="AC314" s="1" t="s">
        <v>408</v>
      </c>
      <c r="AD314" s="1" t="s">
        <v>408</v>
      </c>
      <c r="AE314" s="1" t="s">
        <v>408</v>
      </c>
      <c r="AF314" s="2">
        <v>27.99</v>
      </c>
      <c r="AG314" s="1" t="s">
        <v>387</v>
      </c>
      <c r="AH314" s="1" t="s">
        <v>388</v>
      </c>
      <c r="AI314" s="1" t="s">
        <v>389</v>
      </c>
      <c r="AM314" s="1" t="s">
        <v>254</v>
      </c>
      <c r="AO314" s="1" t="s">
        <v>1219</v>
      </c>
      <c r="AQ314" s="1" t="s">
        <v>582</v>
      </c>
      <c r="AS314" s="1" t="s">
        <v>2806</v>
      </c>
      <c r="BD314" s="1" t="s">
        <v>2806</v>
      </c>
      <c r="BI314" s="1" t="s">
        <v>2806</v>
      </c>
      <c r="BL314" s="1" t="s">
        <v>2815</v>
      </c>
      <c r="BM314" s="1" t="s">
        <v>138</v>
      </c>
      <c r="BO314" s="1" t="s">
        <v>138</v>
      </c>
      <c r="BP314" s="1" t="s">
        <v>2816</v>
      </c>
      <c r="BQ314" s="1" t="s">
        <v>206</v>
      </c>
      <c r="BR314" s="1" t="s">
        <v>393</v>
      </c>
      <c r="BT314" s="1" t="s">
        <v>206</v>
      </c>
      <c r="BU314" s="1" t="s">
        <v>394</v>
      </c>
      <c r="BW314" s="2" t="s">
        <v>207</v>
      </c>
    </row>
    <row r="315" spans="4:75">
      <c r="D315" s="12" t="s">
        <v>375</v>
      </c>
      <c r="E315" s="1" t="s">
        <v>194</v>
      </c>
      <c r="F315" s="1"/>
      <c r="G315" s="1" t="s">
        <v>2806</v>
      </c>
      <c r="H315" s="1" t="s">
        <v>377</v>
      </c>
      <c r="I315" s="2">
        <v>26.99</v>
      </c>
      <c r="J315" s="2">
        <v>0.71</v>
      </c>
      <c r="K315" s="1" t="s">
        <v>2807</v>
      </c>
      <c r="L315" s="1" t="s">
        <v>2817</v>
      </c>
      <c r="M315" s="1" t="s">
        <v>2818</v>
      </c>
      <c r="N315" s="1" t="s">
        <v>2819</v>
      </c>
      <c r="O315" s="1" t="s">
        <v>2820</v>
      </c>
      <c r="P315" s="1" t="s">
        <v>2821</v>
      </c>
      <c r="Q315" s="1" t="s">
        <v>2822</v>
      </c>
      <c r="Y315" s="1" t="s">
        <v>380</v>
      </c>
      <c r="Z315" s="1" t="s">
        <v>381</v>
      </c>
      <c r="AA315" s="1" t="s">
        <v>2814</v>
      </c>
      <c r="AB315" s="1" t="s">
        <v>1688</v>
      </c>
      <c r="AC315" s="1" t="s">
        <v>408</v>
      </c>
      <c r="AD315" s="1" t="s">
        <v>408</v>
      </c>
      <c r="AE315" s="1" t="s">
        <v>408</v>
      </c>
      <c r="AF315" s="2">
        <v>26.99</v>
      </c>
      <c r="AG315" s="1" t="s">
        <v>387</v>
      </c>
      <c r="AH315" s="1" t="s">
        <v>388</v>
      </c>
      <c r="AI315" s="1" t="s">
        <v>389</v>
      </c>
      <c r="AM315" s="1" t="s">
        <v>254</v>
      </c>
      <c r="AO315" s="1" t="s">
        <v>1219</v>
      </c>
      <c r="AQ315" s="1" t="s">
        <v>1241</v>
      </c>
      <c r="AS315" s="1" t="s">
        <v>2806</v>
      </c>
      <c r="BD315" s="1" t="s">
        <v>2806</v>
      </c>
      <c r="BI315" s="1" t="s">
        <v>2806</v>
      </c>
      <c r="BL315" s="1" t="s">
        <v>2815</v>
      </c>
      <c r="BM315" s="1" t="s">
        <v>138</v>
      </c>
      <c r="BO315" s="1" t="s">
        <v>138</v>
      </c>
      <c r="BP315" s="1" t="s">
        <v>2823</v>
      </c>
      <c r="BQ315" s="1" t="s">
        <v>206</v>
      </c>
      <c r="BR315" s="1" t="s">
        <v>393</v>
      </c>
      <c r="BT315" s="1" t="s">
        <v>206</v>
      </c>
      <c r="BU315" s="1" t="s">
        <v>394</v>
      </c>
      <c r="BW315" s="2" t="s">
        <v>207</v>
      </c>
    </row>
    <row r="316" spans="4:75">
      <c r="D316" s="12" t="s">
        <v>375</v>
      </c>
      <c r="E316" s="1" t="s">
        <v>194</v>
      </c>
      <c r="F316" s="1"/>
      <c r="G316" s="1" t="s">
        <v>2806</v>
      </c>
      <c r="H316" s="1" t="s">
        <v>377</v>
      </c>
      <c r="I316" s="2">
        <v>27.99</v>
      </c>
      <c r="J316" s="2">
        <v>0.71</v>
      </c>
      <c r="K316" s="1" t="s">
        <v>2807</v>
      </c>
      <c r="L316" s="1" t="s">
        <v>2824</v>
      </c>
      <c r="M316" s="1" t="s">
        <v>2825</v>
      </c>
      <c r="N316" s="1" t="s">
        <v>2826</v>
      </c>
      <c r="O316" s="1" t="s">
        <v>2827</v>
      </c>
      <c r="P316" s="1" t="s">
        <v>2828</v>
      </c>
      <c r="Q316" s="1" t="s">
        <v>2829</v>
      </c>
      <c r="Y316" s="1" t="s">
        <v>380</v>
      </c>
      <c r="Z316" s="1" t="s">
        <v>381</v>
      </c>
      <c r="AA316" s="1" t="s">
        <v>2814</v>
      </c>
      <c r="AB316" s="1" t="s">
        <v>1688</v>
      </c>
      <c r="AC316" s="1" t="s">
        <v>408</v>
      </c>
      <c r="AD316" s="1" t="s">
        <v>408</v>
      </c>
      <c r="AE316" s="1" t="s">
        <v>408</v>
      </c>
      <c r="AF316" s="2">
        <v>27.99</v>
      </c>
      <c r="AG316" s="1" t="s">
        <v>387</v>
      </c>
      <c r="AH316" s="1" t="s">
        <v>388</v>
      </c>
      <c r="AI316" s="1" t="s">
        <v>389</v>
      </c>
      <c r="AM316" s="1" t="s">
        <v>254</v>
      </c>
      <c r="AO316" s="1" t="s">
        <v>1219</v>
      </c>
      <c r="AQ316" s="1" t="s">
        <v>582</v>
      </c>
      <c r="AS316" s="1" t="s">
        <v>2806</v>
      </c>
      <c r="BD316" s="1" t="s">
        <v>2806</v>
      </c>
      <c r="BI316" s="1" t="s">
        <v>2806</v>
      </c>
      <c r="BL316" s="1" t="s">
        <v>2815</v>
      </c>
      <c r="BM316" s="1" t="s">
        <v>138</v>
      </c>
      <c r="BO316" s="1" t="s">
        <v>138</v>
      </c>
      <c r="BP316" s="1" t="s">
        <v>2830</v>
      </c>
      <c r="BQ316" s="1" t="s">
        <v>206</v>
      </c>
      <c r="BR316" s="1" t="s">
        <v>393</v>
      </c>
      <c r="BT316" s="1" t="s">
        <v>206</v>
      </c>
      <c r="BU316" s="1" t="s">
        <v>394</v>
      </c>
      <c r="BW316" s="2" t="s">
        <v>207</v>
      </c>
    </row>
    <row r="317" spans="4:75">
      <c r="D317" s="12" t="s">
        <v>375</v>
      </c>
      <c r="E317" s="1" t="s">
        <v>194</v>
      </c>
      <c r="F317" s="1"/>
      <c r="G317" s="1" t="s">
        <v>2806</v>
      </c>
      <c r="H317" s="1" t="s">
        <v>377</v>
      </c>
      <c r="I317" s="2">
        <v>26.99</v>
      </c>
      <c r="J317" s="2">
        <v>0.71</v>
      </c>
      <c r="K317" s="1" t="s">
        <v>2807</v>
      </c>
      <c r="L317" s="1" t="s">
        <v>2831</v>
      </c>
      <c r="M317" s="1" t="s">
        <v>2832</v>
      </c>
      <c r="N317" s="1" t="s">
        <v>2833</v>
      </c>
      <c r="O317" s="1" t="s">
        <v>2834</v>
      </c>
      <c r="P317" s="1" t="s">
        <v>2835</v>
      </c>
      <c r="Q317" s="1" t="s">
        <v>2836</v>
      </c>
      <c r="Y317" s="1" t="s">
        <v>380</v>
      </c>
      <c r="Z317" s="1" t="s">
        <v>381</v>
      </c>
      <c r="AA317" s="1" t="s">
        <v>2814</v>
      </c>
      <c r="AB317" s="1" t="s">
        <v>1688</v>
      </c>
      <c r="AC317" s="1" t="s">
        <v>408</v>
      </c>
      <c r="AD317" s="1" t="s">
        <v>408</v>
      </c>
      <c r="AE317" s="1" t="s">
        <v>408</v>
      </c>
      <c r="AF317" s="2">
        <v>26.99</v>
      </c>
      <c r="AG317" s="1" t="s">
        <v>387</v>
      </c>
      <c r="AH317" s="1" t="s">
        <v>388</v>
      </c>
      <c r="AI317" s="1" t="s">
        <v>389</v>
      </c>
      <c r="AM317" s="1" t="s">
        <v>254</v>
      </c>
      <c r="AO317" s="1" t="s">
        <v>1219</v>
      </c>
      <c r="AQ317" s="1" t="s">
        <v>1241</v>
      </c>
      <c r="AS317" s="1" t="s">
        <v>2806</v>
      </c>
      <c r="BD317" s="1" t="s">
        <v>2806</v>
      </c>
      <c r="BI317" s="1" t="s">
        <v>2806</v>
      </c>
      <c r="BL317" s="1" t="s">
        <v>2815</v>
      </c>
      <c r="BM317" s="1" t="s">
        <v>138</v>
      </c>
      <c r="BO317" s="1" t="s">
        <v>138</v>
      </c>
      <c r="BP317" s="1" t="s">
        <v>2837</v>
      </c>
      <c r="BQ317" s="1" t="s">
        <v>206</v>
      </c>
      <c r="BR317" s="1" t="s">
        <v>393</v>
      </c>
      <c r="BT317" s="1" t="s">
        <v>206</v>
      </c>
      <c r="BU317" s="1" t="s">
        <v>394</v>
      </c>
      <c r="BW317" s="2" t="s">
        <v>207</v>
      </c>
    </row>
    <row r="318" spans="4:75">
      <c r="D318" s="12" t="s">
        <v>375</v>
      </c>
      <c r="E318" s="1" t="s">
        <v>194</v>
      </c>
      <c r="F318" s="1"/>
      <c r="G318" s="1" t="s">
        <v>2806</v>
      </c>
      <c r="H318" s="1" t="s">
        <v>377</v>
      </c>
      <c r="I318" s="2">
        <v>27.99</v>
      </c>
      <c r="J318" s="2">
        <v>0.71</v>
      </c>
      <c r="K318" s="1" t="s">
        <v>2807</v>
      </c>
      <c r="L318" s="1" t="s">
        <v>2838</v>
      </c>
      <c r="M318" s="1" t="s">
        <v>2839</v>
      </c>
      <c r="N318" s="1" t="s">
        <v>2840</v>
      </c>
      <c r="O318" s="1" t="s">
        <v>2841</v>
      </c>
      <c r="P318" s="1" t="s">
        <v>2842</v>
      </c>
      <c r="Q318" s="1" t="s">
        <v>2843</v>
      </c>
      <c r="Y318" s="1" t="s">
        <v>380</v>
      </c>
      <c r="Z318" s="1" t="s">
        <v>381</v>
      </c>
      <c r="AA318" s="1" t="s">
        <v>2814</v>
      </c>
      <c r="AB318" s="1" t="s">
        <v>1688</v>
      </c>
      <c r="AC318" s="1" t="s">
        <v>408</v>
      </c>
      <c r="AD318" s="1" t="s">
        <v>408</v>
      </c>
      <c r="AE318" s="1" t="s">
        <v>408</v>
      </c>
      <c r="AF318" s="2">
        <v>27.99</v>
      </c>
      <c r="AG318" s="1" t="s">
        <v>387</v>
      </c>
      <c r="AH318" s="1" t="s">
        <v>388</v>
      </c>
      <c r="AI318" s="1" t="s">
        <v>389</v>
      </c>
      <c r="AM318" s="1" t="s">
        <v>254</v>
      </c>
      <c r="AO318" s="1" t="s">
        <v>1219</v>
      </c>
      <c r="AQ318" s="1" t="s">
        <v>582</v>
      </c>
      <c r="AS318" s="1" t="s">
        <v>2806</v>
      </c>
      <c r="BD318" s="1" t="s">
        <v>2806</v>
      </c>
      <c r="BI318" s="1" t="s">
        <v>2806</v>
      </c>
      <c r="BL318" s="1" t="s">
        <v>2815</v>
      </c>
      <c r="BM318" s="1" t="s">
        <v>138</v>
      </c>
      <c r="BO318" s="1" t="s">
        <v>138</v>
      </c>
      <c r="BP318" s="1" t="s">
        <v>2844</v>
      </c>
      <c r="BQ318" s="1" t="s">
        <v>206</v>
      </c>
      <c r="BR318" s="1" t="s">
        <v>393</v>
      </c>
      <c r="BT318" s="1" t="s">
        <v>206</v>
      </c>
      <c r="BU318" s="1" t="s">
        <v>394</v>
      </c>
      <c r="BW318" s="2" t="s">
        <v>207</v>
      </c>
    </row>
    <row r="319" spans="4:75">
      <c r="D319" s="12" t="s">
        <v>375</v>
      </c>
      <c r="E319" s="1" t="s">
        <v>194</v>
      </c>
      <c r="F319" s="1"/>
      <c r="G319" s="1" t="s">
        <v>2806</v>
      </c>
      <c r="H319" s="1" t="s">
        <v>377</v>
      </c>
      <c r="I319" s="2">
        <v>26.99</v>
      </c>
      <c r="J319" s="2">
        <v>0.71</v>
      </c>
      <c r="K319" s="1" t="s">
        <v>2807</v>
      </c>
      <c r="L319" s="1" t="s">
        <v>2845</v>
      </c>
      <c r="M319" s="1" t="s">
        <v>2846</v>
      </c>
      <c r="N319" s="1" t="s">
        <v>2847</v>
      </c>
      <c r="O319" s="1" t="s">
        <v>2848</v>
      </c>
      <c r="P319" s="1" t="s">
        <v>2849</v>
      </c>
      <c r="Q319" s="1" t="s">
        <v>2850</v>
      </c>
      <c r="Y319" s="1" t="s">
        <v>380</v>
      </c>
      <c r="Z319" s="1" t="s">
        <v>381</v>
      </c>
      <c r="AA319" s="1" t="s">
        <v>2814</v>
      </c>
      <c r="AB319" s="1" t="s">
        <v>1688</v>
      </c>
      <c r="AC319" s="1" t="s">
        <v>408</v>
      </c>
      <c r="AD319" s="1" t="s">
        <v>408</v>
      </c>
      <c r="AE319" s="1" t="s">
        <v>408</v>
      </c>
      <c r="AF319" s="2">
        <v>26.99</v>
      </c>
      <c r="AG319" s="1" t="s">
        <v>387</v>
      </c>
      <c r="AH319" s="1" t="s">
        <v>388</v>
      </c>
      <c r="AI319" s="1" t="s">
        <v>389</v>
      </c>
      <c r="AM319" s="1" t="s">
        <v>254</v>
      </c>
      <c r="AO319" s="1" t="s">
        <v>1219</v>
      </c>
      <c r="AQ319" s="1" t="s">
        <v>1241</v>
      </c>
      <c r="AS319" s="1" t="s">
        <v>2806</v>
      </c>
      <c r="BD319" s="1" t="s">
        <v>2806</v>
      </c>
      <c r="BI319" s="1" t="s">
        <v>2806</v>
      </c>
      <c r="BL319" s="1" t="s">
        <v>2815</v>
      </c>
      <c r="BM319" s="1" t="s">
        <v>138</v>
      </c>
      <c r="BO319" s="1" t="s">
        <v>138</v>
      </c>
      <c r="BP319" s="1" t="s">
        <v>2851</v>
      </c>
      <c r="BQ319" s="1" t="s">
        <v>206</v>
      </c>
      <c r="BR319" s="1" t="s">
        <v>393</v>
      </c>
      <c r="BT319" s="1" t="s">
        <v>206</v>
      </c>
      <c r="BU319" s="1" t="s">
        <v>394</v>
      </c>
      <c r="BW319" s="2" t="s">
        <v>207</v>
      </c>
    </row>
    <row r="320" spans="4:75">
      <c r="D320" s="12" t="s">
        <v>375</v>
      </c>
      <c r="E320" s="1" t="s">
        <v>194</v>
      </c>
      <c r="F320" s="1"/>
      <c r="G320" s="1" t="s">
        <v>2852</v>
      </c>
      <c r="H320" s="1" t="s">
        <v>377</v>
      </c>
      <c r="I320" s="2">
        <v>42.99</v>
      </c>
      <c r="J320" s="2">
        <v>1.23</v>
      </c>
      <c r="K320" s="1" t="s">
        <v>2853</v>
      </c>
      <c r="L320" s="1" t="s">
        <v>2854</v>
      </c>
      <c r="M320" s="1" t="s">
        <v>2855</v>
      </c>
      <c r="N320" s="1" t="s">
        <v>2856</v>
      </c>
      <c r="O320" s="1" t="s">
        <v>2857</v>
      </c>
      <c r="P320" s="1" t="s">
        <v>2858</v>
      </c>
      <c r="Q320" s="1" t="s">
        <v>2859</v>
      </c>
      <c r="R320" s="1" t="s">
        <v>2860</v>
      </c>
      <c r="Y320" s="1" t="s">
        <v>380</v>
      </c>
      <c r="Z320" s="1" t="s">
        <v>381</v>
      </c>
      <c r="AA320" s="1" t="s">
        <v>2861</v>
      </c>
      <c r="AB320" s="1" t="s">
        <v>2862</v>
      </c>
      <c r="AC320" s="1" t="s">
        <v>2863</v>
      </c>
      <c r="AD320" s="1" t="s">
        <v>2864</v>
      </c>
      <c r="AE320" s="1" t="s">
        <v>2865</v>
      </c>
      <c r="AF320" s="2">
        <v>42.99</v>
      </c>
      <c r="AG320" s="1" t="s">
        <v>387</v>
      </c>
      <c r="AH320" s="1" t="s">
        <v>388</v>
      </c>
      <c r="AI320" s="1" t="s">
        <v>389</v>
      </c>
      <c r="AM320" s="1" t="s">
        <v>221</v>
      </c>
      <c r="AO320" s="1" t="s">
        <v>2866</v>
      </c>
      <c r="AQ320" s="1" t="s">
        <v>470</v>
      </c>
      <c r="AS320" s="1" t="s">
        <v>2852</v>
      </c>
      <c r="BD320" s="1" t="s">
        <v>2852</v>
      </c>
      <c r="BI320" s="1" t="s">
        <v>2852</v>
      </c>
      <c r="BL320" s="1" t="s">
        <v>2867</v>
      </c>
      <c r="BM320" s="1" t="s">
        <v>138</v>
      </c>
      <c r="BO320" s="1" t="s">
        <v>138</v>
      </c>
      <c r="BP320" s="1" t="s">
        <v>2868</v>
      </c>
      <c r="BQ320" s="1" t="s">
        <v>206</v>
      </c>
      <c r="BR320" s="1" t="s">
        <v>393</v>
      </c>
      <c r="BT320" s="1" t="s">
        <v>206</v>
      </c>
      <c r="BU320" s="1" t="s">
        <v>394</v>
      </c>
      <c r="BW320" s="2" t="s">
        <v>207</v>
      </c>
    </row>
    <row r="321" spans="4:75">
      <c r="D321" s="12" t="s">
        <v>375</v>
      </c>
      <c r="E321" s="1" t="s">
        <v>194</v>
      </c>
      <c r="F321" s="1"/>
      <c r="G321" s="1" t="s">
        <v>2852</v>
      </c>
      <c r="H321" s="1" t="s">
        <v>377</v>
      </c>
      <c r="I321" s="2">
        <v>42.99</v>
      </c>
      <c r="J321" s="2">
        <v>1.23</v>
      </c>
      <c r="K321" s="1" t="s">
        <v>2869</v>
      </c>
      <c r="L321" s="1" t="s">
        <v>2870</v>
      </c>
      <c r="M321" s="1" t="s">
        <v>2871</v>
      </c>
      <c r="N321" s="1" t="s">
        <v>2872</v>
      </c>
      <c r="O321" s="1" t="s">
        <v>2873</v>
      </c>
      <c r="P321" s="1" t="s">
        <v>2874</v>
      </c>
      <c r="Q321" s="1" t="s">
        <v>2875</v>
      </c>
      <c r="R321" s="1" t="s">
        <v>2876</v>
      </c>
      <c r="Y321" s="1" t="s">
        <v>380</v>
      </c>
      <c r="Z321" s="1" t="s">
        <v>381</v>
      </c>
      <c r="AA321" s="1" t="s">
        <v>2861</v>
      </c>
      <c r="AB321" s="1" t="s">
        <v>2862</v>
      </c>
      <c r="AC321" s="1" t="s">
        <v>2877</v>
      </c>
      <c r="AD321" s="1" t="s">
        <v>2864</v>
      </c>
      <c r="AE321" s="1" t="s">
        <v>2865</v>
      </c>
      <c r="AF321" s="2">
        <v>42.99</v>
      </c>
      <c r="AG321" s="1" t="s">
        <v>387</v>
      </c>
      <c r="AH321" s="1" t="s">
        <v>388</v>
      </c>
      <c r="AI321" s="1" t="s">
        <v>389</v>
      </c>
      <c r="AM321" s="1" t="s">
        <v>241</v>
      </c>
      <c r="AO321" s="1" t="s">
        <v>2866</v>
      </c>
      <c r="AQ321" s="1" t="s">
        <v>470</v>
      </c>
      <c r="AS321" s="1" t="s">
        <v>2852</v>
      </c>
      <c r="BD321" s="1" t="s">
        <v>2852</v>
      </c>
      <c r="BI321" s="1" t="s">
        <v>2852</v>
      </c>
      <c r="BL321" s="1" t="s">
        <v>2867</v>
      </c>
      <c r="BM321" s="1" t="s">
        <v>138</v>
      </c>
      <c r="BO321" s="1" t="s">
        <v>138</v>
      </c>
      <c r="BP321" s="1" t="s">
        <v>2878</v>
      </c>
      <c r="BQ321" s="1" t="s">
        <v>206</v>
      </c>
      <c r="BR321" s="1" t="s">
        <v>393</v>
      </c>
      <c r="BT321" s="1" t="s">
        <v>206</v>
      </c>
      <c r="BU321" s="1" t="s">
        <v>394</v>
      </c>
      <c r="BW321" s="2" t="s">
        <v>207</v>
      </c>
    </row>
    <row r="322" spans="4:75">
      <c r="D322" s="12" t="s">
        <v>375</v>
      </c>
      <c r="E322" s="1" t="s">
        <v>194</v>
      </c>
      <c r="F322" s="1"/>
      <c r="G322" s="1" t="s">
        <v>2852</v>
      </c>
      <c r="H322" s="1" t="s">
        <v>377</v>
      </c>
      <c r="I322" s="2">
        <v>42.99</v>
      </c>
      <c r="J322" s="2">
        <v>1.23</v>
      </c>
      <c r="K322" s="1" t="s">
        <v>2879</v>
      </c>
      <c r="L322" s="1" t="s">
        <v>2880</v>
      </c>
      <c r="M322" s="1" t="s">
        <v>2881</v>
      </c>
      <c r="N322" s="1" t="s">
        <v>2882</v>
      </c>
      <c r="O322" s="1" t="s">
        <v>2883</v>
      </c>
      <c r="P322" s="1" t="s">
        <v>2884</v>
      </c>
      <c r="Q322" s="1" t="s">
        <v>2885</v>
      </c>
      <c r="R322" s="1" t="s">
        <v>2886</v>
      </c>
      <c r="Y322" s="1" t="s">
        <v>380</v>
      </c>
      <c r="Z322" s="1" t="s">
        <v>381</v>
      </c>
      <c r="AA322" s="1" t="s">
        <v>2861</v>
      </c>
      <c r="AB322" s="1" t="s">
        <v>2862</v>
      </c>
      <c r="AC322" s="1" t="s">
        <v>2887</v>
      </c>
      <c r="AD322" s="1" t="s">
        <v>2864</v>
      </c>
      <c r="AE322" s="1" t="s">
        <v>2865</v>
      </c>
      <c r="AF322" s="2">
        <v>42.99</v>
      </c>
      <c r="AG322" s="1" t="s">
        <v>387</v>
      </c>
      <c r="AH322" s="1" t="s">
        <v>388</v>
      </c>
      <c r="AI322" s="1" t="s">
        <v>389</v>
      </c>
      <c r="AM322" s="1" t="s">
        <v>238</v>
      </c>
      <c r="AO322" s="1" t="s">
        <v>2866</v>
      </c>
      <c r="AQ322" s="1" t="s">
        <v>470</v>
      </c>
      <c r="AS322" s="1" t="s">
        <v>2852</v>
      </c>
      <c r="BD322" s="1" t="s">
        <v>2852</v>
      </c>
      <c r="BI322" s="1" t="s">
        <v>2852</v>
      </c>
      <c r="BL322" s="1" t="s">
        <v>2867</v>
      </c>
      <c r="BM322" s="1" t="s">
        <v>138</v>
      </c>
      <c r="BO322" s="1" t="s">
        <v>138</v>
      </c>
      <c r="BP322" s="1" t="s">
        <v>2888</v>
      </c>
      <c r="BQ322" s="1" t="s">
        <v>206</v>
      </c>
      <c r="BR322" s="1" t="s">
        <v>393</v>
      </c>
      <c r="BT322" s="1" t="s">
        <v>206</v>
      </c>
      <c r="BU322" s="1" t="s">
        <v>394</v>
      </c>
      <c r="BW322" s="2" t="s">
        <v>207</v>
      </c>
    </row>
    <row r="323" spans="4:75">
      <c r="D323" s="12" t="s">
        <v>375</v>
      </c>
      <c r="E323" s="1" t="s">
        <v>194</v>
      </c>
      <c r="F323" s="1"/>
      <c r="G323" s="1" t="s">
        <v>2852</v>
      </c>
      <c r="H323" s="1" t="s">
        <v>377</v>
      </c>
      <c r="I323" s="2">
        <v>42.99</v>
      </c>
      <c r="J323" s="2">
        <v>1.23</v>
      </c>
      <c r="K323" s="1" t="s">
        <v>2889</v>
      </c>
      <c r="L323" s="1" t="s">
        <v>2890</v>
      </c>
      <c r="M323" s="1" t="s">
        <v>2891</v>
      </c>
      <c r="N323" s="1" t="s">
        <v>2892</v>
      </c>
      <c r="O323" s="1" t="s">
        <v>2893</v>
      </c>
      <c r="P323" s="1" t="s">
        <v>2894</v>
      </c>
      <c r="Q323" s="1" t="s">
        <v>2895</v>
      </c>
      <c r="R323" s="1" t="s">
        <v>2896</v>
      </c>
      <c r="Y323" s="1" t="s">
        <v>380</v>
      </c>
      <c r="Z323" s="1" t="s">
        <v>381</v>
      </c>
      <c r="AA323" s="1" t="s">
        <v>2861</v>
      </c>
      <c r="AB323" s="1" t="s">
        <v>2862</v>
      </c>
      <c r="AC323" s="1" t="s">
        <v>2897</v>
      </c>
      <c r="AD323" s="1" t="s">
        <v>2864</v>
      </c>
      <c r="AE323" s="1" t="s">
        <v>2865</v>
      </c>
      <c r="AF323" s="2">
        <v>42.99</v>
      </c>
      <c r="AG323" s="1" t="s">
        <v>387</v>
      </c>
      <c r="AH323" s="1" t="s">
        <v>388</v>
      </c>
      <c r="AI323" s="1" t="s">
        <v>389</v>
      </c>
      <c r="AM323" s="1" t="s">
        <v>1718</v>
      </c>
      <c r="AO323" s="1" t="s">
        <v>2866</v>
      </c>
      <c r="AQ323" s="1" t="s">
        <v>470</v>
      </c>
      <c r="AS323" s="1" t="s">
        <v>2852</v>
      </c>
      <c r="BD323" s="1" t="s">
        <v>2852</v>
      </c>
      <c r="BI323" s="1" t="s">
        <v>2852</v>
      </c>
      <c r="BL323" s="1" t="s">
        <v>2867</v>
      </c>
      <c r="BM323" s="1" t="s">
        <v>138</v>
      </c>
      <c r="BO323" s="1" t="s">
        <v>138</v>
      </c>
      <c r="BP323" s="1" t="s">
        <v>2898</v>
      </c>
      <c r="BQ323" s="1" t="s">
        <v>206</v>
      </c>
      <c r="BR323" s="1" t="s">
        <v>393</v>
      </c>
      <c r="BT323" s="1" t="s">
        <v>206</v>
      </c>
      <c r="BU323" s="1" t="s">
        <v>394</v>
      </c>
      <c r="BW323" s="2" t="s">
        <v>207</v>
      </c>
    </row>
    <row r="324" spans="4:75">
      <c r="D324" s="12" t="s">
        <v>375</v>
      </c>
      <c r="E324" s="1" t="s">
        <v>194</v>
      </c>
      <c r="F324" s="1"/>
      <c r="G324" s="1" t="s">
        <v>2852</v>
      </c>
      <c r="H324" s="1" t="s">
        <v>377</v>
      </c>
      <c r="I324" s="2">
        <v>42.99</v>
      </c>
      <c r="J324" s="2">
        <v>1.23</v>
      </c>
      <c r="K324" s="1" t="s">
        <v>2899</v>
      </c>
      <c r="L324" s="1" t="s">
        <v>2900</v>
      </c>
      <c r="M324" s="1" t="s">
        <v>2901</v>
      </c>
      <c r="N324" s="1" t="s">
        <v>2902</v>
      </c>
      <c r="O324" s="1" t="s">
        <v>2903</v>
      </c>
      <c r="P324" s="1" t="s">
        <v>2904</v>
      </c>
      <c r="Q324" s="1" t="s">
        <v>2905</v>
      </c>
      <c r="R324" s="1" t="s">
        <v>2906</v>
      </c>
      <c r="Y324" s="1" t="s">
        <v>380</v>
      </c>
      <c r="Z324" s="1" t="s">
        <v>381</v>
      </c>
      <c r="AA324" s="1" t="s">
        <v>2861</v>
      </c>
      <c r="AB324" s="1" t="s">
        <v>2862</v>
      </c>
      <c r="AC324" s="1" t="s">
        <v>2907</v>
      </c>
      <c r="AD324" s="1" t="s">
        <v>2864</v>
      </c>
      <c r="AE324" s="1" t="s">
        <v>2865</v>
      </c>
      <c r="AF324" s="2">
        <v>42.99</v>
      </c>
      <c r="AG324" s="1" t="s">
        <v>387</v>
      </c>
      <c r="AH324" s="1" t="s">
        <v>388</v>
      </c>
      <c r="AI324" s="1" t="s">
        <v>389</v>
      </c>
      <c r="AM324" s="1" t="s">
        <v>249</v>
      </c>
      <c r="AO324" s="1" t="s">
        <v>2866</v>
      </c>
      <c r="AQ324" s="1" t="s">
        <v>470</v>
      </c>
      <c r="AS324" s="1" t="s">
        <v>2852</v>
      </c>
      <c r="BD324" s="1" t="s">
        <v>2852</v>
      </c>
      <c r="BI324" s="1" t="s">
        <v>2852</v>
      </c>
      <c r="BL324" s="1" t="s">
        <v>2867</v>
      </c>
      <c r="BM324" s="1" t="s">
        <v>138</v>
      </c>
      <c r="BO324" s="1" t="s">
        <v>138</v>
      </c>
      <c r="BP324" s="1" t="s">
        <v>2908</v>
      </c>
      <c r="BQ324" s="1" t="s">
        <v>206</v>
      </c>
      <c r="BR324" s="1" t="s">
        <v>393</v>
      </c>
      <c r="BT324" s="1" t="s">
        <v>206</v>
      </c>
      <c r="BU324" s="1" t="s">
        <v>394</v>
      </c>
      <c r="BW324" s="2" t="s">
        <v>207</v>
      </c>
    </row>
    <row r="325" spans="4:75">
      <c r="D325" s="12" t="s">
        <v>375</v>
      </c>
      <c r="E325" s="1" t="s">
        <v>194</v>
      </c>
      <c r="F325" s="1"/>
      <c r="G325" s="1" t="s">
        <v>2909</v>
      </c>
      <c r="H325" s="1" t="s">
        <v>377</v>
      </c>
      <c r="I325" s="2">
        <v>16.99</v>
      </c>
      <c r="J325" s="2">
        <v>0.22</v>
      </c>
      <c r="K325" s="1" t="s">
        <v>2910</v>
      </c>
      <c r="L325" s="1" t="s">
        <v>2911</v>
      </c>
      <c r="M325" s="1" t="s">
        <v>2912</v>
      </c>
      <c r="N325" s="1" t="s">
        <v>2913</v>
      </c>
      <c r="O325" s="1" t="s">
        <v>2914</v>
      </c>
      <c r="P325" s="1" t="s">
        <v>2915</v>
      </c>
      <c r="Q325" s="1" t="s">
        <v>2916</v>
      </c>
      <c r="Y325" s="1" t="s">
        <v>380</v>
      </c>
      <c r="Z325" s="1" t="s">
        <v>381</v>
      </c>
      <c r="AA325" s="1" t="s">
        <v>2861</v>
      </c>
      <c r="AB325" s="1" t="s">
        <v>2862</v>
      </c>
      <c r="AC325" s="1" t="s">
        <v>1529</v>
      </c>
      <c r="AD325" s="1" t="s">
        <v>2917</v>
      </c>
      <c r="AE325" s="1" t="s">
        <v>2865</v>
      </c>
      <c r="AF325" s="2">
        <v>16.99</v>
      </c>
      <c r="AG325" s="1" t="s">
        <v>387</v>
      </c>
      <c r="AH325" s="1" t="s">
        <v>388</v>
      </c>
      <c r="AI325" s="1" t="s">
        <v>389</v>
      </c>
      <c r="AM325" s="1" t="s">
        <v>213</v>
      </c>
      <c r="AO325" s="1" t="s">
        <v>2866</v>
      </c>
      <c r="AQ325" s="1" t="s">
        <v>470</v>
      </c>
      <c r="AS325" s="1" t="s">
        <v>2909</v>
      </c>
      <c r="BD325" s="1" t="s">
        <v>2909</v>
      </c>
      <c r="BI325" s="1" t="s">
        <v>2909</v>
      </c>
      <c r="BL325" s="1" t="s">
        <v>2918</v>
      </c>
      <c r="BM325" s="1" t="s">
        <v>138</v>
      </c>
      <c r="BO325" s="1" t="s">
        <v>138</v>
      </c>
      <c r="BP325" s="1" t="s">
        <v>2919</v>
      </c>
      <c r="BQ325" s="1" t="s">
        <v>206</v>
      </c>
      <c r="BR325" s="1" t="s">
        <v>393</v>
      </c>
      <c r="BT325" s="1" t="s">
        <v>206</v>
      </c>
      <c r="BU325" s="1" t="s">
        <v>394</v>
      </c>
      <c r="BW325" s="2" t="s">
        <v>207</v>
      </c>
    </row>
    <row r="326" spans="4:75">
      <c r="D326" s="12" t="s">
        <v>375</v>
      </c>
      <c r="E326" s="1" t="s">
        <v>194</v>
      </c>
      <c r="F326" s="1"/>
      <c r="G326" s="1" t="s">
        <v>2909</v>
      </c>
      <c r="H326" s="1" t="s">
        <v>377</v>
      </c>
      <c r="I326" s="2">
        <v>16.99</v>
      </c>
      <c r="J326" s="2">
        <v>0.22</v>
      </c>
      <c r="K326" s="1" t="s">
        <v>2920</v>
      </c>
      <c r="L326" s="1" t="s">
        <v>2921</v>
      </c>
      <c r="M326" s="1" t="s">
        <v>2922</v>
      </c>
      <c r="N326" s="1" t="s">
        <v>2923</v>
      </c>
      <c r="O326" s="1" t="s">
        <v>2924</v>
      </c>
      <c r="P326" s="1" t="s">
        <v>2925</v>
      </c>
      <c r="Q326" s="1" t="s">
        <v>2926</v>
      </c>
      <c r="Y326" s="1" t="s">
        <v>380</v>
      </c>
      <c r="Z326" s="1" t="s">
        <v>381</v>
      </c>
      <c r="AA326" s="1" t="s">
        <v>2861</v>
      </c>
      <c r="AB326" s="1" t="s">
        <v>2862</v>
      </c>
      <c r="AC326" s="1" t="s">
        <v>2927</v>
      </c>
      <c r="AD326" s="1" t="s">
        <v>2917</v>
      </c>
      <c r="AE326" s="1" t="s">
        <v>2865</v>
      </c>
      <c r="AF326" s="2">
        <v>16.99</v>
      </c>
      <c r="AG326" s="1" t="s">
        <v>387</v>
      </c>
      <c r="AH326" s="1" t="s">
        <v>388</v>
      </c>
      <c r="AI326" s="1" t="s">
        <v>389</v>
      </c>
      <c r="AM326" s="1" t="s">
        <v>745</v>
      </c>
      <c r="AO326" s="1" t="s">
        <v>2866</v>
      </c>
      <c r="AQ326" s="1" t="s">
        <v>470</v>
      </c>
      <c r="AS326" s="1" t="s">
        <v>2909</v>
      </c>
      <c r="BD326" s="1" t="s">
        <v>2909</v>
      </c>
      <c r="BI326" s="1" t="s">
        <v>2909</v>
      </c>
      <c r="BL326" s="1" t="s">
        <v>2918</v>
      </c>
      <c r="BM326" s="1" t="s">
        <v>138</v>
      </c>
      <c r="BO326" s="1" t="s">
        <v>138</v>
      </c>
      <c r="BP326" s="1" t="s">
        <v>2928</v>
      </c>
      <c r="BQ326" s="1" t="s">
        <v>206</v>
      </c>
      <c r="BR326" s="1" t="s">
        <v>393</v>
      </c>
      <c r="BT326" s="1" t="s">
        <v>206</v>
      </c>
      <c r="BU326" s="1" t="s">
        <v>394</v>
      </c>
      <c r="BW326" s="2" t="s">
        <v>207</v>
      </c>
    </row>
    <row r="327" spans="4:75">
      <c r="D327" s="12" t="s">
        <v>375</v>
      </c>
      <c r="E327" s="1" t="s">
        <v>194</v>
      </c>
      <c r="F327" s="1"/>
      <c r="G327" s="1" t="s">
        <v>2929</v>
      </c>
      <c r="H327" s="1" t="s">
        <v>377</v>
      </c>
      <c r="I327" s="2">
        <v>20.99</v>
      </c>
      <c r="J327" s="2">
        <v>0.46</v>
      </c>
      <c r="K327" s="1" t="s">
        <v>2930</v>
      </c>
      <c r="L327" s="1" t="s">
        <v>2931</v>
      </c>
      <c r="M327" s="1" t="s">
        <v>2932</v>
      </c>
      <c r="N327" s="1" t="s">
        <v>2933</v>
      </c>
      <c r="O327" s="1" t="s">
        <v>2934</v>
      </c>
      <c r="P327" s="1" t="s">
        <v>2935</v>
      </c>
      <c r="Q327" s="1" t="s">
        <v>2936</v>
      </c>
      <c r="R327" s="1" t="s">
        <v>2937</v>
      </c>
      <c r="S327" s="1" t="s">
        <v>2938</v>
      </c>
      <c r="T327" s="1" t="s">
        <v>2939</v>
      </c>
      <c r="Y327" s="1" t="s">
        <v>380</v>
      </c>
      <c r="Z327" s="1" t="s">
        <v>381</v>
      </c>
      <c r="AA327" s="1" t="s">
        <v>2940</v>
      </c>
      <c r="AB327" s="1" t="s">
        <v>2941</v>
      </c>
      <c r="AC327" s="1" t="s">
        <v>2942</v>
      </c>
      <c r="AD327" s="1" t="s">
        <v>2943</v>
      </c>
      <c r="AE327" s="1" t="s">
        <v>1804</v>
      </c>
      <c r="AF327" s="2">
        <v>20.99</v>
      </c>
      <c r="AG327" s="1" t="s">
        <v>387</v>
      </c>
      <c r="AH327" s="1" t="s">
        <v>388</v>
      </c>
      <c r="AI327" s="1" t="s">
        <v>389</v>
      </c>
      <c r="AM327" s="1" t="s">
        <v>203</v>
      </c>
      <c r="AO327" s="1" t="s">
        <v>390</v>
      </c>
      <c r="AQ327" s="1" t="s">
        <v>470</v>
      </c>
      <c r="AS327" s="1" t="s">
        <v>2929</v>
      </c>
      <c r="BD327" s="1" t="s">
        <v>2929</v>
      </c>
      <c r="BI327" s="1" t="s">
        <v>2929</v>
      </c>
      <c r="BL327" s="1" t="s">
        <v>2944</v>
      </c>
      <c r="BM327" s="1" t="s">
        <v>138</v>
      </c>
      <c r="BO327" s="1" t="s">
        <v>138</v>
      </c>
      <c r="BP327" s="1" t="s">
        <v>2945</v>
      </c>
      <c r="BQ327" s="1" t="s">
        <v>206</v>
      </c>
      <c r="BR327" s="1" t="s">
        <v>393</v>
      </c>
      <c r="BT327" s="1" t="s">
        <v>206</v>
      </c>
      <c r="BU327" s="1" t="s">
        <v>394</v>
      </c>
      <c r="BW327" s="2" t="s">
        <v>207</v>
      </c>
    </row>
    <row r="328" spans="4:75">
      <c r="D328" s="12" t="s">
        <v>375</v>
      </c>
      <c r="E328" s="1" t="s">
        <v>194</v>
      </c>
      <c r="F328" s="1"/>
      <c r="G328" s="1" t="s">
        <v>2929</v>
      </c>
      <c r="H328" s="1" t="s">
        <v>377</v>
      </c>
      <c r="I328" s="2">
        <v>20.99</v>
      </c>
      <c r="J328" s="2">
        <v>0.46</v>
      </c>
      <c r="K328" s="1" t="s">
        <v>2946</v>
      </c>
      <c r="L328" s="1" t="s">
        <v>2947</v>
      </c>
      <c r="M328" s="1" t="s">
        <v>2948</v>
      </c>
      <c r="N328" s="1" t="s">
        <v>2949</v>
      </c>
      <c r="O328" s="1" t="s">
        <v>2950</v>
      </c>
      <c r="P328" s="1" t="s">
        <v>2951</v>
      </c>
      <c r="Q328" s="1" t="s">
        <v>2952</v>
      </c>
      <c r="R328" s="1" t="s">
        <v>2953</v>
      </c>
      <c r="S328" s="1" t="s">
        <v>2954</v>
      </c>
      <c r="T328" s="1" t="s">
        <v>2955</v>
      </c>
      <c r="Y328" s="1" t="s">
        <v>380</v>
      </c>
      <c r="Z328" s="1" t="s">
        <v>381</v>
      </c>
      <c r="AA328" s="1" t="s">
        <v>2940</v>
      </c>
      <c r="AB328" s="1" t="s">
        <v>2956</v>
      </c>
      <c r="AC328" s="1" t="s">
        <v>2942</v>
      </c>
      <c r="AD328" s="1" t="s">
        <v>2943</v>
      </c>
      <c r="AE328" s="1" t="s">
        <v>1804</v>
      </c>
      <c r="AF328" s="2">
        <v>20.99</v>
      </c>
      <c r="AG328" s="1" t="s">
        <v>387</v>
      </c>
      <c r="AH328" s="1" t="s">
        <v>388</v>
      </c>
      <c r="AI328" s="1" t="s">
        <v>389</v>
      </c>
      <c r="AM328" s="1" t="s">
        <v>221</v>
      </c>
      <c r="AO328" s="1" t="s">
        <v>390</v>
      </c>
      <c r="AQ328" s="1" t="s">
        <v>470</v>
      </c>
      <c r="AS328" s="1" t="s">
        <v>2929</v>
      </c>
      <c r="BD328" s="1" t="s">
        <v>2929</v>
      </c>
      <c r="BI328" s="1" t="s">
        <v>2929</v>
      </c>
      <c r="BL328" s="1" t="s">
        <v>2944</v>
      </c>
      <c r="BM328" s="1" t="s">
        <v>138</v>
      </c>
      <c r="BO328" s="1" t="s">
        <v>138</v>
      </c>
      <c r="BP328" s="1" t="s">
        <v>2957</v>
      </c>
      <c r="BQ328" s="1" t="s">
        <v>206</v>
      </c>
      <c r="BR328" s="1" t="s">
        <v>393</v>
      </c>
      <c r="BT328" s="1" t="s">
        <v>206</v>
      </c>
      <c r="BU328" s="1" t="s">
        <v>394</v>
      </c>
      <c r="BW328" s="2" t="s">
        <v>207</v>
      </c>
    </row>
    <row r="329" spans="4:75">
      <c r="D329" s="12" t="s">
        <v>375</v>
      </c>
      <c r="E329" s="1" t="s">
        <v>194</v>
      </c>
      <c r="F329" s="1"/>
      <c r="G329" s="1" t="s">
        <v>2929</v>
      </c>
      <c r="H329" s="1" t="s">
        <v>377</v>
      </c>
      <c r="I329" s="2">
        <v>20.99</v>
      </c>
      <c r="J329" s="2">
        <v>0.46</v>
      </c>
      <c r="K329" s="1" t="s">
        <v>2958</v>
      </c>
      <c r="L329" s="1" t="s">
        <v>2959</v>
      </c>
      <c r="M329" s="1" t="s">
        <v>2960</v>
      </c>
      <c r="N329" s="1" t="s">
        <v>2961</v>
      </c>
      <c r="O329" s="1" t="s">
        <v>2962</v>
      </c>
      <c r="P329" s="1" t="s">
        <v>2963</v>
      </c>
      <c r="Q329" s="1" t="s">
        <v>2964</v>
      </c>
      <c r="R329" s="1" t="s">
        <v>2965</v>
      </c>
      <c r="S329" s="1" t="s">
        <v>2966</v>
      </c>
      <c r="T329" s="1" t="s">
        <v>2967</v>
      </c>
      <c r="Y329" s="1" t="s">
        <v>380</v>
      </c>
      <c r="Z329" s="1" t="s">
        <v>381</v>
      </c>
      <c r="AA329" s="1" t="s">
        <v>2940</v>
      </c>
      <c r="AB329" s="1" t="s">
        <v>2968</v>
      </c>
      <c r="AC329" s="1" t="s">
        <v>2942</v>
      </c>
      <c r="AD329" s="1" t="s">
        <v>2943</v>
      </c>
      <c r="AE329" s="1" t="s">
        <v>1804</v>
      </c>
      <c r="AF329" s="2">
        <v>20.99</v>
      </c>
      <c r="AG329" s="1" t="s">
        <v>387</v>
      </c>
      <c r="AH329" s="1" t="s">
        <v>388</v>
      </c>
      <c r="AI329" s="1" t="s">
        <v>389</v>
      </c>
      <c r="AM329" s="1" t="s">
        <v>745</v>
      </c>
      <c r="AO329" s="1" t="s">
        <v>390</v>
      </c>
      <c r="AQ329" s="1" t="s">
        <v>470</v>
      </c>
      <c r="AS329" s="1" t="s">
        <v>2929</v>
      </c>
      <c r="BD329" s="1" t="s">
        <v>2929</v>
      </c>
      <c r="BI329" s="1" t="s">
        <v>2929</v>
      </c>
      <c r="BL329" s="1" t="s">
        <v>2944</v>
      </c>
      <c r="BM329" s="1" t="s">
        <v>138</v>
      </c>
      <c r="BO329" s="1" t="s">
        <v>138</v>
      </c>
      <c r="BP329" s="1" t="s">
        <v>2969</v>
      </c>
      <c r="BQ329" s="1" t="s">
        <v>206</v>
      </c>
      <c r="BR329" s="1" t="s">
        <v>393</v>
      </c>
      <c r="BT329" s="1" t="s">
        <v>206</v>
      </c>
      <c r="BU329" s="1" t="s">
        <v>394</v>
      </c>
      <c r="BW329" s="2" t="s">
        <v>207</v>
      </c>
    </row>
    <row r="330" spans="4:75">
      <c r="D330" s="12" t="s">
        <v>375</v>
      </c>
      <c r="E330" s="1" t="s">
        <v>194</v>
      </c>
      <c r="F330" s="1"/>
      <c r="G330" s="1" t="s">
        <v>2929</v>
      </c>
      <c r="H330" s="1" t="s">
        <v>377</v>
      </c>
      <c r="I330" s="2">
        <v>20.99</v>
      </c>
      <c r="J330" s="2">
        <v>0.46</v>
      </c>
      <c r="K330" s="1" t="s">
        <v>2970</v>
      </c>
      <c r="L330" s="1" t="s">
        <v>2971</v>
      </c>
      <c r="M330" s="1" t="s">
        <v>2972</v>
      </c>
      <c r="N330" s="1" t="s">
        <v>2973</v>
      </c>
      <c r="O330" s="1" t="s">
        <v>2974</v>
      </c>
      <c r="P330" s="1" t="s">
        <v>2975</v>
      </c>
      <c r="Q330" s="1" t="s">
        <v>2976</v>
      </c>
      <c r="R330" s="1" t="s">
        <v>2977</v>
      </c>
      <c r="S330" s="1" t="s">
        <v>2978</v>
      </c>
      <c r="T330" s="1" t="s">
        <v>2979</v>
      </c>
      <c r="Y330" s="1" t="s">
        <v>380</v>
      </c>
      <c r="Z330" s="1" t="s">
        <v>381</v>
      </c>
      <c r="AA330" s="1" t="s">
        <v>2940</v>
      </c>
      <c r="AB330" s="1" t="s">
        <v>2718</v>
      </c>
      <c r="AC330" s="1" t="s">
        <v>2942</v>
      </c>
      <c r="AD330" s="1" t="s">
        <v>2943</v>
      </c>
      <c r="AE330" s="1" t="s">
        <v>1804</v>
      </c>
      <c r="AF330" s="2">
        <v>20.99</v>
      </c>
      <c r="AG330" s="1" t="s">
        <v>387</v>
      </c>
      <c r="AH330" s="1" t="s">
        <v>388</v>
      </c>
      <c r="AI330" s="1" t="s">
        <v>389</v>
      </c>
      <c r="AM330" s="1" t="s">
        <v>249</v>
      </c>
      <c r="AO330" s="1" t="s">
        <v>390</v>
      </c>
      <c r="AQ330" s="1" t="s">
        <v>470</v>
      </c>
      <c r="AS330" s="1" t="s">
        <v>2929</v>
      </c>
      <c r="BD330" s="1" t="s">
        <v>2929</v>
      </c>
      <c r="BI330" s="1" t="s">
        <v>2929</v>
      </c>
      <c r="BL330" s="1" t="s">
        <v>2944</v>
      </c>
      <c r="BM330" s="1" t="s">
        <v>138</v>
      </c>
      <c r="BO330" s="1" t="s">
        <v>138</v>
      </c>
      <c r="BP330" s="1" t="s">
        <v>2980</v>
      </c>
      <c r="BQ330" s="1" t="s">
        <v>206</v>
      </c>
      <c r="BR330" s="1" t="s">
        <v>393</v>
      </c>
      <c r="BT330" s="1" t="s">
        <v>206</v>
      </c>
      <c r="BU330" s="1" t="s">
        <v>394</v>
      </c>
      <c r="BW330" s="2" t="s">
        <v>207</v>
      </c>
    </row>
    <row r="331" spans="4:75">
      <c r="D331" s="12" t="s">
        <v>375</v>
      </c>
      <c r="E331" s="1" t="s">
        <v>194</v>
      </c>
      <c r="F331" s="1"/>
      <c r="G331" s="1" t="s">
        <v>2981</v>
      </c>
      <c r="H331" s="1" t="s">
        <v>377</v>
      </c>
      <c r="I331" s="2">
        <v>29.99</v>
      </c>
      <c r="J331" s="2">
        <v>0.66</v>
      </c>
      <c r="K331" s="1" t="s">
        <v>2982</v>
      </c>
      <c r="L331" s="1" t="s">
        <v>2983</v>
      </c>
      <c r="M331" s="1" t="s">
        <v>2984</v>
      </c>
      <c r="N331" s="1" t="s">
        <v>2985</v>
      </c>
      <c r="O331" s="1" t="s">
        <v>2986</v>
      </c>
      <c r="Y331" s="1" t="s">
        <v>380</v>
      </c>
      <c r="Z331" s="1" t="s">
        <v>381</v>
      </c>
      <c r="AA331" s="1" t="s">
        <v>2987</v>
      </c>
      <c r="AB331" s="1" t="s">
        <v>2988</v>
      </c>
      <c r="AC331" s="1" t="s">
        <v>2989</v>
      </c>
      <c r="AD331" s="1" t="s">
        <v>2990</v>
      </c>
      <c r="AE331" s="1" t="s">
        <v>2991</v>
      </c>
      <c r="AF331" s="2">
        <v>29.99</v>
      </c>
      <c r="AG331" s="1" t="s">
        <v>387</v>
      </c>
      <c r="AH331" s="1" t="s">
        <v>388</v>
      </c>
      <c r="AI331" s="1" t="s">
        <v>389</v>
      </c>
      <c r="AM331" s="1" t="s">
        <v>409</v>
      </c>
      <c r="AO331" s="1" t="s">
        <v>410</v>
      </c>
      <c r="AQ331" s="1" t="s">
        <v>391</v>
      </c>
      <c r="AS331" s="1" t="s">
        <v>2981</v>
      </c>
      <c r="BD331" s="1" t="s">
        <v>2981</v>
      </c>
      <c r="BI331" s="1" t="s">
        <v>2981</v>
      </c>
      <c r="BL331" s="1" t="s">
        <v>2992</v>
      </c>
      <c r="BM331" s="1" t="s">
        <v>138</v>
      </c>
      <c r="BO331" s="1" t="s">
        <v>138</v>
      </c>
      <c r="BP331" s="1" t="s">
        <v>2993</v>
      </c>
      <c r="BQ331" s="1" t="s">
        <v>206</v>
      </c>
      <c r="BR331" s="1" t="s">
        <v>393</v>
      </c>
      <c r="BT331" s="1" t="s">
        <v>206</v>
      </c>
      <c r="BU331" s="1" t="s">
        <v>394</v>
      </c>
      <c r="BW331" s="2" t="s">
        <v>207</v>
      </c>
    </row>
    <row r="332" spans="4:75">
      <c r="D332" s="12" t="s">
        <v>375</v>
      </c>
      <c r="E332" s="1" t="s">
        <v>194</v>
      </c>
      <c r="F332" s="1"/>
      <c r="G332" s="1" t="s">
        <v>2981</v>
      </c>
      <c r="H332" s="1" t="s">
        <v>377</v>
      </c>
      <c r="I332" s="2">
        <v>29.99</v>
      </c>
      <c r="J332" s="2">
        <v>0.66</v>
      </c>
      <c r="K332" s="1" t="s">
        <v>2982</v>
      </c>
      <c r="L332" s="1" t="s">
        <v>2994</v>
      </c>
      <c r="M332" s="1" t="s">
        <v>2995</v>
      </c>
      <c r="Y332" s="1" t="s">
        <v>380</v>
      </c>
      <c r="Z332" s="1" t="s">
        <v>381</v>
      </c>
      <c r="AA332" s="1" t="s">
        <v>2987</v>
      </c>
      <c r="AB332" s="1" t="s">
        <v>2988</v>
      </c>
      <c r="AC332" s="1" t="s">
        <v>2989</v>
      </c>
      <c r="AD332" s="1" t="s">
        <v>2990</v>
      </c>
      <c r="AE332" s="1" t="s">
        <v>2991</v>
      </c>
      <c r="AF332" s="2">
        <v>29.99</v>
      </c>
      <c r="AG332" s="1" t="s">
        <v>387</v>
      </c>
      <c r="AH332" s="1" t="s">
        <v>388</v>
      </c>
      <c r="AI332" s="1" t="s">
        <v>389</v>
      </c>
      <c r="AM332" s="1" t="s">
        <v>421</v>
      </c>
      <c r="AO332" s="1" t="s">
        <v>410</v>
      </c>
      <c r="AQ332" s="1" t="s">
        <v>391</v>
      </c>
      <c r="AS332" s="1" t="s">
        <v>2981</v>
      </c>
      <c r="BD332" s="1" t="s">
        <v>2981</v>
      </c>
      <c r="BI332" s="1" t="s">
        <v>2981</v>
      </c>
      <c r="BL332" s="1" t="s">
        <v>2992</v>
      </c>
      <c r="BM332" s="1" t="s">
        <v>138</v>
      </c>
      <c r="BO332" s="1" t="s">
        <v>138</v>
      </c>
      <c r="BP332" s="1" t="s">
        <v>2996</v>
      </c>
      <c r="BQ332" s="1" t="s">
        <v>206</v>
      </c>
      <c r="BR332" s="1" t="s">
        <v>393</v>
      </c>
      <c r="BT332" s="1" t="s">
        <v>206</v>
      </c>
      <c r="BU332" s="1" t="s">
        <v>394</v>
      </c>
      <c r="BW332" s="2" t="s">
        <v>207</v>
      </c>
    </row>
    <row r="333" spans="4:75">
      <c r="D333" s="12" t="s">
        <v>375</v>
      </c>
      <c r="E333" s="1" t="s">
        <v>194</v>
      </c>
      <c r="F333" s="1"/>
      <c r="G333" s="1" t="s">
        <v>2997</v>
      </c>
      <c r="H333" s="1" t="s">
        <v>377</v>
      </c>
      <c r="I333" s="2">
        <v>41.99</v>
      </c>
      <c r="J333" s="2">
        <v>0.99</v>
      </c>
      <c r="K333" s="1" t="s">
        <v>2998</v>
      </c>
      <c r="L333" s="1" t="s">
        <v>2999</v>
      </c>
      <c r="M333" s="1" t="s">
        <v>3000</v>
      </c>
      <c r="N333" s="1" t="s">
        <v>3001</v>
      </c>
      <c r="O333" s="1" t="s">
        <v>3002</v>
      </c>
      <c r="Y333" s="1" t="s">
        <v>380</v>
      </c>
      <c r="Z333" s="1" t="s">
        <v>381</v>
      </c>
      <c r="AA333" s="1" t="s">
        <v>3003</v>
      </c>
      <c r="AB333" s="1" t="s">
        <v>3004</v>
      </c>
      <c r="AC333" s="1" t="s">
        <v>3005</v>
      </c>
      <c r="AD333" s="1" t="s">
        <v>3006</v>
      </c>
      <c r="AE333" s="1" t="s">
        <v>3007</v>
      </c>
      <c r="AF333" s="2">
        <v>41.99</v>
      </c>
      <c r="AG333" s="1" t="s">
        <v>387</v>
      </c>
      <c r="AH333" s="1" t="s">
        <v>388</v>
      </c>
      <c r="AI333" s="1" t="s">
        <v>389</v>
      </c>
      <c r="AM333" s="1" t="s">
        <v>221</v>
      </c>
      <c r="AO333" s="1" t="s">
        <v>3008</v>
      </c>
      <c r="AQ333" s="1" t="s">
        <v>470</v>
      </c>
      <c r="AS333" s="1" t="s">
        <v>2997</v>
      </c>
      <c r="BD333" s="1" t="s">
        <v>2997</v>
      </c>
      <c r="BI333" s="1" t="s">
        <v>2997</v>
      </c>
      <c r="BL333" s="1" t="s">
        <v>3009</v>
      </c>
      <c r="BM333" s="1" t="s">
        <v>138</v>
      </c>
      <c r="BO333" s="1" t="s">
        <v>138</v>
      </c>
      <c r="BP333" s="1" t="s">
        <v>3010</v>
      </c>
      <c r="BQ333" s="1" t="s">
        <v>206</v>
      </c>
      <c r="BR333" s="1" t="s">
        <v>393</v>
      </c>
      <c r="BT333" s="1" t="s">
        <v>206</v>
      </c>
      <c r="BU333" s="1" t="s">
        <v>394</v>
      </c>
      <c r="BW333" s="2" t="s">
        <v>207</v>
      </c>
    </row>
    <row r="334" spans="4:75">
      <c r="D334" s="12" t="s">
        <v>375</v>
      </c>
      <c r="E334" s="1" t="s">
        <v>194</v>
      </c>
      <c r="F334" s="1"/>
      <c r="G334" s="1" t="s">
        <v>2997</v>
      </c>
      <c r="H334" s="1" t="s">
        <v>377</v>
      </c>
      <c r="I334" s="2">
        <v>41.99</v>
      </c>
      <c r="J334" s="2">
        <v>0.99</v>
      </c>
      <c r="K334" s="1" t="s">
        <v>2998</v>
      </c>
      <c r="L334" s="1" t="s">
        <v>3011</v>
      </c>
      <c r="M334" s="1" t="s">
        <v>3012</v>
      </c>
      <c r="N334" s="1" t="s">
        <v>3013</v>
      </c>
      <c r="O334" s="1" t="s">
        <v>3014</v>
      </c>
      <c r="Y334" s="1" t="s">
        <v>380</v>
      </c>
      <c r="Z334" s="1" t="s">
        <v>381</v>
      </c>
      <c r="AA334" s="1" t="s">
        <v>3003</v>
      </c>
      <c r="AB334" s="1" t="s">
        <v>3004</v>
      </c>
      <c r="AC334" s="1" t="s">
        <v>3005</v>
      </c>
      <c r="AD334" s="1" t="s">
        <v>3006</v>
      </c>
      <c r="AE334" s="1" t="s">
        <v>3007</v>
      </c>
      <c r="AF334" s="2">
        <v>41.99</v>
      </c>
      <c r="AG334" s="1" t="s">
        <v>387</v>
      </c>
      <c r="AH334" s="1" t="s">
        <v>388</v>
      </c>
      <c r="AI334" s="1" t="s">
        <v>389</v>
      </c>
      <c r="AM334" s="1" t="s">
        <v>745</v>
      </c>
      <c r="AO334" s="1" t="s">
        <v>3008</v>
      </c>
      <c r="AQ334" s="1" t="s">
        <v>470</v>
      </c>
      <c r="AS334" s="1" t="s">
        <v>2997</v>
      </c>
      <c r="BD334" s="1" t="s">
        <v>2997</v>
      </c>
      <c r="BI334" s="1" t="s">
        <v>2997</v>
      </c>
      <c r="BL334" s="1" t="s">
        <v>3009</v>
      </c>
      <c r="BM334" s="1" t="s">
        <v>138</v>
      </c>
      <c r="BO334" s="1" t="s">
        <v>138</v>
      </c>
      <c r="BP334" s="1" t="s">
        <v>3015</v>
      </c>
      <c r="BQ334" s="1" t="s">
        <v>206</v>
      </c>
      <c r="BR334" s="1" t="s">
        <v>393</v>
      </c>
      <c r="BT334" s="1" t="s">
        <v>206</v>
      </c>
      <c r="BU334" s="1" t="s">
        <v>394</v>
      </c>
      <c r="BW334" s="2" t="s">
        <v>207</v>
      </c>
    </row>
    <row r="335" spans="4:75">
      <c r="D335" s="12" t="s">
        <v>375</v>
      </c>
      <c r="E335" s="1" t="s">
        <v>194</v>
      </c>
      <c r="F335" s="1"/>
      <c r="G335" s="1" t="s">
        <v>2997</v>
      </c>
      <c r="H335" s="1" t="s">
        <v>377</v>
      </c>
      <c r="I335" s="2">
        <v>41.99</v>
      </c>
      <c r="J335" s="2">
        <v>0.99</v>
      </c>
      <c r="K335" s="1" t="s">
        <v>2998</v>
      </c>
      <c r="L335" s="1" t="s">
        <v>3016</v>
      </c>
      <c r="M335" s="1" t="s">
        <v>3017</v>
      </c>
      <c r="N335" s="1" t="s">
        <v>3018</v>
      </c>
      <c r="O335" s="1" t="s">
        <v>3019</v>
      </c>
      <c r="Y335" s="1" t="s">
        <v>380</v>
      </c>
      <c r="Z335" s="1" t="s">
        <v>381</v>
      </c>
      <c r="AA335" s="1" t="s">
        <v>3003</v>
      </c>
      <c r="AB335" s="1" t="s">
        <v>3004</v>
      </c>
      <c r="AC335" s="1" t="s">
        <v>3005</v>
      </c>
      <c r="AD335" s="1" t="s">
        <v>3006</v>
      </c>
      <c r="AE335" s="1" t="s">
        <v>3007</v>
      </c>
      <c r="AF335" s="2">
        <v>41.99</v>
      </c>
      <c r="AG335" s="1" t="s">
        <v>387</v>
      </c>
      <c r="AH335" s="1" t="s">
        <v>388</v>
      </c>
      <c r="AI335" s="1" t="s">
        <v>389</v>
      </c>
      <c r="AM335" s="1" t="s">
        <v>241</v>
      </c>
      <c r="AO335" s="1" t="s">
        <v>3008</v>
      </c>
      <c r="AQ335" s="1" t="s">
        <v>470</v>
      </c>
      <c r="AS335" s="1" t="s">
        <v>2997</v>
      </c>
      <c r="BD335" s="1" t="s">
        <v>2997</v>
      </c>
      <c r="BI335" s="1" t="s">
        <v>2997</v>
      </c>
      <c r="BL335" s="1" t="s">
        <v>3009</v>
      </c>
      <c r="BM335" s="1" t="s">
        <v>138</v>
      </c>
      <c r="BO335" s="1" t="s">
        <v>138</v>
      </c>
      <c r="BP335" s="1" t="s">
        <v>3020</v>
      </c>
      <c r="BQ335" s="1" t="s">
        <v>206</v>
      </c>
      <c r="BR335" s="1" t="s">
        <v>393</v>
      </c>
      <c r="BT335" s="1" t="s">
        <v>206</v>
      </c>
      <c r="BU335" s="1" t="s">
        <v>394</v>
      </c>
      <c r="BW335" s="2" t="s">
        <v>207</v>
      </c>
    </row>
    <row r="336" spans="4:75">
      <c r="D336" s="12" t="s">
        <v>375</v>
      </c>
      <c r="E336" s="1" t="s">
        <v>194</v>
      </c>
      <c r="F336" s="1"/>
      <c r="G336" s="1" t="s">
        <v>2997</v>
      </c>
      <c r="H336" s="1" t="s">
        <v>377</v>
      </c>
      <c r="I336" s="2">
        <v>41.99</v>
      </c>
      <c r="J336" s="2">
        <v>0.99</v>
      </c>
      <c r="K336" s="1" t="s">
        <v>2998</v>
      </c>
      <c r="L336" s="1" t="s">
        <v>3021</v>
      </c>
      <c r="M336" s="1" t="s">
        <v>3022</v>
      </c>
      <c r="N336" s="1" t="s">
        <v>3023</v>
      </c>
      <c r="O336" s="1" t="s">
        <v>3024</v>
      </c>
      <c r="Y336" s="1" t="s">
        <v>380</v>
      </c>
      <c r="Z336" s="1" t="s">
        <v>381</v>
      </c>
      <c r="AA336" s="1" t="s">
        <v>3003</v>
      </c>
      <c r="AB336" s="1" t="s">
        <v>3004</v>
      </c>
      <c r="AC336" s="1" t="s">
        <v>3005</v>
      </c>
      <c r="AD336" s="1" t="s">
        <v>3006</v>
      </c>
      <c r="AE336" s="1" t="s">
        <v>3007</v>
      </c>
      <c r="AF336" s="2">
        <v>41.99</v>
      </c>
      <c r="AG336" s="1" t="s">
        <v>387</v>
      </c>
      <c r="AH336" s="1" t="s">
        <v>388</v>
      </c>
      <c r="AI336" s="1" t="s">
        <v>389</v>
      </c>
      <c r="AM336" s="1" t="s">
        <v>238</v>
      </c>
      <c r="AO336" s="1" t="s">
        <v>3008</v>
      </c>
      <c r="AQ336" s="1" t="s">
        <v>470</v>
      </c>
      <c r="AS336" s="1" t="s">
        <v>2997</v>
      </c>
      <c r="BD336" s="1" t="s">
        <v>2997</v>
      </c>
      <c r="BI336" s="1" t="s">
        <v>2997</v>
      </c>
      <c r="BL336" s="1" t="s">
        <v>3009</v>
      </c>
      <c r="BM336" s="1" t="s">
        <v>138</v>
      </c>
      <c r="BO336" s="1" t="s">
        <v>138</v>
      </c>
      <c r="BP336" s="1" t="s">
        <v>3025</v>
      </c>
      <c r="BQ336" s="1" t="s">
        <v>206</v>
      </c>
      <c r="BR336" s="1" t="s">
        <v>393</v>
      </c>
      <c r="BT336" s="1" t="s">
        <v>206</v>
      </c>
      <c r="BU336" s="1" t="s">
        <v>394</v>
      </c>
      <c r="BW336" s="2" t="s">
        <v>207</v>
      </c>
    </row>
    <row r="337" spans="4:75">
      <c r="D337" s="12" t="s">
        <v>375</v>
      </c>
      <c r="E337" s="1" t="s">
        <v>194</v>
      </c>
      <c r="F337" s="1"/>
      <c r="G337" s="1" t="s">
        <v>2997</v>
      </c>
      <c r="H337" s="1" t="s">
        <v>377</v>
      </c>
      <c r="I337" s="2">
        <v>41.99</v>
      </c>
      <c r="J337" s="2">
        <v>0.99</v>
      </c>
      <c r="K337" s="1" t="s">
        <v>2998</v>
      </c>
      <c r="L337" s="1" t="s">
        <v>3026</v>
      </c>
      <c r="M337" s="1" t="s">
        <v>3027</v>
      </c>
      <c r="N337" s="1" t="s">
        <v>3028</v>
      </c>
      <c r="O337" s="1" t="s">
        <v>3029</v>
      </c>
      <c r="Y337" s="1" t="s">
        <v>380</v>
      </c>
      <c r="Z337" s="1" t="s">
        <v>381</v>
      </c>
      <c r="AA337" s="1" t="s">
        <v>3003</v>
      </c>
      <c r="AB337" s="1" t="s">
        <v>3004</v>
      </c>
      <c r="AC337" s="1" t="s">
        <v>3005</v>
      </c>
      <c r="AD337" s="1" t="s">
        <v>3006</v>
      </c>
      <c r="AE337" s="1" t="s">
        <v>3007</v>
      </c>
      <c r="AF337" s="2">
        <v>41.99</v>
      </c>
      <c r="AG337" s="1" t="s">
        <v>387</v>
      </c>
      <c r="AH337" s="1" t="s">
        <v>388</v>
      </c>
      <c r="AI337" s="1" t="s">
        <v>389</v>
      </c>
      <c r="AM337" s="1" t="s">
        <v>249</v>
      </c>
      <c r="AO337" s="1" t="s">
        <v>3008</v>
      </c>
      <c r="AQ337" s="1" t="s">
        <v>470</v>
      </c>
      <c r="AS337" s="1" t="s">
        <v>2997</v>
      </c>
      <c r="BD337" s="1" t="s">
        <v>2997</v>
      </c>
      <c r="BI337" s="1" t="s">
        <v>2997</v>
      </c>
      <c r="BL337" s="1" t="s">
        <v>3009</v>
      </c>
      <c r="BM337" s="1" t="s">
        <v>138</v>
      </c>
      <c r="BO337" s="1" t="s">
        <v>138</v>
      </c>
      <c r="BP337" s="1" t="s">
        <v>3030</v>
      </c>
      <c r="BQ337" s="1" t="s">
        <v>206</v>
      </c>
      <c r="BR337" s="1" t="s">
        <v>393</v>
      </c>
      <c r="BT337" s="1" t="s">
        <v>206</v>
      </c>
      <c r="BU337" s="1" t="s">
        <v>394</v>
      </c>
      <c r="BW337" s="2" t="s">
        <v>207</v>
      </c>
    </row>
    <row r="338" spans="4:75">
      <c r="D338" s="12" t="s">
        <v>375</v>
      </c>
      <c r="E338" s="1" t="s">
        <v>194</v>
      </c>
      <c r="F338" s="1"/>
      <c r="G338" s="1" t="s">
        <v>2997</v>
      </c>
      <c r="H338" s="1" t="s">
        <v>377</v>
      </c>
      <c r="I338" s="2">
        <v>41.99</v>
      </c>
      <c r="J338" s="2">
        <v>0.99</v>
      </c>
      <c r="K338" s="1" t="s">
        <v>2998</v>
      </c>
      <c r="L338" s="1" t="s">
        <v>3031</v>
      </c>
      <c r="M338" s="1" t="s">
        <v>3032</v>
      </c>
      <c r="N338" s="1" t="s">
        <v>3033</v>
      </c>
      <c r="O338" s="1" t="s">
        <v>3034</v>
      </c>
      <c r="Y338" s="1" t="s">
        <v>380</v>
      </c>
      <c r="Z338" s="1" t="s">
        <v>381</v>
      </c>
      <c r="AA338" s="1" t="s">
        <v>3003</v>
      </c>
      <c r="AB338" s="1" t="s">
        <v>3004</v>
      </c>
      <c r="AC338" s="1" t="s">
        <v>3005</v>
      </c>
      <c r="AD338" s="1" t="s">
        <v>3006</v>
      </c>
      <c r="AE338" s="1" t="s">
        <v>3007</v>
      </c>
      <c r="AF338" s="2">
        <v>41.99</v>
      </c>
      <c r="AG338" s="1" t="s">
        <v>387</v>
      </c>
      <c r="AH338" s="1" t="s">
        <v>388</v>
      </c>
      <c r="AI338" s="1" t="s">
        <v>389</v>
      </c>
      <c r="AM338" s="1" t="s">
        <v>255</v>
      </c>
      <c r="AO338" s="1" t="s">
        <v>3008</v>
      </c>
      <c r="AQ338" s="1" t="s">
        <v>470</v>
      </c>
      <c r="AS338" s="1" t="s">
        <v>2997</v>
      </c>
      <c r="BD338" s="1" t="s">
        <v>2997</v>
      </c>
      <c r="BI338" s="1" t="s">
        <v>2997</v>
      </c>
      <c r="BL338" s="1" t="s">
        <v>3009</v>
      </c>
      <c r="BM338" s="1" t="s">
        <v>138</v>
      </c>
      <c r="BO338" s="1" t="s">
        <v>138</v>
      </c>
      <c r="BP338" s="1" t="s">
        <v>3035</v>
      </c>
      <c r="BQ338" s="1" t="s">
        <v>206</v>
      </c>
      <c r="BR338" s="1" t="s">
        <v>393</v>
      </c>
      <c r="BT338" s="1" t="s">
        <v>206</v>
      </c>
      <c r="BU338" s="1" t="s">
        <v>394</v>
      </c>
      <c r="BW338" s="2" t="s">
        <v>207</v>
      </c>
    </row>
    <row r="339" spans="4:75">
      <c r="D339" s="12" t="s">
        <v>375</v>
      </c>
      <c r="E339" s="1" t="s">
        <v>194</v>
      </c>
      <c r="F339" s="1"/>
      <c r="G339" s="1" t="s">
        <v>3036</v>
      </c>
      <c r="H339" s="1" t="s">
        <v>377</v>
      </c>
      <c r="I339" s="2">
        <v>37.99</v>
      </c>
      <c r="J339" s="2">
        <v>0.95</v>
      </c>
      <c r="K339" s="1" t="s">
        <v>3037</v>
      </c>
      <c r="L339" s="1" t="s">
        <v>3038</v>
      </c>
      <c r="M339" s="1" t="s">
        <v>3039</v>
      </c>
      <c r="N339" s="1" t="s">
        <v>3040</v>
      </c>
      <c r="Y339" s="1" t="s">
        <v>380</v>
      </c>
      <c r="Z339" s="1" t="s">
        <v>381</v>
      </c>
      <c r="AA339" s="1" t="s">
        <v>3041</v>
      </c>
      <c r="AB339" s="1" t="s">
        <v>3042</v>
      </c>
      <c r="AC339" s="1" t="s">
        <v>3043</v>
      </c>
      <c r="AD339" s="1" t="s">
        <v>3044</v>
      </c>
      <c r="AE339" s="1" t="s">
        <v>3045</v>
      </c>
      <c r="AF339" s="2">
        <v>37.99</v>
      </c>
      <c r="AG339" s="1" t="s">
        <v>387</v>
      </c>
      <c r="AH339" s="1" t="s">
        <v>388</v>
      </c>
      <c r="AI339" s="1" t="s">
        <v>389</v>
      </c>
      <c r="AM339" s="1" t="s">
        <v>229</v>
      </c>
      <c r="AO339" s="1" t="s">
        <v>933</v>
      </c>
      <c r="AQ339" s="1" t="s">
        <v>470</v>
      </c>
      <c r="AS339" s="1" t="s">
        <v>3036</v>
      </c>
      <c r="BD339" s="1" t="s">
        <v>3036</v>
      </c>
      <c r="BI339" s="1" t="s">
        <v>3036</v>
      </c>
      <c r="BL339" s="1" t="s">
        <v>3046</v>
      </c>
      <c r="BM339" s="1" t="s">
        <v>138</v>
      </c>
      <c r="BO339" s="1" t="s">
        <v>138</v>
      </c>
      <c r="BP339" s="1" t="s">
        <v>3047</v>
      </c>
      <c r="BQ339" s="1" t="s">
        <v>206</v>
      </c>
      <c r="BR339" s="1" t="s">
        <v>393</v>
      </c>
      <c r="BT339" s="1" t="s">
        <v>206</v>
      </c>
      <c r="BU339" s="1" t="s">
        <v>394</v>
      </c>
      <c r="BW339" s="2" t="s">
        <v>207</v>
      </c>
    </row>
    <row r="340" spans="4:75">
      <c r="D340" s="12" t="s">
        <v>375</v>
      </c>
      <c r="E340" s="1" t="s">
        <v>194</v>
      </c>
      <c r="F340" s="1"/>
      <c r="G340" s="1" t="s">
        <v>3036</v>
      </c>
      <c r="H340" s="1" t="s">
        <v>377</v>
      </c>
      <c r="I340" s="2">
        <v>37.99</v>
      </c>
      <c r="J340" s="2">
        <v>0.95</v>
      </c>
      <c r="K340" s="1" t="s">
        <v>3037</v>
      </c>
      <c r="L340" s="1" t="s">
        <v>3048</v>
      </c>
      <c r="M340" s="1" t="s">
        <v>3049</v>
      </c>
      <c r="N340" s="1" t="s">
        <v>3050</v>
      </c>
      <c r="Y340" s="1" t="s">
        <v>380</v>
      </c>
      <c r="Z340" s="1" t="s">
        <v>381</v>
      </c>
      <c r="AA340" s="1" t="s">
        <v>3041</v>
      </c>
      <c r="AB340" s="1" t="s">
        <v>3042</v>
      </c>
      <c r="AC340" s="1" t="s">
        <v>3043</v>
      </c>
      <c r="AD340" s="1" t="s">
        <v>3044</v>
      </c>
      <c r="AE340" s="1" t="s">
        <v>3045</v>
      </c>
      <c r="AF340" s="2">
        <v>37.99</v>
      </c>
      <c r="AG340" s="1" t="s">
        <v>387</v>
      </c>
      <c r="AH340" s="1" t="s">
        <v>388</v>
      </c>
      <c r="AI340" s="1" t="s">
        <v>389</v>
      </c>
      <c r="AM340" s="1" t="s">
        <v>238</v>
      </c>
      <c r="AO340" s="1" t="s">
        <v>933</v>
      </c>
      <c r="AQ340" s="1" t="s">
        <v>470</v>
      </c>
      <c r="AS340" s="1" t="s">
        <v>3036</v>
      </c>
      <c r="BD340" s="1" t="s">
        <v>3036</v>
      </c>
      <c r="BI340" s="1" t="s">
        <v>3036</v>
      </c>
      <c r="BL340" s="1" t="s">
        <v>3046</v>
      </c>
      <c r="BM340" s="1" t="s">
        <v>138</v>
      </c>
      <c r="BO340" s="1" t="s">
        <v>138</v>
      </c>
      <c r="BP340" s="1" t="s">
        <v>3051</v>
      </c>
      <c r="BQ340" s="1" t="s">
        <v>206</v>
      </c>
      <c r="BR340" s="1" t="s">
        <v>393</v>
      </c>
      <c r="BT340" s="1" t="s">
        <v>206</v>
      </c>
      <c r="BU340" s="1" t="s">
        <v>394</v>
      </c>
      <c r="BW340" s="2" t="s">
        <v>207</v>
      </c>
    </row>
    <row r="341" spans="4:75">
      <c r="D341" s="12" t="s">
        <v>375</v>
      </c>
      <c r="E341" s="1" t="s">
        <v>194</v>
      </c>
      <c r="F341" s="1"/>
      <c r="G341" s="1" t="s">
        <v>3036</v>
      </c>
      <c r="H341" s="1" t="s">
        <v>377</v>
      </c>
      <c r="I341" s="2">
        <v>37.99</v>
      </c>
      <c r="J341" s="2">
        <v>0.95</v>
      </c>
      <c r="K341" s="1" t="s">
        <v>3037</v>
      </c>
      <c r="L341" s="1" t="s">
        <v>3052</v>
      </c>
      <c r="M341" s="1" t="s">
        <v>3053</v>
      </c>
      <c r="N341" s="1" t="s">
        <v>3054</v>
      </c>
      <c r="Y341" s="1" t="s">
        <v>380</v>
      </c>
      <c r="Z341" s="1" t="s">
        <v>381</v>
      </c>
      <c r="AA341" s="1" t="s">
        <v>3041</v>
      </c>
      <c r="AB341" s="1" t="s">
        <v>3042</v>
      </c>
      <c r="AC341" s="1" t="s">
        <v>3043</v>
      </c>
      <c r="AD341" s="1" t="s">
        <v>3044</v>
      </c>
      <c r="AE341" s="1" t="s">
        <v>3045</v>
      </c>
      <c r="AF341" s="2">
        <v>37.99</v>
      </c>
      <c r="AG341" s="1" t="s">
        <v>387</v>
      </c>
      <c r="AH341" s="1" t="s">
        <v>388</v>
      </c>
      <c r="AI341" s="1" t="s">
        <v>389</v>
      </c>
      <c r="AM341" s="1" t="s">
        <v>247</v>
      </c>
      <c r="AO341" s="1" t="s">
        <v>933</v>
      </c>
      <c r="AQ341" s="1" t="s">
        <v>470</v>
      </c>
      <c r="AS341" s="1" t="s">
        <v>3036</v>
      </c>
      <c r="BD341" s="1" t="s">
        <v>3036</v>
      </c>
      <c r="BI341" s="1" t="s">
        <v>3036</v>
      </c>
      <c r="BL341" s="1" t="s">
        <v>3046</v>
      </c>
      <c r="BM341" s="1" t="s">
        <v>138</v>
      </c>
      <c r="BO341" s="1" t="s">
        <v>138</v>
      </c>
      <c r="BP341" s="1" t="s">
        <v>3055</v>
      </c>
      <c r="BQ341" s="1" t="s">
        <v>206</v>
      </c>
      <c r="BR341" s="1" t="s">
        <v>393</v>
      </c>
      <c r="BT341" s="1" t="s">
        <v>206</v>
      </c>
      <c r="BU341" s="1" t="s">
        <v>394</v>
      </c>
      <c r="BW341" s="2" t="s">
        <v>207</v>
      </c>
    </row>
    <row r="342" spans="4:75">
      <c r="D342" s="12" t="s">
        <v>375</v>
      </c>
      <c r="E342" s="1" t="s">
        <v>194</v>
      </c>
      <c r="F342" s="1"/>
      <c r="G342" s="1" t="s">
        <v>3056</v>
      </c>
      <c r="H342" s="1" t="s">
        <v>377</v>
      </c>
      <c r="I342" s="2">
        <v>60.99</v>
      </c>
      <c r="J342" s="2">
        <v>1.87</v>
      </c>
      <c r="K342" s="1" t="s">
        <v>3057</v>
      </c>
      <c r="L342" s="1" t="s">
        <v>3058</v>
      </c>
      <c r="M342" s="1" t="s">
        <v>3059</v>
      </c>
      <c r="N342" s="1" t="s">
        <v>3060</v>
      </c>
      <c r="Y342" s="1" t="s">
        <v>380</v>
      </c>
      <c r="Z342" s="1" t="s">
        <v>381</v>
      </c>
      <c r="AA342" s="1" t="s">
        <v>3041</v>
      </c>
      <c r="AB342" s="1" t="s">
        <v>3042</v>
      </c>
      <c r="AC342" s="1" t="s">
        <v>3043</v>
      </c>
      <c r="AD342" s="1" t="s">
        <v>3044</v>
      </c>
      <c r="AE342" s="1" t="s">
        <v>3045</v>
      </c>
      <c r="AF342" s="2">
        <v>60.99</v>
      </c>
      <c r="AG342" s="1" t="s">
        <v>387</v>
      </c>
      <c r="AH342" s="1" t="s">
        <v>388</v>
      </c>
      <c r="AI342" s="1" t="s">
        <v>389</v>
      </c>
      <c r="AM342" s="1" t="s">
        <v>229</v>
      </c>
      <c r="AO342" s="1" t="s">
        <v>933</v>
      </c>
      <c r="AQ342" s="1" t="s">
        <v>470</v>
      </c>
      <c r="AS342" s="1" t="s">
        <v>3056</v>
      </c>
      <c r="BD342" s="1" t="s">
        <v>3056</v>
      </c>
      <c r="BI342" s="1" t="s">
        <v>3056</v>
      </c>
      <c r="BL342" s="1" t="s">
        <v>3061</v>
      </c>
      <c r="BM342" s="1" t="s">
        <v>138</v>
      </c>
      <c r="BO342" s="1" t="s">
        <v>138</v>
      </c>
      <c r="BP342" s="1" t="s">
        <v>3062</v>
      </c>
      <c r="BQ342" s="1" t="s">
        <v>206</v>
      </c>
      <c r="BR342" s="1" t="s">
        <v>393</v>
      </c>
      <c r="BT342" s="1" t="s">
        <v>206</v>
      </c>
      <c r="BU342" s="1" t="s">
        <v>394</v>
      </c>
      <c r="BW342" s="2" t="s">
        <v>207</v>
      </c>
    </row>
    <row r="343" spans="4:75">
      <c r="D343" s="12" t="s">
        <v>375</v>
      </c>
      <c r="E343" s="1" t="s">
        <v>194</v>
      </c>
      <c r="F343" s="1"/>
      <c r="G343" s="1" t="s">
        <v>3056</v>
      </c>
      <c r="H343" s="1" t="s">
        <v>377</v>
      </c>
      <c r="I343" s="2">
        <v>60.99</v>
      </c>
      <c r="J343" s="2">
        <v>1.87</v>
      </c>
      <c r="K343" s="1" t="s">
        <v>3057</v>
      </c>
      <c r="L343" s="1" t="s">
        <v>3063</v>
      </c>
      <c r="M343" s="1" t="s">
        <v>3064</v>
      </c>
      <c r="N343" s="1" t="s">
        <v>3065</v>
      </c>
      <c r="Y343" s="1" t="s">
        <v>380</v>
      </c>
      <c r="Z343" s="1" t="s">
        <v>381</v>
      </c>
      <c r="AA343" s="1" t="s">
        <v>3041</v>
      </c>
      <c r="AB343" s="1" t="s">
        <v>3042</v>
      </c>
      <c r="AC343" s="1" t="s">
        <v>3043</v>
      </c>
      <c r="AD343" s="1" t="s">
        <v>3044</v>
      </c>
      <c r="AE343" s="1" t="s">
        <v>3045</v>
      </c>
      <c r="AF343" s="2">
        <v>60.99</v>
      </c>
      <c r="AG343" s="1" t="s">
        <v>387</v>
      </c>
      <c r="AH343" s="1" t="s">
        <v>388</v>
      </c>
      <c r="AI343" s="1" t="s">
        <v>389</v>
      </c>
      <c r="AM343" s="1" t="s">
        <v>238</v>
      </c>
      <c r="AO343" s="1" t="s">
        <v>933</v>
      </c>
      <c r="AQ343" s="1" t="s">
        <v>470</v>
      </c>
      <c r="AS343" s="1" t="s">
        <v>3056</v>
      </c>
      <c r="BD343" s="1" t="s">
        <v>3056</v>
      </c>
      <c r="BI343" s="1" t="s">
        <v>3056</v>
      </c>
      <c r="BL343" s="1" t="s">
        <v>3061</v>
      </c>
      <c r="BM343" s="1" t="s">
        <v>138</v>
      </c>
      <c r="BO343" s="1" t="s">
        <v>138</v>
      </c>
      <c r="BP343" s="1" t="s">
        <v>3066</v>
      </c>
      <c r="BQ343" s="1" t="s">
        <v>206</v>
      </c>
      <c r="BR343" s="1" t="s">
        <v>393</v>
      </c>
      <c r="BT343" s="1" t="s">
        <v>206</v>
      </c>
      <c r="BU343" s="1" t="s">
        <v>394</v>
      </c>
      <c r="BW343" s="2" t="s">
        <v>207</v>
      </c>
    </row>
    <row r="344" spans="4:75">
      <c r="D344" s="12" t="s">
        <v>375</v>
      </c>
      <c r="E344" s="1" t="s">
        <v>194</v>
      </c>
      <c r="F344" s="1"/>
      <c r="G344" s="1" t="s">
        <v>3056</v>
      </c>
      <c r="H344" s="1" t="s">
        <v>377</v>
      </c>
      <c r="I344" s="2">
        <v>60.99</v>
      </c>
      <c r="J344" s="2">
        <v>1.87</v>
      </c>
      <c r="K344" s="1" t="s">
        <v>3057</v>
      </c>
      <c r="L344" s="1" t="s">
        <v>3067</v>
      </c>
      <c r="M344" s="1" t="s">
        <v>3068</v>
      </c>
      <c r="N344" s="1" t="s">
        <v>3069</v>
      </c>
      <c r="Y344" s="1" t="s">
        <v>380</v>
      </c>
      <c r="Z344" s="1" t="s">
        <v>381</v>
      </c>
      <c r="AA344" s="1" t="s">
        <v>3041</v>
      </c>
      <c r="AB344" s="1" t="s">
        <v>3042</v>
      </c>
      <c r="AC344" s="1" t="s">
        <v>3043</v>
      </c>
      <c r="AD344" s="1" t="s">
        <v>3044</v>
      </c>
      <c r="AE344" s="1" t="s">
        <v>3045</v>
      </c>
      <c r="AF344" s="2">
        <v>60.99</v>
      </c>
      <c r="AG344" s="1" t="s">
        <v>387</v>
      </c>
      <c r="AH344" s="1" t="s">
        <v>388</v>
      </c>
      <c r="AI344" s="1" t="s">
        <v>389</v>
      </c>
      <c r="AM344" s="1" t="s">
        <v>247</v>
      </c>
      <c r="AO344" s="1" t="s">
        <v>933</v>
      </c>
      <c r="AQ344" s="1" t="s">
        <v>470</v>
      </c>
      <c r="AS344" s="1" t="s">
        <v>3056</v>
      </c>
      <c r="BD344" s="1" t="s">
        <v>3056</v>
      </c>
      <c r="BI344" s="1" t="s">
        <v>3056</v>
      </c>
      <c r="BL344" s="1" t="s">
        <v>3061</v>
      </c>
      <c r="BM344" s="1" t="s">
        <v>138</v>
      </c>
      <c r="BO344" s="1" t="s">
        <v>138</v>
      </c>
      <c r="BP344" s="1" t="s">
        <v>3070</v>
      </c>
      <c r="BQ344" s="1" t="s">
        <v>206</v>
      </c>
      <c r="BR344" s="1" t="s">
        <v>393</v>
      </c>
      <c r="BT344" s="1" t="s">
        <v>206</v>
      </c>
      <c r="BU344" s="1" t="s">
        <v>394</v>
      </c>
      <c r="BW344" s="2" t="s">
        <v>207</v>
      </c>
    </row>
    <row r="345" spans="4:75">
      <c r="D345" s="12" t="s">
        <v>375</v>
      </c>
      <c r="E345" s="1" t="s">
        <v>194</v>
      </c>
      <c r="F345" s="1"/>
      <c r="G345" s="1" t="s">
        <v>3071</v>
      </c>
      <c r="H345" s="1" t="s">
        <v>377</v>
      </c>
      <c r="I345" s="2">
        <v>54.99</v>
      </c>
      <c r="J345" s="2">
        <v>1.87</v>
      </c>
      <c r="K345" s="1" t="s">
        <v>3072</v>
      </c>
      <c r="L345" s="1" t="s">
        <v>3073</v>
      </c>
      <c r="M345" s="1" t="s">
        <v>3074</v>
      </c>
      <c r="N345" s="1" t="s">
        <v>3075</v>
      </c>
      <c r="Y345" s="1" t="s">
        <v>380</v>
      </c>
      <c r="Z345" s="1" t="s">
        <v>381</v>
      </c>
      <c r="AA345" s="1" t="s">
        <v>3076</v>
      </c>
      <c r="AB345" s="1" t="s">
        <v>3077</v>
      </c>
      <c r="AC345" s="1" t="s">
        <v>3078</v>
      </c>
      <c r="AD345" s="1" t="s">
        <v>3079</v>
      </c>
      <c r="AE345" s="1" t="s">
        <v>3080</v>
      </c>
      <c r="AF345" s="2">
        <v>54.99</v>
      </c>
      <c r="AG345" s="1" t="s">
        <v>387</v>
      </c>
      <c r="AH345" s="1" t="s">
        <v>388</v>
      </c>
      <c r="AI345" s="1" t="s">
        <v>389</v>
      </c>
      <c r="AM345" s="1" t="s">
        <v>203</v>
      </c>
      <c r="AO345" s="1" t="s">
        <v>933</v>
      </c>
      <c r="AQ345" s="1" t="s">
        <v>470</v>
      </c>
      <c r="AS345" s="1" t="s">
        <v>3071</v>
      </c>
      <c r="BD345" s="1" t="s">
        <v>3071</v>
      </c>
      <c r="BI345" s="1" t="s">
        <v>3071</v>
      </c>
      <c r="BL345" s="1" t="s">
        <v>3081</v>
      </c>
      <c r="BM345" s="1" t="s">
        <v>138</v>
      </c>
      <c r="BO345" s="1" t="s">
        <v>138</v>
      </c>
      <c r="BP345" s="1" t="s">
        <v>3082</v>
      </c>
      <c r="BQ345" s="1" t="s">
        <v>206</v>
      </c>
      <c r="BR345" s="1" t="s">
        <v>393</v>
      </c>
      <c r="BT345" s="1" t="s">
        <v>206</v>
      </c>
      <c r="BU345" s="1" t="s">
        <v>394</v>
      </c>
      <c r="BW345" s="2" t="s">
        <v>207</v>
      </c>
    </row>
    <row r="346" spans="4:75">
      <c r="D346" s="12" t="s">
        <v>375</v>
      </c>
      <c r="E346" s="1" t="s">
        <v>194</v>
      </c>
      <c r="F346" s="1"/>
      <c r="G346" s="1" t="s">
        <v>3071</v>
      </c>
      <c r="H346" s="1" t="s">
        <v>377</v>
      </c>
      <c r="I346" s="2">
        <v>54.99</v>
      </c>
      <c r="J346" s="2">
        <v>1.87</v>
      </c>
      <c r="K346" s="1" t="s">
        <v>3072</v>
      </c>
      <c r="L346" s="1" t="s">
        <v>3083</v>
      </c>
      <c r="M346" s="1" t="s">
        <v>3084</v>
      </c>
      <c r="N346" s="1" t="s">
        <v>3085</v>
      </c>
      <c r="Y346" s="1" t="s">
        <v>380</v>
      </c>
      <c r="Z346" s="1" t="s">
        <v>381</v>
      </c>
      <c r="AA346" s="1" t="s">
        <v>3076</v>
      </c>
      <c r="AB346" s="1" t="s">
        <v>3077</v>
      </c>
      <c r="AC346" s="1" t="s">
        <v>3078</v>
      </c>
      <c r="AD346" s="1" t="s">
        <v>3079</v>
      </c>
      <c r="AE346" s="1" t="s">
        <v>3080</v>
      </c>
      <c r="AF346" s="2">
        <v>54.99</v>
      </c>
      <c r="AG346" s="1" t="s">
        <v>387</v>
      </c>
      <c r="AH346" s="1" t="s">
        <v>388</v>
      </c>
      <c r="AI346" s="1" t="s">
        <v>389</v>
      </c>
      <c r="AM346" s="1" t="s">
        <v>745</v>
      </c>
      <c r="AO346" s="1" t="s">
        <v>933</v>
      </c>
      <c r="AQ346" s="1" t="s">
        <v>470</v>
      </c>
      <c r="AS346" s="1" t="s">
        <v>3071</v>
      </c>
      <c r="BD346" s="1" t="s">
        <v>3071</v>
      </c>
      <c r="BI346" s="1" t="s">
        <v>3071</v>
      </c>
      <c r="BL346" s="1" t="s">
        <v>3081</v>
      </c>
      <c r="BM346" s="1" t="s">
        <v>138</v>
      </c>
      <c r="BO346" s="1" t="s">
        <v>138</v>
      </c>
      <c r="BP346" s="1" t="s">
        <v>3086</v>
      </c>
      <c r="BQ346" s="1" t="s">
        <v>206</v>
      </c>
      <c r="BR346" s="1" t="s">
        <v>393</v>
      </c>
      <c r="BT346" s="1" t="s">
        <v>206</v>
      </c>
      <c r="BU346" s="1" t="s">
        <v>394</v>
      </c>
      <c r="BW346" s="2" t="s">
        <v>207</v>
      </c>
    </row>
    <row r="347" spans="4:75">
      <c r="D347" s="12" t="s">
        <v>375</v>
      </c>
      <c r="E347" s="1" t="s">
        <v>194</v>
      </c>
      <c r="F347" s="1"/>
      <c r="G347" s="1" t="s">
        <v>3071</v>
      </c>
      <c r="H347" s="1" t="s">
        <v>377</v>
      </c>
      <c r="I347" s="2">
        <v>54.99</v>
      </c>
      <c r="J347" s="2">
        <v>1.87</v>
      </c>
      <c r="K347" s="1" t="s">
        <v>3072</v>
      </c>
      <c r="L347" s="1" t="s">
        <v>3087</v>
      </c>
      <c r="M347" s="1" t="s">
        <v>3088</v>
      </c>
      <c r="N347" s="1" t="s">
        <v>3089</v>
      </c>
      <c r="Y347" s="1" t="s">
        <v>380</v>
      </c>
      <c r="Z347" s="1" t="s">
        <v>381</v>
      </c>
      <c r="AA347" s="1" t="s">
        <v>3076</v>
      </c>
      <c r="AB347" s="1" t="s">
        <v>3077</v>
      </c>
      <c r="AC347" s="1" t="s">
        <v>3078</v>
      </c>
      <c r="AD347" s="1" t="s">
        <v>3079</v>
      </c>
      <c r="AE347" s="1" t="s">
        <v>3080</v>
      </c>
      <c r="AF347" s="2">
        <v>54.99</v>
      </c>
      <c r="AG347" s="1" t="s">
        <v>387</v>
      </c>
      <c r="AH347" s="1" t="s">
        <v>388</v>
      </c>
      <c r="AI347" s="1" t="s">
        <v>389</v>
      </c>
      <c r="AM347" s="1" t="s">
        <v>238</v>
      </c>
      <c r="AO347" s="1" t="s">
        <v>933</v>
      </c>
      <c r="AQ347" s="1" t="s">
        <v>470</v>
      </c>
      <c r="AS347" s="1" t="s">
        <v>3071</v>
      </c>
      <c r="BD347" s="1" t="s">
        <v>3071</v>
      </c>
      <c r="BI347" s="1" t="s">
        <v>3071</v>
      </c>
      <c r="BL347" s="1" t="s">
        <v>3081</v>
      </c>
      <c r="BM347" s="1" t="s">
        <v>138</v>
      </c>
      <c r="BO347" s="1" t="s">
        <v>138</v>
      </c>
      <c r="BP347" s="1" t="s">
        <v>3090</v>
      </c>
      <c r="BQ347" s="1" t="s">
        <v>206</v>
      </c>
      <c r="BR347" s="1" t="s">
        <v>393</v>
      </c>
      <c r="BT347" s="1" t="s">
        <v>206</v>
      </c>
      <c r="BU347" s="1" t="s">
        <v>394</v>
      </c>
      <c r="BW347" s="2" t="s">
        <v>207</v>
      </c>
    </row>
    <row r="348" spans="4:75">
      <c r="D348" s="12" t="s">
        <v>375</v>
      </c>
      <c r="E348" s="1" t="s">
        <v>194</v>
      </c>
      <c r="F348" s="1"/>
      <c r="G348" s="1" t="s">
        <v>3071</v>
      </c>
      <c r="H348" s="1" t="s">
        <v>377</v>
      </c>
      <c r="I348" s="2">
        <v>54.99</v>
      </c>
      <c r="J348" s="2">
        <v>1.87</v>
      </c>
      <c r="K348" s="1" t="s">
        <v>3072</v>
      </c>
      <c r="L348" s="1" t="s">
        <v>3091</v>
      </c>
      <c r="M348" s="1" t="s">
        <v>3092</v>
      </c>
      <c r="N348" s="1" t="s">
        <v>3093</v>
      </c>
      <c r="Y348" s="1" t="s">
        <v>380</v>
      </c>
      <c r="Z348" s="1" t="s">
        <v>381</v>
      </c>
      <c r="AA348" s="1" t="s">
        <v>3076</v>
      </c>
      <c r="AB348" s="1" t="s">
        <v>3077</v>
      </c>
      <c r="AC348" s="1" t="s">
        <v>3078</v>
      </c>
      <c r="AD348" s="1" t="s">
        <v>3079</v>
      </c>
      <c r="AE348" s="1" t="s">
        <v>3080</v>
      </c>
      <c r="AF348" s="2">
        <v>54.99</v>
      </c>
      <c r="AG348" s="1" t="s">
        <v>387</v>
      </c>
      <c r="AH348" s="1" t="s">
        <v>388</v>
      </c>
      <c r="AI348" s="1" t="s">
        <v>389</v>
      </c>
      <c r="AM348" s="1" t="s">
        <v>3094</v>
      </c>
      <c r="AO348" s="1" t="s">
        <v>933</v>
      </c>
      <c r="AQ348" s="1" t="s">
        <v>3095</v>
      </c>
      <c r="AS348" s="1" t="s">
        <v>3071</v>
      </c>
      <c r="BD348" s="1" t="s">
        <v>3071</v>
      </c>
      <c r="BI348" s="1" t="s">
        <v>3071</v>
      </c>
      <c r="BL348" s="1" t="s">
        <v>3081</v>
      </c>
      <c r="BM348" s="1" t="s">
        <v>138</v>
      </c>
      <c r="BO348" s="1" t="s">
        <v>138</v>
      </c>
      <c r="BP348" s="1" t="s">
        <v>3096</v>
      </c>
      <c r="BQ348" s="1" t="s">
        <v>206</v>
      </c>
      <c r="BR348" s="1" t="s">
        <v>393</v>
      </c>
      <c r="BT348" s="1" t="s">
        <v>206</v>
      </c>
      <c r="BU348" s="1" t="s">
        <v>394</v>
      </c>
      <c r="BW348" s="2" t="s">
        <v>207</v>
      </c>
    </row>
    <row r="349" spans="4:75">
      <c r="D349" s="12" t="s">
        <v>375</v>
      </c>
      <c r="E349" s="1" t="s">
        <v>194</v>
      </c>
      <c r="F349" s="1"/>
      <c r="G349" s="1" t="s">
        <v>3097</v>
      </c>
      <c r="H349" s="1" t="s">
        <v>377</v>
      </c>
      <c r="I349" s="2">
        <v>15.99</v>
      </c>
      <c r="J349" s="2">
        <v>0.09</v>
      </c>
      <c r="K349" s="1" t="s">
        <v>3098</v>
      </c>
      <c r="L349" s="1" t="s">
        <v>3099</v>
      </c>
      <c r="M349" s="1" t="s">
        <v>3100</v>
      </c>
      <c r="N349" s="1" t="s">
        <v>3101</v>
      </c>
      <c r="Y349" s="1" t="s">
        <v>380</v>
      </c>
      <c r="Z349" s="1" t="s">
        <v>381</v>
      </c>
      <c r="AA349" s="1" t="s">
        <v>3102</v>
      </c>
      <c r="AB349" s="1" t="s">
        <v>3103</v>
      </c>
      <c r="AC349" s="1" t="s">
        <v>3104</v>
      </c>
      <c r="AD349" s="1" t="s">
        <v>3105</v>
      </c>
      <c r="AE349" s="1" t="s">
        <v>3106</v>
      </c>
      <c r="AF349" s="2">
        <v>15.99</v>
      </c>
      <c r="AG349" s="1" t="s">
        <v>387</v>
      </c>
      <c r="AH349" s="1" t="s">
        <v>388</v>
      </c>
      <c r="AI349" s="1" t="s">
        <v>389</v>
      </c>
      <c r="AM349" s="1" t="s">
        <v>221</v>
      </c>
      <c r="AO349" s="1" t="s">
        <v>617</v>
      </c>
      <c r="AQ349" s="1" t="s">
        <v>470</v>
      </c>
      <c r="AS349" s="1" t="s">
        <v>3097</v>
      </c>
      <c r="BD349" s="1" t="s">
        <v>3097</v>
      </c>
      <c r="BI349" s="1" t="s">
        <v>3097</v>
      </c>
      <c r="BL349" s="1" t="s">
        <v>3107</v>
      </c>
      <c r="BM349" s="1" t="s">
        <v>138</v>
      </c>
      <c r="BO349" s="1" t="s">
        <v>138</v>
      </c>
      <c r="BP349" s="1" t="s">
        <v>3108</v>
      </c>
      <c r="BQ349" s="1" t="s">
        <v>206</v>
      </c>
      <c r="BR349" s="1" t="s">
        <v>393</v>
      </c>
      <c r="BT349" s="1" t="s">
        <v>206</v>
      </c>
      <c r="BU349" s="1" t="s">
        <v>394</v>
      </c>
      <c r="BW349" s="2" t="s">
        <v>207</v>
      </c>
    </row>
    <row r="350" spans="4:75">
      <c r="D350" s="12" t="s">
        <v>375</v>
      </c>
      <c r="E350" s="1" t="s">
        <v>194</v>
      </c>
      <c r="F350" s="1"/>
      <c r="G350" s="1" t="s">
        <v>3097</v>
      </c>
      <c r="H350" s="1" t="s">
        <v>377</v>
      </c>
      <c r="I350" s="2">
        <v>15.99</v>
      </c>
      <c r="J350" s="2">
        <v>0.09</v>
      </c>
      <c r="K350" s="1" t="s">
        <v>3098</v>
      </c>
      <c r="L350" s="1" t="s">
        <v>3109</v>
      </c>
      <c r="M350" s="1" t="s">
        <v>3110</v>
      </c>
      <c r="N350" s="1" t="s">
        <v>3111</v>
      </c>
      <c r="Y350" s="1" t="s">
        <v>380</v>
      </c>
      <c r="Z350" s="1" t="s">
        <v>381</v>
      </c>
      <c r="AA350" s="1" t="s">
        <v>3102</v>
      </c>
      <c r="AB350" s="1" t="s">
        <v>3103</v>
      </c>
      <c r="AC350" s="1" t="s">
        <v>3104</v>
      </c>
      <c r="AD350" s="1" t="s">
        <v>3105</v>
      </c>
      <c r="AE350" s="1" t="s">
        <v>3106</v>
      </c>
      <c r="AF350" s="2">
        <v>15.99</v>
      </c>
      <c r="AG350" s="1" t="s">
        <v>387</v>
      </c>
      <c r="AH350" s="1" t="s">
        <v>388</v>
      </c>
      <c r="AI350" s="1" t="s">
        <v>389</v>
      </c>
      <c r="AM350" s="1" t="s">
        <v>241</v>
      </c>
      <c r="AO350" s="1" t="s">
        <v>617</v>
      </c>
      <c r="AQ350" s="1" t="s">
        <v>470</v>
      </c>
      <c r="AS350" s="1" t="s">
        <v>3097</v>
      </c>
      <c r="BD350" s="1" t="s">
        <v>3097</v>
      </c>
      <c r="BI350" s="1" t="s">
        <v>3097</v>
      </c>
      <c r="BL350" s="1" t="s">
        <v>3107</v>
      </c>
      <c r="BM350" s="1" t="s">
        <v>138</v>
      </c>
      <c r="BO350" s="1" t="s">
        <v>138</v>
      </c>
      <c r="BP350" s="1" t="s">
        <v>3112</v>
      </c>
      <c r="BQ350" s="1" t="s">
        <v>206</v>
      </c>
      <c r="BR350" s="1" t="s">
        <v>393</v>
      </c>
      <c r="BT350" s="1" t="s">
        <v>206</v>
      </c>
      <c r="BU350" s="1" t="s">
        <v>394</v>
      </c>
      <c r="BW350" s="2" t="s">
        <v>207</v>
      </c>
    </row>
    <row r="351" spans="4:75">
      <c r="D351" s="12" t="s">
        <v>375</v>
      </c>
      <c r="E351" s="1" t="s">
        <v>194</v>
      </c>
      <c r="F351" s="1"/>
      <c r="G351" s="1" t="s">
        <v>3097</v>
      </c>
      <c r="H351" s="1" t="s">
        <v>377</v>
      </c>
      <c r="I351" s="2">
        <v>15.99</v>
      </c>
      <c r="J351" s="2">
        <v>0.09</v>
      </c>
      <c r="K351" s="1" t="s">
        <v>3098</v>
      </c>
      <c r="L351" s="1" t="s">
        <v>3113</v>
      </c>
      <c r="M351" s="1" t="s">
        <v>3114</v>
      </c>
      <c r="N351" s="1" t="s">
        <v>3115</v>
      </c>
      <c r="Y351" s="1" t="s">
        <v>380</v>
      </c>
      <c r="Z351" s="1" t="s">
        <v>381</v>
      </c>
      <c r="AA351" s="1" t="s">
        <v>3102</v>
      </c>
      <c r="AB351" s="1" t="s">
        <v>3103</v>
      </c>
      <c r="AC351" s="1" t="s">
        <v>3104</v>
      </c>
      <c r="AD351" s="1" t="s">
        <v>3105</v>
      </c>
      <c r="AE351" s="1" t="s">
        <v>3106</v>
      </c>
      <c r="AF351" s="2">
        <v>15.99</v>
      </c>
      <c r="AG351" s="1" t="s">
        <v>387</v>
      </c>
      <c r="AH351" s="1" t="s">
        <v>388</v>
      </c>
      <c r="AI351" s="1" t="s">
        <v>389</v>
      </c>
      <c r="AM351" s="1" t="s">
        <v>253</v>
      </c>
      <c r="AO351" s="1" t="s">
        <v>617</v>
      </c>
      <c r="AQ351" s="1" t="s">
        <v>470</v>
      </c>
      <c r="AS351" s="1" t="s">
        <v>3097</v>
      </c>
      <c r="BD351" s="1" t="s">
        <v>3097</v>
      </c>
      <c r="BI351" s="1" t="s">
        <v>3097</v>
      </c>
      <c r="BL351" s="1" t="s">
        <v>3107</v>
      </c>
      <c r="BM351" s="1" t="s">
        <v>138</v>
      </c>
      <c r="BO351" s="1" t="s">
        <v>138</v>
      </c>
      <c r="BP351" s="1" t="s">
        <v>3116</v>
      </c>
      <c r="BQ351" s="1" t="s">
        <v>206</v>
      </c>
      <c r="BR351" s="1" t="s">
        <v>393</v>
      </c>
      <c r="BT351" s="1" t="s">
        <v>206</v>
      </c>
      <c r="BU351" s="1" t="s">
        <v>394</v>
      </c>
      <c r="BW351" s="2" t="s">
        <v>207</v>
      </c>
    </row>
    <row r="352" spans="4:75">
      <c r="D352" s="12" t="s">
        <v>375</v>
      </c>
      <c r="E352" s="1" t="s">
        <v>194</v>
      </c>
      <c r="F352" s="1"/>
      <c r="G352" s="1" t="s">
        <v>3117</v>
      </c>
      <c r="H352" s="1" t="s">
        <v>377</v>
      </c>
      <c r="I352" s="2">
        <v>20.99</v>
      </c>
      <c r="J352" s="2">
        <v>0.29</v>
      </c>
      <c r="K352" s="1" t="s">
        <v>3118</v>
      </c>
      <c r="L352" s="1" t="s">
        <v>3119</v>
      </c>
      <c r="M352" s="1" t="s">
        <v>3120</v>
      </c>
      <c r="N352" s="1" t="s">
        <v>3121</v>
      </c>
      <c r="O352" s="1" t="s">
        <v>3122</v>
      </c>
      <c r="P352" s="1" t="s">
        <v>3123</v>
      </c>
      <c r="Q352" s="1" t="s">
        <v>3124</v>
      </c>
      <c r="R352" s="1" t="s">
        <v>3125</v>
      </c>
      <c r="Y352" s="1" t="s">
        <v>380</v>
      </c>
      <c r="Z352" s="1" t="s">
        <v>381</v>
      </c>
      <c r="AA352" s="1" t="s">
        <v>3126</v>
      </c>
      <c r="AB352" s="1" t="s">
        <v>3127</v>
      </c>
      <c r="AC352" s="1" t="s">
        <v>3128</v>
      </c>
      <c r="AD352" s="1" t="s">
        <v>3129</v>
      </c>
      <c r="AE352" s="1" t="s">
        <v>3130</v>
      </c>
      <c r="AF352" s="2">
        <v>20.99</v>
      </c>
      <c r="AG352" s="1" t="s">
        <v>387</v>
      </c>
      <c r="AH352" s="1" t="s">
        <v>388</v>
      </c>
      <c r="AI352" s="1" t="s">
        <v>389</v>
      </c>
      <c r="AM352" s="1" t="s">
        <v>229</v>
      </c>
      <c r="AO352" s="1" t="s">
        <v>2866</v>
      </c>
      <c r="AQ352" s="1" t="s">
        <v>470</v>
      </c>
      <c r="AS352" s="1" t="s">
        <v>3117</v>
      </c>
      <c r="BD352" s="1" t="s">
        <v>3117</v>
      </c>
      <c r="BI352" s="1" t="s">
        <v>3117</v>
      </c>
      <c r="BL352" s="1" t="s">
        <v>3131</v>
      </c>
      <c r="BM352" s="1" t="s">
        <v>138</v>
      </c>
      <c r="BO352" s="1" t="s">
        <v>138</v>
      </c>
      <c r="BP352" s="1" t="s">
        <v>3119</v>
      </c>
      <c r="BQ352" s="1" t="s">
        <v>206</v>
      </c>
      <c r="BR352" s="1" t="s">
        <v>393</v>
      </c>
      <c r="BT352" s="1" t="s">
        <v>206</v>
      </c>
      <c r="BU352" s="1" t="s">
        <v>394</v>
      </c>
      <c r="BW352" s="2" t="s">
        <v>207</v>
      </c>
    </row>
    <row r="353" spans="4:75">
      <c r="D353" s="12" t="s">
        <v>375</v>
      </c>
      <c r="E353" s="1" t="s">
        <v>194</v>
      </c>
      <c r="F353" s="1"/>
      <c r="G353" s="1" t="s">
        <v>3117</v>
      </c>
      <c r="H353" s="1" t="s">
        <v>377</v>
      </c>
      <c r="I353" s="2">
        <v>20.99</v>
      </c>
      <c r="J353" s="2">
        <v>0.29</v>
      </c>
      <c r="K353" s="1" t="s">
        <v>3118</v>
      </c>
      <c r="L353" s="1" t="s">
        <v>3132</v>
      </c>
      <c r="M353" s="1" t="s">
        <v>3133</v>
      </c>
      <c r="N353" s="1" t="s">
        <v>3134</v>
      </c>
      <c r="O353" s="1" t="s">
        <v>3135</v>
      </c>
      <c r="P353" s="1" t="s">
        <v>3136</v>
      </c>
      <c r="Q353" s="1" t="s">
        <v>3137</v>
      </c>
      <c r="R353" s="1" t="s">
        <v>3138</v>
      </c>
      <c r="Y353" s="1" t="s">
        <v>380</v>
      </c>
      <c r="Z353" s="1" t="s">
        <v>381</v>
      </c>
      <c r="AA353" s="1" t="s">
        <v>3126</v>
      </c>
      <c r="AB353" s="1" t="s">
        <v>3127</v>
      </c>
      <c r="AC353" s="1" t="s">
        <v>3128</v>
      </c>
      <c r="AD353" s="1" t="s">
        <v>3129</v>
      </c>
      <c r="AE353" s="1" t="s">
        <v>3130</v>
      </c>
      <c r="AF353" s="2">
        <v>20.99</v>
      </c>
      <c r="AG353" s="1" t="s">
        <v>387</v>
      </c>
      <c r="AH353" s="1" t="s">
        <v>388</v>
      </c>
      <c r="AI353" s="1" t="s">
        <v>389</v>
      </c>
      <c r="AM353" s="1" t="s">
        <v>1718</v>
      </c>
      <c r="AO353" s="1" t="s">
        <v>2866</v>
      </c>
      <c r="AQ353" s="1" t="s">
        <v>470</v>
      </c>
      <c r="AS353" s="1" t="s">
        <v>3117</v>
      </c>
      <c r="BD353" s="1" t="s">
        <v>3117</v>
      </c>
      <c r="BI353" s="1" t="s">
        <v>3117</v>
      </c>
      <c r="BL353" s="1" t="s">
        <v>3131</v>
      </c>
      <c r="BM353" s="1" t="s">
        <v>138</v>
      </c>
      <c r="BO353" s="1" t="s">
        <v>138</v>
      </c>
      <c r="BP353" s="1" t="s">
        <v>3132</v>
      </c>
      <c r="BQ353" s="1" t="s">
        <v>206</v>
      </c>
      <c r="BR353" s="1" t="s">
        <v>393</v>
      </c>
      <c r="BT353" s="1" t="s">
        <v>206</v>
      </c>
      <c r="BU353" s="1" t="s">
        <v>394</v>
      </c>
      <c r="BW353" s="2" t="s">
        <v>207</v>
      </c>
    </row>
    <row r="354" spans="4:75">
      <c r="D354" s="12" t="s">
        <v>375</v>
      </c>
      <c r="E354" s="1" t="s">
        <v>194</v>
      </c>
      <c r="F354" s="1"/>
      <c r="G354" s="1" t="s">
        <v>3117</v>
      </c>
      <c r="H354" s="1" t="s">
        <v>377</v>
      </c>
      <c r="I354" s="2">
        <v>20.99</v>
      </c>
      <c r="J354" s="2">
        <v>0.29</v>
      </c>
      <c r="K354" s="1" t="s">
        <v>3118</v>
      </c>
      <c r="L354" s="1" t="s">
        <v>3139</v>
      </c>
      <c r="M354" s="1" t="s">
        <v>3140</v>
      </c>
      <c r="N354" s="1" t="s">
        <v>3141</v>
      </c>
      <c r="O354" s="1" t="s">
        <v>3142</v>
      </c>
      <c r="P354" s="1" t="s">
        <v>3143</v>
      </c>
      <c r="Q354" s="1" t="s">
        <v>3144</v>
      </c>
      <c r="R354" s="1" t="s">
        <v>3145</v>
      </c>
      <c r="Y354" s="1" t="s">
        <v>380</v>
      </c>
      <c r="Z354" s="1" t="s">
        <v>381</v>
      </c>
      <c r="AA354" s="1" t="s">
        <v>3126</v>
      </c>
      <c r="AB354" s="1" t="s">
        <v>3127</v>
      </c>
      <c r="AC354" s="1" t="s">
        <v>3128</v>
      </c>
      <c r="AD354" s="1" t="s">
        <v>3129</v>
      </c>
      <c r="AE354" s="1" t="s">
        <v>3130</v>
      </c>
      <c r="AF354" s="2">
        <v>20.99</v>
      </c>
      <c r="AG354" s="1" t="s">
        <v>387</v>
      </c>
      <c r="AH354" s="1" t="s">
        <v>388</v>
      </c>
      <c r="AI354" s="1" t="s">
        <v>389</v>
      </c>
      <c r="AM354" s="1" t="s">
        <v>247</v>
      </c>
      <c r="AO354" s="1" t="s">
        <v>2866</v>
      </c>
      <c r="AQ354" s="1" t="s">
        <v>470</v>
      </c>
      <c r="AS354" s="1" t="s">
        <v>3117</v>
      </c>
      <c r="BD354" s="1" t="s">
        <v>3117</v>
      </c>
      <c r="BI354" s="1" t="s">
        <v>3117</v>
      </c>
      <c r="BL354" s="1" t="s">
        <v>3131</v>
      </c>
      <c r="BM354" s="1" t="s">
        <v>138</v>
      </c>
      <c r="BO354" s="1" t="s">
        <v>138</v>
      </c>
      <c r="BP354" s="1" t="s">
        <v>3139</v>
      </c>
      <c r="BQ354" s="1" t="s">
        <v>206</v>
      </c>
      <c r="BR354" s="1" t="s">
        <v>393</v>
      </c>
      <c r="BT354" s="1" t="s">
        <v>206</v>
      </c>
      <c r="BU354" s="1" t="s">
        <v>394</v>
      </c>
      <c r="BW354" s="2" t="s">
        <v>207</v>
      </c>
    </row>
    <row r="355" spans="4:75">
      <c r="D355" s="12" t="s">
        <v>375</v>
      </c>
      <c r="E355" s="1" t="s">
        <v>194</v>
      </c>
      <c r="F355" s="1"/>
      <c r="G355" s="1" t="s">
        <v>3117</v>
      </c>
      <c r="H355" s="1" t="s">
        <v>377</v>
      </c>
      <c r="I355" s="2">
        <v>20.99</v>
      </c>
      <c r="J355" s="2">
        <v>0.29</v>
      </c>
      <c r="K355" s="1" t="s">
        <v>3118</v>
      </c>
      <c r="L355" s="1" t="s">
        <v>3146</v>
      </c>
      <c r="M355" s="1" t="s">
        <v>3147</v>
      </c>
      <c r="N355" s="1" t="s">
        <v>3148</v>
      </c>
      <c r="O355" s="1" t="s">
        <v>3149</v>
      </c>
      <c r="P355" s="1" t="s">
        <v>3150</v>
      </c>
      <c r="Q355" s="1" t="s">
        <v>3151</v>
      </c>
      <c r="R355" s="1" t="s">
        <v>3152</v>
      </c>
      <c r="Y355" s="1" t="s">
        <v>380</v>
      </c>
      <c r="Z355" s="1" t="s">
        <v>381</v>
      </c>
      <c r="AA355" s="1" t="s">
        <v>3126</v>
      </c>
      <c r="AB355" s="1" t="s">
        <v>3127</v>
      </c>
      <c r="AC355" s="1" t="s">
        <v>3128</v>
      </c>
      <c r="AD355" s="1" t="s">
        <v>3129</v>
      </c>
      <c r="AE355" s="1" t="s">
        <v>3130</v>
      </c>
      <c r="AF355" s="2">
        <v>20.99</v>
      </c>
      <c r="AG355" s="1" t="s">
        <v>387</v>
      </c>
      <c r="AH355" s="1" t="s">
        <v>388</v>
      </c>
      <c r="AI355" s="1" t="s">
        <v>389</v>
      </c>
      <c r="AM355" s="1" t="s">
        <v>254</v>
      </c>
      <c r="AO355" s="1" t="s">
        <v>2866</v>
      </c>
      <c r="AQ355" s="1" t="s">
        <v>470</v>
      </c>
      <c r="AS355" s="1" t="s">
        <v>3117</v>
      </c>
      <c r="BD355" s="1" t="s">
        <v>3117</v>
      </c>
      <c r="BI355" s="1" t="s">
        <v>3117</v>
      </c>
      <c r="BL355" s="1" t="s">
        <v>3131</v>
      </c>
      <c r="BM355" s="1" t="s">
        <v>138</v>
      </c>
      <c r="BO355" s="1" t="s">
        <v>138</v>
      </c>
      <c r="BP355" s="1" t="s">
        <v>3153</v>
      </c>
      <c r="BQ355" s="1" t="s">
        <v>206</v>
      </c>
      <c r="BR355" s="1" t="s">
        <v>393</v>
      </c>
      <c r="BT355" s="1" t="s">
        <v>206</v>
      </c>
      <c r="BU355" s="1" t="s">
        <v>394</v>
      </c>
      <c r="BW355" s="2" t="s">
        <v>207</v>
      </c>
    </row>
    <row r="356" spans="4:75">
      <c r="D356" s="12" t="s">
        <v>375</v>
      </c>
      <c r="E356" s="1" t="s">
        <v>194</v>
      </c>
      <c r="F356" s="1"/>
      <c r="G356" s="1" t="s">
        <v>3154</v>
      </c>
      <c r="H356" s="1" t="s">
        <v>377</v>
      </c>
      <c r="I356" s="2">
        <v>22.99</v>
      </c>
      <c r="J356" s="2">
        <v>0.17</v>
      </c>
      <c r="K356" s="1" t="s">
        <v>3155</v>
      </c>
      <c r="L356" s="1" t="s">
        <v>3156</v>
      </c>
      <c r="M356" s="1" t="s">
        <v>3157</v>
      </c>
      <c r="Y356" s="1" t="s">
        <v>380</v>
      </c>
      <c r="Z356" s="1" t="s">
        <v>381</v>
      </c>
      <c r="AA356" s="1" t="s">
        <v>3158</v>
      </c>
      <c r="AB356" s="1" t="s">
        <v>3159</v>
      </c>
      <c r="AC356" s="1" t="s">
        <v>3160</v>
      </c>
      <c r="AD356" s="1" t="s">
        <v>3161</v>
      </c>
      <c r="AE356" s="1" t="s">
        <v>3162</v>
      </c>
      <c r="AF356" s="2">
        <v>22.99</v>
      </c>
      <c r="AG356" s="1" t="s">
        <v>387</v>
      </c>
      <c r="AH356" s="1" t="s">
        <v>388</v>
      </c>
      <c r="AI356" s="1" t="s">
        <v>389</v>
      </c>
      <c r="AM356" s="1" t="s">
        <v>409</v>
      </c>
      <c r="AO356" s="1" t="s">
        <v>888</v>
      </c>
      <c r="AQ356" s="1" t="s">
        <v>391</v>
      </c>
      <c r="AS356" s="1" t="s">
        <v>3154</v>
      </c>
      <c r="BD356" s="1" t="s">
        <v>3154</v>
      </c>
      <c r="BI356" s="1" t="s">
        <v>3154</v>
      </c>
      <c r="BL356" s="1" t="s">
        <v>3163</v>
      </c>
      <c r="BM356" s="1" t="s">
        <v>138</v>
      </c>
      <c r="BO356" s="1" t="s">
        <v>138</v>
      </c>
      <c r="BP356" s="1" t="s">
        <v>3164</v>
      </c>
      <c r="BQ356" s="1" t="s">
        <v>206</v>
      </c>
      <c r="BR356" s="1" t="s">
        <v>393</v>
      </c>
      <c r="BT356" s="1" t="s">
        <v>206</v>
      </c>
      <c r="BU356" s="1" t="s">
        <v>394</v>
      </c>
      <c r="BW356" s="2" t="s">
        <v>207</v>
      </c>
    </row>
    <row r="357" spans="4:75">
      <c r="D357" s="12" t="s">
        <v>375</v>
      </c>
      <c r="E357" s="1" t="s">
        <v>194</v>
      </c>
      <c r="F357" s="1"/>
      <c r="G357" s="1" t="s">
        <v>3154</v>
      </c>
      <c r="H357" s="1" t="s">
        <v>377</v>
      </c>
      <c r="I357" s="2">
        <v>40.99</v>
      </c>
      <c r="J357" s="2">
        <v>0.17</v>
      </c>
      <c r="K357" s="1" t="s">
        <v>3155</v>
      </c>
      <c r="L357" s="1" t="s">
        <v>3165</v>
      </c>
      <c r="M357" s="1" t="s">
        <v>3166</v>
      </c>
      <c r="Y357" s="1" t="s">
        <v>380</v>
      </c>
      <c r="Z357" s="1" t="s">
        <v>381</v>
      </c>
      <c r="AA357" s="1" t="s">
        <v>3158</v>
      </c>
      <c r="AB357" s="1" t="s">
        <v>3159</v>
      </c>
      <c r="AC357" s="1" t="s">
        <v>3160</v>
      </c>
      <c r="AD357" s="1" t="s">
        <v>3161</v>
      </c>
      <c r="AE357" s="1" t="s">
        <v>3162</v>
      </c>
      <c r="AF357" s="2">
        <v>40.99</v>
      </c>
      <c r="AG357" s="1" t="s">
        <v>387</v>
      </c>
      <c r="AH357" s="1" t="s">
        <v>388</v>
      </c>
      <c r="AI357" s="1" t="s">
        <v>389</v>
      </c>
      <c r="AM357" s="1" t="s">
        <v>421</v>
      </c>
      <c r="AO357" s="1" t="s">
        <v>888</v>
      </c>
      <c r="AQ357" s="1" t="s">
        <v>391</v>
      </c>
      <c r="AS357" s="1" t="s">
        <v>3154</v>
      </c>
      <c r="BD357" s="1" t="s">
        <v>3154</v>
      </c>
      <c r="BI357" s="1" t="s">
        <v>3154</v>
      </c>
      <c r="BL357" s="1" t="s">
        <v>3163</v>
      </c>
      <c r="BM357" s="1" t="s">
        <v>138</v>
      </c>
      <c r="BO357" s="1" t="s">
        <v>138</v>
      </c>
      <c r="BP357" s="1" t="s">
        <v>3167</v>
      </c>
      <c r="BQ357" s="1" t="s">
        <v>206</v>
      </c>
      <c r="BR357" s="1" t="s">
        <v>393</v>
      </c>
      <c r="BT357" s="1" t="s">
        <v>206</v>
      </c>
      <c r="BU357" s="1" t="s">
        <v>394</v>
      </c>
      <c r="BW357" s="2" t="s">
        <v>207</v>
      </c>
    </row>
    <row r="358" spans="4:75">
      <c r="D358" s="12" t="s">
        <v>375</v>
      </c>
      <c r="E358" s="1" t="s">
        <v>194</v>
      </c>
      <c r="F358" s="1"/>
      <c r="G358" s="1" t="s">
        <v>3168</v>
      </c>
      <c r="H358" s="1" t="s">
        <v>377</v>
      </c>
      <c r="I358" s="2">
        <v>25.99</v>
      </c>
      <c r="J358" s="2">
        <v>0.36</v>
      </c>
      <c r="K358" s="1" t="s">
        <v>3169</v>
      </c>
      <c r="L358" s="1" t="s">
        <v>3170</v>
      </c>
      <c r="M358" s="1" t="s">
        <v>3171</v>
      </c>
      <c r="Y358" s="1" t="s">
        <v>380</v>
      </c>
      <c r="Z358" s="1" t="s">
        <v>381</v>
      </c>
      <c r="AA358" s="1" t="s">
        <v>3172</v>
      </c>
      <c r="AB358" s="1" t="s">
        <v>3173</v>
      </c>
      <c r="AC358" s="1" t="s">
        <v>3174</v>
      </c>
      <c r="AD358" s="1" t="s">
        <v>3175</v>
      </c>
      <c r="AE358" s="1" t="s">
        <v>3176</v>
      </c>
      <c r="AF358" s="2">
        <v>25.99</v>
      </c>
      <c r="AG358" s="1" t="s">
        <v>387</v>
      </c>
      <c r="AH358" s="1" t="s">
        <v>388</v>
      </c>
      <c r="AI358" s="1" t="s">
        <v>389</v>
      </c>
      <c r="AM358" s="1" t="s">
        <v>409</v>
      </c>
      <c r="AO358" s="1" t="s">
        <v>888</v>
      </c>
      <c r="AQ358" s="1" t="s">
        <v>391</v>
      </c>
      <c r="AS358" s="1" t="s">
        <v>3168</v>
      </c>
      <c r="BD358" s="1" t="s">
        <v>3168</v>
      </c>
      <c r="BI358" s="1" t="s">
        <v>3168</v>
      </c>
      <c r="BL358" s="1" t="s">
        <v>3177</v>
      </c>
      <c r="BM358" s="1" t="s">
        <v>138</v>
      </c>
      <c r="BO358" s="1" t="s">
        <v>138</v>
      </c>
      <c r="BP358" s="1" t="s">
        <v>3178</v>
      </c>
      <c r="BQ358" s="1" t="s">
        <v>206</v>
      </c>
      <c r="BR358" s="1" t="s">
        <v>393</v>
      </c>
      <c r="BT358" s="1" t="s">
        <v>206</v>
      </c>
      <c r="BU358" s="1" t="s">
        <v>394</v>
      </c>
      <c r="BW358" s="2" t="s">
        <v>207</v>
      </c>
    </row>
    <row r="359" spans="4:75">
      <c r="D359" s="12" t="s">
        <v>375</v>
      </c>
      <c r="E359" s="1" t="s">
        <v>194</v>
      </c>
      <c r="F359" s="1"/>
      <c r="G359" s="1" t="s">
        <v>3168</v>
      </c>
      <c r="H359" s="1" t="s">
        <v>377</v>
      </c>
      <c r="I359" s="2">
        <v>25.99</v>
      </c>
      <c r="J359" s="2">
        <v>0.36</v>
      </c>
      <c r="K359" s="1" t="s">
        <v>3169</v>
      </c>
      <c r="L359" s="1" t="s">
        <v>3179</v>
      </c>
      <c r="M359" s="1" t="s">
        <v>3180</v>
      </c>
      <c r="N359" s="1" t="s">
        <v>3181</v>
      </c>
      <c r="Y359" s="1" t="s">
        <v>380</v>
      </c>
      <c r="Z359" s="1" t="s">
        <v>381</v>
      </c>
      <c r="AA359" s="1" t="s">
        <v>3172</v>
      </c>
      <c r="AB359" s="1" t="s">
        <v>3173</v>
      </c>
      <c r="AC359" s="1" t="s">
        <v>3174</v>
      </c>
      <c r="AD359" s="1" t="s">
        <v>3175</v>
      </c>
      <c r="AE359" s="1" t="s">
        <v>3176</v>
      </c>
      <c r="AF359" s="2">
        <v>25.99</v>
      </c>
      <c r="AG359" s="1" t="s">
        <v>387</v>
      </c>
      <c r="AH359" s="1" t="s">
        <v>388</v>
      </c>
      <c r="AI359" s="1" t="s">
        <v>389</v>
      </c>
      <c r="AM359" s="1" t="s">
        <v>421</v>
      </c>
      <c r="AO359" s="1" t="s">
        <v>888</v>
      </c>
      <c r="AQ359" s="1" t="s">
        <v>391</v>
      </c>
      <c r="AS359" s="1" t="s">
        <v>3168</v>
      </c>
      <c r="BD359" s="1" t="s">
        <v>3168</v>
      </c>
      <c r="BI359" s="1" t="s">
        <v>3168</v>
      </c>
      <c r="BL359" s="1" t="s">
        <v>3177</v>
      </c>
      <c r="BM359" s="1" t="s">
        <v>138</v>
      </c>
      <c r="BO359" s="1" t="s">
        <v>138</v>
      </c>
      <c r="BP359" s="1" t="s">
        <v>3182</v>
      </c>
      <c r="BQ359" s="1" t="s">
        <v>206</v>
      </c>
      <c r="BR359" s="1" t="s">
        <v>393</v>
      </c>
      <c r="BT359" s="1" t="s">
        <v>206</v>
      </c>
      <c r="BU359" s="1" t="s">
        <v>394</v>
      </c>
      <c r="BW359" s="2" t="s">
        <v>207</v>
      </c>
    </row>
    <row r="360" spans="4:75">
      <c r="D360" s="12" t="s">
        <v>375</v>
      </c>
      <c r="E360" s="1" t="s">
        <v>194</v>
      </c>
      <c r="F360" s="1"/>
      <c r="G360" s="1" t="s">
        <v>3183</v>
      </c>
      <c r="H360" s="1" t="s">
        <v>377</v>
      </c>
      <c r="I360" s="2">
        <v>27.99</v>
      </c>
      <c r="J360" s="2">
        <v>0.6</v>
      </c>
      <c r="K360" s="1" t="s">
        <v>3184</v>
      </c>
      <c r="L360" s="1" t="s">
        <v>3185</v>
      </c>
      <c r="M360" s="1" t="s">
        <v>3186</v>
      </c>
      <c r="N360" s="1" t="s">
        <v>3187</v>
      </c>
      <c r="O360" s="1" t="s">
        <v>3188</v>
      </c>
      <c r="P360" s="1" t="s">
        <v>3189</v>
      </c>
      <c r="Q360" s="1" t="s">
        <v>3190</v>
      </c>
      <c r="Y360" s="1" t="s">
        <v>380</v>
      </c>
      <c r="Z360" s="1" t="s">
        <v>381</v>
      </c>
      <c r="AA360" s="1" t="s">
        <v>3191</v>
      </c>
      <c r="AB360" s="1" t="s">
        <v>3192</v>
      </c>
      <c r="AC360" s="1" t="s">
        <v>3193</v>
      </c>
      <c r="AD360" s="1" t="s">
        <v>3194</v>
      </c>
      <c r="AE360" s="1" t="s">
        <v>3195</v>
      </c>
      <c r="AF360" s="2">
        <v>27.99</v>
      </c>
      <c r="AG360" s="1" t="s">
        <v>387</v>
      </c>
      <c r="AH360" s="1" t="s">
        <v>388</v>
      </c>
      <c r="AI360" s="1" t="s">
        <v>389</v>
      </c>
      <c r="AM360" s="1" t="s">
        <v>241</v>
      </c>
      <c r="AO360" s="1" t="s">
        <v>390</v>
      </c>
      <c r="AQ360" s="1" t="s">
        <v>391</v>
      </c>
      <c r="AS360" s="1" t="s">
        <v>3183</v>
      </c>
      <c r="BD360" s="1" t="s">
        <v>3183</v>
      </c>
      <c r="BI360" s="1" t="s">
        <v>3183</v>
      </c>
      <c r="BL360" s="1" t="s">
        <v>3196</v>
      </c>
      <c r="BM360" s="1" t="s">
        <v>138</v>
      </c>
      <c r="BO360" s="1" t="s">
        <v>138</v>
      </c>
      <c r="BP360" s="1" t="s">
        <v>3197</v>
      </c>
      <c r="BQ360" s="1" t="s">
        <v>206</v>
      </c>
      <c r="BR360" s="1" t="s">
        <v>393</v>
      </c>
      <c r="BT360" s="1" t="s">
        <v>206</v>
      </c>
      <c r="BU360" s="1" t="s">
        <v>394</v>
      </c>
      <c r="BW360" s="2" t="s">
        <v>207</v>
      </c>
    </row>
    <row r="361" spans="4:75">
      <c r="D361" s="12" t="s">
        <v>375</v>
      </c>
      <c r="E361" s="1" t="s">
        <v>194</v>
      </c>
      <c r="F361" s="1"/>
      <c r="G361" s="1" t="s">
        <v>3183</v>
      </c>
      <c r="H361" s="1" t="s">
        <v>377</v>
      </c>
      <c r="I361" s="2">
        <v>27.99</v>
      </c>
      <c r="J361" s="2">
        <v>0.6</v>
      </c>
      <c r="K361" s="1" t="s">
        <v>3184</v>
      </c>
      <c r="L361" s="1" t="s">
        <v>3198</v>
      </c>
      <c r="M361" s="1" t="s">
        <v>3199</v>
      </c>
      <c r="Y361" s="1" t="s">
        <v>380</v>
      </c>
      <c r="Z361" s="1" t="s">
        <v>381</v>
      </c>
      <c r="AA361" s="1" t="s">
        <v>3191</v>
      </c>
      <c r="AB361" s="1" t="s">
        <v>3192</v>
      </c>
      <c r="AC361" s="1" t="s">
        <v>3193</v>
      </c>
      <c r="AD361" s="1" t="s">
        <v>3194</v>
      </c>
      <c r="AE361" s="1" t="s">
        <v>3195</v>
      </c>
      <c r="AF361" s="2">
        <v>27.99</v>
      </c>
      <c r="AG361" s="1" t="s">
        <v>387</v>
      </c>
      <c r="AH361" s="1" t="s">
        <v>388</v>
      </c>
      <c r="AI361" s="1" t="s">
        <v>389</v>
      </c>
      <c r="AM361" s="1" t="s">
        <v>238</v>
      </c>
      <c r="AO361" s="1" t="s">
        <v>390</v>
      </c>
      <c r="AQ361" s="1" t="s">
        <v>391</v>
      </c>
      <c r="AS361" s="1" t="s">
        <v>3183</v>
      </c>
      <c r="BD361" s="1" t="s">
        <v>3183</v>
      </c>
      <c r="BI361" s="1" t="s">
        <v>3183</v>
      </c>
      <c r="BL361" s="1" t="s">
        <v>3196</v>
      </c>
      <c r="BM361" s="1" t="s">
        <v>138</v>
      </c>
      <c r="BO361" s="1" t="s">
        <v>138</v>
      </c>
      <c r="BP361" s="1" t="s">
        <v>3200</v>
      </c>
      <c r="BQ361" s="1" t="s">
        <v>206</v>
      </c>
      <c r="BR361" s="1" t="s">
        <v>393</v>
      </c>
      <c r="BT361" s="1" t="s">
        <v>206</v>
      </c>
      <c r="BU361" s="1" t="s">
        <v>394</v>
      </c>
      <c r="BW361" s="2" t="s">
        <v>207</v>
      </c>
    </row>
    <row r="362" spans="4:75">
      <c r="D362" s="12" t="s">
        <v>375</v>
      </c>
      <c r="E362" s="1" t="s">
        <v>194</v>
      </c>
      <c r="F362" s="1"/>
      <c r="G362" s="1" t="s">
        <v>3201</v>
      </c>
      <c r="H362" s="1" t="s">
        <v>377</v>
      </c>
      <c r="I362" s="2">
        <v>21.99</v>
      </c>
      <c r="J362" s="2">
        <v>0.46</v>
      </c>
      <c r="K362" s="1" t="s">
        <v>3202</v>
      </c>
      <c r="L362" s="1" t="s">
        <v>3203</v>
      </c>
      <c r="M362" s="1" t="s">
        <v>3204</v>
      </c>
      <c r="N362" s="1" t="s">
        <v>3205</v>
      </c>
      <c r="O362" s="1" t="s">
        <v>3206</v>
      </c>
      <c r="P362" s="1" t="s">
        <v>3207</v>
      </c>
      <c r="Q362" s="1" t="s">
        <v>3208</v>
      </c>
      <c r="R362" s="1" t="s">
        <v>3209</v>
      </c>
      <c r="S362" s="1" t="s">
        <v>3210</v>
      </c>
      <c r="Y362" s="1" t="s">
        <v>380</v>
      </c>
      <c r="Z362" s="1" t="s">
        <v>381</v>
      </c>
      <c r="AA362" s="1" t="s">
        <v>3211</v>
      </c>
      <c r="AB362" s="1" t="s">
        <v>3212</v>
      </c>
      <c r="AC362" s="1" t="s">
        <v>3213</v>
      </c>
      <c r="AD362" s="1" t="s">
        <v>1804</v>
      </c>
      <c r="AE362" s="1" t="s">
        <v>3214</v>
      </c>
      <c r="AF362" s="2">
        <v>21.99</v>
      </c>
      <c r="AG362" s="1" t="s">
        <v>387</v>
      </c>
      <c r="AH362" s="1" t="s">
        <v>388</v>
      </c>
      <c r="AI362" s="1" t="s">
        <v>389</v>
      </c>
      <c r="AM362" s="1" t="s">
        <v>409</v>
      </c>
      <c r="AO362" s="1" t="s">
        <v>3215</v>
      </c>
      <c r="AQ362" s="1" t="s">
        <v>391</v>
      </c>
      <c r="AS362" s="1" t="s">
        <v>3201</v>
      </c>
      <c r="BD362" s="1" t="s">
        <v>3201</v>
      </c>
      <c r="BI362" s="1" t="s">
        <v>3201</v>
      </c>
      <c r="BL362" s="1" t="s">
        <v>3216</v>
      </c>
      <c r="BM362" s="1" t="s">
        <v>138</v>
      </c>
      <c r="BO362" s="1" t="s">
        <v>138</v>
      </c>
      <c r="BP362" s="1" t="s">
        <v>3217</v>
      </c>
      <c r="BQ362" s="1" t="s">
        <v>206</v>
      </c>
      <c r="BR362" s="1" t="s">
        <v>393</v>
      </c>
      <c r="BT362" s="1" t="s">
        <v>206</v>
      </c>
      <c r="BU362" s="1" t="s">
        <v>394</v>
      </c>
      <c r="BW362" s="2" t="s">
        <v>207</v>
      </c>
    </row>
    <row r="363" spans="4:75">
      <c r="D363" s="12" t="s">
        <v>375</v>
      </c>
      <c r="E363" s="1" t="s">
        <v>194</v>
      </c>
      <c r="F363" s="1"/>
      <c r="G363" s="1" t="s">
        <v>3201</v>
      </c>
      <c r="H363" s="1" t="s">
        <v>377</v>
      </c>
      <c r="I363" s="2">
        <v>23.99</v>
      </c>
      <c r="J363" s="2">
        <v>0.53</v>
      </c>
      <c r="K363" s="1" t="s">
        <v>3202</v>
      </c>
      <c r="L363" s="1" t="s">
        <v>3218</v>
      </c>
      <c r="Y363" s="1" t="s">
        <v>380</v>
      </c>
      <c r="Z363" s="1" t="s">
        <v>381</v>
      </c>
      <c r="AA363" s="1" t="s">
        <v>3211</v>
      </c>
      <c r="AB363" s="1" t="s">
        <v>3212</v>
      </c>
      <c r="AC363" s="1" t="s">
        <v>3213</v>
      </c>
      <c r="AD363" s="1" t="s">
        <v>1804</v>
      </c>
      <c r="AE363" s="1" t="s">
        <v>3214</v>
      </c>
      <c r="AF363" s="2">
        <v>23.99</v>
      </c>
      <c r="AG363" s="1" t="s">
        <v>387</v>
      </c>
      <c r="AH363" s="1" t="s">
        <v>388</v>
      </c>
      <c r="AI363" s="1" t="s">
        <v>389</v>
      </c>
      <c r="AM363" s="1" t="s">
        <v>421</v>
      </c>
      <c r="AO363" s="1" t="s">
        <v>3215</v>
      </c>
      <c r="AQ363" s="1" t="s">
        <v>391</v>
      </c>
      <c r="AS363" s="1" t="s">
        <v>3201</v>
      </c>
      <c r="BD363" s="1" t="s">
        <v>3201</v>
      </c>
      <c r="BI363" s="1" t="s">
        <v>3201</v>
      </c>
      <c r="BL363" s="1" t="s">
        <v>3216</v>
      </c>
      <c r="BM363" s="1" t="s">
        <v>138</v>
      </c>
      <c r="BO363" s="1" t="s">
        <v>138</v>
      </c>
      <c r="BP363" s="1" t="s">
        <v>3218</v>
      </c>
      <c r="BQ363" s="1" t="s">
        <v>206</v>
      </c>
      <c r="BR363" s="1" t="s">
        <v>393</v>
      </c>
      <c r="BT363" s="1" t="s">
        <v>206</v>
      </c>
      <c r="BU363" s="1" t="s">
        <v>394</v>
      </c>
      <c r="BW363" s="2" t="s">
        <v>207</v>
      </c>
    </row>
    <row r="364" spans="4:75">
      <c r="D364" s="12" t="s">
        <v>375</v>
      </c>
      <c r="E364" s="1" t="s">
        <v>194</v>
      </c>
      <c r="F364" s="1"/>
      <c r="G364" s="1" t="s">
        <v>3201</v>
      </c>
      <c r="H364" s="1" t="s">
        <v>377</v>
      </c>
      <c r="I364" s="2">
        <v>24.99</v>
      </c>
      <c r="J364" s="2">
        <v>0.61</v>
      </c>
      <c r="K364" s="1" t="s">
        <v>3202</v>
      </c>
      <c r="L364" s="1" t="s">
        <v>3219</v>
      </c>
      <c r="Y364" s="1" t="s">
        <v>380</v>
      </c>
      <c r="Z364" s="1" t="s">
        <v>381</v>
      </c>
      <c r="AA364" s="1" t="s">
        <v>3211</v>
      </c>
      <c r="AB364" s="1" t="s">
        <v>3212</v>
      </c>
      <c r="AC364" s="1" t="s">
        <v>3213</v>
      </c>
      <c r="AD364" s="1" t="s">
        <v>1804</v>
      </c>
      <c r="AE364" s="1" t="s">
        <v>3214</v>
      </c>
      <c r="AF364" s="2">
        <v>24.99</v>
      </c>
      <c r="AG364" s="1" t="s">
        <v>387</v>
      </c>
      <c r="AH364" s="1" t="s">
        <v>388</v>
      </c>
      <c r="AI364" s="1" t="s">
        <v>389</v>
      </c>
      <c r="AM364" s="1" t="s">
        <v>458</v>
      </c>
      <c r="AO364" s="1" t="s">
        <v>3215</v>
      </c>
      <c r="AQ364" s="1" t="s">
        <v>391</v>
      </c>
      <c r="AS364" s="1" t="s">
        <v>3201</v>
      </c>
      <c r="BD364" s="1" t="s">
        <v>3201</v>
      </c>
      <c r="BI364" s="1" t="s">
        <v>3201</v>
      </c>
      <c r="BL364" s="1" t="s">
        <v>3216</v>
      </c>
      <c r="BM364" s="1" t="s">
        <v>138</v>
      </c>
      <c r="BO364" s="1" t="s">
        <v>138</v>
      </c>
      <c r="BP364" s="1" t="s">
        <v>3219</v>
      </c>
      <c r="BQ364" s="1" t="s">
        <v>206</v>
      </c>
      <c r="BR364" s="1" t="s">
        <v>393</v>
      </c>
      <c r="BT364" s="1" t="s">
        <v>206</v>
      </c>
      <c r="BU364" s="1" t="s">
        <v>394</v>
      </c>
      <c r="BW364" s="2" t="s">
        <v>207</v>
      </c>
    </row>
    <row r="365" spans="4:75">
      <c r="D365" s="12" t="s">
        <v>375</v>
      </c>
      <c r="E365" s="1" t="s">
        <v>194</v>
      </c>
      <c r="F365" s="1"/>
      <c r="G365" s="1" t="s">
        <v>3220</v>
      </c>
      <c r="H365" s="1" t="s">
        <v>377</v>
      </c>
      <c r="I365" s="2">
        <v>16.99</v>
      </c>
      <c r="J365" s="2">
        <v>0.3</v>
      </c>
      <c r="K365" s="1" t="s">
        <v>3221</v>
      </c>
      <c r="L365" s="1" t="s">
        <v>3222</v>
      </c>
      <c r="Y365" s="1" t="s">
        <v>380</v>
      </c>
      <c r="Z365" s="1" t="s">
        <v>381</v>
      </c>
      <c r="AA365" s="1" t="s">
        <v>3223</v>
      </c>
      <c r="AB365" s="1" t="s">
        <v>3224</v>
      </c>
      <c r="AC365" s="1" t="s">
        <v>408</v>
      </c>
      <c r="AD365" s="1" t="s">
        <v>408</v>
      </c>
      <c r="AE365" s="1" t="s">
        <v>408</v>
      </c>
      <c r="AF365" s="2">
        <v>16.99</v>
      </c>
      <c r="AG365" s="1" t="s">
        <v>387</v>
      </c>
      <c r="AH365" s="1" t="s">
        <v>388</v>
      </c>
      <c r="AI365" s="1" t="s">
        <v>389</v>
      </c>
      <c r="AM365" s="1" t="s">
        <v>241</v>
      </c>
      <c r="AO365" s="1" t="s">
        <v>390</v>
      </c>
      <c r="AQ365" s="1" t="s">
        <v>391</v>
      </c>
      <c r="AS365" s="1" t="s">
        <v>3220</v>
      </c>
      <c r="BD365" s="1" t="s">
        <v>3220</v>
      </c>
      <c r="BI365" s="1" t="s">
        <v>3220</v>
      </c>
      <c r="BL365" s="1" t="s">
        <v>3225</v>
      </c>
      <c r="BM365" s="1" t="s">
        <v>138</v>
      </c>
      <c r="BO365" s="1" t="s">
        <v>138</v>
      </c>
      <c r="BP365" s="1" t="s">
        <v>3222</v>
      </c>
      <c r="BQ365" s="1" t="s">
        <v>206</v>
      </c>
      <c r="BR365" s="1" t="s">
        <v>393</v>
      </c>
      <c r="BT365" s="1" t="s">
        <v>206</v>
      </c>
      <c r="BU365" s="1" t="s">
        <v>394</v>
      </c>
      <c r="BW365" s="2" t="s">
        <v>207</v>
      </c>
    </row>
    <row r="366" spans="4:75">
      <c r="D366" s="12" t="s">
        <v>375</v>
      </c>
      <c r="E366" s="1" t="s">
        <v>194</v>
      </c>
      <c r="F366" s="1"/>
      <c r="G366" s="1" t="s">
        <v>3220</v>
      </c>
      <c r="H366" s="1" t="s">
        <v>377</v>
      </c>
      <c r="I366" s="2">
        <v>16.99</v>
      </c>
      <c r="J366" s="2">
        <v>0.3</v>
      </c>
      <c r="K366" s="1" t="s">
        <v>3221</v>
      </c>
      <c r="L366" s="1" t="s">
        <v>3226</v>
      </c>
      <c r="Y366" s="1" t="s">
        <v>380</v>
      </c>
      <c r="Z366" s="1" t="s">
        <v>381</v>
      </c>
      <c r="AA366" s="1" t="s">
        <v>3223</v>
      </c>
      <c r="AB366" s="1" t="s">
        <v>3224</v>
      </c>
      <c r="AC366" s="1" t="s">
        <v>408</v>
      </c>
      <c r="AD366" s="1" t="s">
        <v>408</v>
      </c>
      <c r="AE366" s="1" t="s">
        <v>408</v>
      </c>
      <c r="AF366" s="2">
        <v>16.99</v>
      </c>
      <c r="AG366" s="1" t="s">
        <v>387</v>
      </c>
      <c r="AH366" s="1" t="s">
        <v>388</v>
      </c>
      <c r="AI366" s="1" t="s">
        <v>389</v>
      </c>
      <c r="AM366" s="1" t="s">
        <v>238</v>
      </c>
      <c r="AO366" s="1" t="s">
        <v>390</v>
      </c>
      <c r="AQ366" s="1" t="s">
        <v>391</v>
      </c>
      <c r="AS366" s="1" t="s">
        <v>3220</v>
      </c>
      <c r="BD366" s="1" t="s">
        <v>3220</v>
      </c>
      <c r="BI366" s="1" t="s">
        <v>3220</v>
      </c>
      <c r="BL366" s="1" t="s">
        <v>3225</v>
      </c>
      <c r="BM366" s="1" t="s">
        <v>138</v>
      </c>
      <c r="BO366" s="1" t="s">
        <v>138</v>
      </c>
      <c r="BP366" s="1" t="s">
        <v>3226</v>
      </c>
      <c r="BQ366" s="1" t="s">
        <v>206</v>
      </c>
      <c r="BR366" s="1" t="s">
        <v>393</v>
      </c>
      <c r="BT366" s="1" t="s">
        <v>206</v>
      </c>
      <c r="BU366" s="1" t="s">
        <v>394</v>
      </c>
      <c r="BW366" s="2" t="s">
        <v>207</v>
      </c>
    </row>
    <row r="367" spans="4:75">
      <c r="D367" s="12" t="s">
        <v>375</v>
      </c>
      <c r="E367" s="1" t="s">
        <v>194</v>
      </c>
      <c r="F367" s="1"/>
      <c r="G367" s="1" t="s">
        <v>3220</v>
      </c>
      <c r="H367" s="1" t="s">
        <v>377</v>
      </c>
      <c r="I367" s="2">
        <v>16.99</v>
      </c>
      <c r="J367" s="2">
        <v>0.3</v>
      </c>
      <c r="K367" s="1" t="s">
        <v>3221</v>
      </c>
      <c r="L367" s="1" t="s">
        <v>3227</v>
      </c>
      <c r="Y367" s="1" t="s">
        <v>380</v>
      </c>
      <c r="Z367" s="1" t="s">
        <v>381</v>
      </c>
      <c r="AA367" s="1" t="s">
        <v>3223</v>
      </c>
      <c r="AB367" s="1" t="s">
        <v>3224</v>
      </c>
      <c r="AC367" s="1" t="s">
        <v>408</v>
      </c>
      <c r="AD367" s="1" t="s">
        <v>408</v>
      </c>
      <c r="AE367" s="1" t="s">
        <v>408</v>
      </c>
      <c r="AF367" s="2">
        <v>16.99</v>
      </c>
      <c r="AG367" s="1" t="s">
        <v>387</v>
      </c>
      <c r="AH367" s="1" t="s">
        <v>388</v>
      </c>
      <c r="AI367" s="1" t="s">
        <v>389</v>
      </c>
      <c r="AM367" s="1" t="s">
        <v>1718</v>
      </c>
      <c r="AO367" s="1" t="s">
        <v>390</v>
      </c>
      <c r="AQ367" s="1" t="s">
        <v>391</v>
      </c>
      <c r="AS367" s="1" t="s">
        <v>3220</v>
      </c>
      <c r="BD367" s="1" t="s">
        <v>3220</v>
      </c>
      <c r="BI367" s="1" t="s">
        <v>3220</v>
      </c>
      <c r="BL367" s="1" t="s">
        <v>3225</v>
      </c>
      <c r="BM367" s="1" t="s">
        <v>138</v>
      </c>
      <c r="BO367" s="1" t="s">
        <v>138</v>
      </c>
      <c r="BP367" s="1" t="s">
        <v>3227</v>
      </c>
      <c r="BQ367" s="1" t="s">
        <v>206</v>
      </c>
      <c r="BR367" s="1" t="s">
        <v>393</v>
      </c>
      <c r="BT367" s="1" t="s">
        <v>206</v>
      </c>
      <c r="BU367" s="1" t="s">
        <v>394</v>
      </c>
      <c r="BW367" s="2" t="s">
        <v>207</v>
      </c>
    </row>
    <row r="368" spans="4:75">
      <c r="D368" s="12" t="s">
        <v>375</v>
      </c>
      <c r="E368" s="1" t="s">
        <v>194</v>
      </c>
      <c r="F368" s="1"/>
      <c r="G368" s="1" t="s">
        <v>3220</v>
      </c>
      <c r="H368" s="1" t="s">
        <v>377</v>
      </c>
      <c r="I368" s="2">
        <v>16.99</v>
      </c>
      <c r="J368" s="2">
        <v>0.3</v>
      </c>
      <c r="K368" s="1" t="s">
        <v>3221</v>
      </c>
      <c r="L368" s="1" t="s">
        <v>3228</v>
      </c>
      <c r="M368" s="1" t="s">
        <v>3229</v>
      </c>
      <c r="Y368" s="1" t="s">
        <v>380</v>
      </c>
      <c r="Z368" s="1" t="s">
        <v>381</v>
      </c>
      <c r="AA368" s="1" t="s">
        <v>3223</v>
      </c>
      <c r="AB368" s="1" t="s">
        <v>3224</v>
      </c>
      <c r="AC368" s="1" t="s">
        <v>408</v>
      </c>
      <c r="AD368" s="1" t="s">
        <v>408</v>
      </c>
      <c r="AE368" s="1" t="s">
        <v>408</v>
      </c>
      <c r="AF368" s="2">
        <v>16.99</v>
      </c>
      <c r="AG368" s="1" t="s">
        <v>387</v>
      </c>
      <c r="AH368" s="1" t="s">
        <v>388</v>
      </c>
      <c r="AI368" s="1" t="s">
        <v>389</v>
      </c>
      <c r="AM368" s="1" t="s">
        <v>249</v>
      </c>
      <c r="AO368" s="1" t="s">
        <v>390</v>
      </c>
      <c r="AQ368" s="1" t="s">
        <v>391</v>
      </c>
      <c r="AS368" s="1" t="s">
        <v>3220</v>
      </c>
      <c r="BD368" s="1" t="s">
        <v>3220</v>
      </c>
      <c r="BI368" s="1" t="s">
        <v>3220</v>
      </c>
      <c r="BL368" s="1" t="s">
        <v>3225</v>
      </c>
      <c r="BM368" s="1" t="s">
        <v>138</v>
      </c>
      <c r="BO368" s="1" t="s">
        <v>138</v>
      </c>
      <c r="BP368" s="1" t="s">
        <v>3230</v>
      </c>
      <c r="BQ368" s="1" t="s">
        <v>206</v>
      </c>
      <c r="BR368" s="1" t="s">
        <v>393</v>
      </c>
      <c r="BT368" s="1" t="s">
        <v>206</v>
      </c>
      <c r="BU368" s="1" t="s">
        <v>394</v>
      </c>
      <c r="BW368" s="2" t="s">
        <v>207</v>
      </c>
    </row>
    <row r="369" spans="4:75">
      <c r="D369" s="12" t="s">
        <v>375</v>
      </c>
      <c r="E369" s="1" t="s">
        <v>194</v>
      </c>
      <c r="F369" s="1"/>
      <c r="G369" s="1" t="s">
        <v>3231</v>
      </c>
      <c r="H369" s="1" t="s">
        <v>377</v>
      </c>
      <c r="I369" s="2">
        <v>18.99</v>
      </c>
      <c r="J369" s="2">
        <v>0.24</v>
      </c>
      <c r="K369" s="1" t="s">
        <v>3232</v>
      </c>
      <c r="L369" s="1" t="s">
        <v>3233</v>
      </c>
      <c r="Y369" s="1" t="s">
        <v>380</v>
      </c>
      <c r="Z369" s="1" t="s">
        <v>381</v>
      </c>
      <c r="AA369" s="1" t="s">
        <v>3234</v>
      </c>
      <c r="AB369" s="1" t="s">
        <v>3235</v>
      </c>
      <c r="AC369" s="1" t="s">
        <v>3212</v>
      </c>
      <c r="AD369" s="1" t="s">
        <v>3213</v>
      </c>
      <c r="AE369" s="1" t="s">
        <v>1804</v>
      </c>
      <c r="AF369" s="2">
        <v>18.99</v>
      </c>
      <c r="AG369" s="1" t="s">
        <v>387</v>
      </c>
      <c r="AH369" s="1" t="s">
        <v>388</v>
      </c>
      <c r="AI369" s="1" t="s">
        <v>389</v>
      </c>
      <c r="AM369" s="1" t="s">
        <v>409</v>
      </c>
      <c r="AO369" s="1" t="s">
        <v>3215</v>
      </c>
      <c r="AQ369" s="1" t="s">
        <v>391</v>
      </c>
      <c r="AS369" s="1" t="s">
        <v>3231</v>
      </c>
      <c r="BD369" s="1" t="s">
        <v>3231</v>
      </c>
      <c r="BI369" s="1" t="s">
        <v>3231</v>
      </c>
      <c r="BL369" s="1" t="s">
        <v>3236</v>
      </c>
      <c r="BM369" s="1" t="s">
        <v>138</v>
      </c>
      <c r="BO369" s="1" t="s">
        <v>138</v>
      </c>
      <c r="BP369" s="1" t="s">
        <v>3233</v>
      </c>
      <c r="BQ369" s="1" t="s">
        <v>206</v>
      </c>
      <c r="BR369" s="1" t="s">
        <v>393</v>
      </c>
      <c r="BT369" s="1" t="s">
        <v>206</v>
      </c>
      <c r="BU369" s="1" t="s">
        <v>394</v>
      </c>
      <c r="BW369" s="2" t="s">
        <v>207</v>
      </c>
    </row>
    <row r="370" spans="4:75">
      <c r="D370" s="12" t="s">
        <v>375</v>
      </c>
      <c r="E370" s="1" t="s">
        <v>194</v>
      </c>
      <c r="F370" s="1"/>
      <c r="G370" s="1" t="s">
        <v>3231</v>
      </c>
      <c r="H370" s="1" t="s">
        <v>377</v>
      </c>
      <c r="I370" s="2">
        <v>17.99</v>
      </c>
      <c r="J370" s="2">
        <v>0.21</v>
      </c>
      <c r="K370" s="1" t="s">
        <v>3232</v>
      </c>
      <c r="L370" s="1" t="s">
        <v>3237</v>
      </c>
      <c r="Y370" s="1" t="s">
        <v>380</v>
      </c>
      <c r="Z370" s="1" t="s">
        <v>381</v>
      </c>
      <c r="AA370" s="1" t="s">
        <v>3234</v>
      </c>
      <c r="AB370" s="1" t="s">
        <v>3235</v>
      </c>
      <c r="AC370" s="1" t="s">
        <v>3212</v>
      </c>
      <c r="AD370" s="1" t="s">
        <v>3213</v>
      </c>
      <c r="AE370" s="1" t="s">
        <v>1804</v>
      </c>
      <c r="AF370" s="2">
        <v>17.99</v>
      </c>
      <c r="AG370" s="1" t="s">
        <v>387</v>
      </c>
      <c r="AH370" s="1" t="s">
        <v>388</v>
      </c>
      <c r="AI370" s="1" t="s">
        <v>389</v>
      </c>
      <c r="AM370" s="1" t="s">
        <v>421</v>
      </c>
      <c r="AO370" s="1" t="s">
        <v>3215</v>
      </c>
      <c r="AQ370" s="1" t="s">
        <v>391</v>
      </c>
      <c r="AS370" s="1" t="s">
        <v>3231</v>
      </c>
      <c r="BD370" s="1" t="s">
        <v>3231</v>
      </c>
      <c r="BI370" s="1" t="s">
        <v>3231</v>
      </c>
      <c r="BL370" s="1" t="s">
        <v>3236</v>
      </c>
      <c r="BM370" s="1" t="s">
        <v>138</v>
      </c>
      <c r="BO370" s="1" t="s">
        <v>138</v>
      </c>
      <c r="BP370" s="1" t="s">
        <v>3237</v>
      </c>
      <c r="BQ370" s="1" t="s">
        <v>206</v>
      </c>
      <c r="BR370" s="1" t="s">
        <v>393</v>
      </c>
      <c r="BT370" s="1" t="s">
        <v>206</v>
      </c>
      <c r="BU370" s="1" t="s">
        <v>394</v>
      </c>
      <c r="BW370" s="2" t="s">
        <v>207</v>
      </c>
    </row>
    <row r="371" spans="4:75">
      <c r="D371" s="12" t="s">
        <v>375</v>
      </c>
      <c r="E371" s="1" t="s">
        <v>194</v>
      </c>
      <c r="F371" s="1"/>
      <c r="G371" s="1" t="s">
        <v>3231</v>
      </c>
      <c r="H371" s="1" t="s">
        <v>377</v>
      </c>
      <c r="I371" s="2">
        <v>17.99</v>
      </c>
      <c r="J371" s="2">
        <v>0.19</v>
      </c>
      <c r="K371" s="1" t="s">
        <v>3232</v>
      </c>
      <c r="L371" s="1" t="s">
        <v>3238</v>
      </c>
      <c r="M371" s="1" t="s">
        <v>3239</v>
      </c>
      <c r="Y371" s="1" t="s">
        <v>380</v>
      </c>
      <c r="Z371" s="1" t="s">
        <v>381</v>
      </c>
      <c r="AA371" s="1" t="s">
        <v>3234</v>
      </c>
      <c r="AB371" s="1" t="s">
        <v>3235</v>
      </c>
      <c r="AC371" s="1" t="s">
        <v>3212</v>
      </c>
      <c r="AD371" s="1" t="s">
        <v>3213</v>
      </c>
      <c r="AE371" s="1" t="s">
        <v>1804</v>
      </c>
      <c r="AF371" s="2">
        <v>17.99</v>
      </c>
      <c r="AG371" s="1" t="s">
        <v>387</v>
      </c>
      <c r="AH371" s="1" t="s">
        <v>388</v>
      </c>
      <c r="AI371" s="1" t="s">
        <v>389</v>
      </c>
      <c r="AM371" s="1" t="s">
        <v>458</v>
      </c>
      <c r="AO371" s="1" t="s">
        <v>3215</v>
      </c>
      <c r="AQ371" s="1" t="s">
        <v>391</v>
      </c>
      <c r="AS371" s="1" t="s">
        <v>3231</v>
      </c>
      <c r="BD371" s="1" t="s">
        <v>3231</v>
      </c>
      <c r="BI371" s="1" t="s">
        <v>3231</v>
      </c>
      <c r="BL371" s="1" t="s">
        <v>3236</v>
      </c>
      <c r="BM371" s="1" t="s">
        <v>138</v>
      </c>
      <c r="BO371" s="1" t="s">
        <v>138</v>
      </c>
      <c r="BP371" s="1" t="s">
        <v>3240</v>
      </c>
      <c r="BQ371" s="1" t="s">
        <v>206</v>
      </c>
      <c r="BR371" s="1" t="s">
        <v>393</v>
      </c>
      <c r="BT371" s="1" t="s">
        <v>206</v>
      </c>
      <c r="BU371" s="1" t="s">
        <v>394</v>
      </c>
      <c r="BW371" s="2" t="s">
        <v>207</v>
      </c>
    </row>
    <row r="372" spans="4:75">
      <c r="D372" s="12" t="s">
        <v>375</v>
      </c>
      <c r="E372" s="1" t="s">
        <v>194</v>
      </c>
      <c r="F372" s="1"/>
      <c r="G372" s="1" t="s">
        <v>3241</v>
      </c>
      <c r="H372" s="1" t="s">
        <v>377</v>
      </c>
      <c r="I372" s="2">
        <v>21.99</v>
      </c>
      <c r="J372" s="2">
        <v>0.36</v>
      </c>
      <c r="K372" s="1" t="s">
        <v>3242</v>
      </c>
      <c r="L372" s="1" t="s">
        <v>3243</v>
      </c>
      <c r="M372" s="1" t="s">
        <v>3244</v>
      </c>
      <c r="N372" s="1" t="s">
        <v>3245</v>
      </c>
      <c r="Y372" s="1" t="s">
        <v>380</v>
      </c>
      <c r="Z372" s="1" t="s">
        <v>381</v>
      </c>
      <c r="AA372" s="1" t="s">
        <v>3234</v>
      </c>
      <c r="AB372" s="1" t="s">
        <v>3246</v>
      </c>
      <c r="AC372" s="1" t="s">
        <v>3213</v>
      </c>
      <c r="AD372" s="1" t="s">
        <v>1804</v>
      </c>
      <c r="AE372" s="1" t="s">
        <v>3214</v>
      </c>
      <c r="AF372" s="2">
        <v>21.99</v>
      </c>
      <c r="AG372" s="1" t="s">
        <v>387</v>
      </c>
      <c r="AH372" s="1" t="s">
        <v>388</v>
      </c>
      <c r="AI372" s="1" t="s">
        <v>389</v>
      </c>
      <c r="AM372" s="1" t="s">
        <v>409</v>
      </c>
      <c r="AO372" s="1" t="s">
        <v>3215</v>
      </c>
      <c r="AQ372" s="1" t="s">
        <v>391</v>
      </c>
      <c r="AS372" s="1" t="s">
        <v>3241</v>
      </c>
      <c r="BD372" s="1" t="s">
        <v>3241</v>
      </c>
      <c r="BI372" s="1" t="s">
        <v>3241</v>
      </c>
      <c r="BL372" s="1" t="s">
        <v>3247</v>
      </c>
      <c r="BM372" s="1" t="s">
        <v>138</v>
      </c>
      <c r="BO372" s="1" t="s">
        <v>138</v>
      </c>
      <c r="BP372" s="1" t="s">
        <v>3248</v>
      </c>
      <c r="BQ372" s="1" t="s">
        <v>206</v>
      </c>
      <c r="BR372" s="1" t="s">
        <v>393</v>
      </c>
      <c r="BT372" s="1" t="s">
        <v>206</v>
      </c>
      <c r="BU372" s="1" t="s">
        <v>394</v>
      </c>
      <c r="BW372" s="2" t="s">
        <v>207</v>
      </c>
    </row>
    <row r="373" spans="4:75">
      <c r="D373" s="12" t="s">
        <v>375</v>
      </c>
      <c r="E373" s="1" t="s">
        <v>194</v>
      </c>
      <c r="F373" s="1"/>
      <c r="G373" s="1" t="s">
        <v>3241</v>
      </c>
      <c r="H373" s="1" t="s">
        <v>377</v>
      </c>
      <c r="I373" s="2">
        <v>20.99</v>
      </c>
      <c r="J373" s="2">
        <v>0.34</v>
      </c>
      <c r="K373" s="1" t="s">
        <v>3242</v>
      </c>
      <c r="L373" s="1" t="s">
        <v>3249</v>
      </c>
      <c r="M373" s="1" t="s">
        <v>3250</v>
      </c>
      <c r="N373" s="1" t="s">
        <v>3251</v>
      </c>
      <c r="Y373" s="1" t="s">
        <v>380</v>
      </c>
      <c r="Z373" s="1" t="s">
        <v>381</v>
      </c>
      <c r="AA373" s="1" t="s">
        <v>3234</v>
      </c>
      <c r="AB373" s="1" t="s">
        <v>3246</v>
      </c>
      <c r="AC373" s="1" t="s">
        <v>3213</v>
      </c>
      <c r="AD373" s="1" t="s">
        <v>1804</v>
      </c>
      <c r="AE373" s="1" t="s">
        <v>3214</v>
      </c>
      <c r="AF373" s="2">
        <v>20.99</v>
      </c>
      <c r="AG373" s="1" t="s">
        <v>387</v>
      </c>
      <c r="AH373" s="1" t="s">
        <v>388</v>
      </c>
      <c r="AI373" s="1" t="s">
        <v>389</v>
      </c>
      <c r="AM373" s="1" t="s">
        <v>421</v>
      </c>
      <c r="AO373" s="1" t="s">
        <v>3215</v>
      </c>
      <c r="AQ373" s="1" t="s">
        <v>391</v>
      </c>
      <c r="AS373" s="1" t="s">
        <v>3241</v>
      </c>
      <c r="BD373" s="1" t="s">
        <v>3241</v>
      </c>
      <c r="BI373" s="1" t="s">
        <v>3241</v>
      </c>
      <c r="BL373" s="1" t="s">
        <v>3247</v>
      </c>
      <c r="BM373" s="1" t="s">
        <v>138</v>
      </c>
      <c r="BO373" s="1" t="s">
        <v>138</v>
      </c>
      <c r="BP373" s="1" t="s">
        <v>3252</v>
      </c>
      <c r="BQ373" s="1" t="s">
        <v>206</v>
      </c>
      <c r="BR373" s="1" t="s">
        <v>393</v>
      </c>
      <c r="BT373" s="1" t="s">
        <v>206</v>
      </c>
      <c r="BU373" s="1" t="s">
        <v>394</v>
      </c>
      <c r="BW373" s="2" t="s">
        <v>207</v>
      </c>
    </row>
    <row r="374" spans="4:75">
      <c r="D374" s="12" t="s">
        <v>375</v>
      </c>
      <c r="E374" s="1" t="s">
        <v>194</v>
      </c>
      <c r="F374" s="1"/>
      <c r="G374" s="1" t="s">
        <v>3241</v>
      </c>
      <c r="H374" s="1" t="s">
        <v>377</v>
      </c>
      <c r="I374" s="2">
        <v>19.99</v>
      </c>
      <c r="J374" s="2">
        <v>0.28</v>
      </c>
      <c r="K374" s="1" t="s">
        <v>3242</v>
      </c>
      <c r="L374" s="1" t="s">
        <v>3253</v>
      </c>
      <c r="M374" s="1" t="s">
        <v>3254</v>
      </c>
      <c r="N374" s="1" t="s">
        <v>3255</v>
      </c>
      <c r="O374" s="1" t="s">
        <v>3256</v>
      </c>
      <c r="Y374" s="1" t="s">
        <v>380</v>
      </c>
      <c r="Z374" s="1" t="s">
        <v>381</v>
      </c>
      <c r="AA374" s="1" t="s">
        <v>3234</v>
      </c>
      <c r="AB374" s="1" t="s">
        <v>3246</v>
      </c>
      <c r="AC374" s="1" t="s">
        <v>3213</v>
      </c>
      <c r="AD374" s="1" t="s">
        <v>1804</v>
      </c>
      <c r="AE374" s="1" t="s">
        <v>3214</v>
      </c>
      <c r="AF374" s="2">
        <v>19.99</v>
      </c>
      <c r="AG374" s="1" t="s">
        <v>387</v>
      </c>
      <c r="AH374" s="1" t="s">
        <v>388</v>
      </c>
      <c r="AI374" s="1" t="s">
        <v>389</v>
      </c>
      <c r="AM374" s="1" t="s">
        <v>458</v>
      </c>
      <c r="AO374" s="1" t="s">
        <v>3215</v>
      </c>
      <c r="AQ374" s="1" t="s">
        <v>391</v>
      </c>
      <c r="AS374" s="1" t="s">
        <v>3241</v>
      </c>
      <c r="BD374" s="1" t="s">
        <v>3241</v>
      </c>
      <c r="BI374" s="1" t="s">
        <v>3241</v>
      </c>
      <c r="BL374" s="1" t="s">
        <v>3247</v>
      </c>
      <c r="BM374" s="1" t="s">
        <v>138</v>
      </c>
      <c r="BO374" s="1" t="s">
        <v>138</v>
      </c>
      <c r="BP374" s="1" t="s">
        <v>3257</v>
      </c>
      <c r="BQ374" s="1" t="s">
        <v>206</v>
      </c>
      <c r="BR374" s="1" t="s">
        <v>393</v>
      </c>
      <c r="BT374" s="1" t="s">
        <v>206</v>
      </c>
      <c r="BU374" s="1" t="s">
        <v>394</v>
      </c>
      <c r="BW374" s="2" t="s">
        <v>207</v>
      </c>
    </row>
    <row r="375" spans="4:75">
      <c r="D375" s="12" t="s">
        <v>375</v>
      </c>
      <c r="E375" s="1" t="s">
        <v>194</v>
      </c>
      <c r="F375" s="1"/>
      <c r="G375" s="1" t="s">
        <v>3258</v>
      </c>
      <c r="H375" s="1" t="s">
        <v>377</v>
      </c>
      <c r="I375" s="2">
        <v>44.99</v>
      </c>
      <c r="J375" s="2">
        <v>1.21</v>
      </c>
      <c r="K375" s="1" t="s">
        <v>3259</v>
      </c>
      <c r="L375" s="1" t="s">
        <v>3260</v>
      </c>
      <c r="M375" s="1" t="s">
        <v>3261</v>
      </c>
      <c r="N375" s="1" t="s">
        <v>3262</v>
      </c>
      <c r="Y375" s="1" t="s">
        <v>380</v>
      </c>
      <c r="Z375" s="1" t="s">
        <v>381</v>
      </c>
      <c r="AA375" s="1" t="s">
        <v>3234</v>
      </c>
      <c r="AB375" s="1" t="s">
        <v>3246</v>
      </c>
      <c r="AC375" s="1" t="s">
        <v>3213</v>
      </c>
      <c r="AD375" s="1" t="s">
        <v>1804</v>
      </c>
      <c r="AE375" s="1" t="s">
        <v>3214</v>
      </c>
      <c r="AF375" s="2">
        <v>44.99</v>
      </c>
      <c r="AG375" s="1" t="s">
        <v>387</v>
      </c>
      <c r="AH375" s="1" t="s">
        <v>388</v>
      </c>
      <c r="AI375" s="1" t="s">
        <v>389</v>
      </c>
      <c r="AM375" s="1" t="s">
        <v>409</v>
      </c>
      <c r="AO375" s="1" t="s">
        <v>3215</v>
      </c>
      <c r="AQ375" s="1" t="s">
        <v>391</v>
      </c>
      <c r="AS375" s="1" t="s">
        <v>3258</v>
      </c>
      <c r="BD375" s="1" t="s">
        <v>3258</v>
      </c>
      <c r="BI375" s="1" t="s">
        <v>3258</v>
      </c>
      <c r="BL375" s="1" t="s">
        <v>3263</v>
      </c>
      <c r="BM375" s="1" t="s">
        <v>138</v>
      </c>
      <c r="BO375" s="1" t="s">
        <v>138</v>
      </c>
      <c r="BP375" s="1" t="s">
        <v>3264</v>
      </c>
      <c r="BQ375" s="1" t="s">
        <v>206</v>
      </c>
      <c r="BR375" s="1" t="s">
        <v>393</v>
      </c>
      <c r="BT375" s="1" t="s">
        <v>206</v>
      </c>
      <c r="BU375" s="1" t="s">
        <v>394</v>
      </c>
      <c r="BW375" s="2" t="s">
        <v>207</v>
      </c>
    </row>
    <row r="376" spans="4:75">
      <c r="D376" s="12" t="s">
        <v>375</v>
      </c>
      <c r="E376" s="1" t="s">
        <v>194</v>
      </c>
      <c r="F376" s="1"/>
      <c r="G376" s="1" t="s">
        <v>3258</v>
      </c>
      <c r="H376" s="1" t="s">
        <v>377</v>
      </c>
      <c r="I376" s="2">
        <v>39.99</v>
      </c>
      <c r="J376" s="2">
        <v>1.06</v>
      </c>
      <c r="K376" s="1" t="s">
        <v>3259</v>
      </c>
      <c r="L376" s="1" t="s">
        <v>3265</v>
      </c>
      <c r="M376" s="1" t="s">
        <v>3266</v>
      </c>
      <c r="N376" s="1" t="s">
        <v>3267</v>
      </c>
      <c r="Y376" s="1" t="s">
        <v>380</v>
      </c>
      <c r="Z376" s="1" t="s">
        <v>381</v>
      </c>
      <c r="AA376" s="1" t="s">
        <v>3234</v>
      </c>
      <c r="AB376" s="1" t="s">
        <v>3246</v>
      </c>
      <c r="AC376" s="1" t="s">
        <v>3213</v>
      </c>
      <c r="AD376" s="1" t="s">
        <v>1804</v>
      </c>
      <c r="AE376" s="1" t="s">
        <v>3214</v>
      </c>
      <c r="AF376" s="2">
        <v>39.99</v>
      </c>
      <c r="AG376" s="1" t="s">
        <v>387</v>
      </c>
      <c r="AH376" s="1" t="s">
        <v>388</v>
      </c>
      <c r="AI376" s="1" t="s">
        <v>389</v>
      </c>
      <c r="AM376" s="1" t="s">
        <v>421</v>
      </c>
      <c r="AO376" s="1" t="s">
        <v>3215</v>
      </c>
      <c r="AQ376" s="1" t="s">
        <v>391</v>
      </c>
      <c r="AS376" s="1" t="s">
        <v>3258</v>
      </c>
      <c r="BD376" s="1" t="s">
        <v>3258</v>
      </c>
      <c r="BI376" s="1" t="s">
        <v>3258</v>
      </c>
      <c r="BL376" s="1" t="s">
        <v>3263</v>
      </c>
      <c r="BM376" s="1" t="s">
        <v>138</v>
      </c>
      <c r="BO376" s="1" t="s">
        <v>138</v>
      </c>
      <c r="BP376" s="1" t="s">
        <v>3268</v>
      </c>
      <c r="BQ376" s="1" t="s">
        <v>206</v>
      </c>
      <c r="BR376" s="1" t="s">
        <v>393</v>
      </c>
      <c r="BT376" s="1" t="s">
        <v>206</v>
      </c>
      <c r="BU376" s="1" t="s">
        <v>394</v>
      </c>
      <c r="BW376" s="2" t="s">
        <v>207</v>
      </c>
    </row>
    <row r="377" spans="4:75">
      <c r="D377" s="12" t="s">
        <v>375</v>
      </c>
      <c r="E377" s="1" t="s">
        <v>194</v>
      </c>
      <c r="F377" s="1"/>
      <c r="G377" s="1" t="s">
        <v>3258</v>
      </c>
      <c r="H377" s="1" t="s">
        <v>377</v>
      </c>
      <c r="I377" s="2">
        <v>36.99</v>
      </c>
      <c r="J377" s="2">
        <v>0.93</v>
      </c>
      <c r="K377" s="1" t="s">
        <v>3259</v>
      </c>
      <c r="L377" s="1" t="s">
        <v>3269</v>
      </c>
      <c r="M377" s="1" t="s">
        <v>3270</v>
      </c>
      <c r="N377" s="1" t="s">
        <v>3271</v>
      </c>
      <c r="O377" s="1" t="s">
        <v>3272</v>
      </c>
      <c r="Y377" s="1" t="s">
        <v>380</v>
      </c>
      <c r="Z377" s="1" t="s">
        <v>381</v>
      </c>
      <c r="AA377" s="1" t="s">
        <v>3234</v>
      </c>
      <c r="AB377" s="1" t="s">
        <v>3246</v>
      </c>
      <c r="AC377" s="1" t="s">
        <v>3213</v>
      </c>
      <c r="AD377" s="1" t="s">
        <v>1804</v>
      </c>
      <c r="AE377" s="1" t="s">
        <v>3214</v>
      </c>
      <c r="AF377" s="2">
        <v>36.99</v>
      </c>
      <c r="AG377" s="1" t="s">
        <v>387</v>
      </c>
      <c r="AH377" s="1" t="s">
        <v>388</v>
      </c>
      <c r="AI377" s="1" t="s">
        <v>389</v>
      </c>
      <c r="AM377" s="1" t="s">
        <v>458</v>
      </c>
      <c r="AO377" s="1" t="s">
        <v>3215</v>
      </c>
      <c r="AQ377" s="1" t="s">
        <v>391</v>
      </c>
      <c r="AS377" s="1" t="s">
        <v>3258</v>
      </c>
      <c r="BD377" s="1" t="s">
        <v>3258</v>
      </c>
      <c r="BI377" s="1" t="s">
        <v>3258</v>
      </c>
      <c r="BL377" s="1" t="s">
        <v>3263</v>
      </c>
      <c r="BM377" s="1" t="s">
        <v>138</v>
      </c>
      <c r="BO377" s="1" t="s">
        <v>138</v>
      </c>
      <c r="BP377" s="1" t="s">
        <v>3273</v>
      </c>
      <c r="BQ377" s="1" t="s">
        <v>206</v>
      </c>
      <c r="BR377" s="1" t="s">
        <v>393</v>
      </c>
      <c r="BT377" s="1" t="s">
        <v>206</v>
      </c>
      <c r="BU377" s="1" t="s">
        <v>394</v>
      </c>
      <c r="BW377" s="2" t="s">
        <v>207</v>
      </c>
    </row>
    <row r="378" spans="4:75">
      <c r="D378" s="12" t="s">
        <v>375</v>
      </c>
      <c r="E378" s="1" t="s">
        <v>194</v>
      </c>
      <c r="F378" s="1"/>
      <c r="G378" s="1" t="s">
        <v>3274</v>
      </c>
      <c r="H378" s="1" t="s">
        <v>377</v>
      </c>
      <c r="I378" s="2">
        <v>48.99</v>
      </c>
      <c r="J378" s="2">
        <v>1.5</v>
      </c>
      <c r="K378" s="1" t="s">
        <v>3275</v>
      </c>
      <c r="L378" s="1" t="s">
        <v>3276</v>
      </c>
      <c r="M378" s="1" t="s">
        <v>3277</v>
      </c>
      <c r="Y378" s="1" t="s">
        <v>380</v>
      </c>
      <c r="Z378" s="1" t="s">
        <v>381</v>
      </c>
      <c r="AA378" s="1" t="s">
        <v>3278</v>
      </c>
      <c r="AB378" s="1" t="s">
        <v>3279</v>
      </c>
      <c r="AC378" s="1" t="s">
        <v>3280</v>
      </c>
      <c r="AD378" s="1" t="s">
        <v>1804</v>
      </c>
      <c r="AE378" s="1" t="s">
        <v>3281</v>
      </c>
      <c r="AF378" s="2">
        <v>48.99</v>
      </c>
      <c r="AG378" s="1" t="s">
        <v>387</v>
      </c>
      <c r="AH378" s="1" t="s">
        <v>388</v>
      </c>
      <c r="AI378" s="1" t="s">
        <v>389</v>
      </c>
      <c r="AM378" s="1" t="s">
        <v>213</v>
      </c>
      <c r="AO378" s="1" t="s">
        <v>1219</v>
      </c>
      <c r="AQ378" s="1" t="s">
        <v>391</v>
      </c>
      <c r="AS378" s="1" t="s">
        <v>3274</v>
      </c>
      <c r="BD378" s="1" t="s">
        <v>3274</v>
      </c>
      <c r="BI378" s="1" t="s">
        <v>3274</v>
      </c>
      <c r="BL378" s="1" t="s">
        <v>3282</v>
      </c>
      <c r="BM378" s="1" t="s">
        <v>138</v>
      </c>
      <c r="BO378" s="1" t="s">
        <v>138</v>
      </c>
      <c r="BP378" s="1" t="s">
        <v>3283</v>
      </c>
      <c r="BQ378" s="1" t="s">
        <v>206</v>
      </c>
      <c r="BR378" s="1" t="s">
        <v>393</v>
      </c>
      <c r="BT378" s="1" t="s">
        <v>206</v>
      </c>
      <c r="BU378" s="1" t="s">
        <v>394</v>
      </c>
      <c r="BW378" s="2" t="s">
        <v>207</v>
      </c>
    </row>
    <row r="379" spans="4:75">
      <c r="D379" s="12" t="s">
        <v>375</v>
      </c>
      <c r="E379" s="1" t="s">
        <v>194</v>
      </c>
      <c r="F379" s="1"/>
      <c r="G379" s="1" t="s">
        <v>3274</v>
      </c>
      <c r="H379" s="1" t="s">
        <v>377</v>
      </c>
      <c r="I379" s="2">
        <v>48.99</v>
      </c>
      <c r="J379" s="2">
        <v>1.5</v>
      </c>
      <c r="K379" s="1" t="s">
        <v>3275</v>
      </c>
      <c r="L379" s="1" t="s">
        <v>3284</v>
      </c>
      <c r="M379" s="1" t="s">
        <v>3285</v>
      </c>
      <c r="Y379" s="1" t="s">
        <v>380</v>
      </c>
      <c r="Z379" s="1" t="s">
        <v>381</v>
      </c>
      <c r="AA379" s="1" t="s">
        <v>3278</v>
      </c>
      <c r="AB379" s="1" t="s">
        <v>3279</v>
      </c>
      <c r="AC379" s="1" t="s">
        <v>3280</v>
      </c>
      <c r="AD379" s="1" t="s">
        <v>1804</v>
      </c>
      <c r="AE379" s="1" t="s">
        <v>3281</v>
      </c>
      <c r="AF379" s="2">
        <v>48.99</v>
      </c>
      <c r="AG379" s="1" t="s">
        <v>387</v>
      </c>
      <c r="AH379" s="1" t="s">
        <v>388</v>
      </c>
      <c r="AI379" s="1" t="s">
        <v>389</v>
      </c>
      <c r="AM379" s="1" t="s">
        <v>241</v>
      </c>
      <c r="AO379" s="1" t="s">
        <v>1219</v>
      </c>
      <c r="AQ379" s="1" t="s">
        <v>391</v>
      </c>
      <c r="AS379" s="1" t="s">
        <v>3274</v>
      </c>
      <c r="BD379" s="1" t="s">
        <v>3274</v>
      </c>
      <c r="BI379" s="1" t="s">
        <v>3274</v>
      </c>
      <c r="BL379" s="1" t="s">
        <v>3282</v>
      </c>
      <c r="BM379" s="1" t="s">
        <v>138</v>
      </c>
      <c r="BO379" s="1" t="s">
        <v>138</v>
      </c>
      <c r="BP379" s="1" t="s">
        <v>3286</v>
      </c>
      <c r="BQ379" s="1" t="s">
        <v>206</v>
      </c>
      <c r="BR379" s="1" t="s">
        <v>393</v>
      </c>
      <c r="BT379" s="1" t="s">
        <v>206</v>
      </c>
      <c r="BU379" s="1" t="s">
        <v>394</v>
      </c>
      <c r="BW379" s="2" t="s">
        <v>207</v>
      </c>
    </row>
    <row r="380" spans="4:75">
      <c r="D380" s="12" t="s">
        <v>375</v>
      </c>
      <c r="E380" s="1" t="s">
        <v>194</v>
      </c>
      <c r="F380" s="1"/>
      <c r="G380" s="1" t="s">
        <v>3274</v>
      </c>
      <c r="H380" s="1" t="s">
        <v>377</v>
      </c>
      <c r="I380" s="2">
        <v>48.99</v>
      </c>
      <c r="J380" s="2">
        <v>1.5</v>
      </c>
      <c r="K380" s="1" t="s">
        <v>3275</v>
      </c>
      <c r="L380" s="1" t="s">
        <v>3287</v>
      </c>
      <c r="M380" s="1" t="s">
        <v>3288</v>
      </c>
      <c r="Y380" s="1" t="s">
        <v>380</v>
      </c>
      <c r="Z380" s="1" t="s">
        <v>381</v>
      </c>
      <c r="AA380" s="1" t="s">
        <v>3278</v>
      </c>
      <c r="AB380" s="1" t="s">
        <v>3279</v>
      </c>
      <c r="AC380" s="1" t="s">
        <v>3280</v>
      </c>
      <c r="AD380" s="1" t="s">
        <v>1804</v>
      </c>
      <c r="AE380" s="1" t="s">
        <v>3281</v>
      </c>
      <c r="AF380" s="2">
        <v>48.99</v>
      </c>
      <c r="AG380" s="1" t="s">
        <v>387</v>
      </c>
      <c r="AH380" s="1" t="s">
        <v>388</v>
      </c>
      <c r="AI380" s="1" t="s">
        <v>389</v>
      </c>
      <c r="AM380" s="1" t="s">
        <v>238</v>
      </c>
      <c r="AO380" s="1" t="s">
        <v>1219</v>
      </c>
      <c r="AQ380" s="1" t="s">
        <v>391</v>
      </c>
      <c r="AS380" s="1" t="s">
        <v>3274</v>
      </c>
      <c r="BD380" s="1" t="s">
        <v>3274</v>
      </c>
      <c r="BI380" s="1" t="s">
        <v>3274</v>
      </c>
      <c r="BL380" s="1" t="s">
        <v>3282</v>
      </c>
      <c r="BM380" s="1" t="s">
        <v>138</v>
      </c>
      <c r="BO380" s="1" t="s">
        <v>138</v>
      </c>
      <c r="BP380" s="1" t="s">
        <v>3289</v>
      </c>
      <c r="BQ380" s="1" t="s">
        <v>206</v>
      </c>
      <c r="BR380" s="1" t="s">
        <v>393</v>
      </c>
      <c r="BT380" s="1" t="s">
        <v>206</v>
      </c>
      <c r="BU380" s="1" t="s">
        <v>394</v>
      </c>
      <c r="BW380" s="2" t="s">
        <v>207</v>
      </c>
    </row>
    <row r="381" spans="4:75">
      <c r="D381" s="12" t="s">
        <v>375</v>
      </c>
      <c r="E381" s="1" t="s">
        <v>194</v>
      </c>
      <c r="F381" s="1"/>
      <c r="G381" s="1" t="s">
        <v>3274</v>
      </c>
      <c r="H381" s="1" t="s">
        <v>377</v>
      </c>
      <c r="I381" s="2">
        <v>48.99</v>
      </c>
      <c r="J381" s="2">
        <v>1.5</v>
      </c>
      <c r="K381" s="1" t="s">
        <v>3275</v>
      </c>
      <c r="L381" s="1" t="s">
        <v>3290</v>
      </c>
      <c r="M381" s="1" t="s">
        <v>3291</v>
      </c>
      <c r="Y381" s="1" t="s">
        <v>380</v>
      </c>
      <c r="Z381" s="1" t="s">
        <v>381</v>
      </c>
      <c r="AA381" s="1" t="s">
        <v>3278</v>
      </c>
      <c r="AB381" s="1" t="s">
        <v>3279</v>
      </c>
      <c r="AC381" s="1" t="s">
        <v>3280</v>
      </c>
      <c r="AD381" s="1" t="s">
        <v>1804</v>
      </c>
      <c r="AE381" s="1" t="s">
        <v>3281</v>
      </c>
      <c r="AF381" s="2">
        <v>48.99</v>
      </c>
      <c r="AG381" s="1" t="s">
        <v>387</v>
      </c>
      <c r="AH381" s="1" t="s">
        <v>388</v>
      </c>
      <c r="AI381" s="1" t="s">
        <v>389</v>
      </c>
      <c r="AM381" s="1" t="s">
        <v>249</v>
      </c>
      <c r="AO381" s="1" t="s">
        <v>1219</v>
      </c>
      <c r="AQ381" s="1" t="s">
        <v>391</v>
      </c>
      <c r="AS381" s="1" t="s">
        <v>3274</v>
      </c>
      <c r="BD381" s="1" t="s">
        <v>3274</v>
      </c>
      <c r="BI381" s="1" t="s">
        <v>3274</v>
      </c>
      <c r="BL381" s="1" t="s">
        <v>3282</v>
      </c>
      <c r="BM381" s="1" t="s">
        <v>138</v>
      </c>
      <c r="BO381" s="1" t="s">
        <v>138</v>
      </c>
      <c r="BP381" s="1" t="s">
        <v>3292</v>
      </c>
      <c r="BQ381" s="1" t="s">
        <v>206</v>
      </c>
      <c r="BR381" s="1" t="s">
        <v>393</v>
      </c>
      <c r="BT381" s="1" t="s">
        <v>206</v>
      </c>
      <c r="BU381" s="1" t="s">
        <v>394</v>
      </c>
      <c r="BW381" s="2" t="s">
        <v>207</v>
      </c>
    </row>
    <row r="382" spans="4:75">
      <c r="D382" s="12" t="s">
        <v>375</v>
      </c>
      <c r="E382" s="1" t="s">
        <v>194</v>
      </c>
      <c r="F382" s="1"/>
      <c r="G382" s="1" t="s">
        <v>3293</v>
      </c>
      <c r="H382" s="1" t="s">
        <v>377</v>
      </c>
      <c r="I382" s="2">
        <v>13.99</v>
      </c>
      <c r="J382" s="2">
        <v>0.1</v>
      </c>
      <c r="K382" s="1" t="s">
        <v>3294</v>
      </c>
      <c r="L382" s="1" t="s">
        <v>3295</v>
      </c>
      <c r="M382" s="1" t="s">
        <v>3296</v>
      </c>
      <c r="N382" s="1" t="s">
        <v>3297</v>
      </c>
      <c r="O382" s="1" t="s">
        <v>3298</v>
      </c>
      <c r="P382" s="1" t="s">
        <v>3299</v>
      </c>
      <c r="Q382" s="1" t="s">
        <v>3300</v>
      </c>
      <c r="Y382" s="1" t="s">
        <v>380</v>
      </c>
      <c r="Z382" s="1" t="s">
        <v>381</v>
      </c>
      <c r="AA382" s="1" t="s">
        <v>1687</v>
      </c>
      <c r="AB382" s="1" t="s">
        <v>1080</v>
      </c>
      <c r="AC382" s="1" t="s">
        <v>1583</v>
      </c>
      <c r="AD382" s="1" t="s">
        <v>3301</v>
      </c>
      <c r="AE382" s="1" t="s">
        <v>3302</v>
      </c>
      <c r="AF382" s="2">
        <v>13.99</v>
      </c>
      <c r="AG382" s="1" t="s">
        <v>387</v>
      </c>
      <c r="AH382" s="1" t="s">
        <v>388</v>
      </c>
      <c r="AI382" s="1" t="s">
        <v>389</v>
      </c>
      <c r="AM382" s="1" t="s">
        <v>241</v>
      </c>
      <c r="AO382" s="1" t="s">
        <v>390</v>
      </c>
      <c r="AQ382" s="1" t="s">
        <v>470</v>
      </c>
      <c r="AS382" s="1" t="s">
        <v>3293</v>
      </c>
      <c r="BD382" s="1" t="s">
        <v>3293</v>
      </c>
      <c r="BI382" s="1" t="s">
        <v>3293</v>
      </c>
      <c r="BL382" s="1" t="s">
        <v>3303</v>
      </c>
      <c r="BM382" s="1" t="s">
        <v>138</v>
      </c>
      <c r="BO382" s="1" t="s">
        <v>138</v>
      </c>
      <c r="BP382" s="1" t="s">
        <v>3304</v>
      </c>
      <c r="BQ382" s="1" t="s">
        <v>206</v>
      </c>
      <c r="BR382" s="1" t="s">
        <v>393</v>
      </c>
      <c r="BT382" s="1" t="s">
        <v>206</v>
      </c>
      <c r="BU382" s="1" t="s">
        <v>394</v>
      </c>
      <c r="BW382" s="2" t="s">
        <v>207</v>
      </c>
    </row>
    <row r="383" spans="4:75">
      <c r="D383" s="12" t="s">
        <v>375</v>
      </c>
      <c r="E383" s="1" t="s">
        <v>194</v>
      </c>
      <c r="F383" s="1"/>
      <c r="G383" s="1" t="s">
        <v>3293</v>
      </c>
      <c r="H383" s="1" t="s">
        <v>377</v>
      </c>
      <c r="I383" s="2">
        <v>13.99</v>
      </c>
      <c r="J383" s="2">
        <v>0.1</v>
      </c>
      <c r="K383" s="1" t="s">
        <v>3305</v>
      </c>
      <c r="L383" s="1" t="s">
        <v>3306</v>
      </c>
      <c r="M383" s="1" t="s">
        <v>3307</v>
      </c>
      <c r="N383" s="1" t="s">
        <v>3308</v>
      </c>
      <c r="O383" s="1" t="s">
        <v>3309</v>
      </c>
      <c r="P383" s="1" t="s">
        <v>3310</v>
      </c>
      <c r="Q383" s="1" t="s">
        <v>3311</v>
      </c>
      <c r="Y383" s="1" t="s">
        <v>380</v>
      </c>
      <c r="Z383" s="1" t="s">
        <v>381</v>
      </c>
      <c r="AA383" s="1" t="s">
        <v>1687</v>
      </c>
      <c r="AB383" s="1" t="s">
        <v>1080</v>
      </c>
      <c r="AC383" s="1" t="s">
        <v>1135</v>
      </c>
      <c r="AD383" s="1" t="s">
        <v>3301</v>
      </c>
      <c r="AE383" s="1" t="s">
        <v>3302</v>
      </c>
      <c r="AF383" s="2">
        <v>13.99</v>
      </c>
      <c r="AG383" s="1" t="s">
        <v>387</v>
      </c>
      <c r="AH383" s="1" t="s">
        <v>388</v>
      </c>
      <c r="AI383" s="1" t="s">
        <v>389</v>
      </c>
      <c r="AM383" s="1" t="s">
        <v>238</v>
      </c>
      <c r="AO383" s="1" t="s">
        <v>390</v>
      </c>
      <c r="AQ383" s="1" t="s">
        <v>470</v>
      </c>
      <c r="AS383" s="1" t="s">
        <v>3293</v>
      </c>
      <c r="BD383" s="1" t="s">
        <v>3293</v>
      </c>
      <c r="BI383" s="1" t="s">
        <v>3293</v>
      </c>
      <c r="BL383" s="1" t="s">
        <v>3303</v>
      </c>
      <c r="BM383" s="1" t="s">
        <v>138</v>
      </c>
      <c r="BO383" s="1" t="s">
        <v>138</v>
      </c>
      <c r="BP383" s="1" t="s">
        <v>3312</v>
      </c>
      <c r="BQ383" s="1" t="s">
        <v>206</v>
      </c>
      <c r="BR383" s="1" t="s">
        <v>393</v>
      </c>
      <c r="BT383" s="1" t="s">
        <v>206</v>
      </c>
      <c r="BU383" s="1" t="s">
        <v>394</v>
      </c>
      <c r="BW383" s="2" t="s">
        <v>207</v>
      </c>
    </row>
    <row r="384" spans="4:75">
      <c r="D384" s="12" t="s">
        <v>375</v>
      </c>
      <c r="E384" s="1" t="s">
        <v>194</v>
      </c>
      <c r="F384" s="1"/>
      <c r="G384" s="1" t="s">
        <v>3293</v>
      </c>
      <c r="H384" s="1" t="s">
        <v>377</v>
      </c>
      <c r="I384" s="2">
        <v>13.99</v>
      </c>
      <c r="J384" s="2">
        <v>0.1</v>
      </c>
      <c r="K384" s="1" t="s">
        <v>3313</v>
      </c>
      <c r="L384" s="1" t="s">
        <v>3314</v>
      </c>
      <c r="M384" s="1" t="s">
        <v>3315</v>
      </c>
      <c r="N384" s="1" t="s">
        <v>3316</v>
      </c>
      <c r="O384" s="1" t="s">
        <v>3317</v>
      </c>
      <c r="P384" s="1" t="s">
        <v>3318</v>
      </c>
      <c r="Q384" s="1" t="s">
        <v>3319</v>
      </c>
      <c r="Y384" s="1" t="s">
        <v>380</v>
      </c>
      <c r="Z384" s="1" t="s">
        <v>381</v>
      </c>
      <c r="AA384" s="1" t="s">
        <v>1687</v>
      </c>
      <c r="AB384" s="1" t="s">
        <v>1080</v>
      </c>
      <c r="AC384" s="1" t="s">
        <v>1617</v>
      </c>
      <c r="AD384" s="1" t="s">
        <v>3301</v>
      </c>
      <c r="AE384" s="1" t="s">
        <v>3302</v>
      </c>
      <c r="AF384" s="2">
        <v>13.99</v>
      </c>
      <c r="AG384" s="1" t="s">
        <v>387</v>
      </c>
      <c r="AH384" s="1" t="s">
        <v>388</v>
      </c>
      <c r="AI384" s="1" t="s">
        <v>389</v>
      </c>
      <c r="AM384" s="1" t="s">
        <v>254</v>
      </c>
      <c r="AO384" s="1" t="s">
        <v>390</v>
      </c>
      <c r="AQ384" s="1" t="s">
        <v>470</v>
      </c>
      <c r="AS384" s="1" t="s">
        <v>3293</v>
      </c>
      <c r="BD384" s="1" t="s">
        <v>3293</v>
      </c>
      <c r="BI384" s="1" t="s">
        <v>3293</v>
      </c>
      <c r="BL384" s="1" t="s">
        <v>3303</v>
      </c>
      <c r="BM384" s="1" t="s">
        <v>138</v>
      </c>
      <c r="BO384" s="1" t="s">
        <v>138</v>
      </c>
      <c r="BP384" s="1" t="s">
        <v>3320</v>
      </c>
      <c r="BQ384" s="1" t="s">
        <v>206</v>
      </c>
      <c r="BR384" s="1" t="s">
        <v>393</v>
      </c>
      <c r="BT384" s="1" t="s">
        <v>206</v>
      </c>
      <c r="BU384" s="1" t="s">
        <v>394</v>
      </c>
      <c r="BW384" s="2" t="s">
        <v>207</v>
      </c>
    </row>
    <row r="385" spans="4:75">
      <c r="D385" s="12" t="s">
        <v>375</v>
      </c>
      <c r="E385" s="1" t="s">
        <v>194</v>
      </c>
      <c r="F385" s="1"/>
      <c r="G385" s="1" t="s">
        <v>3321</v>
      </c>
      <c r="H385" s="1" t="s">
        <v>377</v>
      </c>
      <c r="I385" s="2">
        <v>19.99</v>
      </c>
      <c r="J385" s="2">
        <v>0.23</v>
      </c>
      <c r="K385" s="1" t="s">
        <v>3322</v>
      </c>
      <c r="L385" s="1" t="s">
        <v>3323</v>
      </c>
      <c r="M385" s="1" t="s">
        <v>3324</v>
      </c>
      <c r="N385" s="1" t="s">
        <v>3325</v>
      </c>
      <c r="O385" s="1" t="s">
        <v>3326</v>
      </c>
      <c r="P385" s="1" t="s">
        <v>3327</v>
      </c>
      <c r="Q385" s="1" t="s">
        <v>3328</v>
      </c>
      <c r="Y385" s="1" t="s">
        <v>380</v>
      </c>
      <c r="Z385" s="1" t="s">
        <v>381</v>
      </c>
      <c r="AA385" s="1" t="s">
        <v>1687</v>
      </c>
      <c r="AB385" s="1" t="s">
        <v>3329</v>
      </c>
      <c r="AC385" s="1" t="s">
        <v>3330</v>
      </c>
      <c r="AD385" s="1" t="s">
        <v>3331</v>
      </c>
      <c r="AE385" s="1" t="s">
        <v>3332</v>
      </c>
      <c r="AF385" s="2">
        <v>19.99</v>
      </c>
      <c r="AG385" s="1" t="s">
        <v>387</v>
      </c>
      <c r="AH385" s="1" t="s">
        <v>388</v>
      </c>
      <c r="AI385" s="1" t="s">
        <v>389</v>
      </c>
      <c r="AM385" s="1" t="s">
        <v>221</v>
      </c>
      <c r="AO385" s="1" t="s">
        <v>842</v>
      </c>
      <c r="AQ385" s="1" t="s">
        <v>470</v>
      </c>
      <c r="AS385" s="1" t="s">
        <v>3321</v>
      </c>
      <c r="BD385" s="1" t="s">
        <v>3321</v>
      </c>
      <c r="BI385" s="1" t="s">
        <v>3321</v>
      </c>
      <c r="BL385" s="1" t="s">
        <v>3333</v>
      </c>
      <c r="BM385" s="1" t="s">
        <v>138</v>
      </c>
      <c r="BO385" s="1" t="s">
        <v>138</v>
      </c>
      <c r="BP385" s="1" t="s">
        <v>3334</v>
      </c>
      <c r="BQ385" s="1" t="s">
        <v>206</v>
      </c>
      <c r="BR385" s="1" t="s">
        <v>393</v>
      </c>
      <c r="BT385" s="1" t="s">
        <v>206</v>
      </c>
      <c r="BU385" s="1" t="s">
        <v>394</v>
      </c>
      <c r="BW385" s="2" t="s">
        <v>207</v>
      </c>
    </row>
    <row r="386" spans="4:75">
      <c r="D386" s="12" t="s">
        <v>375</v>
      </c>
      <c r="E386" s="1" t="s">
        <v>194</v>
      </c>
      <c r="F386" s="1"/>
      <c r="G386" s="1" t="s">
        <v>3321</v>
      </c>
      <c r="H386" s="1" t="s">
        <v>377</v>
      </c>
      <c r="I386" s="2">
        <v>19.99</v>
      </c>
      <c r="J386" s="2">
        <v>0.23</v>
      </c>
      <c r="K386" s="1" t="s">
        <v>3335</v>
      </c>
      <c r="L386" s="1" t="s">
        <v>3336</v>
      </c>
      <c r="M386" s="1" t="s">
        <v>3337</v>
      </c>
      <c r="N386" s="1" t="s">
        <v>3338</v>
      </c>
      <c r="O386" s="1" t="s">
        <v>3339</v>
      </c>
      <c r="P386" s="1" t="s">
        <v>3340</v>
      </c>
      <c r="Q386" s="1" t="s">
        <v>3341</v>
      </c>
      <c r="Y386" s="1" t="s">
        <v>380</v>
      </c>
      <c r="Z386" s="1" t="s">
        <v>381</v>
      </c>
      <c r="AA386" s="1" t="s">
        <v>1687</v>
      </c>
      <c r="AB386" s="1" t="s">
        <v>3342</v>
      </c>
      <c r="AC386" s="1" t="s">
        <v>3330</v>
      </c>
      <c r="AD386" s="1" t="s">
        <v>3331</v>
      </c>
      <c r="AE386" s="1" t="s">
        <v>3332</v>
      </c>
      <c r="AF386" s="2">
        <v>19.99</v>
      </c>
      <c r="AG386" s="1" t="s">
        <v>387</v>
      </c>
      <c r="AH386" s="1" t="s">
        <v>388</v>
      </c>
      <c r="AI386" s="1" t="s">
        <v>389</v>
      </c>
      <c r="AM386" s="1" t="s">
        <v>241</v>
      </c>
      <c r="AO386" s="1" t="s">
        <v>842</v>
      </c>
      <c r="AQ386" s="1" t="s">
        <v>470</v>
      </c>
      <c r="AS386" s="1" t="s">
        <v>3321</v>
      </c>
      <c r="BD386" s="1" t="s">
        <v>3321</v>
      </c>
      <c r="BI386" s="1" t="s">
        <v>3321</v>
      </c>
      <c r="BL386" s="1" t="s">
        <v>3333</v>
      </c>
      <c r="BM386" s="1" t="s">
        <v>138</v>
      </c>
      <c r="BO386" s="1" t="s">
        <v>138</v>
      </c>
      <c r="BP386" s="1" t="s">
        <v>3343</v>
      </c>
      <c r="BQ386" s="1" t="s">
        <v>206</v>
      </c>
      <c r="BR386" s="1" t="s">
        <v>393</v>
      </c>
      <c r="BT386" s="1" t="s">
        <v>206</v>
      </c>
      <c r="BU386" s="1" t="s">
        <v>394</v>
      </c>
      <c r="BW386" s="2" t="s">
        <v>207</v>
      </c>
    </row>
    <row r="387" spans="4:75">
      <c r="D387" s="12" t="s">
        <v>375</v>
      </c>
      <c r="E387" s="1" t="s">
        <v>194</v>
      </c>
      <c r="F387" s="1"/>
      <c r="G387" s="1" t="s">
        <v>3344</v>
      </c>
      <c r="H387" s="1" t="s">
        <v>377</v>
      </c>
      <c r="I387" s="2">
        <v>14.99</v>
      </c>
      <c r="J387" s="2">
        <v>0.1</v>
      </c>
      <c r="K387" s="1" t="s">
        <v>3345</v>
      </c>
      <c r="L387" s="1" t="s">
        <v>3346</v>
      </c>
      <c r="M387" s="1" t="s">
        <v>3347</v>
      </c>
      <c r="N387" s="1" t="s">
        <v>3348</v>
      </c>
      <c r="O387" s="1" t="s">
        <v>3349</v>
      </c>
      <c r="P387" s="1" t="s">
        <v>3350</v>
      </c>
      <c r="Q387" s="1" t="s">
        <v>3351</v>
      </c>
      <c r="Y387" s="1" t="s">
        <v>380</v>
      </c>
      <c r="Z387" s="1" t="s">
        <v>381</v>
      </c>
      <c r="AA387" s="1" t="s">
        <v>1687</v>
      </c>
      <c r="AB387" s="1" t="s">
        <v>3352</v>
      </c>
      <c r="AC387" s="1" t="s">
        <v>3353</v>
      </c>
      <c r="AD387" s="1" t="s">
        <v>3354</v>
      </c>
      <c r="AE387" s="1" t="s">
        <v>3355</v>
      </c>
      <c r="AF387" s="2">
        <v>14.99</v>
      </c>
      <c r="AG387" s="1" t="s">
        <v>387</v>
      </c>
      <c r="AH387" s="1" t="s">
        <v>388</v>
      </c>
      <c r="AI387" s="1" t="s">
        <v>389</v>
      </c>
      <c r="AM387" s="1" t="s">
        <v>229</v>
      </c>
      <c r="AO387" s="1" t="s">
        <v>493</v>
      </c>
      <c r="AQ387" s="1" t="s">
        <v>470</v>
      </c>
      <c r="AS387" s="1" t="s">
        <v>3344</v>
      </c>
      <c r="BD387" s="1" t="s">
        <v>3344</v>
      </c>
      <c r="BI387" s="1" t="s">
        <v>3344</v>
      </c>
      <c r="BL387" s="1" t="s">
        <v>3356</v>
      </c>
      <c r="BM387" s="1" t="s">
        <v>138</v>
      </c>
      <c r="BO387" s="1" t="s">
        <v>138</v>
      </c>
      <c r="BP387" s="1" t="s">
        <v>3357</v>
      </c>
      <c r="BQ387" s="1" t="s">
        <v>206</v>
      </c>
      <c r="BR387" s="1" t="s">
        <v>393</v>
      </c>
      <c r="BT387" s="1" t="s">
        <v>206</v>
      </c>
      <c r="BU387" s="1" t="s">
        <v>394</v>
      </c>
      <c r="BW387" s="2" t="s">
        <v>207</v>
      </c>
    </row>
    <row r="388" spans="4:75">
      <c r="D388" s="12" t="s">
        <v>375</v>
      </c>
      <c r="E388" s="1" t="s">
        <v>194</v>
      </c>
      <c r="F388" s="1"/>
      <c r="G388" s="1" t="s">
        <v>3344</v>
      </c>
      <c r="H388" s="1" t="s">
        <v>377</v>
      </c>
      <c r="I388" s="2">
        <v>14.99</v>
      </c>
      <c r="J388" s="2">
        <v>0.1</v>
      </c>
      <c r="K388" s="1" t="s">
        <v>3358</v>
      </c>
      <c r="L388" s="1" t="s">
        <v>3359</v>
      </c>
      <c r="M388" s="1" t="s">
        <v>3360</v>
      </c>
      <c r="N388" s="1" t="s">
        <v>3361</v>
      </c>
      <c r="O388" s="1" t="s">
        <v>3362</v>
      </c>
      <c r="P388" s="1" t="s">
        <v>3363</v>
      </c>
      <c r="Q388" s="1" t="s">
        <v>3364</v>
      </c>
      <c r="Y388" s="1" t="s">
        <v>380</v>
      </c>
      <c r="Z388" s="1" t="s">
        <v>381</v>
      </c>
      <c r="AA388" s="1" t="s">
        <v>1687</v>
      </c>
      <c r="AB388" s="1" t="s">
        <v>3365</v>
      </c>
      <c r="AC388" s="1" t="s">
        <v>3353</v>
      </c>
      <c r="AD388" s="1" t="s">
        <v>3354</v>
      </c>
      <c r="AE388" s="1" t="s">
        <v>3355</v>
      </c>
      <c r="AF388" s="2">
        <v>14.99</v>
      </c>
      <c r="AG388" s="1" t="s">
        <v>387</v>
      </c>
      <c r="AH388" s="1" t="s">
        <v>388</v>
      </c>
      <c r="AI388" s="1" t="s">
        <v>389</v>
      </c>
      <c r="AM388" s="1" t="s">
        <v>238</v>
      </c>
      <c r="AO388" s="1" t="s">
        <v>493</v>
      </c>
      <c r="AQ388" s="1" t="s">
        <v>470</v>
      </c>
      <c r="AS388" s="1" t="s">
        <v>3344</v>
      </c>
      <c r="BD388" s="1" t="s">
        <v>3344</v>
      </c>
      <c r="BI388" s="1" t="s">
        <v>3344</v>
      </c>
      <c r="BL388" s="1" t="s">
        <v>3356</v>
      </c>
      <c r="BM388" s="1" t="s">
        <v>138</v>
      </c>
      <c r="BO388" s="1" t="s">
        <v>138</v>
      </c>
      <c r="BP388" s="1" t="s">
        <v>3366</v>
      </c>
      <c r="BQ388" s="1" t="s">
        <v>206</v>
      </c>
      <c r="BR388" s="1" t="s">
        <v>393</v>
      </c>
      <c r="BT388" s="1" t="s">
        <v>206</v>
      </c>
      <c r="BU388" s="1" t="s">
        <v>394</v>
      </c>
      <c r="BW388" s="2" t="s">
        <v>207</v>
      </c>
    </row>
    <row r="389" spans="4:75">
      <c r="D389" s="12" t="s">
        <v>375</v>
      </c>
      <c r="E389" s="1" t="s">
        <v>194</v>
      </c>
      <c r="F389" s="1"/>
      <c r="G389" s="1" t="s">
        <v>3344</v>
      </c>
      <c r="H389" s="1" t="s">
        <v>377</v>
      </c>
      <c r="I389" s="2">
        <v>14.99</v>
      </c>
      <c r="J389" s="2">
        <v>0.1</v>
      </c>
      <c r="K389" s="1" t="s">
        <v>3367</v>
      </c>
      <c r="L389" s="1" t="s">
        <v>3368</v>
      </c>
      <c r="M389" s="1" t="s">
        <v>3369</v>
      </c>
      <c r="N389" s="1" t="s">
        <v>3370</v>
      </c>
      <c r="O389" s="1" t="s">
        <v>3371</v>
      </c>
      <c r="P389" s="1" t="s">
        <v>3372</v>
      </c>
      <c r="Q389" s="1" t="s">
        <v>3373</v>
      </c>
      <c r="Y389" s="1" t="s">
        <v>380</v>
      </c>
      <c r="Z389" s="1" t="s">
        <v>381</v>
      </c>
      <c r="AA389" s="1" t="s">
        <v>1687</v>
      </c>
      <c r="AB389" s="1" t="s">
        <v>3374</v>
      </c>
      <c r="AC389" s="1" t="s">
        <v>3353</v>
      </c>
      <c r="AD389" s="1" t="s">
        <v>3354</v>
      </c>
      <c r="AE389" s="1" t="s">
        <v>3355</v>
      </c>
      <c r="AF389" s="2">
        <v>14.99</v>
      </c>
      <c r="AG389" s="1" t="s">
        <v>387</v>
      </c>
      <c r="AH389" s="1" t="s">
        <v>388</v>
      </c>
      <c r="AI389" s="1" t="s">
        <v>389</v>
      </c>
      <c r="AM389" s="1" t="s">
        <v>249</v>
      </c>
      <c r="AO389" s="1" t="s">
        <v>493</v>
      </c>
      <c r="AQ389" s="1" t="s">
        <v>470</v>
      </c>
      <c r="AS389" s="1" t="s">
        <v>3344</v>
      </c>
      <c r="BD389" s="1" t="s">
        <v>3344</v>
      </c>
      <c r="BI389" s="1" t="s">
        <v>3344</v>
      </c>
      <c r="BL389" s="1" t="s">
        <v>3356</v>
      </c>
      <c r="BM389" s="1" t="s">
        <v>138</v>
      </c>
      <c r="BO389" s="1" t="s">
        <v>138</v>
      </c>
      <c r="BP389" s="1" t="s">
        <v>3375</v>
      </c>
      <c r="BQ389" s="1" t="s">
        <v>206</v>
      </c>
      <c r="BR389" s="1" t="s">
        <v>393</v>
      </c>
      <c r="BT389" s="1" t="s">
        <v>206</v>
      </c>
      <c r="BU389" s="1" t="s">
        <v>394</v>
      </c>
      <c r="BW389" s="2" t="s">
        <v>207</v>
      </c>
    </row>
    <row r="390" spans="4:75">
      <c r="D390" s="12" t="s">
        <v>375</v>
      </c>
      <c r="E390" s="1" t="s">
        <v>194</v>
      </c>
      <c r="F390" s="1"/>
      <c r="G390" s="1" t="s">
        <v>3344</v>
      </c>
      <c r="H390" s="1" t="s">
        <v>377</v>
      </c>
      <c r="I390" s="2">
        <v>14.99</v>
      </c>
      <c r="J390" s="2">
        <v>0.1</v>
      </c>
      <c r="K390" s="1" t="s">
        <v>3376</v>
      </c>
      <c r="L390" s="1" t="s">
        <v>3377</v>
      </c>
      <c r="M390" s="1" t="s">
        <v>3378</v>
      </c>
      <c r="N390" s="1" t="s">
        <v>3379</v>
      </c>
      <c r="O390" s="1" t="s">
        <v>3380</v>
      </c>
      <c r="P390" s="1" t="s">
        <v>3381</v>
      </c>
      <c r="Q390" s="1" t="s">
        <v>3382</v>
      </c>
      <c r="Y390" s="1" t="s">
        <v>380</v>
      </c>
      <c r="Z390" s="1" t="s">
        <v>381</v>
      </c>
      <c r="AA390" s="1" t="s">
        <v>1687</v>
      </c>
      <c r="AB390" s="1" t="s">
        <v>3383</v>
      </c>
      <c r="AC390" s="1" t="s">
        <v>3353</v>
      </c>
      <c r="AD390" s="1" t="s">
        <v>3354</v>
      </c>
      <c r="AE390" s="1" t="s">
        <v>3355</v>
      </c>
      <c r="AF390" s="2">
        <v>14.99</v>
      </c>
      <c r="AG390" s="1" t="s">
        <v>387</v>
      </c>
      <c r="AH390" s="1" t="s">
        <v>388</v>
      </c>
      <c r="AI390" s="1" t="s">
        <v>389</v>
      </c>
      <c r="AM390" s="1" t="s">
        <v>254</v>
      </c>
      <c r="AO390" s="1" t="s">
        <v>493</v>
      </c>
      <c r="AQ390" s="1" t="s">
        <v>470</v>
      </c>
      <c r="AS390" s="1" t="s">
        <v>3344</v>
      </c>
      <c r="BD390" s="1" t="s">
        <v>3344</v>
      </c>
      <c r="BI390" s="1" t="s">
        <v>3344</v>
      </c>
      <c r="BL390" s="1" t="s">
        <v>3356</v>
      </c>
      <c r="BM390" s="1" t="s">
        <v>138</v>
      </c>
      <c r="BO390" s="1" t="s">
        <v>138</v>
      </c>
      <c r="BP390" s="1" t="s">
        <v>3384</v>
      </c>
      <c r="BQ390" s="1" t="s">
        <v>206</v>
      </c>
      <c r="BR390" s="1" t="s">
        <v>393</v>
      </c>
      <c r="BT390" s="1" t="s">
        <v>206</v>
      </c>
      <c r="BU390" s="1" t="s">
        <v>394</v>
      </c>
      <c r="BW390" s="2" t="s">
        <v>207</v>
      </c>
    </row>
    <row r="391" spans="4:75">
      <c r="D391" s="12" t="s">
        <v>375</v>
      </c>
      <c r="E391" s="1" t="s">
        <v>194</v>
      </c>
      <c r="F391" s="1"/>
      <c r="G391" s="1" t="s">
        <v>3385</v>
      </c>
      <c r="H391" s="1" t="s">
        <v>377</v>
      </c>
      <c r="I391" s="2">
        <v>19.99</v>
      </c>
      <c r="J391" s="2">
        <v>0.17</v>
      </c>
      <c r="K391" s="1" t="s">
        <v>3386</v>
      </c>
      <c r="L391" s="1" t="s">
        <v>3387</v>
      </c>
      <c r="M391" s="1" t="s">
        <v>3388</v>
      </c>
      <c r="N391" s="1" t="s">
        <v>3389</v>
      </c>
      <c r="O391" s="1" t="s">
        <v>3390</v>
      </c>
      <c r="P391" s="1" t="s">
        <v>3391</v>
      </c>
      <c r="Q391" s="1" t="s">
        <v>3392</v>
      </c>
      <c r="Y391" s="1" t="s">
        <v>380</v>
      </c>
      <c r="Z391" s="1" t="s">
        <v>381</v>
      </c>
      <c r="AA391" s="1" t="s">
        <v>1687</v>
      </c>
      <c r="AB391" s="1" t="s">
        <v>3393</v>
      </c>
      <c r="AC391" s="1" t="s">
        <v>3394</v>
      </c>
      <c r="AD391" s="1" t="s">
        <v>3395</v>
      </c>
      <c r="AE391" s="1" t="s">
        <v>3396</v>
      </c>
      <c r="AF391" s="2">
        <v>19.99</v>
      </c>
      <c r="AG391" s="1" t="s">
        <v>387</v>
      </c>
      <c r="AH391" s="1" t="s">
        <v>388</v>
      </c>
      <c r="AI391" s="1" t="s">
        <v>389</v>
      </c>
      <c r="AM391" s="1" t="s">
        <v>249</v>
      </c>
      <c r="AO391" s="1" t="s">
        <v>933</v>
      </c>
      <c r="AQ391" s="1" t="s">
        <v>470</v>
      </c>
      <c r="AS391" s="1" t="s">
        <v>3385</v>
      </c>
      <c r="BD391" s="1" t="s">
        <v>3385</v>
      </c>
      <c r="BI391" s="1" t="s">
        <v>3385</v>
      </c>
      <c r="BL391" s="1" t="s">
        <v>3397</v>
      </c>
      <c r="BM391" s="1" t="s">
        <v>138</v>
      </c>
      <c r="BO391" s="1" t="s">
        <v>138</v>
      </c>
      <c r="BP391" s="1" t="s">
        <v>3398</v>
      </c>
      <c r="BQ391" s="1" t="s">
        <v>206</v>
      </c>
      <c r="BR391" s="1" t="s">
        <v>393</v>
      </c>
      <c r="BT391" s="1" t="s">
        <v>206</v>
      </c>
      <c r="BU391" s="1" t="s">
        <v>394</v>
      </c>
      <c r="BW391" s="2" t="s">
        <v>207</v>
      </c>
    </row>
    <row r="392" spans="4:75">
      <c r="D392" s="12" t="s">
        <v>375</v>
      </c>
      <c r="E392" s="1" t="s">
        <v>194</v>
      </c>
      <c r="F392" s="1"/>
      <c r="G392" s="1" t="s">
        <v>3385</v>
      </c>
      <c r="H392" s="1" t="s">
        <v>377</v>
      </c>
      <c r="I392" s="2">
        <v>19.99</v>
      </c>
      <c r="J392" s="2">
        <v>0.17</v>
      </c>
      <c r="K392" s="1" t="s">
        <v>3399</v>
      </c>
      <c r="L392" s="1" t="s">
        <v>3400</v>
      </c>
      <c r="M392" s="1" t="s">
        <v>3401</v>
      </c>
      <c r="N392" s="1" t="s">
        <v>3402</v>
      </c>
      <c r="O392" s="1" t="s">
        <v>3403</v>
      </c>
      <c r="P392" s="1" t="s">
        <v>3404</v>
      </c>
      <c r="Q392" s="1" t="s">
        <v>3405</v>
      </c>
      <c r="Y392" s="1" t="s">
        <v>380</v>
      </c>
      <c r="Z392" s="1" t="s">
        <v>381</v>
      </c>
      <c r="AA392" s="1" t="s">
        <v>1687</v>
      </c>
      <c r="AB392" s="1" t="s">
        <v>3393</v>
      </c>
      <c r="AC392" s="1" t="s">
        <v>1617</v>
      </c>
      <c r="AD392" s="1" t="s">
        <v>3395</v>
      </c>
      <c r="AE392" s="1" t="s">
        <v>3396</v>
      </c>
      <c r="AF392" s="2">
        <v>19.99</v>
      </c>
      <c r="AG392" s="1" t="s">
        <v>387</v>
      </c>
      <c r="AH392" s="1" t="s">
        <v>388</v>
      </c>
      <c r="AI392" s="1" t="s">
        <v>389</v>
      </c>
      <c r="AM392" s="1" t="s">
        <v>254</v>
      </c>
      <c r="AO392" s="1" t="s">
        <v>933</v>
      </c>
      <c r="AQ392" s="1" t="s">
        <v>470</v>
      </c>
      <c r="AS392" s="1" t="s">
        <v>3385</v>
      </c>
      <c r="BD392" s="1" t="s">
        <v>3385</v>
      </c>
      <c r="BI392" s="1" t="s">
        <v>3385</v>
      </c>
      <c r="BL392" s="1" t="s">
        <v>3397</v>
      </c>
      <c r="BM392" s="1" t="s">
        <v>138</v>
      </c>
      <c r="BO392" s="1" t="s">
        <v>138</v>
      </c>
      <c r="BP392" s="1" t="s">
        <v>3406</v>
      </c>
      <c r="BQ392" s="1" t="s">
        <v>206</v>
      </c>
      <c r="BR392" s="1" t="s">
        <v>393</v>
      </c>
      <c r="BT392" s="1" t="s">
        <v>206</v>
      </c>
      <c r="BU392" s="1" t="s">
        <v>394</v>
      </c>
      <c r="BW392" s="2" t="s">
        <v>207</v>
      </c>
    </row>
    <row r="393" spans="4:75">
      <c r="D393" s="12" t="s">
        <v>375</v>
      </c>
      <c r="E393" s="1" t="s">
        <v>194</v>
      </c>
      <c r="F393" s="1"/>
      <c r="G393" s="1" t="s">
        <v>3385</v>
      </c>
      <c r="H393" s="1" t="s">
        <v>377</v>
      </c>
      <c r="I393" s="2">
        <v>19.99</v>
      </c>
      <c r="J393" s="2">
        <v>0.17</v>
      </c>
      <c r="K393" s="1" t="s">
        <v>3407</v>
      </c>
      <c r="L393" s="1" t="s">
        <v>3408</v>
      </c>
      <c r="M393" s="1" t="s">
        <v>3409</v>
      </c>
      <c r="N393" s="1" t="s">
        <v>3410</v>
      </c>
      <c r="O393" s="1" t="s">
        <v>3411</v>
      </c>
      <c r="P393" s="1" t="s">
        <v>3412</v>
      </c>
      <c r="Q393" s="1" t="s">
        <v>3413</v>
      </c>
      <c r="Y393" s="1" t="s">
        <v>380</v>
      </c>
      <c r="Z393" s="1" t="s">
        <v>381</v>
      </c>
      <c r="AA393" s="1" t="s">
        <v>1687</v>
      </c>
      <c r="AB393" s="1" t="s">
        <v>3393</v>
      </c>
      <c r="AC393" s="1" t="s">
        <v>1626</v>
      </c>
      <c r="AD393" s="1" t="s">
        <v>3395</v>
      </c>
      <c r="AE393" s="1" t="s">
        <v>3396</v>
      </c>
      <c r="AF393" s="2">
        <v>19.99</v>
      </c>
      <c r="AG393" s="1" t="s">
        <v>387</v>
      </c>
      <c r="AH393" s="1" t="s">
        <v>388</v>
      </c>
      <c r="AI393" s="1" t="s">
        <v>389</v>
      </c>
      <c r="AM393" s="1" t="s">
        <v>255</v>
      </c>
      <c r="AO393" s="1" t="s">
        <v>933</v>
      </c>
      <c r="AQ393" s="1" t="s">
        <v>470</v>
      </c>
      <c r="AS393" s="1" t="s">
        <v>3385</v>
      </c>
      <c r="BD393" s="1" t="s">
        <v>3385</v>
      </c>
      <c r="BI393" s="1" t="s">
        <v>3385</v>
      </c>
      <c r="BL393" s="1" t="s">
        <v>3397</v>
      </c>
      <c r="BM393" s="1" t="s">
        <v>138</v>
      </c>
      <c r="BO393" s="1" t="s">
        <v>138</v>
      </c>
      <c r="BP393" s="1" t="s">
        <v>3414</v>
      </c>
      <c r="BQ393" s="1" t="s">
        <v>206</v>
      </c>
      <c r="BR393" s="1" t="s">
        <v>393</v>
      </c>
      <c r="BT393" s="1" t="s">
        <v>206</v>
      </c>
      <c r="BU393" s="1" t="s">
        <v>394</v>
      </c>
      <c r="BW393" s="2" t="s">
        <v>207</v>
      </c>
    </row>
    <row r="394" spans="4:75">
      <c r="D394" s="12" t="s">
        <v>375</v>
      </c>
      <c r="E394" s="1" t="s">
        <v>194</v>
      </c>
      <c r="F394" s="1"/>
      <c r="G394" s="1" t="s">
        <v>3415</v>
      </c>
      <c r="H394" s="1" t="s">
        <v>377</v>
      </c>
      <c r="I394" s="2">
        <v>15.99</v>
      </c>
      <c r="J394" s="2">
        <v>0.13</v>
      </c>
      <c r="K394" s="1" t="s">
        <v>3416</v>
      </c>
      <c r="L394" s="1" t="s">
        <v>3417</v>
      </c>
      <c r="M394" s="1" t="s">
        <v>3418</v>
      </c>
      <c r="N394" s="1" t="s">
        <v>3419</v>
      </c>
      <c r="O394" s="1" t="s">
        <v>3420</v>
      </c>
      <c r="P394" s="1" t="s">
        <v>3421</v>
      </c>
      <c r="Q394" s="1" t="s">
        <v>3422</v>
      </c>
      <c r="Y394" s="1" t="s">
        <v>380</v>
      </c>
      <c r="Z394" s="1" t="s">
        <v>381</v>
      </c>
      <c r="AA394" s="1" t="s">
        <v>1687</v>
      </c>
      <c r="AB394" s="1" t="s">
        <v>3423</v>
      </c>
      <c r="AC394" s="1" t="s">
        <v>3424</v>
      </c>
      <c r="AD394" s="1" t="s">
        <v>3425</v>
      </c>
      <c r="AE394" s="1" t="s">
        <v>3426</v>
      </c>
      <c r="AF394" s="2">
        <v>15.99</v>
      </c>
      <c r="AG394" s="1" t="s">
        <v>387</v>
      </c>
      <c r="AH394" s="1" t="s">
        <v>388</v>
      </c>
      <c r="AI394" s="1" t="s">
        <v>389</v>
      </c>
      <c r="AM394" s="1" t="s">
        <v>229</v>
      </c>
      <c r="AO394" s="1" t="s">
        <v>3427</v>
      </c>
      <c r="AQ394" s="1" t="s">
        <v>470</v>
      </c>
      <c r="AS394" s="1" t="s">
        <v>3415</v>
      </c>
      <c r="BD394" s="1" t="s">
        <v>3415</v>
      </c>
      <c r="BI394" s="1" t="s">
        <v>3415</v>
      </c>
      <c r="BL394" s="1" t="s">
        <v>3428</v>
      </c>
      <c r="BM394" s="1" t="s">
        <v>138</v>
      </c>
      <c r="BO394" s="1" t="s">
        <v>138</v>
      </c>
      <c r="BP394" s="1" t="s">
        <v>3429</v>
      </c>
      <c r="BQ394" s="1" t="s">
        <v>206</v>
      </c>
      <c r="BR394" s="1" t="s">
        <v>393</v>
      </c>
      <c r="BT394" s="1" t="s">
        <v>206</v>
      </c>
      <c r="BU394" s="1" t="s">
        <v>394</v>
      </c>
      <c r="BW394" s="2" t="s">
        <v>207</v>
      </c>
    </row>
    <row r="395" spans="4:75">
      <c r="D395" s="12" t="s">
        <v>375</v>
      </c>
      <c r="E395" s="1" t="s">
        <v>194</v>
      </c>
      <c r="F395" s="1"/>
      <c r="G395" s="1" t="s">
        <v>3415</v>
      </c>
      <c r="H395" s="1" t="s">
        <v>377</v>
      </c>
      <c r="I395" s="2">
        <v>15.99</v>
      </c>
      <c r="J395" s="2">
        <v>0.13</v>
      </c>
      <c r="K395" s="1" t="s">
        <v>3430</v>
      </c>
      <c r="L395" s="1" t="s">
        <v>3431</v>
      </c>
      <c r="M395" s="1" t="s">
        <v>3432</v>
      </c>
      <c r="N395" s="1" t="s">
        <v>3433</v>
      </c>
      <c r="O395" s="1" t="s">
        <v>3434</v>
      </c>
      <c r="P395" s="1" t="s">
        <v>3435</v>
      </c>
      <c r="Q395" s="1" t="s">
        <v>3436</v>
      </c>
      <c r="Y395" s="1" t="s">
        <v>380</v>
      </c>
      <c r="Z395" s="1" t="s">
        <v>381</v>
      </c>
      <c r="AA395" s="1" t="s">
        <v>1687</v>
      </c>
      <c r="AB395" s="1" t="s">
        <v>3423</v>
      </c>
      <c r="AC395" s="1" t="s">
        <v>1617</v>
      </c>
      <c r="AD395" s="1" t="s">
        <v>3425</v>
      </c>
      <c r="AE395" s="1" t="s">
        <v>3426</v>
      </c>
      <c r="AF395" s="2">
        <v>15.99</v>
      </c>
      <c r="AG395" s="1" t="s">
        <v>387</v>
      </c>
      <c r="AH395" s="1" t="s">
        <v>388</v>
      </c>
      <c r="AI395" s="1" t="s">
        <v>389</v>
      </c>
      <c r="AM395" s="1" t="s">
        <v>254</v>
      </c>
      <c r="AO395" s="1" t="s">
        <v>3427</v>
      </c>
      <c r="AQ395" s="1" t="s">
        <v>470</v>
      </c>
      <c r="AS395" s="1" t="s">
        <v>3415</v>
      </c>
      <c r="BD395" s="1" t="s">
        <v>3415</v>
      </c>
      <c r="BI395" s="1" t="s">
        <v>3415</v>
      </c>
      <c r="BL395" s="1" t="s">
        <v>3428</v>
      </c>
      <c r="BM395" s="1" t="s">
        <v>138</v>
      </c>
      <c r="BO395" s="1" t="s">
        <v>138</v>
      </c>
      <c r="BP395" s="1" t="s">
        <v>3437</v>
      </c>
      <c r="BQ395" s="1" t="s">
        <v>206</v>
      </c>
      <c r="BR395" s="1" t="s">
        <v>393</v>
      </c>
      <c r="BT395" s="1" t="s">
        <v>206</v>
      </c>
      <c r="BU395" s="1" t="s">
        <v>394</v>
      </c>
      <c r="BW395" s="2" t="s">
        <v>207</v>
      </c>
    </row>
    <row r="396" spans="4:75">
      <c r="D396" s="12" t="s">
        <v>375</v>
      </c>
      <c r="E396" s="1" t="s">
        <v>194</v>
      </c>
      <c r="F396" s="1"/>
      <c r="G396" s="1" t="s">
        <v>3438</v>
      </c>
      <c r="H396" s="1" t="s">
        <v>377</v>
      </c>
      <c r="I396" s="2">
        <v>15.99</v>
      </c>
      <c r="J396" s="2">
        <v>0.09</v>
      </c>
      <c r="K396" s="1" t="s">
        <v>3439</v>
      </c>
      <c r="L396" s="1" t="s">
        <v>3440</v>
      </c>
      <c r="M396" s="1" t="s">
        <v>3441</v>
      </c>
      <c r="N396" s="1" t="s">
        <v>3442</v>
      </c>
      <c r="O396" s="1" t="s">
        <v>3443</v>
      </c>
      <c r="P396" s="1" t="s">
        <v>3444</v>
      </c>
      <c r="Q396" s="1" t="s">
        <v>3445</v>
      </c>
      <c r="Y396" s="1" t="s">
        <v>380</v>
      </c>
      <c r="Z396" s="1" t="s">
        <v>381</v>
      </c>
      <c r="AA396" s="1" t="s">
        <v>1687</v>
      </c>
      <c r="AB396" s="1" t="s">
        <v>1080</v>
      </c>
      <c r="AC396" s="1" t="s">
        <v>3446</v>
      </c>
      <c r="AD396" s="1" t="s">
        <v>3447</v>
      </c>
      <c r="AE396" s="1" t="s">
        <v>3448</v>
      </c>
      <c r="AF396" s="2">
        <v>15.99</v>
      </c>
      <c r="AG396" s="1" t="s">
        <v>387</v>
      </c>
      <c r="AH396" s="1" t="s">
        <v>388</v>
      </c>
      <c r="AI396" s="1" t="s">
        <v>389</v>
      </c>
      <c r="AM396" s="1" t="s">
        <v>203</v>
      </c>
      <c r="AO396" s="1" t="s">
        <v>390</v>
      </c>
      <c r="AQ396" s="1" t="s">
        <v>470</v>
      </c>
      <c r="AS396" s="1" t="s">
        <v>3438</v>
      </c>
      <c r="BD396" s="1" t="s">
        <v>3438</v>
      </c>
      <c r="BI396" s="1" t="s">
        <v>3438</v>
      </c>
      <c r="BL396" s="1" t="s">
        <v>3449</v>
      </c>
      <c r="BM396" s="1" t="s">
        <v>138</v>
      </c>
      <c r="BO396" s="1" t="s">
        <v>138</v>
      </c>
      <c r="BP396" s="1" t="s">
        <v>3450</v>
      </c>
      <c r="BQ396" s="1" t="s">
        <v>206</v>
      </c>
      <c r="BR396" s="1" t="s">
        <v>393</v>
      </c>
      <c r="BT396" s="1" t="s">
        <v>206</v>
      </c>
      <c r="BU396" s="1" t="s">
        <v>394</v>
      </c>
      <c r="BW396" s="2" t="s">
        <v>207</v>
      </c>
    </row>
    <row r="397" spans="4:75">
      <c r="D397" s="12" t="s">
        <v>375</v>
      </c>
      <c r="E397" s="1" t="s">
        <v>194</v>
      </c>
      <c r="F397" s="1"/>
      <c r="G397" s="1" t="s">
        <v>3438</v>
      </c>
      <c r="H397" s="1" t="s">
        <v>377</v>
      </c>
      <c r="I397" s="2">
        <v>15.99</v>
      </c>
      <c r="J397" s="2">
        <v>0.09</v>
      </c>
      <c r="K397" s="1" t="s">
        <v>3451</v>
      </c>
      <c r="L397" s="1" t="s">
        <v>3452</v>
      </c>
      <c r="M397" s="1" t="s">
        <v>3453</v>
      </c>
      <c r="N397" s="1" t="s">
        <v>3454</v>
      </c>
      <c r="O397" s="1" t="s">
        <v>3455</v>
      </c>
      <c r="P397" s="1" t="s">
        <v>3456</v>
      </c>
      <c r="Q397" s="1" t="s">
        <v>3457</v>
      </c>
      <c r="Y397" s="1" t="s">
        <v>380</v>
      </c>
      <c r="Z397" s="1" t="s">
        <v>381</v>
      </c>
      <c r="AA397" s="1" t="s">
        <v>1687</v>
      </c>
      <c r="AB397" s="1" t="s">
        <v>1080</v>
      </c>
      <c r="AC397" s="1" t="s">
        <v>988</v>
      </c>
      <c r="AD397" s="1" t="s">
        <v>3447</v>
      </c>
      <c r="AE397" s="1" t="s">
        <v>3448</v>
      </c>
      <c r="AF397" s="2">
        <v>15.99</v>
      </c>
      <c r="AG397" s="1" t="s">
        <v>387</v>
      </c>
      <c r="AH397" s="1" t="s">
        <v>388</v>
      </c>
      <c r="AI397" s="1" t="s">
        <v>389</v>
      </c>
      <c r="AM397" s="1" t="s">
        <v>221</v>
      </c>
      <c r="AO397" s="1" t="s">
        <v>390</v>
      </c>
      <c r="AQ397" s="1" t="s">
        <v>470</v>
      </c>
      <c r="AS397" s="1" t="s">
        <v>3438</v>
      </c>
      <c r="BD397" s="1" t="s">
        <v>3438</v>
      </c>
      <c r="BI397" s="1" t="s">
        <v>3438</v>
      </c>
      <c r="BL397" s="1" t="s">
        <v>3449</v>
      </c>
      <c r="BM397" s="1" t="s">
        <v>138</v>
      </c>
      <c r="BO397" s="1" t="s">
        <v>138</v>
      </c>
      <c r="BP397" s="1" t="s">
        <v>3458</v>
      </c>
      <c r="BQ397" s="1" t="s">
        <v>206</v>
      </c>
      <c r="BR397" s="1" t="s">
        <v>393</v>
      </c>
      <c r="BT397" s="1" t="s">
        <v>206</v>
      </c>
      <c r="BU397" s="1" t="s">
        <v>394</v>
      </c>
      <c r="BW397" s="2" t="s">
        <v>207</v>
      </c>
    </row>
    <row r="398" spans="4:75">
      <c r="D398" s="12" t="s">
        <v>375</v>
      </c>
      <c r="E398" s="1" t="s">
        <v>194</v>
      </c>
      <c r="F398" s="1"/>
      <c r="G398" s="1" t="s">
        <v>3438</v>
      </c>
      <c r="H398" s="1" t="s">
        <v>377</v>
      </c>
      <c r="I398" s="2">
        <v>15.99</v>
      </c>
      <c r="J398" s="2">
        <v>0.09</v>
      </c>
      <c r="K398" s="1" t="s">
        <v>3459</v>
      </c>
      <c r="L398" s="1" t="s">
        <v>3460</v>
      </c>
      <c r="M398" s="1" t="s">
        <v>3461</v>
      </c>
      <c r="N398" s="1" t="s">
        <v>3462</v>
      </c>
      <c r="O398" s="1" t="s">
        <v>3463</v>
      </c>
      <c r="P398" s="1" t="s">
        <v>3464</v>
      </c>
      <c r="Q398" s="1" t="s">
        <v>3465</v>
      </c>
      <c r="Y398" s="1" t="s">
        <v>380</v>
      </c>
      <c r="Z398" s="1" t="s">
        <v>381</v>
      </c>
      <c r="AA398" s="1" t="s">
        <v>447</v>
      </c>
      <c r="AB398" s="1" t="s">
        <v>1687</v>
      </c>
      <c r="AC398" s="1" t="s">
        <v>1080</v>
      </c>
      <c r="AD398" s="1" t="s">
        <v>3394</v>
      </c>
      <c r="AE398" s="1" t="s">
        <v>3447</v>
      </c>
      <c r="AF398" s="2">
        <v>15.99</v>
      </c>
      <c r="AG398" s="1" t="s">
        <v>387</v>
      </c>
      <c r="AH398" s="1" t="s">
        <v>388</v>
      </c>
      <c r="AI398" s="1" t="s">
        <v>389</v>
      </c>
      <c r="AM398" s="1" t="s">
        <v>249</v>
      </c>
      <c r="AO398" s="1" t="s">
        <v>390</v>
      </c>
      <c r="AQ398" s="1" t="s">
        <v>470</v>
      </c>
      <c r="AS398" s="1" t="s">
        <v>3438</v>
      </c>
      <c r="BD398" s="1" t="s">
        <v>3438</v>
      </c>
      <c r="BI398" s="1" t="s">
        <v>3438</v>
      </c>
      <c r="BL398" s="1" t="s">
        <v>3449</v>
      </c>
      <c r="BM398" s="1" t="s">
        <v>138</v>
      </c>
      <c r="BO398" s="1" t="s">
        <v>138</v>
      </c>
      <c r="BP398" s="1" t="s">
        <v>3466</v>
      </c>
      <c r="BQ398" s="1" t="s">
        <v>206</v>
      </c>
      <c r="BR398" s="1" t="s">
        <v>393</v>
      </c>
      <c r="BT398" s="1" t="s">
        <v>206</v>
      </c>
      <c r="BU398" s="1" t="s">
        <v>394</v>
      </c>
      <c r="BW398" s="2" t="s">
        <v>207</v>
      </c>
    </row>
    <row r="399" spans="4:75">
      <c r="D399" s="12" t="s">
        <v>375</v>
      </c>
      <c r="E399" s="1" t="s">
        <v>194</v>
      </c>
      <c r="F399" s="1"/>
      <c r="G399" s="1" t="s">
        <v>3467</v>
      </c>
      <c r="H399" s="1" t="s">
        <v>377</v>
      </c>
      <c r="I399" s="2">
        <v>13.99</v>
      </c>
      <c r="J399" s="2">
        <v>0.09</v>
      </c>
      <c r="K399" s="1" t="s">
        <v>3468</v>
      </c>
      <c r="L399" s="1" t="s">
        <v>3469</v>
      </c>
      <c r="M399" s="1" t="s">
        <v>3470</v>
      </c>
      <c r="N399" s="1" t="s">
        <v>3471</v>
      </c>
      <c r="O399" s="1" t="s">
        <v>3472</v>
      </c>
      <c r="P399" s="1" t="s">
        <v>3473</v>
      </c>
      <c r="Q399" s="1" t="s">
        <v>3474</v>
      </c>
      <c r="Y399" s="1" t="s">
        <v>380</v>
      </c>
      <c r="Z399" s="1" t="s">
        <v>381</v>
      </c>
      <c r="AA399" s="1" t="s">
        <v>1687</v>
      </c>
      <c r="AB399" s="1" t="s">
        <v>1080</v>
      </c>
      <c r="AC399" s="1" t="s">
        <v>1440</v>
      </c>
      <c r="AD399" s="1" t="s">
        <v>3475</v>
      </c>
      <c r="AE399" s="1" t="s">
        <v>3476</v>
      </c>
      <c r="AF399" s="2">
        <v>13.99</v>
      </c>
      <c r="AG399" s="1" t="s">
        <v>387</v>
      </c>
      <c r="AH399" s="1" t="s">
        <v>388</v>
      </c>
      <c r="AI399" s="1" t="s">
        <v>389</v>
      </c>
      <c r="AM399" s="1" t="s">
        <v>213</v>
      </c>
      <c r="AO399" s="1" t="s">
        <v>390</v>
      </c>
      <c r="AQ399" s="1" t="s">
        <v>470</v>
      </c>
      <c r="AS399" s="1" t="s">
        <v>3467</v>
      </c>
      <c r="BD399" s="1" t="s">
        <v>3467</v>
      </c>
      <c r="BI399" s="1" t="s">
        <v>3467</v>
      </c>
      <c r="BL399" s="1" t="s">
        <v>3477</v>
      </c>
      <c r="BM399" s="1" t="s">
        <v>138</v>
      </c>
      <c r="BO399" s="1" t="s">
        <v>138</v>
      </c>
      <c r="BP399" s="1" t="s">
        <v>3478</v>
      </c>
      <c r="BQ399" s="1" t="s">
        <v>206</v>
      </c>
      <c r="BR399" s="1" t="s">
        <v>393</v>
      </c>
      <c r="BT399" s="1" t="s">
        <v>206</v>
      </c>
      <c r="BU399" s="1" t="s">
        <v>394</v>
      </c>
      <c r="BW399" s="2" t="s">
        <v>207</v>
      </c>
    </row>
    <row r="400" spans="4:75">
      <c r="D400" s="12" t="s">
        <v>375</v>
      </c>
      <c r="E400" s="1" t="s">
        <v>194</v>
      </c>
      <c r="F400" s="1"/>
      <c r="G400" s="1" t="s">
        <v>3467</v>
      </c>
      <c r="H400" s="1" t="s">
        <v>377</v>
      </c>
      <c r="I400" s="2">
        <v>13.99</v>
      </c>
      <c r="J400" s="2">
        <v>0.09</v>
      </c>
      <c r="K400" s="1" t="s">
        <v>3479</v>
      </c>
      <c r="L400" s="1" t="s">
        <v>3480</v>
      </c>
      <c r="M400" s="1" t="s">
        <v>3481</v>
      </c>
      <c r="N400" s="1" t="s">
        <v>3482</v>
      </c>
      <c r="O400" s="1" t="s">
        <v>3483</v>
      </c>
      <c r="P400" s="1" t="s">
        <v>3484</v>
      </c>
      <c r="Q400" s="1" t="s">
        <v>3485</v>
      </c>
      <c r="Y400" s="1" t="s">
        <v>380</v>
      </c>
      <c r="Z400" s="1" t="s">
        <v>381</v>
      </c>
      <c r="AA400" s="1" t="s">
        <v>1687</v>
      </c>
      <c r="AB400" s="1" t="s">
        <v>1080</v>
      </c>
      <c r="AC400" s="1" t="s">
        <v>3486</v>
      </c>
      <c r="AD400" s="1" t="s">
        <v>3475</v>
      </c>
      <c r="AE400" s="1" t="s">
        <v>3476</v>
      </c>
      <c r="AF400" s="2">
        <v>13.99</v>
      </c>
      <c r="AG400" s="1" t="s">
        <v>387</v>
      </c>
      <c r="AH400" s="1" t="s">
        <v>388</v>
      </c>
      <c r="AI400" s="1" t="s">
        <v>389</v>
      </c>
      <c r="AM400" s="1" t="s">
        <v>2102</v>
      </c>
      <c r="AO400" s="1" t="s">
        <v>390</v>
      </c>
      <c r="AQ400" s="1" t="s">
        <v>470</v>
      </c>
      <c r="AS400" s="1" t="s">
        <v>3467</v>
      </c>
      <c r="BD400" s="1" t="s">
        <v>3467</v>
      </c>
      <c r="BI400" s="1" t="s">
        <v>3467</v>
      </c>
      <c r="BL400" s="1" t="s">
        <v>3477</v>
      </c>
      <c r="BM400" s="1" t="s">
        <v>138</v>
      </c>
      <c r="BO400" s="1" t="s">
        <v>138</v>
      </c>
      <c r="BP400" s="1" t="s">
        <v>3487</v>
      </c>
      <c r="BQ400" s="1" t="s">
        <v>206</v>
      </c>
      <c r="BR400" s="1" t="s">
        <v>393</v>
      </c>
      <c r="BT400" s="1" t="s">
        <v>206</v>
      </c>
      <c r="BU400" s="1" t="s">
        <v>394</v>
      </c>
      <c r="BW400" s="2" t="s">
        <v>207</v>
      </c>
    </row>
    <row r="401" spans="4:75">
      <c r="D401" s="12" t="s">
        <v>375</v>
      </c>
      <c r="E401" s="1" t="s">
        <v>194</v>
      </c>
      <c r="F401" s="1"/>
      <c r="G401" s="1" t="s">
        <v>3467</v>
      </c>
      <c r="H401" s="1" t="s">
        <v>377</v>
      </c>
      <c r="I401" s="2">
        <v>13.99</v>
      </c>
      <c r="J401" s="2">
        <v>0.09</v>
      </c>
      <c r="K401" s="1" t="s">
        <v>3488</v>
      </c>
      <c r="L401" s="1" t="s">
        <v>3489</v>
      </c>
      <c r="M401" s="1" t="s">
        <v>3490</v>
      </c>
      <c r="N401" s="1" t="s">
        <v>3491</v>
      </c>
      <c r="O401" s="1" t="s">
        <v>3492</v>
      </c>
      <c r="P401" s="1" t="s">
        <v>3493</v>
      </c>
      <c r="Q401" s="1" t="s">
        <v>3494</v>
      </c>
      <c r="Y401" s="1" t="s">
        <v>380</v>
      </c>
      <c r="Z401" s="1" t="s">
        <v>381</v>
      </c>
      <c r="AA401" s="1" t="s">
        <v>1687</v>
      </c>
      <c r="AB401" s="1" t="s">
        <v>1080</v>
      </c>
      <c r="AC401" s="1" t="s">
        <v>1409</v>
      </c>
      <c r="AD401" s="1" t="s">
        <v>3475</v>
      </c>
      <c r="AE401" s="1" t="s">
        <v>3476</v>
      </c>
      <c r="AF401" s="2">
        <v>13.99</v>
      </c>
      <c r="AG401" s="1" t="s">
        <v>387</v>
      </c>
      <c r="AH401" s="1" t="s">
        <v>388</v>
      </c>
      <c r="AI401" s="1" t="s">
        <v>389</v>
      </c>
      <c r="AM401" s="1" t="s">
        <v>249</v>
      </c>
      <c r="AO401" s="1" t="s">
        <v>390</v>
      </c>
      <c r="AQ401" s="1" t="s">
        <v>470</v>
      </c>
      <c r="AS401" s="1" t="s">
        <v>3467</v>
      </c>
      <c r="BD401" s="1" t="s">
        <v>3467</v>
      </c>
      <c r="BI401" s="1" t="s">
        <v>3467</v>
      </c>
      <c r="BL401" s="1" t="s">
        <v>3477</v>
      </c>
      <c r="BM401" s="1" t="s">
        <v>138</v>
      </c>
      <c r="BO401" s="1" t="s">
        <v>138</v>
      </c>
      <c r="BP401" s="1" t="s">
        <v>3495</v>
      </c>
      <c r="BQ401" s="1" t="s">
        <v>206</v>
      </c>
      <c r="BR401" s="1" t="s">
        <v>393</v>
      </c>
      <c r="BT401" s="1" t="s">
        <v>206</v>
      </c>
      <c r="BU401" s="1" t="s">
        <v>394</v>
      </c>
      <c r="BW401" s="2" t="s">
        <v>207</v>
      </c>
    </row>
    <row r="402" spans="4:75">
      <c r="D402" s="12" t="s">
        <v>375</v>
      </c>
      <c r="E402" s="1" t="s">
        <v>194</v>
      </c>
      <c r="F402" s="1"/>
      <c r="G402" s="1" t="s">
        <v>3496</v>
      </c>
      <c r="H402" s="1" t="s">
        <v>377</v>
      </c>
      <c r="I402" s="2">
        <v>27.99</v>
      </c>
      <c r="J402" s="2">
        <v>0.46</v>
      </c>
      <c r="K402" s="1" t="s">
        <v>3497</v>
      </c>
      <c r="L402" s="1" t="s">
        <v>3498</v>
      </c>
      <c r="M402" s="1" t="s">
        <v>3499</v>
      </c>
      <c r="N402" s="1" t="s">
        <v>3500</v>
      </c>
      <c r="O402" s="1" t="s">
        <v>3501</v>
      </c>
      <c r="Y402" s="1" t="s">
        <v>380</v>
      </c>
      <c r="Z402" s="1" t="s">
        <v>381</v>
      </c>
      <c r="AA402" s="1" t="s">
        <v>3502</v>
      </c>
      <c r="AB402" s="1" t="s">
        <v>3503</v>
      </c>
      <c r="AC402" s="1" t="s">
        <v>3504</v>
      </c>
      <c r="AD402" s="1" t="s">
        <v>3505</v>
      </c>
      <c r="AE402" s="1" t="s">
        <v>3506</v>
      </c>
      <c r="AF402" s="2">
        <v>27.99</v>
      </c>
      <c r="AG402" s="1" t="s">
        <v>387</v>
      </c>
      <c r="AH402" s="1" t="s">
        <v>388</v>
      </c>
      <c r="AI402" s="1" t="s">
        <v>389</v>
      </c>
      <c r="AM402" s="1" t="s">
        <v>409</v>
      </c>
      <c r="AO402" s="1" t="s">
        <v>410</v>
      </c>
      <c r="AQ402" s="1" t="s">
        <v>391</v>
      </c>
      <c r="AS402" s="1" t="s">
        <v>3496</v>
      </c>
      <c r="BD402" s="1" t="s">
        <v>3496</v>
      </c>
      <c r="BI402" s="1" t="s">
        <v>3496</v>
      </c>
      <c r="BL402" s="1" t="s">
        <v>3507</v>
      </c>
      <c r="BM402" s="1" t="s">
        <v>138</v>
      </c>
      <c r="BO402" s="1" t="s">
        <v>138</v>
      </c>
      <c r="BP402" s="1" t="s">
        <v>3508</v>
      </c>
      <c r="BQ402" s="1" t="s">
        <v>206</v>
      </c>
      <c r="BR402" s="1" t="s">
        <v>393</v>
      </c>
      <c r="BT402" s="1" t="s">
        <v>206</v>
      </c>
      <c r="BU402" s="1" t="s">
        <v>394</v>
      </c>
      <c r="BW402" s="2" t="s">
        <v>207</v>
      </c>
    </row>
    <row r="403" spans="4:75">
      <c r="D403" s="12" t="s">
        <v>375</v>
      </c>
      <c r="E403" s="1" t="s">
        <v>194</v>
      </c>
      <c r="F403" s="1"/>
      <c r="G403" s="1" t="s">
        <v>3496</v>
      </c>
      <c r="H403" s="1" t="s">
        <v>377</v>
      </c>
      <c r="I403" s="2">
        <v>27.99</v>
      </c>
      <c r="J403" s="2">
        <v>0.46</v>
      </c>
      <c r="K403" s="1" t="s">
        <v>3497</v>
      </c>
      <c r="L403" s="1" t="s">
        <v>3509</v>
      </c>
      <c r="M403" s="1" t="s">
        <v>3510</v>
      </c>
      <c r="N403" s="1" t="s">
        <v>3511</v>
      </c>
      <c r="O403" s="1" t="s">
        <v>3512</v>
      </c>
      <c r="Y403" s="1" t="s">
        <v>380</v>
      </c>
      <c r="Z403" s="1" t="s">
        <v>381</v>
      </c>
      <c r="AA403" s="1" t="s">
        <v>3502</v>
      </c>
      <c r="AB403" s="1" t="s">
        <v>3503</v>
      </c>
      <c r="AC403" s="1" t="s">
        <v>3504</v>
      </c>
      <c r="AD403" s="1" t="s">
        <v>3505</v>
      </c>
      <c r="AE403" s="1" t="s">
        <v>3506</v>
      </c>
      <c r="AF403" s="2">
        <v>27.99</v>
      </c>
      <c r="AG403" s="1" t="s">
        <v>387</v>
      </c>
      <c r="AH403" s="1" t="s">
        <v>388</v>
      </c>
      <c r="AI403" s="1" t="s">
        <v>389</v>
      </c>
      <c r="AM403" s="1" t="s">
        <v>421</v>
      </c>
      <c r="AO403" s="1" t="s">
        <v>410</v>
      </c>
      <c r="AQ403" s="1" t="s">
        <v>391</v>
      </c>
      <c r="AS403" s="1" t="s">
        <v>3496</v>
      </c>
      <c r="BD403" s="1" t="s">
        <v>3496</v>
      </c>
      <c r="BI403" s="1" t="s">
        <v>3496</v>
      </c>
      <c r="BL403" s="1" t="s">
        <v>3507</v>
      </c>
      <c r="BM403" s="1" t="s">
        <v>138</v>
      </c>
      <c r="BO403" s="1" t="s">
        <v>138</v>
      </c>
      <c r="BP403" s="1" t="s">
        <v>3513</v>
      </c>
      <c r="BQ403" s="1" t="s">
        <v>206</v>
      </c>
      <c r="BR403" s="1" t="s">
        <v>393</v>
      </c>
      <c r="BT403" s="1" t="s">
        <v>206</v>
      </c>
      <c r="BU403" s="1" t="s">
        <v>394</v>
      </c>
      <c r="BW403" s="2" t="s">
        <v>207</v>
      </c>
    </row>
    <row r="404" spans="4:75">
      <c r="D404" s="12" t="s">
        <v>375</v>
      </c>
      <c r="E404" s="1" t="s">
        <v>194</v>
      </c>
      <c r="F404" s="1"/>
      <c r="G404" s="1" t="s">
        <v>3496</v>
      </c>
      <c r="H404" s="1" t="s">
        <v>377</v>
      </c>
      <c r="I404" s="2">
        <v>27.99</v>
      </c>
      <c r="J404" s="2">
        <v>0.46</v>
      </c>
      <c r="K404" s="1" t="s">
        <v>3497</v>
      </c>
      <c r="L404" s="1" t="s">
        <v>3514</v>
      </c>
      <c r="M404" s="1" t="s">
        <v>3515</v>
      </c>
      <c r="N404" s="1" t="s">
        <v>3516</v>
      </c>
      <c r="O404" s="1" t="s">
        <v>3517</v>
      </c>
      <c r="Y404" s="1" t="s">
        <v>380</v>
      </c>
      <c r="Z404" s="1" t="s">
        <v>381</v>
      </c>
      <c r="AA404" s="1" t="s">
        <v>3502</v>
      </c>
      <c r="AB404" s="1" t="s">
        <v>3503</v>
      </c>
      <c r="AC404" s="1" t="s">
        <v>3504</v>
      </c>
      <c r="AD404" s="1" t="s">
        <v>3505</v>
      </c>
      <c r="AE404" s="1" t="s">
        <v>3506</v>
      </c>
      <c r="AF404" s="2">
        <v>27.99</v>
      </c>
      <c r="AG404" s="1" t="s">
        <v>387</v>
      </c>
      <c r="AH404" s="1" t="s">
        <v>388</v>
      </c>
      <c r="AI404" s="1" t="s">
        <v>389</v>
      </c>
      <c r="AM404" s="1" t="s">
        <v>458</v>
      </c>
      <c r="AO404" s="1" t="s">
        <v>410</v>
      </c>
      <c r="AQ404" s="1" t="s">
        <v>391</v>
      </c>
      <c r="AS404" s="1" t="s">
        <v>3496</v>
      </c>
      <c r="BD404" s="1" t="s">
        <v>3496</v>
      </c>
      <c r="BI404" s="1" t="s">
        <v>3496</v>
      </c>
      <c r="BL404" s="1" t="s">
        <v>3507</v>
      </c>
      <c r="BM404" s="1" t="s">
        <v>138</v>
      </c>
      <c r="BO404" s="1" t="s">
        <v>138</v>
      </c>
      <c r="BP404" s="1" t="s">
        <v>3518</v>
      </c>
      <c r="BQ404" s="1" t="s">
        <v>206</v>
      </c>
      <c r="BR404" s="1" t="s">
        <v>393</v>
      </c>
      <c r="BT404" s="1" t="s">
        <v>206</v>
      </c>
      <c r="BU404" s="1" t="s">
        <v>394</v>
      </c>
      <c r="BW404" s="2" t="s">
        <v>207</v>
      </c>
    </row>
    <row r="405" spans="4:75">
      <c r="D405" s="12" t="s">
        <v>375</v>
      </c>
      <c r="E405" s="1" t="s">
        <v>194</v>
      </c>
      <c r="F405" s="1"/>
      <c r="G405" s="1" t="s">
        <v>3519</v>
      </c>
      <c r="H405" s="1" t="s">
        <v>377</v>
      </c>
      <c r="I405" s="2">
        <v>34.99</v>
      </c>
      <c r="J405" s="2">
        <v>0.88</v>
      </c>
      <c r="K405" s="1" t="s">
        <v>3520</v>
      </c>
      <c r="L405" s="1" t="s">
        <v>3521</v>
      </c>
      <c r="M405" s="1" t="s">
        <v>3522</v>
      </c>
      <c r="N405" s="1" t="s">
        <v>3523</v>
      </c>
      <c r="O405" s="1" t="s">
        <v>3524</v>
      </c>
      <c r="P405" s="1" t="s">
        <v>3525</v>
      </c>
      <c r="Q405" s="1" t="s">
        <v>3526</v>
      </c>
      <c r="Y405" s="1" t="s">
        <v>380</v>
      </c>
      <c r="Z405" s="1" t="s">
        <v>381</v>
      </c>
      <c r="AA405" s="1" t="s">
        <v>3527</v>
      </c>
      <c r="AB405" s="1" t="s">
        <v>3528</v>
      </c>
      <c r="AC405" s="1" t="s">
        <v>3529</v>
      </c>
      <c r="AD405" s="1" t="s">
        <v>3530</v>
      </c>
      <c r="AE405" s="1" t="s">
        <v>3531</v>
      </c>
      <c r="AF405" s="2">
        <v>34.99</v>
      </c>
      <c r="AG405" s="1" t="s">
        <v>387</v>
      </c>
      <c r="AH405" s="1" t="s">
        <v>388</v>
      </c>
      <c r="AI405" s="1" t="s">
        <v>389</v>
      </c>
      <c r="AM405" s="1" t="s">
        <v>409</v>
      </c>
      <c r="AO405" s="1" t="s">
        <v>798</v>
      </c>
      <c r="AQ405" s="1" t="s">
        <v>391</v>
      </c>
      <c r="AS405" s="1" t="s">
        <v>3519</v>
      </c>
      <c r="BD405" s="1" t="s">
        <v>3519</v>
      </c>
      <c r="BI405" s="1" t="s">
        <v>3519</v>
      </c>
      <c r="BL405" s="1" t="s">
        <v>3532</v>
      </c>
      <c r="BM405" s="1" t="s">
        <v>138</v>
      </c>
      <c r="BO405" s="1" t="s">
        <v>138</v>
      </c>
      <c r="BP405" s="1" t="s">
        <v>3533</v>
      </c>
      <c r="BQ405" s="1" t="s">
        <v>206</v>
      </c>
      <c r="BR405" s="1" t="s">
        <v>393</v>
      </c>
      <c r="BT405" s="1" t="s">
        <v>206</v>
      </c>
      <c r="BU405" s="1" t="s">
        <v>394</v>
      </c>
      <c r="BW405" s="2" t="s">
        <v>207</v>
      </c>
    </row>
    <row r="406" spans="4:75">
      <c r="D406" s="12" t="s">
        <v>375</v>
      </c>
      <c r="E406" s="1" t="s">
        <v>194</v>
      </c>
      <c r="F406" s="1"/>
      <c r="G406" s="1" t="s">
        <v>3519</v>
      </c>
      <c r="H406" s="1" t="s">
        <v>377</v>
      </c>
      <c r="I406" s="2">
        <v>37.99</v>
      </c>
      <c r="J406" s="2">
        <v>1.01</v>
      </c>
      <c r="K406" s="1" t="s">
        <v>3520</v>
      </c>
      <c r="L406" s="1" t="s">
        <v>3534</v>
      </c>
      <c r="M406" s="1" t="s">
        <v>3535</v>
      </c>
      <c r="N406" s="1" t="s">
        <v>3536</v>
      </c>
      <c r="O406" s="1" t="s">
        <v>3537</v>
      </c>
      <c r="P406" s="1" t="s">
        <v>3538</v>
      </c>
      <c r="Q406" s="1" t="s">
        <v>3539</v>
      </c>
      <c r="Y406" s="1" t="s">
        <v>380</v>
      </c>
      <c r="Z406" s="1" t="s">
        <v>381</v>
      </c>
      <c r="AA406" s="1" t="s">
        <v>3527</v>
      </c>
      <c r="AB406" s="1" t="s">
        <v>3528</v>
      </c>
      <c r="AC406" s="1" t="s">
        <v>3529</v>
      </c>
      <c r="AD406" s="1" t="s">
        <v>3530</v>
      </c>
      <c r="AE406" s="1" t="s">
        <v>3531</v>
      </c>
      <c r="AF406" s="2">
        <v>37.99</v>
      </c>
      <c r="AG406" s="1" t="s">
        <v>387</v>
      </c>
      <c r="AH406" s="1" t="s">
        <v>388</v>
      </c>
      <c r="AI406" s="1" t="s">
        <v>389</v>
      </c>
      <c r="AM406" s="1" t="s">
        <v>421</v>
      </c>
      <c r="AO406" s="1" t="s">
        <v>798</v>
      </c>
      <c r="AQ406" s="1" t="s">
        <v>391</v>
      </c>
      <c r="AS406" s="1" t="s">
        <v>3519</v>
      </c>
      <c r="BD406" s="1" t="s">
        <v>3519</v>
      </c>
      <c r="BI406" s="1" t="s">
        <v>3519</v>
      </c>
      <c r="BL406" s="1" t="s">
        <v>3532</v>
      </c>
      <c r="BM406" s="1" t="s">
        <v>138</v>
      </c>
      <c r="BO406" s="1" t="s">
        <v>138</v>
      </c>
      <c r="BP406" s="1" t="s">
        <v>3540</v>
      </c>
      <c r="BQ406" s="1" t="s">
        <v>206</v>
      </c>
      <c r="BR406" s="1" t="s">
        <v>393</v>
      </c>
      <c r="BT406" s="1" t="s">
        <v>206</v>
      </c>
      <c r="BU406" s="1" t="s">
        <v>394</v>
      </c>
      <c r="BW406" s="2" t="s">
        <v>207</v>
      </c>
    </row>
    <row r="407" spans="4:75">
      <c r="D407" s="12" t="s">
        <v>375</v>
      </c>
      <c r="E407" s="1" t="s">
        <v>194</v>
      </c>
      <c r="F407" s="1"/>
      <c r="G407" s="1" t="s">
        <v>3519</v>
      </c>
      <c r="H407" s="1" t="s">
        <v>377</v>
      </c>
      <c r="I407" s="2">
        <v>44.99</v>
      </c>
      <c r="J407" s="2">
        <v>1.34</v>
      </c>
      <c r="K407" s="1" t="s">
        <v>3520</v>
      </c>
      <c r="L407" s="1" t="s">
        <v>3541</v>
      </c>
      <c r="M407" s="1" t="s">
        <v>3542</v>
      </c>
      <c r="N407" s="1" t="s">
        <v>3543</v>
      </c>
      <c r="O407" s="1" t="s">
        <v>3544</v>
      </c>
      <c r="P407" s="1" t="s">
        <v>3545</v>
      </c>
      <c r="Q407" s="1" t="s">
        <v>3546</v>
      </c>
      <c r="Y407" s="1" t="s">
        <v>380</v>
      </c>
      <c r="Z407" s="1" t="s">
        <v>381</v>
      </c>
      <c r="AA407" s="1" t="s">
        <v>3527</v>
      </c>
      <c r="AB407" s="1" t="s">
        <v>3528</v>
      </c>
      <c r="AC407" s="1" t="s">
        <v>3529</v>
      </c>
      <c r="AD407" s="1" t="s">
        <v>3530</v>
      </c>
      <c r="AE407" s="1" t="s">
        <v>3531</v>
      </c>
      <c r="AF407" s="2">
        <v>44.99</v>
      </c>
      <c r="AG407" s="1" t="s">
        <v>387</v>
      </c>
      <c r="AH407" s="1" t="s">
        <v>388</v>
      </c>
      <c r="AI407" s="1" t="s">
        <v>389</v>
      </c>
      <c r="AM407" s="1" t="s">
        <v>458</v>
      </c>
      <c r="AO407" s="1" t="s">
        <v>798</v>
      </c>
      <c r="AQ407" s="1" t="s">
        <v>391</v>
      </c>
      <c r="AS407" s="1" t="s">
        <v>3519</v>
      </c>
      <c r="BD407" s="1" t="s">
        <v>3519</v>
      </c>
      <c r="BI407" s="1" t="s">
        <v>3519</v>
      </c>
      <c r="BL407" s="1" t="s">
        <v>3532</v>
      </c>
      <c r="BM407" s="1" t="s">
        <v>138</v>
      </c>
      <c r="BO407" s="1" t="s">
        <v>138</v>
      </c>
      <c r="BP407" s="1" t="s">
        <v>3547</v>
      </c>
      <c r="BQ407" s="1" t="s">
        <v>206</v>
      </c>
      <c r="BR407" s="1" t="s">
        <v>393</v>
      </c>
      <c r="BT407" s="1" t="s">
        <v>206</v>
      </c>
      <c r="BU407" s="1" t="s">
        <v>394</v>
      </c>
      <c r="BW407" s="2" t="s">
        <v>207</v>
      </c>
    </row>
    <row r="408" spans="4:75">
      <c r="D408" s="12" t="s">
        <v>375</v>
      </c>
      <c r="E408" s="1" t="s">
        <v>194</v>
      </c>
      <c r="F408" s="1"/>
      <c r="G408" s="1" t="s">
        <v>3548</v>
      </c>
      <c r="H408" s="1" t="s">
        <v>377</v>
      </c>
      <c r="I408" s="2">
        <v>102.99</v>
      </c>
      <c r="J408" s="2">
        <v>3.53</v>
      </c>
      <c r="K408" s="1" t="s">
        <v>3549</v>
      </c>
      <c r="L408" s="1" t="s">
        <v>3550</v>
      </c>
      <c r="Y408" s="1" t="s">
        <v>380</v>
      </c>
      <c r="Z408" s="1" t="s">
        <v>381</v>
      </c>
      <c r="AA408" s="1" t="s">
        <v>3551</v>
      </c>
      <c r="AB408" s="1" t="s">
        <v>3552</v>
      </c>
      <c r="AC408" s="1" t="s">
        <v>3553</v>
      </c>
      <c r="AD408" s="1" t="s">
        <v>3554</v>
      </c>
      <c r="AE408" s="1" t="s">
        <v>3555</v>
      </c>
      <c r="AF408" s="2">
        <v>102.99</v>
      </c>
      <c r="AG408" s="1" t="s">
        <v>387</v>
      </c>
      <c r="AH408" s="1" t="s">
        <v>388</v>
      </c>
      <c r="AI408" s="1" t="s">
        <v>389</v>
      </c>
      <c r="AM408" s="1" t="s">
        <v>409</v>
      </c>
      <c r="AO408" s="1" t="s">
        <v>390</v>
      </c>
      <c r="AQ408" s="1" t="s">
        <v>391</v>
      </c>
      <c r="AS408" s="1" t="s">
        <v>3548</v>
      </c>
      <c r="BD408" s="1" t="s">
        <v>3548</v>
      </c>
      <c r="BI408" s="1" t="s">
        <v>3548</v>
      </c>
      <c r="BL408" s="1" t="s">
        <v>3556</v>
      </c>
      <c r="BM408" s="1" t="s">
        <v>138</v>
      </c>
      <c r="BO408" s="1" t="s">
        <v>138</v>
      </c>
      <c r="BP408" s="1" t="s">
        <v>3550</v>
      </c>
      <c r="BQ408" s="1" t="s">
        <v>206</v>
      </c>
      <c r="BR408" s="1" t="s">
        <v>393</v>
      </c>
      <c r="BT408" s="1" t="s">
        <v>206</v>
      </c>
      <c r="BU408" s="1" t="s">
        <v>394</v>
      </c>
      <c r="BW408" s="2" t="s">
        <v>207</v>
      </c>
    </row>
    <row r="409" spans="4:75">
      <c r="D409" s="12" t="s">
        <v>375</v>
      </c>
      <c r="E409" s="1" t="s">
        <v>194</v>
      </c>
      <c r="F409" s="1"/>
      <c r="G409" s="1" t="s">
        <v>3557</v>
      </c>
      <c r="H409" s="1" t="s">
        <v>377</v>
      </c>
      <c r="I409" s="2">
        <v>22.99</v>
      </c>
      <c r="J409" s="2">
        <v>0.22</v>
      </c>
      <c r="K409" s="1" t="s">
        <v>3558</v>
      </c>
      <c r="L409" s="1" t="s">
        <v>3559</v>
      </c>
      <c r="M409" s="1" t="s">
        <v>3560</v>
      </c>
      <c r="N409" s="1" t="s">
        <v>3561</v>
      </c>
      <c r="O409" s="1" t="s">
        <v>3562</v>
      </c>
      <c r="P409" s="1" t="s">
        <v>3563</v>
      </c>
      <c r="Q409" s="1" t="s">
        <v>3564</v>
      </c>
      <c r="Y409" s="1" t="s">
        <v>380</v>
      </c>
      <c r="Z409" s="1" t="s">
        <v>381</v>
      </c>
      <c r="AA409" s="1" t="s">
        <v>2504</v>
      </c>
      <c r="AB409" s="1" t="s">
        <v>1844</v>
      </c>
      <c r="AC409" s="1" t="s">
        <v>3565</v>
      </c>
      <c r="AD409" s="1" t="s">
        <v>3566</v>
      </c>
      <c r="AE409" s="1" t="s">
        <v>3567</v>
      </c>
      <c r="AF409" s="2">
        <v>22.99</v>
      </c>
      <c r="AG409" s="1" t="s">
        <v>387</v>
      </c>
      <c r="AH409" s="1" t="s">
        <v>388</v>
      </c>
      <c r="AI409" s="1" t="s">
        <v>389</v>
      </c>
      <c r="AM409" s="1" t="s">
        <v>1218</v>
      </c>
      <c r="AO409" s="1" t="s">
        <v>410</v>
      </c>
      <c r="AQ409" s="1" t="s">
        <v>409</v>
      </c>
      <c r="AS409" s="1" t="s">
        <v>3557</v>
      </c>
      <c r="BD409" s="1" t="s">
        <v>3557</v>
      </c>
      <c r="BI409" s="1" t="s">
        <v>3557</v>
      </c>
      <c r="BL409" s="1" t="s">
        <v>3568</v>
      </c>
      <c r="BM409" s="1" t="s">
        <v>138</v>
      </c>
      <c r="BO409" s="1" t="s">
        <v>138</v>
      </c>
      <c r="BP409" s="1" t="s">
        <v>3569</v>
      </c>
      <c r="BQ409" s="1" t="s">
        <v>206</v>
      </c>
      <c r="BR409" s="1" t="s">
        <v>393</v>
      </c>
      <c r="BT409" s="1" t="s">
        <v>206</v>
      </c>
      <c r="BU409" s="1" t="s">
        <v>394</v>
      </c>
      <c r="BW409" s="2" t="s">
        <v>207</v>
      </c>
    </row>
    <row r="410" spans="4:75">
      <c r="D410" s="12" t="s">
        <v>375</v>
      </c>
      <c r="E410" s="1" t="s">
        <v>194</v>
      </c>
      <c r="F410" s="1"/>
      <c r="G410" s="1" t="s">
        <v>3557</v>
      </c>
      <c r="H410" s="1" t="s">
        <v>377</v>
      </c>
      <c r="I410" s="2">
        <v>22.99</v>
      </c>
      <c r="J410" s="2">
        <v>0.22</v>
      </c>
      <c r="K410" s="1" t="s">
        <v>3558</v>
      </c>
      <c r="L410" s="1" t="s">
        <v>3570</v>
      </c>
      <c r="M410" s="1" t="s">
        <v>3571</v>
      </c>
      <c r="N410" s="1" t="s">
        <v>3572</v>
      </c>
      <c r="O410" s="1" t="s">
        <v>3573</v>
      </c>
      <c r="P410" s="1" t="s">
        <v>3574</v>
      </c>
      <c r="Q410" s="1" t="s">
        <v>3575</v>
      </c>
      <c r="Y410" s="1" t="s">
        <v>380</v>
      </c>
      <c r="Z410" s="1" t="s">
        <v>381</v>
      </c>
      <c r="AA410" s="1" t="s">
        <v>2504</v>
      </c>
      <c r="AB410" s="1" t="s">
        <v>1844</v>
      </c>
      <c r="AC410" s="1" t="s">
        <v>3565</v>
      </c>
      <c r="AD410" s="1" t="s">
        <v>3566</v>
      </c>
      <c r="AE410" s="1" t="s">
        <v>3567</v>
      </c>
      <c r="AF410" s="2">
        <v>22.99</v>
      </c>
      <c r="AG410" s="1" t="s">
        <v>387</v>
      </c>
      <c r="AH410" s="1" t="s">
        <v>388</v>
      </c>
      <c r="AI410" s="1" t="s">
        <v>389</v>
      </c>
      <c r="AM410" s="1" t="s">
        <v>1218</v>
      </c>
      <c r="AO410" s="1" t="s">
        <v>410</v>
      </c>
      <c r="AQ410" s="1" t="s">
        <v>421</v>
      </c>
      <c r="AS410" s="1" t="s">
        <v>3557</v>
      </c>
      <c r="BD410" s="1" t="s">
        <v>3557</v>
      </c>
      <c r="BI410" s="1" t="s">
        <v>3557</v>
      </c>
      <c r="BL410" s="1" t="s">
        <v>3568</v>
      </c>
      <c r="BM410" s="1" t="s">
        <v>138</v>
      </c>
      <c r="BO410" s="1" t="s">
        <v>138</v>
      </c>
      <c r="BP410" s="1" t="s">
        <v>3576</v>
      </c>
      <c r="BQ410" s="1" t="s">
        <v>206</v>
      </c>
      <c r="BR410" s="1" t="s">
        <v>393</v>
      </c>
      <c r="BT410" s="1" t="s">
        <v>206</v>
      </c>
      <c r="BU410" s="1" t="s">
        <v>394</v>
      </c>
      <c r="BW410" s="2" t="s">
        <v>207</v>
      </c>
    </row>
    <row r="411" spans="4:75">
      <c r="D411" s="12" t="s">
        <v>375</v>
      </c>
      <c r="E411" s="1" t="s">
        <v>194</v>
      </c>
      <c r="F411" s="1"/>
      <c r="G411" s="1" t="s">
        <v>3557</v>
      </c>
      <c r="H411" s="1" t="s">
        <v>377</v>
      </c>
      <c r="I411" s="2">
        <v>22.99</v>
      </c>
      <c r="J411" s="2">
        <v>0.22</v>
      </c>
      <c r="K411" s="1" t="s">
        <v>3558</v>
      </c>
      <c r="L411" s="1" t="s">
        <v>3577</v>
      </c>
      <c r="M411" s="1" t="s">
        <v>3578</v>
      </c>
      <c r="N411" s="1" t="s">
        <v>3579</v>
      </c>
      <c r="O411" s="1" t="s">
        <v>3580</v>
      </c>
      <c r="P411" s="1" t="s">
        <v>3581</v>
      </c>
      <c r="Q411" s="1" t="s">
        <v>3582</v>
      </c>
      <c r="Y411" s="1" t="s">
        <v>380</v>
      </c>
      <c r="Z411" s="1" t="s">
        <v>381</v>
      </c>
      <c r="AA411" s="1" t="s">
        <v>2504</v>
      </c>
      <c r="AB411" s="1" t="s">
        <v>1844</v>
      </c>
      <c r="AC411" s="1" t="s">
        <v>3565</v>
      </c>
      <c r="AD411" s="1" t="s">
        <v>3566</v>
      </c>
      <c r="AE411" s="1" t="s">
        <v>3567</v>
      </c>
      <c r="AF411" s="2">
        <v>22.99</v>
      </c>
      <c r="AG411" s="1" t="s">
        <v>387</v>
      </c>
      <c r="AH411" s="1" t="s">
        <v>388</v>
      </c>
      <c r="AI411" s="1" t="s">
        <v>389</v>
      </c>
      <c r="AM411" s="1" t="s">
        <v>1218</v>
      </c>
      <c r="AO411" s="1" t="s">
        <v>410</v>
      </c>
      <c r="AQ411" s="1" t="s">
        <v>458</v>
      </c>
      <c r="AS411" s="1" t="s">
        <v>3557</v>
      </c>
      <c r="BD411" s="1" t="s">
        <v>3557</v>
      </c>
      <c r="BI411" s="1" t="s">
        <v>3557</v>
      </c>
      <c r="BL411" s="1" t="s">
        <v>3568</v>
      </c>
      <c r="BM411" s="1" t="s">
        <v>138</v>
      </c>
      <c r="BO411" s="1" t="s">
        <v>138</v>
      </c>
      <c r="BP411" s="1" t="s">
        <v>3583</v>
      </c>
      <c r="BQ411" s="1" t="s">
        <v>206</v>
      </c>
      <c r="BR411" s="1" t="s">
        <v>393</v>
      </c>
      <c r="BT411" s="1" t="s">
        <v>206</v>
      </c>
      <c r="BU411" s="1" t="s">
        <v>394</v>
      </c>
      <c r="BW411" s="2" t="s">
        <v>207</v>
      </c>
    </row>
    <row r="412" spans="4:75">
      <c r="D412" s="12" t="s">
        <v>375</v>
      </c>
      <c r="E412" s="1" t="s">
        <v>194</v>
      </c>
      <c r="F412" s="1"/>
      <c r="G412" s="1" t="s">
        <v>3557</v>
      </c>
      <c r="H412" s="1" t="s">
        <v>377</v>
      </c>
      <c r="I412" s="2">
        <v>22.99</v>
      </c>
      <c r="J412" s="2">
        <v>0.22</v>
      </c>
      <c r="K412" s="1" t="s">
        <v>3558</v>
      </c>
      <c r="L412" s="1" t="s">
        <v>3584</v>
      </c>
      <c r="M412" s="1" t="s">
        <v>3585</v>
      </c>
      <c r="N412" s="1" t="s">
        <v>3586</v>
      </c>
      <c r="O412" s="1" t="s">
        <v>3587</v>
      </c>
      <c r="P412" s="1" t="s">
        <v>3588</v>
      </c>
      <c r="Q412" s="1" t="s">
        <v>3589</v>
      </c>
      <c r="Y412" s="1" t="s">
        <v>380</v>
      </c>
      <c r="Z412" s="1" t="s">
        <v>381</v>
      </c>
      <c r="AA412" s="1" t="s">
        <v>2504</v>
      </c>
      <c r="AB412" s="1" t="s">
        <v>1844</v>
      </c>
      <c r="AC412" s="1" t="s">
        <v>3565</v>
      </c>
      <c r="AD412" s="1" t="s">
        <v>3566</v>
      </c>
      <c r="AE412" s="1" t="s">
        <v>3567</v>
      </c>
      <c r="AF412" s="2">
        <v>22.99</v>
      </c>
      <c r="AG412" s="1" t="s">
        <v>387</v>
      </c>
      <c r="AH412" s="1" t="s">
        <v>388</v>
      </c>
      <c r="AI412" s="1" t="s">
        <v>389</v>
      </c>
      <c r="AM412" s="1" t="s">
        <v>1218</v>
      </c>
      <c r="AO412" s="1" t="s">
        <v>410</v>
      </c>
      <c r="AQ412" s="1" t="s">
        <v>862</v>
      </c>
      <c r="AS412" s="1" t="s">
        <v>3557</v>
      </c>
      <c r="BD412" s="1" t="s">
        <v>3557</v>
      </c>
      <c r="BI412" s="1" t="s">
        <v>3557</v>
      </c>
      <c r="BL412" s="1" t="s">
        <v>3568</v>
      </c>
      <c r="BM412" s="1" t="s">
        <v>138</v>
      </c>
      <c r="BO412" s="1" t="s">
        <v>138</v>
      </c>
      <c r="BP412" s="1" t="s">
        <v>3590</v>
      </c>
      <c r="BQ412" s="1" t="s">
        <v>206</v>
      </c>
      <c r="BR412" s="1" t="s">
        <v>393</v>
      </c>
      <c r="BT412" s="1" t="s">
        <v>206</v>
      </c>
      <c r="BU412" s="1" t="s">
        <v>394</v>
      </c>
      <c r="BW412" s="2" t="s">
        <v>207</v>
      </c>
    </row>
    <row r="413" spans="4:75">
      <c r="D413" s="12" t="s">
        <v>375</v>
      </c>
      <c r="E413" s="1" t="s">
        <v>194</v>
      </c>
      <c r="F413" s="1"/>
      <c r="G413" s="1" t="s">
        <v>3557</v>
      </c>
      <c r="H413" s="1" t="s">
        <v>377</v>
      </c>
      <c r="I413" s="2">
        <v>22.99</v>
      </c>
      <c r="J413" s="2">
        <v>0.22</v>
      </c>
      <c r="K413" s="1" t="s">
        <v>3558</v>
      </c>
      <c r="L413" s="1" t="s">
        <v>3591</v>
      </c>
      <c r="M413" s="1" t="s">
        <v>3592</v>
      </c>
      <c r="N413" s="1" t="s">
        <v>3593</v>
      </c>
      <c r="O413" s="1" t="s">
        <v>3594</v>
      </c>
      <c r="P413" s="1" t="s">
        <v>3595</v>
      </c>
      <c r="Q413" s="1" t="s">
        <v>3596</v>
      </c>
      <c r="Y413" s="1" t="s">
        <v>380</v>
      </c>
      <c r="Z413" s="1" t="s">
        <v>381</v>
      </c>
      <c r="AA413" s="1" t="s">
        <v>2504</v>
      </c>
      <c r="AB413" s="1" t="s">
        <v>1844</v>
      </c>
      <c r="AC413" s="1" t="s">
        <v>3565</v>
      </c>
      <c r="AD413" s="1" t="s">
        <v>3566</v>
      </c>
      <c r="AE413" s="1" t="s">
        <v>3567</v>
      </c>
      <c r="AF413" s="2">
        <v>22.99</v>
      </c>
      <c r="AG413" s="1" t="s">
        <v>387</v>
      </c>
      <c r="AH413" s="1" t="s">
        <v>388</v>
      </c>
      <c r="AI413" s="1" t="s">
        <v>389</v>
      </c>
      <c r="AM413" s="1" t="s">
        <v>1218</v>
      </c>
      <c r="AO413" s="1" t="s">
        <v>410</v>
      </c>
      <c r="AQ413" s="1" t="s">
        <v>494</v>
      </c>
      <c r="AS413" s="1" t="s">
        <v>3557</v>
      </c>
      <c r="BD413" s="1" t="s">
        <v>3557</v>
      </c>
      <c r="BI413" s="1" t="s">
        <v>3557</v>
      </c>
      <c r="BL413" s="1" t="s">
        <v>3568</v>
      </c>
      <c r="BM413" s="1" t="s">
        <v>138</v>
      </c>
      <c r="BO413" s="1" t="s">
        <v>138</v>
      </c>
      <c r="BP413" s="1" t="s">
        <v>3597</v>
      </c>
      <c r="BQ413" s="1" t="s">
        <v>206</v>
      </c>
      <c r="BR413" s="1" t="s">
        <v>393</v>
      </c>
      <c r="BT413" s="1" t="s">
        <v>206</v>
      </c>
      <c r="BU413" s="1" t="s">
        <v>394</v>
      </c>
      <c r="BW413" s="2" t="s">
        <v>207</v>
      </c>
    </row>
    <row r="414" spans="4:75">
      <c r="D414" s="12" t="s">
        <v>375</v>
      </c>
      <c r="E414" s="1" t="s">
        <v>194</v>
      </c>
      <c r="F414" s="1"/>
      <c r="G414" s="1" t="s">
        <v>3557</v>
      </c>
      <c r="H414" s="1" t="s">
        <v>377</v>
      </c>
      <c r="I414" s="2">
        <v>22.99</v>
      </c>
      <c r="J414" s="2">
        <v>0.22</v>
      </c>
      <c r="K414" s="1" t="s">
        <v>3558</v>
      </c>
      <c r="L414" s="1" t="s">
        <v>3598</v>
      </c>
      <c r="M414" s="1" t="s">
        <v>3599</v>
      </c>
      <c r="N414" s="1" t="s">
        <v>3600</v>
      </c>
      <c r="O414" s="1" t="s">
        <v>3601</v>
      </c>
      <c r="P414" s="1" t="s">
        <v>3602</v>
      </c>
      <c r="Q414" s="1" t="s">
        <v>3603</v>
      </c>
      <c r="Y414" s="1" t="s">
        <v>380</v>
      </c>
      <c r="Z414" s="1" t="s">
        <v>381</v>
      </c>
      <c r="AA414" s="1" t="s">
        <v>2504</v>
      </c>
      <c r="AB414" s="1" t="s">
        <v>1844</v>
      </c>
      <c r="AC414" s="1" t="s">
        <v>3565</v>
      </c>
      <c r="AD414" s="1" t="s">
        <v>3566</v>
      </c>
      <c r="AE414" s="1" t="s">
        <v>3567</v>
      </c>
      <c r="AF414" s="2">
        <v>22.99</v>
      </c>
      <c r="AG414" s="1" t="s">
        <v>387</v>
      </c>
      <c r="AH414" s="1" t="s">
        <v>388</v>
      </c>
      <c r="AI414" s="1" t="s">
        <v>389</v>
      </c>
      <c r="AM414" s="1" t="s">
        <v>1218</v>
      </c>
      <c r="AO414" s="1" t="s">
        <v>410</v>
      </c>
      <c r="AQ414" s="1" t="s">
        <v>875</v>
      </c>
      <c r="AS414" s="1" t="s">
        <v>3557</v>
      </c>
      <c r="BD414" s="1" t="s">
        <v>3557</v>
      </c>
      <c r="BI414" s="1" t="s">
        <v>3557</v>
      </c>
      <c r="BL414" s="1" t="s">
        <v>3568</v>
      </c>
      <c r="BM414" s="1" t="s">
        <v>138</v>
      </c>
      <c r="BO414" s="1" t="s">
        <v>138</v>
      </c>
      <c r="BP414" s="1" t="s">
        <v>3604</v>
      </c>
      <c r="BQ414" s="1" t="s">
        <v>206</v>
      </c>
      <c r="BR414" s="1" t="s">
        <v>393</v>
      </c>
      <c r="BT414" s="1" t="s">
        <v>206</v>
      </c>
      <c r="BU414" s="1" t="s">
        <v>394</v>
      </c>
      <c r="BW414" s="2" t="s">
        <v>207</v>
      </c>
    </row>
    <row r="415" spans="4:75">
      <c r="D415" s="12" t="s">
        <v>375</v>
      </c>
      <c r="E415" s="1" t="s">
        <v>194</v>
      </c>
      <c r="F415" s="1"/>
      <c r="G415" s="1" t="s">
        <v>3557</v>
      </c>
      <c r="H415" s="1" t="s">
        <v>377</v>
      </c>
      <c r="I415" s="2">
        <v>22.99</v>
      </c>
      <c r="J415" s="2">
        <v>0.22</v>
      </c>
      <c r="K415" s="1" t="s">
        <v>3558</v>
      </c>
      <c r="L415" s="1" t="s">
        <v>3605</v>
      </c>
      <c r="M415" s="1" t="s">
        <v>3606</v>
      </c>
      <c r="N415" s="1" t="s">
        <v>3607</v>
      </c>
      <c r="O415" s="1" t="s">
        <v>3608</v>
      </c>
      <c r="P415" s="1" t="s">
        <v>3609</v>
      </c>
      <c r="Q415" s="1" t="s">
        <v>3610</v>
      </c>
      <c r="Y415" s="1" t="s">
        <v>380</v>
      </c>
      <c r="Z415" s="1" t="s">
        <v>381</v>
      </c>
      <c r="AA415" s="1" t="s">
        <v>2504</v>
      </c>
      <c r="AB415" s="1" t="s">
        <v>1844</v>
      </c>
      <c r="AC415" s="1" t="s">
        <v>3565</v>
      </c>
      <c r="AD415" s="1" t="s">
        <v>3566</v>
      </c>
      <c r="AE415" s="1" t="s">
        <v>3567</v>
      </c>
      <c r="AF415" s="2">
        <v>22.99</v>
      </c>
      <c r="AG415" s="1" t="s">
        <v>387</v>
      </c>
      <c r="AH415" s="1" t="s">
        <v>388</v>
      </c>
      <c r="AI415" s="1" t="s">
        <v>389</v>
      </c>
      <c r="AM415" s="1" t="s">
        <v>1218</v>
      </c>
      <c r="AO415" s="1" t="s">
        <v>410</v>
      </c>
      <c r="AQ415" s="1" t="s">
        <v>941</v>
      </c>
      <c r="AS415" s="1" t="s">
        <v>3557</v>
      </c>
      <c r="BD415" s="1" t="s">
        <v>3557</v>
      </c>
      <c r="BI415" s="1" t="s">
        <v>3557</v>
      </c>
      <c r="BL415" s="1" t="s">
        <v>3568</v>
      </c>
      <c r="BM415" s="1" t="s">
        <v>138</v>
      </c>
      <c r="BO415" s="1" t="s">
        <v>138</v>
      </c>
      <c r="BP415" s="1" t="s">
        <v>3611</v>
      </c>
      <c r="BQ415" s="1" t="s">
        <v>206</v>
      </c>
      <c r="BR415" s="1" t="s">
        <v>393</v>
      </c>
      <c r="BT415" s="1" t="s">
        <v>206</v>
      </c>
      <c r="BU415" s="1" t="s">
        <v>394</v>
      </c>
      <c r="BW415" s="2" t="s">
        <v>207</v>
      </c>
    </row>
    <row r="416" spans="4:75">
      <c r="D416" s="12" t="s">
        <v>375</v>
      </c>
      <c r="E416" s="1" t="s">
        <v>194</v>
      </c>
      <c r="F416" s="1"/>
      <c r="G416" s="1" t="s">
        <v>3612</v>
      </c>
      <c r="H416" s="1" t="s">
        <v>377</v>
      </c>
      <c r="I416" s="2">
        <v>28.99</v>
      </c>
      <c r="J416" s="2">
        <v>0.28</v>
      </c>
      <c r="K416" s="1" t="s">
        <v>3613</v>
      </c>
      <c r="L416" s="1" t="s">
        <v>3614</v>
      </c>
      <c r="M416" s="1" t="s">
        <v>3615</v>
      </c>
      <c r="N416" s="1" t="s">
        <v>3616</v>
      </c>
      <c r="O416" s="1" t="s">
        <v>3617</v>
      </c>
      <c r="P416" s="1" t="s">
        <v>3618</v>
      </c>
      <c r="Q416" s="1" t="s">
        <v>3619</v>
      </c>
      <c r="Y416" s="1" t="s">
        <v>380</v>
      </c>
      <c r="Z416" s="1" t="s">
        <v>381</v>
      </c>
      <c r="AA416" s="1" t="s">
        <v>2504</v>
      </c>
      <c r="AB416" s="1" t="s">
        <v>1844</v>
      </c>
      <c r="AC416" s="1" t="s">
        <v>3620</v>
      </c>
      <c r="AD416" s="1" t="s">
        <v>3621</v>
      </c>
      <c r="AE416" s="1" t="s">
        <v>3622</v>
      </c>
      <c r="AF416" s="2">
        <v>28.99</v>
      </c>
      <c r="AG416" s="1" t="s">
        <v>387</v>
      </c>
      <c r="AH416" s="1" t="s">
        <v>388</v>
      </c>
      <c r="AI416" s="1" t="s">
        <v>389</v>
      </c>
      <c r="AM416" s="1" t="s">
        <v>1218</v>
      </c>
      <c r="AO416" s="1" t="s">
        <v>410</v>
      </c>
      <c r="AQ416" s="1" t="s">
        <v>409</v>
      </c>
      <c r="AS416" s="1" t="s">
        <v>3612</v>
      </c>
      <c r="BD416" s="1" t="s">
        <v>3612</v>
      </c>
      <c r="BI416" s="1" t="s">
        <v>3612</v>
      </c>
      <c r="BL416" s="1" t="s">
        <v>3623</v>
      </c>
      <c r="BM416" s="1" t="s">
        <v>138</v>
      </c>
      <c r="BO416" s="1" t="s">
        <v>138</v>
      </c>
      <c r="BP416" s="1" t="s">
        <v>3624</v>
      </c>
      <c r="BQ416" s="1" t="s">
        <v>206</v>
      </c>
      <c r="BR416" s="1" t="s">
        <v>393</v>
      </c>
      <c r="BT416" s="1" t="s">
        <v>206</v>
      </c>
      <c r="BU416" s="1" t="s">
        <v>394</v>
      </c>
      <c r="BW416" s="2" t="s">
        <v>207</v>
      </c>
    </row>
    <row r="417" spans="4:75">
      <c r="D417" s="12" t="s">
        <v>375</v>
      </c>
      <c r="E417" s="1" t="s">
        <v>194</v>
      </c>
      <c r="F417" s="1"/>
      <c r="G417" s="1" t="s">
        <v>3612</v>
      </c>
      <c r="H417" s="1" t="s">
        <v>377</v>
      </c>
      <c r="I417" s="2">
        <v>28.99</v>
      </c>
      <c r="J417" s="2">
        <v>0.28</v>
      </c>
      <c r="K417" s="1" t="s">
        <v>3613</v>
      </c>
      <c r="L417" s="1" t="s">
        <v>3625</v>
      </c>
      <c r="M417" s="1" t="s">
        <v>3626</v>
      </c>
      <c r="N417" s="1" t="s">
        <v>3627</v>
      </c>
      <c r="O417" s="1" t="s">
        <v>3628</v>
      </c>
      <c r="P417" s="1" t="s">
        <v>3629</v>
      </c>
      <c r="Q417" s="1" t="s">
        <v>3630</v>
      </c>
      <c r="Y417" s="1" t="s">
        <v>380</v>
      </c>
      <c r="Z417" s="1" t="s">
        <v>381</v>
      </c>
      <c r="AA417" s="1" t="s">
        <v>2504</v>
      </c>
      <c r="AB417" s="1" t="s">
        <v>1844</v>
      </c>
      <c r="AC417" s="1" t="s">
        <v>3620</v>
      </c>
      <c r="AD417" s="1" t="s">
        <v>3621</v>
      </c>
      <c r="AE417" s="1" t="s">
        <v>3622</v>
      </c>
      <c r="AF417" s="2">
        <v>28.99</v>
      </c>
      <c r="AG417" s="1" t="s">
        <v>387</v>
      </c>
      <c r="AH417" s="1" t="s">
        <v>388</v>
      </c>
      <c r="AI417" s="1" t="s">
        <v>389</v>
      </c>
      <c r="AM417" s="1" t="s">
        <v>1218</v>
      </c>
      <c r="AO417" s="1" t="s">
        <v>410</v>
      </c>
      <c r="AQ417" s="1" t="s">
        <v>421</v>
      </c>
      <c r="AS417" s="1" t="s">
        <v>3612</v>
      </c>
      <c r="BD417" s="1" t="s">
        <v>3612</v>
      </c>
      <c r="BI417" s="1" t="s">
        <v>3612</v>
      </c>
      <c r="BL417" s="1" t="s">
        <v>3623</v>
      </c>
      <c r="BM417" s="1" t="s">
        <v>138</v>
      </c>
      <c r="BO417" s="1" t="s">
        <v>138</v>
      </c>
      <c r="BP417" s="1" t="s">
        <v>3631</v>
      </c>
      <c r="BQ417" s="1" t="s">
        <v>206</v>
      </c>
      <c r="BR417" s="1" t="s">
        <v>393</v>
      </c>
      <c r="BT417" s="1" t="s">
        <v>206</v>
      </c>
      <c r="BU417" s="1" t="s">
        <v>394</v>
      </c>
      <c r="BW417" s="2" t="s">
        <v>207</v>
      </c>
    </row>
    <row r="418" spans="4:75">
      <c r="D418" s="12" t="s">
        <v>375</v>
      </c>
      <c r="E418" s="1" t="s">
        <v>194</v>
      </c>
      <c r="F418" s="1"/>
      <c r="G418" s="1" t="s">
        <v>3612</v>
      </c>
      <c r="H418" s="1" t="s">
        <v>377</v>
      </c>
      <c r="I418" s="2">
        <v>28.99</v>
      </c>
      <c r="J418" s="2">
        <v>0.28</v>
      </c>
      <c r="K418" s="1" t="s">
        <v>3613</v>
      </c>
      <c r="L418" s="1" t="s">
        <v>3632</v>
      </c>
      <c r="M418" s="1" t="s">
        <v>3633</v>
      </c>
      <c r="N418" s="1" t="s">
        <v>3634</v>
      </c>
      <c r="O418" s="1" t="s">
        <v>3635</v>
      </c>
      <c r="P418" s="1" t="s">
        <v>3636</v>
      </c>
      <c r="Q418" s="1" t="s">
        <v>3637</v>
      </c>
      <c r="Y418" s="1" t="s">
        <v>380</v>
      </c>
      <c r="Z418" s="1" t="s">
        <v>381</v>
      </c>
      <c r="AA418" s="1" t="s">
        <v>2504</v>
      </c>
      <c r="AB418" s="1" t="s">
        <v>1844</v>
      </c>
      <c r="AC418" s="1" t="s">
        <v>3620</v>
      </c>
      <c r="AD418" s="1" t="s">
        <v>3621</v>
      </c>
      <c r="AE418" s="1" t="s">
        <v>3622</v>
      </c>
      <c r="AF418" s="2">
        <v>28.99</v>
      </c>
      <c r="AG418" s="1" t="s">
        <v>387</v>
      </c>
      <c r="AH418" s="1" t="s">
        <v>388</v>
      </c>
      <c r="AI418" s="1" t="s">
        <v>389</v>
      </c>
      <c r="AM418" s="1" t="s">
        <v>1218</v>
      </c>
      <c r="AO418" s="1" t="s">
        <v>410</v>
      </c>
      <c r="AQ418" s="1" t="s">
        <v>458</v>
      </c>
      <c r="AS418" s="1" t="s">
        <v>3612</v>
      </c>
      <c r="BD418" s="1" t="s">
        <v>3612</v>
      </c>
      <c r="BI418" s="1" t="s">
        <v>3612</v>
      </c>
      <c r="BL418" s="1" t="s">
        <v>3623</v>
      </c>
      <c r="BM418" s="1" t="s">
        <v>138</v>
      </c>
      <c r="BO418" s="1" t="s">
        <v>138</v>
      </c>
      <c r="BP418" s="1" t="s">
        <v>3638</v>
      </c>
      <c r="BQ418" s="1" t="s">
        <v>206</v>
      </c>
      <c r="BR418" s="1" t="s">
        <v>393</v>
      </c>
      <c r="BT418" s="1" t="s">
        <v>206</v>
      </c>
      <c r="BU418" s="1" t="s">
        <v>394</v>
      </c>
      <c r="BW418" s="2" t="s">
        <v>207</v>
      </c>
    </row>
    <row r="419" spans="4:75">
      <c r="D419" s="12" t="s">
        <v>375</v>
      </c>
      <c r="E419" s="1" t="s">
        <v>194</v>
      </c>
      <c r="F419" s="1"/>
      <c r="G419" s="1" t="s">
        <v>3612</v>
      </c>
      <c r="H419" s="1" t="s">
        <v>377</v>
      </c>
      <c r="I419" s="2">
        <v>28.99</v>
      </c>
      <c r="J419" s="2">
        <v>0.28</v>
      </c>
      <c r="K419" s="1" t="s">
        <v>3613</v>
      </c>
      <c r="L419" s="1" t="s">
        <v>3639</v>
      </c>
      <c r="M419" s="1" t="s">
        <v>3640</v>
      </c>
      <c r="N419" s="1" t="s">
        <v>3641</v>
      </c>
      <c r="O419" s="1" t="s">
        <v>3642</v>
      </c>
      <c r="P419" s="1" t="s">
        <v>3643</v>
      </c>
      <c r="Q419" s="1" t="s">
        <v>3644</v>
      </c>
      <c r="Y419" s="1" t="s">
        <v>380</v>
      </c>
      <c r="Z419" s="1" t="s">
        <v>381</v>
      </c>
      <c r="AA419" s="1" t="s">
        <v>2504</v>
      </c>
      <c r="AB419" s="1" t="s">
        <v>1844</v>
      </c>
      <c r="AC419" s="1" t="s">
        <v>3620</v>
      </c>
      <c r="AD419" s="1" t="s">
        <v>3621</v>
      </c>
      <c r="AE419" s="1" t="s">
        <v>3622</v>
      </c>
      <c r="AF419" s="2">
        <v>28.99</v>
      </c>
      <c r="AG419" s="1" t="s">
        <v>387</v>
      </c>
      <c r="AH419" s="1" t="s">
        <v>388</v>
      </c>
      <c r="AI419" s="1" t="s">
        <v>389</v>
      </c>
      <c r="AM419" s="1" t="s">
        <v>1218</v>
      </c>
      <c r="AO419" s="1" t="s">
        <v>410</v>
      </c>
      <c r="AQ419" s="1" t="s">
        <v>862</v>
      </c>
      <c r="AS419" s="1" t="s">
        <v>3612</v>
      </c>
      <c r="BD419" s="1" t="s">
        <v>3612</v>
      </c>
      <c r="BI419" s="1" t="s">
        <v>3612</v>
      </c>
      <c r="BL419" s="1" t="s">
        <v>3623</v>
      </c>
      <c r="BM419" s="1" t="s">
        <v>138</v>
      </c>
      <c r="BO419" s="1" t="s">
        <v>138</v>
      </c>
      <c r="BP419" s="1" t="s">
        <v>3645</v>
      </c>
      <c r="BQ419" s="1" t="s">
        <v>206</v>
      </c>
      <c r="BR419" s="1" t="s">
        <v>393</v>
      </c>
      <c r="BT419" s="1" t="s">
        <v>206</v>
      </c>
      <c r="BU419" s="1" t="s">
        <v>394</v>
      </c>
      <c r="BW419" s="2" t="s">
        <v>207</v>
      </c>
    </row>
    <row r="420" spans="4:75">
      <c r="D420" s="12" t="s">
        <v>375</v>
      </c>
      <c r="E420" s="1" t="s">
        <v>194</v>
      </c>
      <c r="F420" s="1"/>
      <c r="G420" s="1" t="s">
        <v>3612</v>
      </c>
      <c r="H420" s="1" t="s">
        <v>377</v>
      </c>
      <c r="I420" s="2">
        <v>28.99</v>
      </c>
      <c r="J420" s="2">
        <v>0.28</v>
      </c>
      <c r="K420" s="1" t="s">
        <v>3613</v>
      </c>
      <c r="L420" s="1" t="s">
        <v>3646</v>
      </c>
      <c r="M420" s="1" t="s">
        <v>3647</v>
      </c>
      <c r="N420" s="1" t="s">
        <v>3648</v>
      </c>
      <c r="O420" s="1" t="s">
        <v>3649</v>
      </c>
      <c r="P420" s="1" t="s">
        <v>3650</v>
      </c>
      <c r="Q420" s="1" t="s">
        <v>3651</v>
      </c>
      <c r="Y420" s="1" t="s">
        <v>380</v>
      </c>
      <c r="Z420" s="1" t="s">
        <v>381</v>
      </c>
      <c r="AA420" s="1" t="s">
        <v>2504</v>
      </c>
      <c r="AB420" s="1" t="s">
        <v>1844</v>
      </c>
      <c r="AC420" s="1" t="s">
        <v>3620</v>
      </c>
      <c r="AD420" s="1" t="s">
        <v>3621</v>
      </c>
      <c r="AE420" s="1" t="s">
        <v>3622</v>
      </c>
      <c r="AF420" s="2">
        <v>28.99</v>
      </c>
      <c r="AG420" s="1" t="s">
        <v>387</v>
      </c>
      <c r="AH420" s="1" t="s">
        <v>388</v>
      </c>
      <c r="AI420" s="1" t="s">
        <v>389</v>
      </c>
      <c r="AM420" s="1" t="s">
        <v>1218</v>
      </c>
      <c r="AO420" s="1" t="s">
        <v>410</v>
      </c>
      <c r="AQ420" s="1" t="s">
        <v>494</v>
      </c>
      <c r="AS420" s="1" t="s">
        <v>3612</v>
      </c>
      <c r="BD420" s="1" t="s">
        <v>3612</v>
      </c>
      <c r="BI420" s="1" t="s">
        <v>3612</v>
      </c>
      <c r="BL420" s="1" t="s">
        <v>3623</v>
      </c>
      <c r="BM420" s="1" t="s">
        <v>138</v>
      </c>
      <c r="BO420" s="1" t="s">
        <v>138</v>
      </c>
      <c r="BP420" s="1" t="s">
        <v>3652</v>
      </c>
      <c r="BQ420" s="1" t="s">
        <v>206</v>
      </c>
      <c r="BR420" s="1" t="s">
        <v>393</v>
      </c>
      <c r="BT420" s="1" t="s">
        <v>206</v>
      </c>
      <c r="BU420" s="1" t="s">
        <v>394</v>
      </c>
      <c r="BW420" s="2" t="s">
        <v>207</v>
      </c>
    </row>
    <row r="421" spans="4:75">
      <c r="D421" s="12" t="s">
        <v>375</v>
      </c>
      <c r="E421" s="1" t="s">
        <v>194</v>
      </c>
      <c r="F421" s="1"/>
      <c r="G421" s="1" t="s">
        <v>3612</v>
      </c>
      <c r="H421" s="1" t="s">
        <v>377</v>
      </c>
      <c r="I421" s="2">
        <v>28.99</v>
      </c>
      <c r="J421" s="2">
        <v>0.28</v>
      </c>
      <c r="K421" s="1" t="s">
        <v>3613</v>
      </c>
      <c r="L421" s="1" t="s">
        <v>3653</v>
      </c>
      <c r="M421" s="1" t="s">
        <v>3654</v>
      </c>
      <c r="N421" s="1" t="s">
        <v>3655</v>
      </c>
      <c r="O421" s="1" t="s">
        <v>3656</v>
      </c>
      <c r="P421" s="1" t="s">
        <v>3657</v>
      </c>
      <c r="Q421" s="1" t="s">
        <v>3658</v>
      </c>
      <c r="Y421" s="1" t="s">
        <v>380</v>
      </c>
      <c r="Z421" s="1" t="s">
        <v>381</v>
      </c>
      <c r="AA421" s="1" t="s">
        <v>2504</v>
      </c>
      <c r="AB421" s="1" t="s">
        <v>1844</v>
      </c>
      <c r="AC421" s="1" t="s">
        <v>3620</v>
      </c>
      <c r="AD421" s="1" t="s">
        <v>3621</v>
      </c>
      <c r="AE421" s="1" t="s">
        <v>3622</v>
      </c>
      <c r="AF421" s="2">
        <v>28.99</v>
      </c>
      <c r="AG421" s="1" t="s">
        <v>387</v>
      </c>
      <c r="AH421" s="1" t="s">
        <v>388</v>
      </c>
      <c r="AI421" s="1" t="s">
        <v>389</v>
      </c>
      <c r="AM421" s="1" t="s">
        <v>1218</v>
      </c>
      <c r="AO421" s="1" t="s">
        <v>410</v>
      </c>
      <c r="AQ421" s="1" t="s">
        <v>875</v>
      </c>
      <c r="AS421" s="1" t="s">
        <v>3612</v>
      </c>
      <c r="BD421" s="1" t="s">
        <v>3612</v>
      </c>
      <c r="BI421" s="1" t="s">
        <v>3612</v>
      </c>
      <c r="BL421" s="1" t="s">
        <v>3623</v>
      </c>
      <c r="BM421" s="1" t="s">
        <v>138</v>
      </c>
      <c r="BO421" s="1" t="s">
        <v>138</v>
      </c>
      <c r="BP421" s="1" t="s">
        <v>3659</v>
      </c>
      <c r="BQ421" s="1" t="s">
        <v>206</v>
      </c>
      <c r="BR421" s="1" t="s">
        <v>393</v>
      </c>
      <c r="BT421" s="1" t="s">
        <v>206</v>
      </c>
      <c r="BU421" s="1" t="s">
        <v>394</v>
      </c>
      <c r="BW421" s="2" t="s">
        <v>207</v>
      </c>
    </row>
    <row r="422" spans="4:75">
      <c r="D422" s="12" t="s">
        <v>375</v>
      </c>
      <c r="E422" s="1" t="s">
        <v>194</v>
      </c>
      <c r="F422" s="1"/>
      <c r="G422" s="1" t="s">
        <v>3612</v>
      </c>
      <c r="H422" s="1" t="s">
        <v>377</v>
      </c>
      <c r="I422" s="2">
        <v>28.99</v>
      </c>
      <c r="J422" s="2">
        <v>0.28</v>
      </c>
      <c r="K422" s="1" t="s">
        <v>3613</v>
      </c>
      <c r="L422" s="1" t="s">
        <v>3660</v>
      </c>
      <c r="M422" s="1" t="s">
        <v>3661</v>
      </c>
      <c r="N422" s="1" t="s">
        <v>3662</v>
      </c>
      <c r="O422" s="1" t="s">
        <v>3663</v>
      </c>
      <c r="P422" s="1" t="s">
        <v>3664</v>
      </c>
      <c r="Q422" s="1" t="s">
        <v>3665</v>
      </c>
      <c r="Y422" s="1" t="s">
        <v>380</v>
      </c>
      <c r="Z422" s="1" t="s">
        <v>381</v>
      </c>
      <c r="AA422" s="1" t="s">
        <v>2504</v>
      </c>
      <c r="AB422" s="1" t="s">
        <v>1844</v>
      </c>
      <c r="AC422" s="1" t="s">
        <v>3620</v>
      </c>
      <c r="AD422" s="1" t="s">
        <v>3621</v>
      </c>
      <c r="AE422" s="1" t="s">
        <v>3622</v>
      </c>
      <c r="AF422" s="2">
        <v>28.99</v>
      </c>
      <c r="AG422" s="1" t="s">
        <v>387</v>
      </c>
      <c r="AH422" s="1" t="s">
        <v>388</v>
      </c>
      <c r="AI422" s="1" t="s">
        <v>389</v>
      </c>
      <c r="AM422" s="1" t="s">
        <v>1218</v>
      </c>
      <c r="AO422" s="1" t="s">
        <v>410</v>
      </c>
      <c r="AQ422" s="1" t="s">
        <v>941</v>
      </c>
      <c r="AS422" s="1" t="s">
        <v>3612</v>
      </c>
      <c r="BD422" s="1" t="s">
        <v>3612</v>
      </c>
      <c r="BI422" s="1" t="s">
        <v>3612</v>
      </c>
      <c r="BL422" s="1" t="s">
        <v>3623</v>
      </c>
      <c r="BM422" s="1" t="s">
        <v>138</v>
      </c>
      <c r="BO422" s="1" t="s">
        <v>138</v>
      </c>
      <c r="BP422" s="1" t="s">
        <v>3666</v>
      </c>
      <c r="BQ422" s="1" t="s">
        <v>206</v>
      </c>
      <c r="BR422" s="1" t="s">
        <v>393</v>
      </c>
      <c r="BT422" s="1" t="s">
        <v>206</v>
      </c>
      <c r="BU422" s="1" t="s">
        <v>394</v>
      </c>
      <c r="BW422" s="2" t="s">
        <v>207</v>
      </c>
    </row>
    <row r="423" spans="4:75">
      <c r="D423" s="12" t="s">
        <v>375</v>
      </c>
      <c r="E423" s="1" t="s">
        <v>194</v>
      </c>
      <c r="F423" s="1"/>
      <c r="G423" s="1" t="s">
        <v>3667</v>
      </c>
      <c r="H423" s="1" t="s">
        <v>377</v>
      </c>
      <c r="I423" s="2">
        <v>41.99</v>
      </c>
      <c r="J423" s="2">
        <v>1.32</v>
      </c>
      <c r="K423" s="1" t="s">
        <v>3668</v>
      </c>
      <c r="L423" s="1" t="s">
        <v>3669</v>
      </c>
      <c r="M423" s="1" t="s">
        <v>3670</v>
      </c>
      <c r="N423" s="1" t="s">
        <v>3671</v>
      </c>
      <c r="O423" s="1" t="s">
        <v>3672</v>
      </c>
      <c r="P423" s="1" t="s">
        <v>3673</v>
      </c>
      <c r="Q423" s="1" t="s">
        <v>3674</v>
      </c>
      <c r="Y423" s="1" t="s">
        <v>380</v>
      </c>
      <c r="Z423" s="1" t="s">
        <v>381</v>
      </c>
      <c r="AA423" s="1" t="s">
        <v>1687</v>
      </c>
      <c r="AB423" s="1" t="s">
        <v>1080</v>
      </c>
      <c r="AC423" s="1" t="s">
        <v>3675</v>
      </c>
      <c r="AD423" s="1" t="s">
        <v>3676</v>
      </c>
      <c r="AE423" s="1" t="s">
        <v>3677</v>
      </c>
      <c r="AF423" s="2">
        <v>41.99</v>
      </c>
      <c r="AG423" s="1" t="s">
        <v>387</v>
      </c>
      <c r="AH423" s="1" t="s">
        <v>388</v>
      </c>
      <c r="AI423" s="1" t="s">
        <v>389</v>
      </c>
      <c r="AM423" s="1" t="s">
        <v>2071</v>
      </c>
      <c r="AO423" s="1" t="s">
        <v>390</v>
      </c>
      <c r="AQ423" s="1" t="s">
        <v>470</v>
      </c>
      <c r="AS423" s="1" t="s">
        <v>3667</v>
      </c>
      <c r="BD423" s="1" t="s">
        <v>3667</v>
      </c>
      <c r="BI423" s="1" t="s">
        <v>3667</v>
      </c>
      <c r="BL423" s="1" t="s">
        <v>3678</v>
      </c>
      <c r="BM423" s="1" t="s">
        <v>138</v>
      </c>
      <c r="BO423" s="1" t="s">
        <v>138</v>
      </c>
      <c r="BP423" s="1" t="s">
        <v>3679</v>
      </c>
      <c r="BQ423" s="1" t="s">
        <v>206</v>
      </c>
      <c r="BR423" s="1" t="s">
        <v>393</v>
      </c>
      <c r="BT423" s="1" t="s">
        <v>206</v>
      </c>
      <c r="BU423" s="1" t="s">
        <v>394</v>
      </c>
      <c r="BW423" s="2" t="s">
        <v>207</v>
      </c>
    </row>
    <row r="424" spans="4:75">
      <c r="D424" s="12" t="s">
        <v>375</v>
      </c>
      <c r="E424" s="1" t="s">
        <v>194</v>
      </c>
      <c r="F424" s="1"/>
      <c r="G424" s="1" t="s">
        <v>3667</v>
      </c>
      <c r="H424" s="1" t="s">
        <v>377</v>
      </c>
      <c r="I424" s="2">
        <v>41.99</v>
      </c>
      <c r="J424" s="2">
        <v>1.32</v>
      </c>
      <c r="K424" s="1" t="s">
        <v>3680</v>
      </c>
      <c r="L424" s="1" t="s">
        <v>3681</v>
      </c>
      <c r="M424" s="1" t="s">
        <v>3682</v>
      </c>
      <c r="N424" s="1" t="s">
        <v>3683</v>
      </c>
      <c r="O424" s="1" t="s">
        <v>3684</v>
      </c>
      <c r="P424" s="1" t="s">
        <v>3685</v>
      </c>
      <c r="Q424" s="1" t="s">
        <v>3686</v>
      </c>
      <c r="Y424" s="1" t="s">
        <v>380</v>
      </c>
      <c r="Z424" s="1" t="s">
        <v>381</v>
      </c>
      <c r="AA424" s="1" t="s">
        <v>1687</v>
      </c>
      <c r="AB424" s="1" t="s">
        <v>1080</v>
      </c>
      <c r="AC424" s="1" t="s">
        <v>1583</v>
      </c>
      <c r="AD424" s="1" t="s">
        <v>3676</v>
      </c>
      <c r="AE424" s="1" t="s">
        <v>3677</v>
      </c>
      <c r="AF424" s="2">
        <v>41.99</v>
      </c>
      <c r="AG424" s="1" t="s">
        <v>387</v>
      </c>
      <c r="AH424" s="1" t="s">
        <v>388</v>
      </c>
      <c r="AI424" s="1" t="s">
        <v>389</v>
      </c>
      <c r="AM424" s="1" t="s">
        <v>241</v>
      </c>
      <c r="AO424" s="1" t="s">
        <v>390</v>
      </c>
      <c r="AQ424" s="1" t="s">
        <v>470</v>
      </c>
      <c r="AS424" s="1" t="s">
        <v>3667</v>
      </c>
      <c r="BD424" s="1" t="s">
        <v>3667</v>
      </c>
      <c r="BI424" s="1" t="s">
        <v>3667</v>
      </c>
      <c r="BL424" s="1" t="s">
        <v>3678</v>
      </c>
      <c r="BM424" s="1" t="s">
        <v>138</v>
      </c>
      <c r="BO424" s="1" t="s">
        <v>138</v>
      </c>
      <c r="BP424" s="1" t="s">
        <v>3687</v>
      </c>
      <c r="BQ424" s="1" t="s">
        <v>206</v>
      </c>
      <c r="BR424" s="1" t="s">
        <v>393</v>
      </c>
      <c r="BT424" s="1" t="s">
        <v>206</v>
      </c>
      <c r="BU424" s="1" t="s">
        <v>394</v>
      </c>
      <c r="BW424" s="2" t="s">
        <v>207</v>
      </c>
    </row>
    <row r="425" spans="4:75">
      <c r="D425" s="12" t="s">
        <v>375</v>
      </c>
      <c r="E425" s="1" t="s">
        <v>194</v>
      </c>
      <c r="F425" s="1"/>
      <c r="G425" s="1" t="s">
        <v>3667</v>
      </c>
      <c r="H425" s="1" t="s">
        <v>377</v>
      </c>
      <c r="I425" s="2">
        <v>41.99</v>
      </c>
      <c r="J425" s="2">
        <v>1.32</v>
      </c>
      <c r="K425" s="1" t="s">
        <v>3688</v>
      </c>
      <c r="L425" s="1" t="s">
        <v>3689</v>
      </c>
      <c r="M425" s="1" t="s">
        <v>3690</v>
      </c>
      <c r="N425" s="1" t="s">
        <v>3691</v>
      </c>
      <c r="O425" s="1" t="s">
        <v>3692</v>
      </c>
      <c r="P425" s="1" t="s">
        <v>3693</v>
      </c>
      <c r="Q425" s="1" t="s">
        <v>3694</v>
      </c>
      <c r="Y425" s="1" t="s">
        <v>380</v>
      </c>
      <c r="Z425" s="1" t="s">
        <v>381</v>
      </c>
      <c r="AA425" s="1" t="s">
        <v>1687</v>
      </c>
      <c r="AB425" s="1" t="s">
        <v>1080</v>
      </c>
      <c r="AC425" s="1" t="s">
        <v>1617</v>
      </c>
      <c r="AD425" s="1" t="s">
        <v>3676</v>
      </c>
      <c r="AE425" s="1" t="s">
        <v>3677</v>
      </c>
      <c r="AF425" s="2">
        <v>41.99</v>
      </c>
      <c r="AG425" s="1" t="s">
        <v>387</v>
      </c>
      <c r="AH425" s="1" t="s">
        <v>388</v>
      </c>
      <c r="AI425" s="1" t="s">
        <v>389</v>
      </c>
      <c r="AM425" s="1" t="s">
        <v>254</v>
      </c>
      <c r="AO425" s="1" t="s">
        <v>390</v>
      </c>
      <c r="AQ425" s="1" t="s">
        <v>470</v>
      </c>
      <c r="AS425" s="1" t="s">
        <v>3667</v>
      </c>
      <c r="BD425" s="1" t="s">
        <v>3667</v>
      </c>
      <c r="BI425" s="1" t="s">
        <v>3667</v>
      </c>
      <c r="BL425" s="1" t="s">
        <v>3678</v>
      </c>
      <c r="BM425" s="1" t="s">
        <v>138</v>
      </c>
      <c r="BO425" s="1" t="s">
        <v>138</v>
      </c>
      <c r="BP425" s="1" t="s">
        <v>3695</v>
      </c>
      <c r="BQ425" s="1" t="s">
        <v>206</v>
      </c>
      <c r="BR425" s="1" t="s">
        <v>393</v>
      </c>
      <c r="BT425" s="1" t="s">
        <v>206</v>
      </c>
      <c r="BU425" s="1" t="s">
        <v>394</v>
      </c>
      <c r="BW425" s="2" t="s">
        <v>207</v>
      </c>
    </row>
    <row r="426" spans="4:75">
      <c r="D426" s="12" t="s">
        <v>375</v>
      </c>
      <c r="E426" s="1" t="s">
        <v>194</v>
      </c>
      <c r="F426" s="1"/>
      <c r="G426" s="1" t="s">
        <v>3696</v>
      </c>
      <c r="H426" s="1" t="s">
        <v>377</v>
      </c>
      <c r="I426" s="2">
        <v>48.99</v>
      </c>
      <c r="J426" s="2">
        <v>1.54</v>
      </c>
      <c r="K426" s="1" t="s">
        <v>3697</v>
      </c>
      <c r="L426" s="1" t="s">
        <v>3698</v>
      </c>
      <c r="M426" s="1" t="s">
        <v>3699</v>
      </c>
      <c r="N426" s="1" t="s">
        <v>3700</v>
      </c>
      <c r="O426" s="1" t="s">
        <v>3701</v>
      </c>
      <c r="P426" s="1" t="s">
        <v>3702</v>
      </c>
      <c r="Q426" s="1" t="s">
        <v>3703</v>
      </c>
      <c r="Y426" s="1" t="s">
        <v>380</v>
      </c>
      <c r="Z426" s="1" t="s">
        <v>381</v>
      </c>
      <c r="AA426" s="1" t="s">
        <v>1687</v>
      </c>
      <c r="AB426" s="1" t="s">
        <v>1080</v>
      </c>
      <c r="AC426" s="1" t="s">
        <v>3675</v>
      </c>
      <c r="AD426" s="1" t="s">
        <v>3704</v>
      </c>
      <c r="AE426" s="1" t="s">
        <v>3705</v>
      </c>
      <c r="AF426" s="2">
        <v>48.99</v>
      </c>
      <c r="AG426" s="1" t="s">
        <v>387</v>
      </c>
      <c r="AH426" s="1" t="s">
        <v>388</v>
      </c>
      <c r="AI426" s="1" t="s">
        <v>389</v>
      </c>
      <c r="AM426" s="1" t="s">
        <v>2071</v>
      </c>
      <c r="AO426" s="1" t="s">
        <v>390</v>
      </c>
      <c r="AQ426" s="1" t="s">
        <v>470</v>
      </c>
      <c r="AS426" s="1" t="s">
        <v>3696</v>
      </c>
      <c r="BD426" s="1" t="s">
        <v>3696</v>
      </c>
      <c r="BI426" s="1" t="s">
        <v>3696</v>
      </c>
      <c r="BL426" s="1" t="s">
        <v>3706</v>
      </c>
      <c r="BM426" s="1" t="s">
        <v>138</v>
      </c>
      <c r="BO426" s="1" t="s">
        <v>138</v>
      </c>
      <c r="BP426" s="1" t="s">
        <v>3707</v>
      </c>
      <c r="BQ426" s="1" t="s">
        <v>206</v>
      </c>
      <c r="BR426" s="1" t="s">
        <v>393</v>
      </c>
      <c r="BT426" s="1" t="s">
        <v>206</v>
      </c>
      <c r="BU426" s="1" t="s">
        <v>394</v>
      </c>
      <c r="BW426" s="2" t="s">
        <v>207</v>
      </c>
    </row>
    <row r="427" spans="4:75">
      <c r="D427" s="12" t="s">
        <v>375</v>
      </c>
      <c r="E427" s="1" t="s">
        <v>194</v>
      </c>
      <c r="F427" s="1"/>
      <c r="G427" s="1" t="s">
        <v>3696</v>
      </c>
      <c r="H427" s="1" t="s">
        <v>377</v>
      </c>
      <c r="I427" s="2">
        <v>48.99</v>
      </c>
      <c r="J427" s="2">
        <v>1.54</v>
      </c>
      <c r="K427" s="1" t="s">
        <v>3708</v>
      </c>
      <c r="L427" s="1" t="s">
        <v>3709</v>
      </c>
      <c r="M427" s="1" t="s">
        <v>3710</v>
      </c>
      <c r="N427" s="1" t="s">
        <v>3711</v>
      </c>
      <c r="O427" s="1" t="s">
        <v>3712</v>
      </c>
      <c r="P427" s="1" t="s">
        <v>3713</v>
      </c>
      <c r="Q427" s="1" t="s">
        <v>3714</v>
      </c>
      <c r="Y427" s="1" t="s">
        <v>380</v>
      </c>
      <c r="Z427" s="1" t="s">
        <v>381</v>
      </c>
      <c r="AA427" s="1" t="s">
        <v>1687</v>
      </c>
      <c r="AB427" s="1" t="s">
        <v>1080</v>
      </c>
      <c r="AC427" s="1" t="s">
        <v>1583</v>
      </c>
      <c r="AD427" s="1" t="s">
        <v>3704</v>
      </c>
      <c r="AE427" s="1" t="s">
        <v>3705</v>
      </c>
      <c r="AF427" s="2">
        <v>48.99</v>
      </c>
      <c r="AG427" s="1" t="s">
        <v>387</v>
      </c>
      <c r="AH427" s="1" t="s">
        <v>388</v>
      </c>
      <c r="AI427" s="1" t="s">
        <v>389</v>
      </c>
      <c r="AM427" s="1" t="s">
        <v>241</v>
      </c>
      <c r="AO427" s="1" t="s">
        <v>390</v>
      </c>
      <c r="AQ427" s="1" t="s">
        <v>470</v>
      </c>
      <c r="AS427" s="1" t="s">
        <v>3696</v>
      </c>
      <c r="BD427" s="1" t="s">
        <v>3696</v>
      </c>
      <c r="BI427" s="1" t="s">
        <v>3696</v>
      </c>
      <c r="BL427" s="1" t="s">
        <v>3706</v>
      </c>
      <c r="BM427" s="1" t="s">
        <v>138</v>
      </c>
      <c r="BO427" s="1" t="s">
        <v>138</v>
      </c>
      <c r="BP427" s="1" t="s">
        <v>3715</v>
      </c>
      <c r="BQ427" s="1" t="s">
        <v>206</v>
      </c>
      <c r="BR427" s="1" t="s">
        <v>393</v>
      </c>
      <c r="BT427" s="1" t="s">
        <v>206</v>
      </c>
      <c r="BU427" s="1" t="s">
        <v>394</v>
      </c>
      <c r="BW427" s="2" t="s">
        <v>207</v>
      </c>
    </row>
    <row r="428" spans="4:75">
      <c r="D428" s="12" t="s">
        <v>375</v>
      </c>
      <c r="E428" s="1" t="s">
        <v>194</v>
      </c>
      <c r="F428" s="1"/>
      <c r="G428" s="1" t="s">
        <v>3696</v>
      </c>
      <c r="H428" s="1" t="s">
        <v>377</v>
      </c>
      <c r="I428" s="2">
        <v>48.99</v>
      </c>
      <c r="J428" s="2">
        <v>1.54</v>
      </c>
      <c r="K428" s="1" t="s">
        <v>3716</v>
      </c>
      <c r="L428" s="1" t="s">
        <v>3717</v>
      </c>
      <c r="M428" s="1" t="s">
        <v>3718</v>
      </c>
      <c r="N428" s="1" t="s">
        <v>3719</v>
      </c>
      <c r="O428" s="1" t="s">
        <v>3720</v>
      </c>
      <c r="P428" s="1" t="s">
        <v>3721</v>
      </c>
      <c r="Q428" s="1" t="s">
        <v>3722</v>
      </c>
      <c r="Y428" s="1" t="s">
        <v>380</v>
      </c>
      <c r="Z428" s="1" t="s">
        <v>381</v>
      </c>
      <c r="AA428" s="1" t="s">
        <v>1687</v>
      </c>
      <c r="AB428" s="1" t="s">
        <v>1080</v>
      </c>
      <c r="AC428" s="1" t="s">
        <v>1617</v>
      </c>
      <c r="AD428" s="1" t="s">
        <v>3704</v>
      </c>
      <c r="AE428" s="1" t="s">
        <v>3705</v>
      </c>
      <c r="AF428" s="2">
        <v>48.99</v>
      </c>
      <c r="AG428" s="1" t="s">
        <v>387</v>
      </c>
      <c r="AH428" s="1" t="s">
        <v>388</v>
      </c>
      <c r="AI428" s="1" t="s">
        <v>389</v>
      </c>
      <c r="AM428" s="1" t="s">
        <v>254</v>
      </c>
      <c r="AO428" s="1" t="s">
        <v>390</v>
      </c>
      <c r="AQ428" s="1" t="s">
        <v>470</v>
      </c>
      <c r="AS428" s="1" t="s">
        <v>3696</v>
      </c>
      <c r="BD428" s="1" t="s">
        <v>3696</v>
      </c>
      <c r="BI428" s="1" t="s">
        <v>3696</v>
      </c>
      <c r="BL428" s="1" t="s">
        <v>3706</v>
      </c>
      <c r="BM428" s="1" t="s">
        <v>138</v>
      </c>
      <c r="BO428" s="1" t="s">
        <v>138</v>
      </c>
      <c r="BP428" s="1" t="s">
        <v>3723</v>
      </c>
      <c r="BQ428" s="1" t="s">
        <v>206</v>
      </c>
      <c r="BR428" s="1" t="s">
        <v>393</v>
      </c>
      <c r="BT428" s="1" t="s">
        <v>206</v>
      </c>
      <c r="BU428" s="1" t="s">
        <v>394</v>
      </c>
      <c r="BW428" s="2" t="s">
        <v>207</v>
      </c>
    </row>
    <row r="429" spans="4:75">
      <c r="D429" s="12" t="s">
        <v>375</v>
      </c>
      <c r="E429" s="1" t="s">
        <v>194</v>
      </c>
      <c r="F429" s="1"/>
      <c r="G429" s="1" t="s">
        <v>3724</v>
      </c>
      <c r="H429" s="1" t="s">
        <v>377</v>
      </c>
      <c r="I429" s="2">
        <v>56.99</v>
      </c>
      <c r="J429" s="2">
        <v>1.98</v>
      </c>
      <c r="K429" s="1" t="s">
        <v>3725</v>
      </c>
      <c r="L429" s="1" t="s">
        <v>3726</v>
      </c>
      <c r="M429" s="1" t="s">
        <v>3727</v>
      </c>
      <c r="N429" s="1" t="s">
        <v>3728</v>
      </c>
      <c r="O429" s="1" t="s">
        <v>3729</v>
      </c>
      <c r="P429" s="1" t="s">
        <v>3730</v>
      </c>
      <c r="Q429" s="1" t="s">
        <v>3731</v>
      </c>
      <c r="Y429" s="1" t="s">
        <v>380</v>
      </c>
      <c r="Z429" s="1" t="s">
        <v>381</v>
      </c>
      <c r="AA429" s="1" t="s">
        <v>1687</v>
      </c>
      <c r="AB429" s="1" t="s">
        <v>1080</v>
      </c>
      <c r="AC429" s="1" t="s">
        <v>3675</v>
      </c>
      <c r="AD429" s="1" t="s">
        <v>3732</v>
      </c>
      <c r="AE429" s="1" t="s">
        <v>3733</v>
      </c>
      <c r="AF429" s="2">
        <v>56.99</v>
      </c>
      <c r="AG429" s="1" t="s">
        <v>387</v>
      </c>
      <c r="AH429" s="1" t="s">
        <v>388</v>
      </c>
      <c r="AI429" s="1" t="s">
        <v>389</v>
      </c>
      <c r="AM429" s="1" t="s">
        <v>2071</v>
      </c>
      <c r="AO429" s="1" t="s">
        <v>390</v>
      </c>
      <c r="AQ429" s="1" t="s">
        <v>470</v>
      </c>
      <c r="AS429" s="1" t="s">
        <v>3724</v>
      </c>
      <c r="BD429" s="1" t="s">
        <v>3724</v>
      </c>
      <c r="BI429" s="1" t="s">
        <v>3724</v>
      </c>
      <c r="BL429" s="1" t="s">
        <v>3734</v>
      </c>
      <c r="BM429" s="1" t="s">
        <v>138</v>
      </c>
      <c r="BO429" s="1" t="s">
        <v>138</v>
      </c>
      <c r="BP429" s="1" t="s">
        <v>3735</v>
      </c>
      <c r="BQ429" s="1" t="s">
        <v>206</v>
      </c>
      <c r="BR429" s="1" t="s">
        <v>393</v>
      </c>
      <c r="BT429" s="1" t="s">
        <v>206</v>
      </c>
      <c r="BU429" s="1" t="s">
        <v>394</v>
      </c>
      <c r="BW429" s="2" t="s">
        <v>207</v>
      </c>
    </row>
    <row r="430" spans="4:75">
      <c r="D430" s="12" t="s">
        <v>375</v>
      </c>
      <c r="E430" s="1" t="s">
        <v>194</v>
      </c>
      <c r="F430" s="1"/>
      <c r="G430" s="1" t="s">
        <v>3724</v>
      </c>
      <c r="H430" s="1" t="s">
        <v>377</v>
      </c>
      <c r="I430" s="2">
        <v>56.99</v>
      </c>
      <c r="J430" s="2">
        <v>1.98</v>
      </c>
      <c r="K430" s="1" t="s">
        <v>3736</v>
      </c>
      <c r="L430" s="1" t="s">
        <v>3737</v>
      </c>
      <c r="M430" s="1" t="s">
        <v>3738</v>
      </c>
      <c r="N430" s="1" t="s">
        <v>3739</v>
      </c>
      <c r="O430" s="1" t="s">
        <v>3740</v>
      </c>
      <c r="P430" s="1" t="s">
        <v>3741</v>
      </c>
      <c r="Q430" s="1" t="s">
        <v>3742</v>
      </c>
      <c r="Y430" s="1" t="s">
        <v>380</v>
      </c>
      <c r="Z430" s="1" t="s">
        <v>381</v>
      </c>
      <c r="AA430" s="1" t="s">
        <v>1687</v>
      </c>
      <c r="AB430" s="1" t="s">
        <v>1080</v>
      </c>
      <c r="AC430" s="1" t="s">
        <v>1583</v>
      </c>
      <c r="AD430" s="1" t="s">
        <v>3732</v>
      </c>
      <c r="AE430" s="1" t="s">
        <v>3733</v>
      </c>
      <c r="AF430" s="2">
        <v>56.99</v>
      </c>
      <c r="AG430" s="1" t="s">
        <v>387</v>
      </c>
      <c r="AH430" s="1" t="s">
        <v>388</v>
      </c>
      <c r="AI430" s="1" t="s">
        <v>389</v>
      </c>
      <c r="AM430" s="1" t="s">
        <v>241</v>
      </c>
      <c r="AO430" s="1" t="s">
        <v>390</v>
      </c>
      <c r="AQ430" s="1" t="s">
        <v>470</v>
      </c>
      <c r="AS430" s="1" t="s">
        <v>3724</v>
      </c>
      <c r="BD430" s="1" t="s">
        <v>3724</v>
      </c>
      <c r="BI430" s="1" t="s">
        <v>3724</v>
      </c>
      <c r="BL430" s="1" t="s">
        <v>3734</v>
      </c>
      <c r="BM430" s="1" t="s">
        <v>138</v>
      </c>
      <c r="BO430" s="1" t="s">
        <v>138</v>
      </c>
      <c r="BP430" s="1" t="s">
        <v>3743</v>
      </c>
      <c r="BQ430" s="1" t="s">
        <v>206</v>
      </c>
      <c r="BR430" s="1" t="s">
        <v>393</v>
      </c>
      <c r="BT430" s="1" t="s">
        <v>206</v>
      </c>
      <c r="BU430" s="1" t="s">
        <v>394</v>
      </c>
      <c r="BW430" s="2" t="s">
        <v>207</v>
      </c>
    </row>
    <row r="431" spans="4:75">
      <c r="D431" s="12" t="s">
        <v>375</v>
      </c>
      <c r="E431" s="1" t="s">
        <v>194</v>
      </c>
      <c r="F431" s="1"/>
      <c r="G431" s="1" t="s">
        <v>3724</v>
      </c>
      <c r="H431" s="1" t="s">
        <v>377</v>
      </c>
      <c r="I431" s="2">
        <v>56.99</v>
      </c>
      <c r="J431" s="2">
        <v>1.98</v>
      </c>
      <c r="K431" s="1" t="s">
        <v>3744</v>
      </c>
      <c r="L431" s="1" t="s">
        <v>3745</v>
      </c>
      <c r="M431" s="1" t="s">
        <v>3746</v>
      </c>
      <c r="N431" s="1" t="s">
        <v>3747</v>
      </c>
      <c r="O431" s="1" t="s">
        <v>3748</v>
      </c>
      <c r="P431" s="1" t="s">
        <v>3749</v>
      </c>
      <c r="Q431" s="1" t="s">
        <v>3750</v>
      </c>
      <c r="Y431" s="1" t="s">
        <v>380</v>
      </c>
      <c r="Z431" s="1" t="s">
        <v>381</v>
      </c>
      <c r="AA431" s="1" t="s">
        <v>1687</v>
      </c>
      <c r="AB431" s="1" t="s">
        <v>1080</v>
      </c>
      <c r="AC431" s="1" t="s">
        <v>1617</v>
      </c>
      <c r="AD431" s="1" t="s">
        <v>3732</v>
      </c>
      <c r="AE431" s="1" t="s">
        <v>3733</v>
      </c>
      <c r="AF431" s="2">
        <v>56.99</v>
      </c>
      <c r="AG431" s="1" t="s">
        <v>387</v>
      </c>
      <c r="AH431" s="1" t="s">
        <v>388</v>
      </c>
      <c r="AI431" s="1" t="s">
        <v>389</v>
      </c>
      <c r="AM431" s="1" t="s">
        <v>254</v>
      </c>
      <c r="AO431" s="1" t="s">
        <v>390</v>
      </c>
      <c r="AQ431" s="1" t="s">
        <v>470</v>
      </c>
      <c r="AS431" s="1" t="s">
        <v>3724</v>
      </c>
      <c r="BD431" s="1" t="s">
        <v>3724</v>
      </c>
      <c r="BI431" s="1" t="s">
        <v>3724</v>
      </c>
      <c r="BL431" s="1" t="s">
        <v>3734</v>
      </c>
      <c r="BM431" s="1" t="s">
        <v>138</v>
      </c>
      <c r="BO431" s="1" t="s">
        <v>138</v>
      </c>
      <c r="BP431" s="1" t="s">
        <v>3751</v>
      </c>
      <c r="BQ431" s="1" t="s">
        <v>206</v>
      </c>
      <c r="BR431" s="1" t="s">
        <v>393</v>
      </c>
      <c r="BT431" s="1" t="s">
        <v>206</v>
      </c>
      <c r="BU431" s="1" t="s">
        <v>394</v>
      </c>
      <c r="BW431" s="2" t="s">
        <v>207</v>
      </c>
    </row>
    <row r="432" spans="4:75">
      <c r="D432" s="12" t="s">
        <v>375</v>
      </c>
      <c r="E432" s="1" t="s">
        <v>194</v>
      </c>
      <c r="F432" s="1"/>
      <c r="G432" s="1" t="s">
        <v>3752</v>
      </c>
      <c r="H432" s="1" t="s">
        <v>377</v>
      </c>
      <c r="I432" s="2">
        <v>37.99</v>
      </c>
      <c r="J432" s="2">
        <v>1.06</v>
      </c>
      <c r="K432" s="1" t="s">
        <v>3753</v>
      </c>
      <c r="L432" s="1" t="s">
        <v>3754</v>
      </c>
      <c r="M432" s="1" t="s">
        <v>3755</v>
      </c>
      <c r="N432" s="1" t="s">
        <v>3756</v>
      </c>
      <c r="O432" s="1" t="s">
        <v>3757</v>
      </c>
      <c r="P432" s="1" t="s">
        <v>3758</v>
      </c>
      <c r="Q432" s="1" t="s">
        <v>3759</v>
      </c>
      <c r="Y432" s="1" t="s">
        <v>380</v>
      </c>
      <c r="Z432" s="1" t="s">
        <v>381</v>
      </c>
      <c r="AA432" s="1" t="s">
        <v>3760</v>
      </c>
      <c r="AB432" s="1" t="s">
        <v>3761</v>
      </c>
      <c r="AC432" s="1" t="s">
        <v>3762</v>
      </c>
      <c r="AD432" s="1" t="s">
        <v>3763</v>
      </c>
      <c r="AE432" s="1" t="s">
        <v>3764</v>
      </c>
      <c r="AF432" s="2">
        <v>37.99</v>
      </c>
      <c r="AG432" s="1" t="s">
        <v>387</v>
      </c>
      <c r="AH432" s="1" t="s">
        <v>388</v>
      </c>
      <c r="AI432" s="1" t="s">
        <v>389</v>
      </c>
      <c r="AM432" s="1" t="s">
        <v>3765</v>
      </c>
      <c r="AO432" s="1" t="s">
        <v>2017</v>
      </c>
      <c r="AQ432" s="1" t="s">
        <v>409</v>
      </c>
      <c r="AS432" s="1" t="s">
        <v>3752</v>
      </c>
      <c r="BD432" s="1" t="s">
        <v>3752</v>
      </c>
      <c r="BI432" s="1" t="s">
        <v>3752</v>
      </c>
      <c r="BL432" s="1" t="s">
        <v>3766</v>
      </c>
      <c r="BM432" s="1" t="s">
        <v>138</v>
      </c>
      <c r="BO432" s="1" t="s">
        <v>138</v>
      </c>
      <c r="BP432" s="1" t="s">
        <v>3767</v>
      </c>
      <c r="BQ432" s="1" t="s">
        <v>206</v>
      </c>
      <c r="BR432" s="1" t="s">
        <v>393</v>
      </c>
      <c r="BT432" s="1" t="s">
        <v>206</v>
      </c>
      <c r="BU432" s="1" t="s">
        <v>394</v>
      </c>
      <c r="BW432" s="2" t="s">
        <v>207</v>
      </c>
    </row>
    <row r="433" spans="4:75">
      <c r="D433" s="12" t="s">
        <v>375</v>
      </c>
      <c r="E433" s="1" t="s">
        <v>194</v>
      </c>
      <c r="F433" s="1"/>
      <c r="G433" s="1" t="s">
        <v>3752</v>
      </c>
      <c r="H433" s="1" t="s">
        <v>377</v>
      </c>
      <c r="I433" s="2">
        <v>37.99</v>
      </c>
      <c r="J433" s="2">
        <v>1.06</v>
      </c>
      <c r="K433" s="1" t="s">
        <v>3753</v>
      </c>
      <c r="L433" s="1" t="s">
        <v>3768</v>
      </c>
      <c r="M433" s="1" t="s">
        <v>3769</v>
      </c>
      <c r="N433" s="1" t="s">
        <v>3770</v>
      </c>
      <c r="O433" s="1" t="s">
        <v>3771</v>
      </c>
      <c r="P433" s="1" t="s">
        <v>3772</v>
      </c>
      <c r="Q433" s="1" t="s">
        <v>3773</v>
      </c>
      <c r="Y433" s="1" t="s">
        <v>380</v>
      </c>
      <c r="Z433" s="1" t="s">
        <v>381</v>
      </c>
      <c r="AA433" s="1" t="s">
        <v>3760</v>
      </c>
      <c r="AB433" s="1" t="s">
        <v>3761</v>
      </c>
      <c r="AC433" s="1" t="s">
        <v>3762</v>
      </c>
      <c r="AD433" s="1" t="s">
        <v>3763</v>
      </c>
      <c r="AE433" s="1" t="s">
        <v>3764</v>
      </c>
      <c r="AF433" s="2">
        <v>37.99</v>
      </c>
      <c r="AG433" s="1" t="s">
        <v>387</v>
      </c>
      <c r="AH433" s="1" t="s">
        <v>388</v>
      </c>
      <c r="AI433" s="1" t="s">
        <v>389</v>
      </c>
      <c r="AM433" s="1" t="s">
        <v>3765</v>
      </c>
      <c r="AO433" s="1" t="s">
        <v>2017</v>
      </c>
      <c r="AQ433" s="1" t="s">
        <v>421</v>
      </c>
      <c r="AS433" s="1" t="s">
        <v>3752</v>
      </c>
      <c r="BD433" s="1" t="s">
        <v>3752</v>
      </c>
      <c r="BI433" s="1" t="s">
        <v>3752</v>
      </c>
      <c r="BL433" s="1" t="s">
        <v>3766</v>
      </c>
      <c r="BM433" s="1" t="s">
        <v>138</v>
      </c>
      <c r="BO433" s="1" t="s">
        <v>138</v>
      </c>
      <c r="BP433" s="1" t="s">
        <v>3774</v>
      </c>
      <c r="BQ433" s="1" t="s">
        <v>206</v>
      </c>
      <c r="BR433" s="1" t="s">
        <v>393</v>
      </c>
      <c r="BT433" s="1" t="s">
        <v>206</v>
      </c>
      <c r="BU433" s="1" t="s">
        <v>394</v>
      </c>
      <c r="BW433" s="2" t="s">
        <v>207</v>
      </c>
    </row>
    <row r="434" spans="4:75">
      <c r="D434" s="12" t="s">
        <v>375</v>
      </c>
      <c r="E434" s="1" t="s">
        <v>194</v>
      </c>
      <c r="F434" s="1"/>
      <c r="G434" s="1" t="s">
        <v>3752</v>
      </c>
      <c r="H434" s="1" t="s">
        <v>377</v>
      </c>
      <c r="I434" s="2">
        <v>37.99</v>
      </c>
      <c r="J434" s="2">
        <v>1.06</v>
      </c>
      <c r="K434" s="1" t="s">
        <v>3753</v>
      </c>
      <c r="L434" s="1" t="s">
        <v>3775</v>
      </c>
      <c r="M434" s="1" t="s">
        <v>3776</v>
      </c>
      <c r="N434" s="1" t="s">
        <v>3777</v>
      </c>
      <c r="O434" s="1" t="s">
        <v>3778</v>
      </c>
      <c r="P434" s="1" t="s">
        <v>3779</v>
      </c>
      <c r="Q434" s="1" t="s">
        <v>3780</v>
      </c>
      <c r="Y434" s="1" t="s">
        <v>380</v>
      </c>
      <c r="Z434" s="1" t="s">
        <v>381</v>
      </c>
      <c r="AA434" s="1" t="s">
        <v>3760</v>
      </c>
      <c r="AB434" s="1" t="s">
        <v>3761</v>
      </c>
      <c r="AC434" s="1" t="s">
        <v>3762</v>
      </c>
      <c r="AD434" s="1" t="s">
        <v>3763</v>
      </c>
      <c r="AE434" s="1" t="s">
        <v>3764</v>
      </c>
      <c r="AF434" s="2">
        <v>37.99</v>
      </c>
      <c r="AG434" s="1" t="s">
        <v>387</v>
      </c>
      <c r="AH434" s="1" t="s">
        <v>388</v>
      </c>
      <c r="AI434" s="1" t="s">
        <v>389</v>
      </c>
      <c r="AM434" s="1" t="s">
        <v>3765</v>
      </c>
      <c r="AO434" s="1" t="s">
        <v>2017</v>
      </c>
      <c r="AQ434" s="1" t="s">
        <v>458</v>
      </c>
      <c r="AS434" s="1" t="s">
        <v>3752</v>
      </c>
      <c r="BD434" s="1" t="s">
        <v>3752</v>
      </c>
      <c r="BI434" s="1" t="s">
        <v>3752</v>
      </c>
      <c r="BL434" s="1" t="s">
        <v>3766</v>
      </c>
      <c r="BM434" s="1" t="s">
        <v>138</v>
      </c>
      <c r="BO434" s="1" t="s">
        <v>138</v>
      </c>
      <c r="BP434" s="1" t="s">
        <v>3781</v>
      </c>
      <c r="BQ434" s="1" t="s">
        <v>206</v>
      </c>
      <c r="BR434" s="1" t="s">
        <v>393</v>
      </c>
      <c r="BT434" s="1" t="s">
        <v>206</v>
      </c>
      <c r="BU434" s="1" t="s">
        <v>394</v>
      </c>
      <c r="BW434" s="2" t="s">
        <v>207</v>
      </c>
    </row>
    <row r="435" spans="4:75">
      <c r="D435" s="12" t="s">
        <v>375</v>
      </c>
      <c r="E435" s="1" t="s">
        <v>194</v>
      </c>
      <c r="F435" s="1"/>
      <c r="G435" s="1" t="s">
        <v>3752</v>
      </c>
      <c r="H435" s="1" t="s">
        <v>377</v>
      </c>
      <c r="I435" s="2">
        <v>37.99</v>
      </c>
      <c r="J435" s="2">
        <v>1.06</v>
      </c>
      <c r="K435" s="1" t="s">
        <v>3753</v>
      </c>
      <c r="L435" s="1" t="s">
        <v>3782</v>
      </c>
      <c r="M435" s="1" t="s">
        <v>3783</v>
      </c>
      <c r="N435" s="1" t="s">
        <v>3784</v>
      </c>
      <c r="O435" s="1" t="s">
        <v>3785</v>
      </c>
      <c r="P435" s="1" t="s">
        <v>3786</v>
      </c>
      <c r="Q435" s="1" t="s">
        <v>3787</v>
      </c>
      <c r="Y435" s="1" t="s">
        <v>380</v>
      </c>
      <c r="Z435" s="1" t="s">
        <v>381</v>
      </c>
      <c r="AA435" s="1" t="s">
        <v>3760</v>
      </c>
      <c r="AB435" s="1" t="s">
        <v>3761</v>
      </c>
      <c r="AC435" s="1" t="s">
        <v>3762</v>
      </c>
      <c r="AD435" s="1" t="s">
        <v>3763</v>
      </c>
      <c r="AE435" s="1" t="s">
        <v>3764</v>
      </c>
      <c r="AF435" s="2">
        <v>37.99</v>
      </c>
      <c r="AG435" s="1" t="s">
        <v>387</v>
      </c>
      <c r="AH435" s="1" t="s">
        <v>388</v>
      </c>
      <c r="AI435" s="1" t="s">
        <v>389</v>
      </c>
      <c r="AM435" s="1" t="s">
        <v>3765</v>
      </c>
      <c r="AO435" s="1" t="s">
        <v>2017</v>
      </c>
      <c r="AQ435" s="1" t="s">
        <v>862</v>
      </c>
      <c r="AS435" s="1" t="s">
        <v>3752</v>
      </c>
      <c r="BD435" s="1" t="s">
        <v>3752</v>
      </c>
      <c r="BI435" s="1" t="s">
        <v>3752</v>
      </c>
      <c r="BL435" s="1" t="s">
        <v>3766</v>
      </c>
      <c r="BM435" s="1" t="s">
        <v>138</v>
      </c>
      <c r="BO435" s="1" t="s">
        <v>138</v>
      </c>
      <c r="BP435" s="1" t="s">
        <v>3788</v>
      </c>
      <c r="BQ435" s="1" t="s">
        <v>206</v>
      </c>
      <c r="BR435" s="1" t="s">
        <v>393</v>
      </c>
      <c r="BT435" s="1" t="s">
        <v>206</v>
      </c>
      <c r="BU435" s="1" t="s">
        <v>394</v>
      </c>
      <c r="BW435" s="2" t="s">
        <v>207</v>
      </c>
    </row>
    <row r="436" spans="4:75">
      <c r="D436" s="12" t="s">
        <v>375</v>
      </c>
      <c r="E436" s="1" t="s">
        <v>194</v>
      </c>
      <c r="F436" s="1"/>
      <c r="G436" s="1" t="s">
        <v>3752</v>
      </c>
      <c r="H436" s="1" t="s">
        <v>377</v>
      </c>
      <c r="I436" s="2">
        <v>37.99</v>
      </c>
      <c r="J436" s="2">
        <v>1.06</v>
      </c>
      <c r="K436" s="1" t="s">
        <v>3753</v>
      </c>
      <c r="L436" s="1" t="s">
        <v>3789</v>
      </c>
      <c r="M436" s="1" t="s">
        <v>3790</v>
      </c>
      <c r="N436" s="1" t="s">
        <v>3791</v>
      </c>
      <c r="O436" s="1" t="s">
        <v>3792</v>
      </c>
      <c r="P436" s="1" t="s">
        <v>3793</v>
      </c>
      <c r="Q436" s="1" t="s">
        <v>3794</v>
      </c>
      <c r="Y436" s="1" t="s">
        <v>380</v>
      </c>
      <c r="Z436" s="1" t="s">
        <v>381</v>
      </c>
      <c r="AA436" s="1" t="s">
        <v>3760</v>
      </c>
      <c r="AB436" s="1" t="s">
        <v>3761</v>
      </c>
      <c r="AC436" s="1" t="s">
        <v>3762</v>
      </c>
      <c r="AD436" s="1" t="s">
        <v>3763</v>
      </c>
      <c r="AE436" s="1" t="s">
        <v>3764</v>
      </c>
      <c r="AF436" s="2">
        <v>37.99</v>
      </c>
      <c r="AG436" s="1" t="s">
        <v>387</v>
      </c>
      <c r="AH436" s="1" t="s">
        <v>388</v>
      </c>
      <c r="AI436" s="1" t="s">
        <v>389</v>
      </c>
      <c r="AM436" s="1" t="s">
        <v>3765</v>
      </c>
      <c r="AO436" s="1" t="s">
        <v>2017</v>
      </c>
      <c r="AQ436" s="1" t="s">
        <v>494</v>
      </c>
      <c r="AS436" s="1" t="s">
        <v>3752</v>
      </c>
      <c r="BD436" s="1" t="s">
        <v>3752</v>
      </c>
      <c r="BI436" s="1" t="s">
        <v>3752</v>
      </c>
      <c r="BL436" s="1" t="s">
        <v>3766</v>
      </c>
      <c r="BM436" s="1" t="s">
        <v>138</v>
      </c>
      <c r="BO436" s="1" t="s">
        <v>138</v>
      </c>
      <c r="BP436" s="1" t="s">
        <v>3795</v>
      </c>
      <c r="BQ436" s="1" t="s">
        <v>206</v>
      </c>
      <c r="BR436" s="1" t="s">
        <v>393</v>
      </c>
      <c r="BT436" s="1" t="s">
        <v>206</v>
      </c>
      <c r="BU436" s="1" t="s">
        <v>394</v>
      </c>
      <c r="BW436" s="2" t="s">
        <v>207</v>
      </c>
    </row>
    <row r="437" spans="4:75">
      <c r="D437" s="12" t="s">
        <v>375</v>
      </c>
      <c r="E437" s="1" t="s">
        <v>194</v>
      </c>
      <c r="F437" s="1"/>
      <c r="G437" s="1" t="s">
        <v>3796</v>
      </c>
      <c r="H437" s="1" t="s">
        <v>377</v>
      </c>
      <c r="I437" s="2">
        <v>36.99</v>
      </c>
      <c r="J437" s="2">
        <v>1.06</v>
      </c>
      <c r="K437" s="1" t="s">
        <v>3797</v>
      </c>
      <c r="L437" s="1" t="s">
        <v>3798</v>
      </c>
      <c r="M437" s="1" t="s">
        <v>3799</v>
      </c>
      <c r="N437" s="1" t="s">
        <v>3800</v>
      </c>
      <c r="O437" s="1" t="s">
        <v>3801</v>
      </c>
      <c r="P437" s="1" t="s">
        <v>3802</v>
      </c>
      <c r="Q437" s="1" t="s">
        <v>3803</v>
      </c>
      <c r="Y437" s="1" t="s">
        <v>380</v>
      </c>
      <c r="Z437" s="1" t="s">
        <v>381</v>
      </c>
      <c r="AA437" s="1" t="s">
        <v>3804</v>
      </c>
      <c r="AB437" s="1" t="s">
        <v>3805</v>
      </c>
      <c r="AC437" s="1" t="s">
        <v>3806</v>
      </c>
      <c r="AD437" s="1" t="s">
        <v>3807</v>
      </c>
      <c r="AE437" s="1" t="s">
        <v>3808</v>
      </c>
      <c r="AF437" s="2">
        <v>36.99</v>
      </c>
      <c r="AG437" s="1" t="s">
        <v>387</v>
      </c>
      <c r="AH437" s="1" t="s">
        <v>388</v>
      </c>
      <c r="AI437" s="1" t="s">
        <v>389</v>
      </c>
      <c r="AM437" s="1" t="s">
        <v>241</v>
      </c>
      <c r="AO437" s="1" t="s">
        <v>817</v>
      </c>
      <c r="AQ437" s="1" t="s">
        <v>470</v>
      </c>
      <c r="AS437" s="1" t="s">
        <v>3796</v>
      </c>
      <c r="BD437" s="1" t="s">
        <v>3796</v>
      </c>
      <c r="BI437" s="1" t="s">
        <v>3796</v>
      </c>
      <c r="BL437" s="1" t="s">
        <v>3809</v>
      </c>
      <c r="BM437" s="1" t="s">
        <v>138</v>
      </c>
      <c r="BO437" s="1" t="s">
        <v>138</v>
      </c>
      <c r="BP437" s="1" t="s">
        <v>3810</v>
      </c>
      <c r="BQ437" s="1" t="s">
        <v>206</v>
      </c>
      <c r="BR437" s="1" t="s">
        <v>393</v>
      </c>
      <c r="BT437" s="1" t="s">
        <v>206</v>
      </c>
      <c r="BU437" s="1" t="s">
        <v>394</v>
      </c>
      <c r="BW437" s="2" t="s">
        <v>207</v>
      </c>
    </row>
    <row r="438" spans="4:75">
      <c r="D438" s="12" t="s">
        <v>375</v>
      </c>
      <c r="E438" s="1" t="s">
        <v>194</v>
      </c>
      <c r="F438" s="1"/>
      <c r="G438" s="1" t="s">
        <v>3796</v>
      </c>
      <c r="H438" s="1" t="s">
        <v>377</v>
      </c>
      <c r="I438" s="2">
        <v>36.99</v>
      </c>
      <c r="J438" s="2">
        <v>1.06</v>
      </c>
      <c r="K438" s="1" t="s">
        <v>3811</v>
      </c>
      <c r="L438" s="1" t="s">
        <v>3812</v>
      </c>
      <c r="M438" s="1" t="s">
        <v>3813</v>
      </c>
      <c r="N438" s="1" t="s">
        <v>3814</v>
      </c>
      <c r="O438" s="1" t="s">
        <v>3815</v>
      </c>
      <c r="P438" s="1" t="s">
        <v>3816</v>
      </c>
      <c r="Q438" s="1" t="s">
        <v>3817</v>
      </c>
      <c r="Y438" s="1" t="s">
        <v>380</v>
      </c>
      <c r="Z438" s="1" t="s">
        <v>381</v>
      </c>
      <c r="AA438" s="1" t="s">
        <v>3804</v>
      </c>
      <c r="AB438" s="1" t="s">
        <v>3818</v>
      </c>
      <c r="AC438" s="1" t="s">
        <v>3806</v>
      </c>
      <c r="AD438" s="1" t="s">
        <v>3807</v>
      </c>
      <c r="AE438" s="1" t="s">
        <v>3808</v>
      </c>
      <c r="AF438" s="2">
        <v>36.99</v>
      </c>
      <c r="AG438" s="1" t="s">
        <v>387</v>
      </c>
      <c r="AH438" s="1" t="s">
        <v>388</v>
      </c>
      <c r="AI438" s="1" t="s">
        <v>389</v>
      </c>
      <c r="AM438" s="1" t="s">
        <v>254</v>
      </c>
      <c r="AO438" s="1" t="s">
        <v>817</v>
      </c>
      <c r="AQ438" s="1" t="s">
        <v>470</v>
      </c>
      <c r="AS438" s="1" t="s">
        <v>3796</v>
      </c>
      <c r="BD438" s="1" t="s">
        <v>3796</v>
      </c>
      <c r="BI438" s="1" t="s">
        <v>3796</v>
      </c>
      <c r="BL438" s="1" t="s">
        <v>3809</v>
      </c>
      <c r="BM438" s="1" t="s">
        <v>138</v>
      </c>
      <c r="BO438" s="1" t="s">
        <v>138</v>
      </c>
      <c r="BP438" s="1" t="s">
        <v>3819</v>
      </c>
      <c r="BQ438" s="1" t="s">
        <v>206</v>
      </c>
      <c r="BR438" s="1" t="s">
        <v>393</v>
      </c>
      <c r="BT438" s="1" t="s">
        <v>206</v>
      </c>
      <c r="BU438" s="1" t="s">
        <v>394</v>
      </c>
      <c r="BW438" s="2" t="s">
        <v>207</v>
      </c>
    </row>
    <row r="439" spans="4:75">
      <c r="D439" s="12" t="s">
        <v>375</v>
      </c>
      <c r="E439" s="1" t="s">
        <v>194</v>
      </c>
      <c r="F439" s="1"/>
      <c r="G439" s="1" t="s">
        <v>3820</v>
      </c>
      <c r="H439" s="1" t="s">
        <v>377</v>
      </c>
      <c r="I439" s="2">
        <v>12.99</v>
      </c>
      <c r="J439" s="2">
        <v>0.06</v>
      </c>
      <c r="K439" s="1" t="s">
        <v>3821</v>
      </c>
      <c r="L439" s="1" t="s">
        <v>3822</v>
      </c>
      <c r="M439" s="1" t="s">
        <v>3823</v>
      </c>
      <c r="N439" s="1" t="s">
        <v>3824</v>
      </c>
      <c r="O439" s="1" t="s">
        <v>3825</v>
      </c>
      <c r="P439" s="1" t="s">
        <v>3826</v>
      </c>
      <c r="Q439" s="1" t="s">
        <v>3827</v>
      </c>
      <c r="Y439" s="1" t="s">
        <v>380</v>
      </c>
      <c r="Z439" s="1" t="s">
        <v>381</v>
      </c>
      <c r="AA439" s="1" t="s">
        <v>3828</v>
      </c>
      <c r="AB439" s="1" t="s">
        <v>3829</v>
      </c>
      <c r="AC439" s="1" t="s">
        <v>3830</v>
      </c>
      <c r="AD439" s="1" t="s">
        <v>3831</v>
      </c>
      <c r="AE439" s="1" t="s">
        <v>3832</v>
      </c>
      <c r="AF439" s="2">
        <v>12.99</v>
      </c>
      <c r="AG439" s="1" t="s">
        <v>387</v>
      </c>
      <c r="AH439" s="1" t="s">
        <v>388</v>
      </c>
      <c r="AI439" s="1" t="s">
        <v>389</v>
      </c>
      <c r="AM439" s="1" t="s">
        <v>249</v>
      </c>
      <c r="AO439" s="1" t="s">
        <v>1219</v>
      </c>
      <c r="AQ439" s="1" t="s">
        <v>391</v>
      </c>
      <c r="AS439" s="1" t="s">
        <v>3820</v>
      </c>
      <c r="BD439" s="1" t="s">
        <v>3820</v>
      </c>
      <c r="BI439" s="1" t="s">
        <v>3820</v>
      </c>
      <c r="BL439" s="1" t="s">
        <v>3833</v>
      </c>
      <c r="BM439" s="1" t="s">
        <v>138</v>
      </c>
      <c r="BO439" s="1" t="s">
        <v>138</v>
      </c>
      <c r="BP439" s="1" t="s">
        <v>3834</v>
      </c>
      <c r="BQ439" s="1" t="s">
        <v>206</v>
      </c>
      <c r="BR439" s="1" t="s">
        <v>393</v>
      </c>
      <c r="BT439" s="1" t="s">
        <v>206</v>
      </c>
      <c r="BU439" s="1" t="s">
        <v>394</v>
      </c>
      <c r="BW439" s="2" t="s">
        <v>207</v>
      </c>
    </row>
    <row r="440" spans="4:75">
      <c r="D440" s="12" t="s">
        <v>375</v>
      </c>
      <c r="E440" s="1" t="s">
        <v>194</v>
      </c>
      <c r="F440" s="1"/>
      <c r="G440" s="1" t="s">
        <v>3820</v>
      </c>
      <c r="H440" s="1" t="s">
        <v>377</v>
      </c>
      <c r="I440" s="2">
        <v>12.99</v>
      </c>
      <c r="J440" s="2">
        <v>0.06</v>
      </c>
      <c r="K440" s="1" t="s">
        <v>3821</v>
      </c>
      <c r="L440" s="1" t="s">
        <v>3835</v>
      </c>
      <c r="M440" s="1" t="s">
        <v>3836</v>
      </c>
      <c r="N440" s="1" t="s">
        <v>3837</v>
      </c>
      <c r="O440" s="1" t="s">
        <v>3838</v>
      </c>
      <c r="P440" s="1" t="s">
        <v>3839</v>
      </c>
      <c r="Q440" s="1" t="s">
        <v>3840</v>
      </c>
      <c r="Y440" s="1" t="s">
        <v>380</v>
      </c>
      <c r="Z440" s="1" t="s">
        <v>381</v>
      </c>
      <c r="AA440" s="1" t="s">
        <v>3828</v>
      </c>
      <c r="AB440" s="1" t="s">
        <v>3829</v>
      </c>
      <c r="AC440" s="1" t="s">
        <v>3830</v>
      </c>
      <c r="AD440" s="1" t="s">
        <v>3831</v>
      </c>
      <c r="AE440" s="1" t="s">
        <v>3832</v>
      </c>
      <c r="AF440" s="2">
        <v>12.99</v>
      </c>
      <c r="AG440" s="1" t="s">
        <v>387</v>
      </c>
      <c r="AH440" s="1" t="s">
        <v>388</v>
      </c>
      <c r="AI440" s="1" t="s">
        <v>389</v>
      </c>
      <c r="AM440" s="1" t="s">
        <v>3841</v>
      </c>
      <c r="AO440" s="1" t="s">
        <v>1219</v>
      </c>
      <c r="AQ440" s="1" t="s">
        <v>391</v>
      </c>
      <c r="AS440" s="1" t="s">
        <v>3820</v>
      </c>
      <c r="BD440" s="1" t="s">
        <v>3820</v>
      </c>
      <c r="BI440" s="1" t="s">
        <v>3820</v>
      </c>
      <c r="BL440" s="1" t="s">
        <v>3833</v>
      </c>
      <c r="BM440" s="1" t="s">
        <v>138</v>
      </c>
      <c r="BO440" s="1" t="s">
        <v>138</v>
      </c>
      <c r="BP440" s="1" t="s">
        <v>3842</v>
      </c>
      <c r="BQ440" s="1" t="s">
        <v>206</v>
      </c>
      <c r="BR440" s="1" t="s">
        <v>393</v>
      </c>
      <c r="BT440" s="1" t="s">
        <v>206</v>
      </c>
      <c r="BU440" s="1" t="s">
        <v>394</v>
      </c>
      <c r="BW440" s="2" t="s">
        <v>207</v>
      </c>
    </row>
    <row r="441" spans="4:75">
      <c r="D441" s="12" t="s">
        <v>375</v>
      </c>
      <c r="E441" s="1" t="s">
        <v>194</v>
      </c>
      <c r="F441" s="1"/>
      <c r="G441" s="1" t="s">
        <v>3820</v>
      </c>
      <c r="H441" s="1" t="s">
        <v>377</v>
      </c>
      <c r="I441" s="2">
        <v>12.99</v>
      </c>
      <c r="J441" s="2">
        <v>0.06</v>
      </c>
      <c r="K441" s="1" t="s">
        <v>3821</v>
      </c>
      <c r="L441" s="1" t="s">
        <v>3843</v>
      </c>
      <c r="M441" s="1" t="s">
        <v>3844</v>
      </c>
      <c r="N441" s="1" t="s">
        <v>3845</v>
      </c>
      <c r="O441" s="1" t="s">
        <v>3846</v>
      </c>
      <c r="P441" s="1" t="s">
        <v>3847</v>
      </c>
      <c r="Q441" s="1" t="s">
        <v>3848</v>
      </c>
      <c r="Y441" s="1" t="s">
        <v>380</v>
      </c>
      <c r="Z441" s="1" t="s">
        <v>381</v>
      </c>
      <c r="AA441" s="1" t="s">
        <v>3828</v>
      </c>
      <c r="AB441" s="1" t="s">
        <v>3829</v>
      </c>
      <c r="AC441" s="1" t="s">
        <v>3830</v>
      </c>
      <c r="AD441" s="1" t="s">
        <v>3831</v>
      </c>
      <c r="AE441" s="1" t="s">
        <v>3832</v>
      </c>
      <c r="AF441" s="2">
        <v>12.99</v>
      </c>
      <c r="AG441" s="1" t="s">
        <v>387</v>
      </c>
      <c r="AH441" s="1" t="s">
        <v>388</v>
      </c>
      <c r="AI441" s="1" t="s">
        <v>389</v>
      </c>
      <c r="AM441" s="1" t="s">
        <v>3849</v>
      </c>
      <c r="AO441" s="1" t="s">
        <v>1219</v>
      </c>
      <c r="AQ441" s="1" t="s">
        <v>391</v>
      </c>
      <c r="AS441" s="1" t="s">
        <v>3820</v>
      </c>
      <c r="BD441" s="1" t="s">
        <v>3820</v>
      </c>
      <c r="BI441" s="1" t="s">
        <v>3820</v>
      </c>
      <c r="BL441" s="1" t="s">
        <v>3833</v>
      </c>
      <c r="BM441" s="1" t="s">
        <v>138</v>
      </c>
      <c r="BO441" s="1" t="s">
        <v>138</v>
      </c>
      <c r="BP441" s="1" t="s">
        <v>3850</v>
      </c>
      <c r="BQ441" s="1" t="s">
        <v>206</v>
      </c>
      <c r="BR441" s="1" t="s">
        <v>393</v>
      </c>
      <c r="BT441" s="1" t="s">
        <v>206</v>
      </c>
      <c r="BU441" s="1" t="s">
        <v>394</v>
      </c>
      <c r="BW441" s="2" t="s">
        <v>207</v>
      </c>
    </row>
    <row r="442" spans="4:75">
      <c r="D442" s="12" t="s">
        <v>375</v>
      </c>
      <c r="E442" s="1" t="s">
        <v>194</v>
      </c>
      <c r="F442" s="1"/>
      <c r="G442" s="1" t="s">
        <v>3820</v>
      </c>
      <c r="H442" s="1" t="s">
        <v>377</v>
      </c>
      <c r="I442" s="2">
        <v>12.99</v>
      </c>
      <c r="J442" s="2">
        <v>0.06</v>
      </c>
      <c r="K442" s="1" t="s">
        <v>3821</v>
      </c>
      <c r="L442" s="1" t="s">
        <v>3851</v>
      </c>
      <c r="M442" s="1" t="s">
        <v>3852</v>
      </c>
      <c r="N442" s="1" t="s">
        <v>3853</v>
      </c>
      <c r="O442" s="1" t="s">
        <v>3854</v>
      </c>
      <c r="P442" s="1" t="s">
        <v>3855</v>
      </c>
      <c r="Q442" s="1" t="s">
        <v>3856</v>
      </c>
      <c r="Y442" s="1" t="s">
        <v>380</v>
      </c>
      <c r="Z442" s="1" t="s">
        <v>381</v>
      </c>
      <c r="AA442" s="1" t="s">
        <v>3828</v>
      </c>
      <c r="AB442" s="1" t="s">
        <v>3829</v>
      </c>
      <c r="AC442" s="1" t="s">
        <v>3830</v>
      </c>
      <c r="AD442" s="1" t="s">
        <v>3831</v>
      </c>
      <c r="AE442" s="1" t="s">
        <v>3832</v>
      </c>
      <c r="AF442" s="2">
        <v>12.99</v>
      </c>
      <c r="AG442" s="1" t="s">
        <v>387</v>
      </c>
      <c r="AH442" s="1" t="s">
        <v>388</v>
      </c>
      <c r="AI442" s="1" t="s">
        <v>389</v>
      </c>
      <c r="AM442" s="1" t="s">
        <v>3857</v>
      </c>
      <c r="AO442" s="1" t="s">
        <v>1219</v>
      </c>
      <c r="AQ442" s="1" t="s">
        <v>391</v>
      </c>
      <c r="AS442" s="1" t="s">
        <v>3820</v>
      </c>
      <c r="BD442" s="1" t="s">
        <v>3820</v>
      </c>
      <c r="BI442" s="1" t="s">
        <v>3820</v>
      </c>
      <c r="BL442" s="1" t="s">
        <v>3833</v>
      </c>
      <c r="BM442" s="1" t="s">
        <v>138</v>
      </c>
      <c r="BO442" s="1" t="s">
        <v>138</v>
      </c>
      <c r="BP442" s="1" t="s">
        <v>3858</v>
      </c>
      <c r="BQ442" s="1" t="s">
        <v>206</v>
      </c>
      <c r="BR442" s="1" t="s">
        <v>393</v>
      </c>
      <c r="BT442" s="1" t="s">
        <v>206</v>
      </c>
      <c r="BU442" s="1" t="s">
        <v>394</v>
      </c>
      <c r="BW442" s="2" t="s">
        <v>207</v>
      </c>
    </row>
    <row r="443" spans="4:75">
      <c r="D443" s="12" t="s">
        <v>375</v>
      </c>
      <c r="E443" s="1" t="s">
        <v>194</v>
      </c>
      <c r="F443" s="1"/>
      <c r="G443" s="1" t="s">
        <v>3820</v>
      </c>
      <c r="H443" s="1" t="s">
        <v>377</v>
      </c>
      <c r="I443" s="2">
        <v>12.99</v>
      </c>
      <c r="J443" s="2">
        <v>0.06</v>
      </c>
      <c r="K443" s="1" t="s">
        <v>3821</v>
      </c>
      <c r="L443" s="1" t="s">
        <v>3859</v>
      </c>
      <c r="M443" s="1" t="s">
        <v>3860</v>
      </c>
      <c r="N443" s="1" t="s">
        <v>3861</v>
      </c>
      <c r="O443" s="1" t="s">
        <v>3862</v>
      </c>
      <c r="P443" s="1" t="s">
        <v>3863</v>
      </c>
      <c r="Q443" s="1" t="s">
        <v>3864</v>
      </c>
      <c r="Y443" s="1" t="s">
        <v>380</v>
      </c>
      <c r="Z443" s="1" t="s">
        <v>381</v>
      </c>
      <c r="AA443" s="1" t="s">
        <v>3828</v>
      </c>
      <c r="AB443" s="1" t="s">
        <v>3829</v>
      </c>
      <c r="AC443" s="1" t="s">
        <v>3830</v>
      </c>
      <c r="AD443" s="1" t="s">
        <v>3831</v>
      </c>
      <c r="AE443" s="1" t="s">
        <v>3832</v>
      </c>
      <c r="AF443" s="2">
        <v>12.99</v>
      </c>
      <c r="AG443" s="1" t="s">
        <v>387</v>
      </c>
      <c r="AH443" s="1" t="s">
        <v>388</v>
      </c>
      <c r="AI443" s="1" t="s">
        <v>389</v>
      </c>
      <c r="AM443" s="1" t="s">
        <v>3865</v>
      </c>
      <c r="AO443" s="1" t="s">
        <v>1219</v>
      </c>
      <c r="AQ443" s="1" t="s">
        <v>391</v>
      </c>
      <c r="AS443" s="1" t="s">
        <v>3820</v>
      </c>
      <c r="BD443" s="1" t="s">
        <v>3820</v>
      </c>
      <c r="BI443" s="1" t="s">
        <v>3820</v>
      </c>
      <c r="BL443" s="1" t="s">
        <v>3833</v>
      </c>
      <c r="BM443" s="1" t="s">
        <v>138</v>
      </c>
      <c r="BO443" s="1" t="s">
        <v>138</v>
      </c>
      <c r="BP443" s="1" t="s">
        <v>3866</v>
      </c>
      <c r="BQ443" s="1" t="s">
        <v>206</v>
      </c>
      <c r="BR443" s="1" t="s">
        <v>393</v>
      </c>
      <c r="BT443" s="1" t="s">
        <v>206</v>
      </c>
      <c r="BU443" s="1" t="s">
        <v>394</v>
      </c>
      <c r="BW443" s="2" t="s">
        <v>207</v>
      </c>
    </row>
    <row r="444" spans="4:75">
      <c r="D444" s="12" t="s">
        <v>375</v>
      </c>
      <c r="E444" s="1" t="s">
        <v>194</v>
      </c>
      <c r="F444" s="1"/>
      <c r="G444" s="1" t="s">
        <v>3867</v>
      </c>
      <c r="H444" s="1" t="s">
        <v>377</v>
      </c>
      <c r="I444" s="2">
        <v>46.99</v>
      </c>
      <c r="J444" s="2">
        <v>1.1</v>
      </c>
      <c r="K444" s="1" t="s">
        <v>3868</v>
      </c>
      <c r="L444" s="1" t="s">
        <v>3869</v>
      </c>
      <c r="M444" s="1" t="s">
        <v>3870</v>
      </c>
      <c r="N444" s="1" t="s">
        <v>3871</v>
      </c>
      <c r="O444" s="1" t="s">
        <v>3872</v>
      </c>
      <c r="P444" s="1" t="s">
        <v>3873</v>
      </c>
      <c r="Q444" s="1" t="s">
        <v>3874</v>
      </c>
      <c r="Y444" s="1" t="s">
        <v>380</v>
      </c>
      <c r="Z444" s="1" t="s">
        <v>381</v>
      </c>
      <c r="AA444" s="1" t="s">
        <v>1079</v>
      </c>
      <c r="AB444" s="1" t="s">
        <v>1052</v>
      </c>
      <c r="AC444" s="1" t="s">
        <v>3875</v>
      </c>
      <c r="AD444" s="1" t="s">
        <v>3876</v>
      </c>
      <c r="AE444" s="1" t="s">
        <v>3877</v>
      </c>
      <c r="AF444" s="2">
        <v>46.99</v>
      </c>
      <c r="AG444" s="1" t="s">
        <v>387</v>
      </c>
      <c r="AH444" s="1" t="s">
        <v>388</v>
      </c>
      <c r="AI444" s="1" t="s">
        <v>389</v>
      </c>
      <c r="AM444" s="1" t="s">
        <v>203</v>
      </c>
      <c r="AO444" s="1" t="s">
        <v>1219</v>
      </c>
      <c r="AQ444" s="1" t="s">
        <v>470</v>
      </c>
      <c r="AS444" s="1" t="s">
        <v>3867</v>
      </c>
      <c r="BD444" s="1" t="s">
        <v>3867</v>
      </c>
      <c r="BI444" s="1" t="s">
        <v>3867</v>
      </c>
      <c r="BL444" s="1" t="s">
        <v>3878</v>
      </c>
      <c r="BM444" s="1" t="s">
        <v>138</v>
      </c>
      <c r="BO444" s="1" t="s">
        <v>138</v>
      </c>
      <c r="BP444" s="1" t="s">
        <v>3879</v>
      </c>
      <c r="BQ444" s="1" t="s">
        <v>206</v>
      </c>
      <c r="BR444" s="1" t="s">
        <v>393</v>
      </c>
      <c r="BT444" s="1" t="s">
        <v>206</v>
      </c>
      <c r="BU444" s="1" t="s">
        <v>394</v>
      </c>
      <c r="BW444" s="2" t="s">
        <v>207</v>
      </c>
    </row>
    <row r="445" spans="4:75">
      <c r="D445" s="12" t="s">
        <v>375</v>
      </c>
      <c r="E445" s="1" t="s">
        <v>194</v>
      </c>
      <c r="F445" s="1"/>
      <c r="G445" s="1" t="s">
        <v>3867</v>
      </c>
      <c r="H445" s="1" t="s">
        <v>377</v>
      </c>
      <c r="I445" s="2">
        <v>46.99</v>
      </c>
      <c r="J445" s="2">
        <v>1.1</v>
      </c>
      <c r="K445" s="1" t="s">
        <v>3880</v>
      </c>
      <c r="L445" s="1" t="s">
        <v>3881</v>
      </c>
      <c r="M445" s="1" t="s">
        <v>3882</v>
      </c>
      <c r="N445" s="1" t="s">
        <v>3883</v>
      </c>
      <c r="O445" s="1" t="s">
        <v>3884</v>
      </c>
      <c r="P445" s="1" t="s">
        <v>3885</v>
      </c>
      <c r="Q445" s="1" t="s">
        <v>3886</v>
      </c>
      <c r="Y445" s="1" t="s">
        <v>380</v>
      </c>
      <c r="Z445" s="1" t="s">
        <v>381</v>
      </c>
      <c r="AA445" s="1" t="s">
        <v>1079</v>
      </c>
      <c r="AB445" s="1" t="s">
        <v>1052</v>
      </c>
      <c r="AC445" s="1" t="s">
        <v>3887</v>
      </c>
      <c r="AD445" s="1" t="s">
        <v>3876</v>
      </c>
      <c r="AE445" s="1" t="s">
        <v>3877</v>
      </c>
      <c r="AF445" s="2">
        <v>46.99</v>
      </c>
      <c r="AG445" s="1" t="s">
        <v>387</v>
      </c>
      <c r="AH445" s="1" t="s">
        <v>388</v>
      </c>
      <c r="AI445" s="1" t="s">
        <v>389</v>
      </c>
      <c r="AM445" s="1" t="s">
        <v>221</v>
      </c>
      <c r="AO445" s="1" t="s">
        <v>1219</v>
      </c>
      <c r="AQ445" s="1" t="s">
        <v>470</v>
      </c>
      <c r="AS445" s="1" t="s">
        <v>3867</v>
      </c>
      <c r="BD445" s="1" t="s">
        <v>3867</v>
      </c>
      <c r="BI445" s="1" t="s">
        <v>3867</v>
      </c>
      <c r="BL445" s="1" t="s">
        <v>3878</v>
      </c>
      <c r="BM445" s="1" t="s">
        <v>138</v>
      </c>
      <c r="BO445" s="1" t="s">
        <v>138</v>
      </c>
      <c r="BP445" s="1" t="s">
        <v>3888</v>
      </c>
      <c r="BQ445" s="1" t="s">
        <v>206</v>
      </c>
      <c r="BR445" s="1" t="s">
        <v>393</v>
      </c>
      <c r="BT445" s="1" t="s">
        <v>206</v>
      </c>
      <c r="BU445" s="1" t="s">
        <v>394</v>
      </c>
      <c r="BW445" s="2" t="s">
        <v>207</v>
      </c>
    </row>
    <row r="446" spans="4:75">
      <c r="D446" s="12" t="s">
        <v>375</v>
      </c>
      <c r="E446" s="1" t="s">
        <v>194</v>
      </c>
      <c r="F446" s="1"/>
      <c r="G446" s="1" t="s">
        <v>3867</v>
      </c>
      <c r="H446" s="1" t="s">
        <v>377</v>
      </c>
      <c r="I446" s="2">
        <v>46.99</v>
      </c>
      <c r="J446" s="2">
        <v>1.1</v>
      </c>
      <c r="K446" s="1" t="s">
        <v>3889</v>
      </c>
      <c r="L446" s="1" t="s">
        <v>3890</v>
      </c>
      <c r="M446" s="1" t="s">
        <v>3891</v>
      </c>
      <c r="N446" s="1" t="s">
        <v>3892</v>
      </c>
      <c r="O446" s="1" t="s">
        <v>3893</v>
      </c>
      <c r="P446" s="1" t="s">
        <v>3894</v>
      </c>
      <c r="Q446" s="1" t="s">
        <v>3895</v>
      </c>
      <c r="Y446" s="1" t="s">
        <v>380</v>
      </c>
      <c r="Z446" s="1" t="s">
        <v>381</v>
      </c>
      <c r="AA446" s="1" t="s">
        <v>1079</v>
      </c>
      <c r="AB446" s="1" t="s">
        <v>1052</v>
      </c>
      <c r="AC446" s="1" t="s">
        <v>3896</v>
      </c>
      <c r="AD446" s="1" t="s">
        <v>3876</v>
      </c>
      <c r="AE446" s="1" t="s">
        <v>3877</v>
      </c>
      <c r="AF446" s="2">
        <v>46.99</v>
      </c>
      <c r="AG446" s="1" t="s">
        <v>387</v>
      </c>
      <c r="AH446" s="1" t="s">
        <v>388</v>
      </c>
      <c r="AI446" s="1" t="s">
        <v>389</v>
      </c>
      <c r="AM446" s="1" t="s">
        <v>241</v>
      </c>
      <c r="AO446" s="1" t="s">
        <v>1219</v>
      </c>
      <c r="AQ446" s="1" t="s">
        <v>470</v>
      </c>
      <c r="AS446" s="1" t="s">
        <v>3867</v>
      </c>
      <c r="BD446" s="1" t="s">
        <v>3867</v>
      </c>
      <c r="BI446" s="1" t="s">
        <v>3867</v>
      </c>
      <c r="BL446" s="1" t="s">
        <v>3878</v>
      </c>
      <c r="BM446" s="1" t="s">
        <v>138</v>
      </c>
      <c r="BO446" s="1" t="s">
        <v>138</v>
      </c>
      <c r="BP446" s="1" t="s">
        <v>3897</v>
      </c>
      <c r="BQ446" s="1" t="s">
        <v>206</v>
      </c>
      <c r="BR446" s="1" t="s">
        <v>393</v>
      </c>
      <c r="BT446" s="1" t="s">
        <v>206</v>
      </c>
      <c r="BU446" s="1" t="s">
        <v>394</v>
      </c>
      <c r="BW446" s="2" t="s">
        <v>207</v>
      </c>
    </row>
    <row r="447" spans="4:75">
      <c r="D447" s="12" t="s">
        <v>375</v>
      </c>
      <c r="E447" s="1" t="s">
        <v>194</v>
      </c>
      <c r="F447" s="1"/>
      <c r="G447" s="1" t="s">
        <v>3867</v>
      </c>
      <c r="H447" s="1" t="s">
        <v>377</v>
      </c>
      <c r="I447" s="2">
        <v>46.99</v>
      </c>
      <c r="J447" s="2">
        <v>1.1</v>
      </c>
      <c r="K447" s="1" t="s">
        <v>3898</v>
      </c>
      <c r="L447" s="1" t="s">
        <v>3899</v>
      </c>
      <c r="M447" s="1" t="s">
        <v>3900</v>
      </c>
      <c r="N447" s="1" t="s">
        <v>3901</v>
      </c>
      <c r="O447" s="1" t="s">
        <v>3902</v>
      </c>
      <c r="P447" s="1" t="s">
        <v>3903</v>
      </c>
      <c r="Q447" s="1" t="s">
        <v>3904</v>
      </c>
      <c r="Y447" s="1" t="s">
        <v>380</v>
      </c>
      <c r="Z447" s="1" t="s">
        <v>381</v>
      </c>
      <c r="AA447" s="1" t="s">
        <v>1079</v>
      </c>
      <c r="AB447" s="1" t="s">
        <v>1052</v>
      </c>
      <c r="AC447" s="1" t="s">
        <v>3905</v>
      </c>
      <c r="AD447" s="1" t="s">
        <v>3876</v>
      </c>
      <c r="AE447" s="1" t="s">
        <v>3877</v>
      </c>
      <c r="AF447" s="2">
        <v>46.99</v>
      </c>
      <c r="AG447" s="1" t="s">
        <v>387</v>
      </c>
      <c r="AH447" s="1" t="s">
        <v>388</v>
      </c>
      <c r="AI447" s="1" t="s">
        <v>389</v>
      </c>
      <c r="AM447" s="1" t="s">
        <v>249</v>
      </c>
      <c r="AO447" s="1" t="s">
        <v>1219</v>
      </c>
      <c r="AQ447" s="1" t="s">
        <v>470</v>
      </c>
      <c r="AS447" s="1" t="s">
        <v>3867</v>
      </c>
      <c r="BD447" s="1" t="s">
        <v>3867</v>
      </c>
      <c r="BI447" s="1" t="s">
        <v>3867</v>
      </c>
      <c r="BL447" s="1" t="s">
        <v>3878</v>
      </c>
      <c r="BM447" s="1" t="s">
        <v>138</v>
      </c>
      <c r="BO447" s="1" t="s">
        <v>138</v>
      </c>
      <c r="BP447" s="1" t="s">
        <v>3906</v>
      </c>
      <c r="BQ447" s="1" t="s">
        <v>206</v>
      </c>
      <c r="BR447" s="1" t="s">
        <v>393</v>
      </c>
      <c r="BT447" s="1" t="s">
        <v>206</v>
      </c>
      <c r="BU447" s="1" t="s">
        <v>394</v>
      </c>
      <c r="BW447" s="2" t="s">
        <v>207</v>
      </c>
    </row>
    <row r="448" spans="4:75">
      <c r="D448" s="12" t="s">
        <v>375</v>
      </c>
      <c r="E448" s="1" t="s">
        <v>194</v>
      </c>
      <c r="F448" s="1"/>
      <c r="G448" s="1" t="s">
        <v>3867</v>
      </c>
      <c r="H448" s="1" t="s">
        <v>377</v>
      </c>
      <c r="I448" s="2">
        <v>46.99</v>
      </c>
      <c r="J448" s="2">
        <v>1.1</v>
      </c>
      <c r="K448" s="1" t="s">
        <v>3907</v>
      </c>
      <c r="L448" s="1" t="s">
        <v>3908</v>
      </c>
      <c r="M448" s="1" t="s">
        <v>3909</v>
      </c>
      <c r="N448" s="1" t="s">
        <v>3910</v>
      </c>
      <c r="O448" s="1" t="s">
        <v>3911</v>
      </c>
      <c r="P448" s="1" t="s">
        <v>3912</v>
      </c>
      <c r="Q448" s="1" t="s">
        <v>3913</v>
      </c>
      <c r="Y448" s="1" t="s">
        <v>380</v>
      </c>
      <c r="Z448" s="1" t="s">
        <v>381</v>
      </c>
      <c r="AA448" s="1" t="s">
        <v>1079</v>
      </c>
      <c r="AB448" s="1" t="s">
        <v>1052</v>
      </c>
      <c r="AC448" s="1" t="s">
        <v>3914</v>
      </c>
      <c r="AD448" s="1" t="s">
        <v>3876</v>
      </c>
      <c r="AE448" s="1" t="s">
        <v>3877</v>
      </c>
      <c r="AF448" s="2">
        <v>46.99</v>
      </c>
      <c r="AG448" s="1" t="s">
        <v>387</v>
      </c>
      <c r="AH448" s="1" t="s">
        <v>388</v>
      </c>
      <c r="AI448" s="1" t="s">
        <v>389</v>
      </c>
      <c r="AM448" s="1" t="s">
        <v>255</v>
      </c>
      <c r="AO448" s="1" t="s">
        <v>1219</v>
      </c>
      <c r="AQ448" s="1" t="s">
        <v>470</v>
      </c>
      <c r="AS448" s="1" t="s">
        <v>3867</v>
      </c>
      <c r="BD448" s="1" t="s">
        <v>3867</v>
      </c>
      <c r="BI448" s="1" t="s">
        <v>3867</v>
      </c>
      <c r="BL448" s="1" t="s">
        <v>3878</v>
      </c>
      <c r="BM448" s="1" t="s">
        <v>138</v>
      </c>
      <c r="BO448" s="1" t="s">
        <v>138</v>
      </c>
      <c r="BP448" s="1" t="s">
        <v>3915</v>
      </c>
      <c r="BQ448" s="1" t="s">
        <v>206</v>
      </c>
      <c r="BR448" s="1" t="s">
        <v>393</v>
      </c>
      <c r="BT448" s="1" t="s">
        <v>206</v>
      </c>
      <c r="BU448" s="1" t="s">
        <v>394</v>
      </c>
      <c r="BW448" s="2" t="s">
        <v>207</v>
      </c>
    </row>
    <row r="449" spans="4:75">
      <c r="D449" s="12" t="s">
        <v>375</v>
      </c>
      <c r="E449" s="1" t="s">
        <v>194</v>
      </c>
      <c r="F449" s="1"/>
      <c r="G449" s="1" t="s">
        <v>3867</v>
      </c>
      <c r="H449" s="1" t="s">
        <v>377</v>
      </c>
      <c r="I449" s="2">
        <v>42.99</v>
      </c>
      <c r="J449" s="2">
        <v>0.93</v>
      </c>
      <c r="K449" s="1" t="s">
        <v>3916</v>
      </c>
      <c r="L449" s="1" t="s">
        <v>3917</v>
      </c>
      <c r="M449" s="1" t="s">
        <v>3918</v>
      </c>
      <c r="N449" s="1" t="s">
        <v>3919</v>
      </c>
      <c r="O449" s="1" t="s">
        <v>3920</v>
      </c>
      <c r="P449" s="1" t="s">
        <v>3921</v>
      </c>
      <c r="Q449" s="1" t="s">
        <v>3922</v>
      </c>
      <c r="Y449" s="1" t="s">
        <v>380</v>
      </c>
      <c r="Z449" s="1" t="s">
        <v>381</v>
      </c>
      <c r="AA449" s="1" t="s">
        <v>1079</v>
      </c>
      <c r="AB449" s="1" t="s">
        <v>1052</v>
      </c>
      <c r="AC449" s="1" t="s">
        <v>3875</v>
      </c>
      <c r="AD449" s="1" t="s">
        <v>3876</v>
      </c>
      <c r="AE449" s="1" t="s">
        <v>3877</v>
      </c>
      <c r="AF449" s="2">
        <v>42.99</v>
      </c>
      <c r="AG449" s="1" t="s">
        <v>387</v>
      </c>
      <c r="AH449" s="1" t="s">
        <v>388</v>
      </c>
      <c r="AI449" s="1" t="s">
        <v>389</v>
      </c>
      <c r="AM449" s="1" t="s">
        <v>203</v>
      </c>
      <c r="AO449" s="1" t="s">
        <v>1219</v>
      </c>
      <c r="AQ449" s="1" t="s">
        <v>470</v>
      </c>
      <c r="AS449" s="1" t="s">
        <v>3867</v>
      </c>
      <c r="BD449" s="1" t="s">
        <v>3867</v>
      </c>
      <c r="BI449" s="1" t="s">
        <v>3867</v>
      </c>
      <c r="BL449" s="1" t="s">
        <v>3923</v>
      </c>
      <c r="BM449" s="1" t="s">
        <v>138</v>
      </c>
      <c r="BO449" s="1" t="s">
        <v>138</v>
      </c>
      <c r="BP449" s="1" t="s">
        <v>3924</v>
      </c>
      <c r="BQ449" s="1" t="s">
        <v>206</v>
      </c>
      <c r="BR449" s="1" t="s">
        <v>393</v>
      </c>
      <c r="BT449" s="1" t="s">
        <v>206</v>
      </c>
      <c r="BU449" s="1" t="s">
        <v>394</v>
      </c>
      <c r="BW449" s="2" t="s">
        <v>207</v>
      </c>
    </row>
    <row r="450" spans="4:75">
      <c r="D450" s="12" t="s">
        <v>375</v>
      </c>
      <c r="E450" s="1" t="s">
        <v>194</v>
      </c>
      <c r="F450" s="1"/>
      <c r="G450" s="1" t="s">
        <v>3867</v>
      </c>
      <c r="H450" s="1" t="s">
        <v>377</v>
      </c>
      <c r="I450" s="2">
        <v>42.99</v>
      </c>
      <c r="J450" s="2">
        <v>0.93</v>
      </c>
      <c r="K450" s="1" t="s">
        <v>3925</v>
      </c>
      <c r="L450" s="1" t="s">
        <v>3926</v>
      </c>
      <c r="M450" s="1" t="s">
        <v>3927</v>
      </c>
      <c r="N450" s="1" t="s">
        <v>3928</v>
      </c>
      <c r="O450" s="1" t="s">
        <v>3929</v>
      </c>
      <c r="P450" s="1" t="s">
        <v>3930</v>
      </c>
      <c r="Q450" s="1" t="s">
        <v>3931</v>
      </c>
      <c r="Y450" s="1" t="s">
        <v>380</v>
      </c>
      <c r="Z450" s="1" t="s">
        <v>381</v>
      </c>
      <c r="AA450" s="1" t="s">
        <v>1079</v>
      </c>
      <c r="AB450" s="1" t="s">
        <v>1052</v>
      </c>
      <c r="AC450" s="1" t="s">
        <v>3887</v>
      </c>
      <c r="AD450" s="1" t="s">
        <v>3876</v>
      </c>
      <c r="AE450" s="1" t="s">
        <v>3877</v>
      </c>
      <c r="AF450" s="2">
        <v>42.99</v>
      </c>
      <c r="AG450" s="1" t="s">
        <v>387</v>
      </c>
      <c r="AH450" s="1" t="s">
        <v>388</v>
      </c>
      <c r="AI450" s="1" t="s">
        <v>389</v>
      </c>
      <c r="AM450" s="1" t="s">
        <v>221</v>
      </c>
      <c r="AO450" s="1" t="s">
        <v>1219</v>
      </c>
      <c r="AQ450" s="1" t="s">
        <v>470</v>
      </c>
      <c r="AS450" s="1" t="s">
        <v>3867</v>
      </c>
      <c r="BD450" s="1" t="s">
        <v>3867</v>
      </c>
      <c r="BI450" s="1" t="s">
        <v>3867</v>
      </c>
      <c r="BL450" s="1" t="s">
        <v>3923</v>
      </c>
      <c r="BM450" s="1" t="s">
        <v>138</v>
      </c>
      <c r="BO450" s="1" t="s">
        <v>138</v>
      </c>
      <c r="BP450" s="1" t="s">
        <v>3932</v>
      </c>
      <c r="BQ450" s="1" t="s">
        <v>206</v>
      </c>
      <c r="BR450" s="1" t="s">
        <v>393</v>
      </c>
      <c r="BT450" s="1" t="s">
        <v>206</v>
      </c>
      <c r="BU450" s="1" t="s">
        <v>394</v>
      </c>
      <c r="BW450" s="2" t="s">
        <v>207</v>
      </c>
    </row>
    <row r="451" spans="4:75">
      <c r="D451" s="12" t="s">
        <v>375</v>
      </c>
      <c r="E451" s="1" t="s">
        <v>194</v>
      </c>
      <c r="F451" s="1"/>
      <c r="G451" s="1" t="s">
        <v>3867</v>
      </c>
      <c r="H451" s="1" t="s">
        <v>377</v>
      </c>
      <c r="I451" s="2">
        <v>42.99</v>
      </c>
      <c r="J451" s="2">
        <v>0.93</v>
      </c>
      <c r="K451" s="1" t="s">
        <v>3933</v>
      </c>
      <c r="L451" s="1" t="s">
        <v>3934</v>
      </c>
      <c r="M451" s="1" t="s">
        <v>3935</v>
      </c>
      <c r="N451" s="1" t="s">
        <v>3936</v>
      </c>
      <c r="O451" s="1" t="s">
        <v>3937</v>
      </c>
      <c r="P451" s="1" t="s">
        <v>3938</v>
      </c>
      <c r="Q451" s="1" t="s">
        <v>3939</v>
      </c>
      <c r="Y451" s="1" t="s">
        <v>380</v>
      </c>
      <c r="Z451" s="1" t="s">
        <v>381</v>
      </c>
      <c r="AA451" s="1" t="s">
        <v>1079</v>
      </c>
      <c r="AB451" s="1" t="s">
        <v>1052</v>
      </c>
      <c r="AC451" s="1" t="s">
        <v>3896</v>
      </c>
      <c r="AD451" s="1" t="s">
        <v>3876</v>
      </c>
      <c r="AE451" s="1" t="s">
        <v>3877</v>
      </c>
      <c r="AF451" s="2">
        <v>42.99</v>
      </c>
      <c r="AG451" s="1" t="s">
        <v>387</v>
      </c>
      <c r="AH451" s="1" t="s">
        <v>388</v>
      </c>
      <c r="AI451" s="1" t="s">
        <v>389</v>
      </c>
      <c r="AM451" s="1" t="s">
        <v>241</v>
      </c>
      <c r="AO451" s="1" t="s">
        <v>1219</v>
      </c>
      <c r="AQ451" s="1" t="s">
        <v>470</v>
      </c>
      <c r="AS451" s="1" t="s">
        <v>3867</v>
      </c>
      <c r="BD451" s="1" t="s">
        <v>3867</v>
      </c>
      <c r="BI451" s="1" t="s">
        <v>3867</v>
      </c>
      <c r="BL451" s="1" t="s">
        <v>3923</v>
      </c>
      <c r="BM451" s="1" t="s">
        <v>138</v>
      </c>
      <c r="BO451" s="1" t="s">
        <v>138</v>
      </c>
      <c r="BP451" s="1" t="s">
        <v>3940</v>
      </c>
      <c r="BQ451" s="1" t="s">
        <v>206</v>
      </c>
      <c r="BR451" s="1" t="s">
        <v>393</v>
      </c>
      <c r="BT451" s="1" t="s">
        <v>206</v>
      </c>
      <c r="BU451" s="1" t="s">
        <v>394</v>
      </c>
      <c r="BW451" s="2" t="s">
        <v>207</v>
      </c>
    </row>
    <row r="452" spans="4:75">
      <c r="D452" s="12" t="s">
        <v>375</v>
      </c>
      <c r="E452" s="1" t="s">
        <v>194</v>
      </c>
      <c r="F452" s="1"/>
      <c r="G452" s="1" t="s">
        <v>3867</v>
      </c>
      <c r="H452" s="1" t="s">
        <v>377</v>
      </c>
      <c r="I452" s="2">
        <v>42.99</v>
      </c>
      <c r="J452" s="2">
        <v>0.93</v>
      </c>
      <c r="K452" s="1" t="s">
        <v>3941</v>
      </c>
      <c r="L452" s="1" t="s">
        <v>3942</v>
      </c>
      <c r="M452" s="1" t="s">
        <v>3943</v>
      </c>
      <c r="N452" s="1" t="s">
        <v>3944</v>
      </c>
      <c r="O452" s="1" t="s">
        <v>3945</v>
      </c>
      <c r="P452" s="1" t="s">
        <v>3946</v>
      </c>
      <c r="Q452" s="1" t="s">
        <v>3947</v>
      </c>
      <c r="Y452" s="1" t="s">
        <v>380</v>
      </c>
      <c r="Z452" s="1" t="s">
        <v>381</v>
      </c>
      <c r="AA452" s="1" t="s">
        <v>1079</v>
      </c>
      <c r="AB452" s="1" t="s">
        <v>1052</v>
      </c>
      <c r="AC452" s="1" t="s">
        <v>3905</v>
      </c>
      <c r="AD452" s="1" t="s">
        <v>3876</v>
      </c>
      <c r="AE452" s="1" t="s">
        <v>3877</v>
      </c>
      <c r="AF452" s="2">
        <v>42.99</v>
      </c>
      <c r="AG452" s="1" t="s">
        <v>387</v>
      </c>
      <c r="AH452" s="1" t="s">
        <v>388</v>
      </c>
      <c r="AI452" s="1" t="s">
        <v>389</v>
      </c>
      <c r="AM452" s="1" t="s">
        <v>249</v>
      </c>
      <c r="AO452" s="1" t="s">
        <v>1219</v>
      </c>
      <c r="AQ452" s="1" t="s">
        <v>470</v>
      </c>
      <c r="AS452" s="1" t="s">
        <v>3867</v>
      </c>
      <c r="BD452" s="1" t="s">
        <v>3867</v>
      </c>
      <c r="BI452" s="1" t="s">
        <v>3867</v>
      </c>
      <c r="BL452" s="1" t="s">
        <v>3923</v>
      </c>
      <c r="BM452" s="1" t="s">
        <v>138</v>
      </c>
      <c r="BO452" s="1" t="s">
        <v>138</v>
      </c>
      <c r="BP452" s="1" t="s">
        <v>3948</v>
      </c>
      <c r="BQ452" s="1" t="s">
        <v>206</v>
      </c>
      <c r="BR452" s="1" t="s">
        <v>393</v>
      </c>
      <c r="BT452" s="1" t="s">
        <v>206</v>
      </c>
      <c r="BU452" s="1" t="s">
        <v>394</v>
      </c>
      <c r="BW452" s="2" t="s">
        <v>207</v>
      </c>
    </row>
    <row r="453" spans="4:75">
      <c r="D453" s="12" t="s">
        <v>375</v>
      </c>
      <c r="E453" s="1" t="s">
        <v>194</v>
      </c>
      <c r="F453" s="1"/>
      <c r="G453" s="1" t="s">
        <v>3867</v>
      </c>
      <c r="H453" s="1" t="s">
        <v>377</v>
      </c>
      <c r="I453" s="2">
        <v>42.99</v>
      </c>
      <c r="J453" s="2">
        <v>0.93</v>
      </c>
      <c r="K453" s="1" t="s">
        <v>3949</v>
      </c>
      <c r="L453" s="1" t="s">
        <v>3950</v>
      </c>
      <c r="M453" s="1" t="s">
        <v>3951</v>
      </c>
      <c r="N453" s="1" t="s">
        <v>3952</v>
      </c>
      <c r="O453" s="1" t="s">
        <v>3953</v>
      </c>
      <c r="P453" s="1" t="s">
        <v>3954</v>
      </c>
      <c r="Q453" s="1" t="s">
        <v>3955</v>
      </c>
      <c r="Y453" s="1" t="s">
        <v>380</v>
      </c>
      <c r="Z453" s="1" t="s">
        <v>381</v>
      </c>
      <c r="AA453" s="1" t="s">
        <v>1079</v>
      </c>
      <c r="AB453" s="1" t="s">
        <v>1052</v>
      </c>
      <c r="AC453" s="1" t="s">
        <v>3914</v>
      </c>
      <c r="AD453" s="1" t="s">
        <v>3876</v>
      </c>
      <c r="AE453" s="1" t="s">
        <v>3877</v>
      </c>
      <c r="AF453" s="2">
        <v>42.99</v>
      </c>
      <c r="AG453" s="1" t="s">
        <v>387</v>
      </c>
      <c r="AH453" s="1" t="s">
        <v>388</v>
      </c>
      <c r="AI453" s="1" t="s">
        <v>389</v>
      </c>
      <c r="AM453" s="1" t="s">
        <v>255</v>
      </c>
      <c r="AO453" s="1" t="s">
        <v>1219</v>
      </c>
      <c r="AQ453" s="1" t="s">
        <v>470</v>
      </c>
      <c r="AS453" s="1" t="s">
        <v>3867</v>
      </c>
      <c r="BD453" s="1" t="s">
        <v>3867</v>
      </c>
      <c r="BI453" s="1" t="s">
        <v>3867</v>
      </c>
      <c r="BL453" s="1" t="s">
        <v>3923</v>
      </c>
      <c r="BM453" s="1" t="s">
        <v>138</v>
      </c>
      <c r="BO453" s="1" t="s">
        <v>138</v>
      </c>
      <c r="BP453" s="1" t="s">
        <v>3956</v>
      </c>
      <c r="BQ453" s="1" t="s">
        <v>206</v>
      </c>
      <c r="BR453" s="1" t="s">
        <v>393</v>
      </c>
      <c r="BT453" s="1" t="s">
        <v>206</v>
      </c>
      <c r="BU453" s="1" t="s">
        <v>394</v>
      </c>
      <c r="BW453" s="2" t="s">
        <v>207</v>
      </c>
    </row>
    <row r="454" spans="4:75">
      <c r="D454" s="12" t="s">
        <v>375</v>
      </c>
      <c r="E454" s="1" t="s">
        <v>194</v>
      </c>
      <c r="F454" s="1"/>
      <c r="G454" s="1" t="s">
        <v>3957</v>
      </c>
      <c r="H454" s="1" t="s">
        <v>377</v>
      </c>
      <c r="I454" s="2">
        <v>56.99</v>
      </c>
      <c r="J454" s="2">
        <v>1.46</v>
      </c>
      <c r="K454" s="1" t="s">
        <v>3958</v>
      </c>
      <c r="L454" s="1" t="s">
        <v>3959</v>
      </c>
      <c r="M454" s="1" t="s">
        <v>3960</v>
      </c>
      <c r="N454" s="1" t="s">
        <v>3961</v>
      </c>
      <c r="O454" s="1" t="s">
        <v>3962</v>
      </c>
      <c r="P454" s="1" t="s">
        <v>3963</v>
      </c>
      <c r="Q454" s="1" t="s">
        <v>3964</v>
      </c>
      <c r="Y454" s="1" t="s">
        <v>380</v>
      </c>
      <c r="Z454" s="1" t="s">
        <v>381</v>
      </c>
      <c r="AA454" s="1" t="s">
        <v>447</v>
      </c>
      <c r="AB454" s="1" t="s">
        <v>3876</v>
      </c>
      <c r="AC454" s="1" t="s">
        <v>3965</v>
      </c>
      <c r="AD454" s="1" t="s">
        <v>3966</v>
      </c>
      <c r="AE454" s="1" t="s">
        <v>3967</v>
      </c>
      <c r="AF454" s="2">
        <v>56.99</v>
      </c>
      <c r="AG454" s="1" t="s">
        <v>387</v>
      </c>
      <c r="AH454" s="1" t="s">
        <v>388</v>
      </c>
      <c r="AI454" s="1" t="s">
        <v>389</v>
      </c>
      <c r="AM454" s="1" t="s">
        <v>213</v>
      </c>
      <c r="AO454" s="1" t="s">
        <v>1219</v>
      </c>
      <c r="AQ454" s="1" t="s">
        <v>470</v>
      </c>
      <c r="AS454" s="1" t="s">
        <v>3957</v>
      </c>
      <c r="BD454" s="1" t="s">
        <v>3957</v>
      </c>
      <c r="BI454" s="1" t="s">
        <v>3957</v>
      </c>
      <c r="BL454" s="1" t="s">
        <v>3968</v>
      </c>
      <c r="BM454" s="1" t="s">
        <v>138</v>
      </c>
      <c r="BO454" s="1" t="s">
        <v>138</v>
      </c>
      <c r="BP454" s="1" t="s">
        <v>3969</v>
      </c>
      <c r="BQ454" s="1" t="s">
        <v>206</v>
      </c>
      <c r="BR454" s="1" t="s">
        <v>393</v>
      </c>
      <c r="BT454" s="1" t="s">
        <v>206</v>
      </c>
      <c r="BU454" s="1" t="s">
        <v>394</v>
      </c>
      <c r="BW454" s="2" t="s">
        <v>207</v>
      </c>
    </row>
    <row r="455" spans="4:75">
      <c r="D455" s="12" t="s">
        <v>375</v>
      </c>
      <c r="E455" s="1" t="s">
        <v>194</v>
      </c>
      <c r="F455" s="1"/>
      <c r="G455" s="1" t="s">
        <v>3957</v>
      </c>
      <c r="H455" s="1" t="s">
        <v>377</v>
      </c>
      <c r="I455" s="2">
        <v>56.99</v>
      </c>
      <c r="J455" s="2">
        <v>1.46</v>
      </c>
      <c r="K455" s="1" t="s">
        <v>3970</v>
      </c>
      <c r="L455" s="1" t="s">
        <v>3971</v>
      </c>
      <c r="M455" s="1" t="s">
        <v>3972</v>
      </c>
      <c r="N455" s="1" t="s">
        <v>3973</v>
      </c>
      <c r="O455" s="1" t="s">
        <v>3974</v>
      </c>
      <c r="P455" s="1" t="s">
        <v>3975</v>
      </c>
      <c r="Q455" s="1" t="s">
        <v>3976</v>
      </c>
      <c r="Y455" s="1" t="s">
        <v>380</v>
      </c>
      <c r="Z455" s="1" t="s">
        <v>381</v>
      </c>
      <c r="AA455" s="1" t="s">
        <v>447</v>
      </c>
      <c r="AB455" s="1" t="s">
        <v>3876</v>
      </c>
      <c r="AC455" s="1" t="s">
        <v>2968</v>
      </c>
      <c r="AD455" s="1" t="s">
        <v>3966</v>
      </c>
      <c r="AE455" s="1" t="s">
        <v>3967</v>
      </c>
      <c r="AF455" s="2">
        <v>56.99</v>
      </c>
      <c r="AG455" s="1" t="s">
        <v>387</v>
      </c>
      <c r="AH455" s="1" t="s">
        <v>388</v>
      </c>
      <c r="AI455" s="1" t="s">
        <v>389</v>
      </c>
      <c r="AM455" s="1" t="s">
        <v>745</v>
      </c>
      <c r="AO455" s="1" t="s">
        <v>1219</v>
      </c>
      <c r="AQ455" s="1" t="s">
        <v>470</v>
      </c>
      <c r="AS455" s="1" t="s">
        <v>3957</v>
      </c>
      <c r="BD455" s="1" t="s">
        <v>3957</v>
      </c>
      <c r="BI455" s="1" t="s">
        <v>3957</v>
      </c>
      <c r="BL455" s="1" t="s">
        <v>3968</v>
      </c>
      <c r="BM455" s="1" t="s">
        <v>138</v>
      </c>
      <c r="BO455" s="1" t="s">
        <v>138</v>
      </c>
      <c r="BP455" s="1" t="s">
        <v>3977</v>
      </c>
      <c r="BQ455" s="1" t="s">
        <v>206</v>
      </c>
      <c r="BR455" s="1" t="s">
        <v>393</v>
      </c>
      <c r="BT455" s="1" t="s">
        <v>206</v>
      </c>
      <c r="BU455" s="1" t="s">
        <v>394</v>
      </c>
      <c r="BW455" s="2" t="s">
        <v>207</v>
      </c>
    </row>
    <row r="456" spans="4:75">
      <c r="D456" s="12" t="s">
        <v>375</v>
      </c>
      <c r="E456" s="1" t="s">
        <v>194</v>
      </c>
      <c r="F456" s="1"/>
      <c r="G456" s="1" t="s">
        <v>3957</v>
      </c>
      <c r="H456" s="1" t="s">
        <v>377</v>
      </c>
      <c r="I456" s="2">
        <v>56.99</v>
      </c>
      <c r="J456" s="2">
        <v>1.46</v>
      </c>
      <c r="K456" s="1" t="s">
        <v>3978</v>
      </c>
      <c r="L456" s="1" t="s">
        <v>3979</v>
      </c>
      <c r="M456" s="1" t="s">
        <v>3980</v>
      </c>
      <c r="N456" s="1" t="s">
        <v>3981</v>
      </c>
      <c r="O456" s="1" t="s">
        <v>3982</v>
      </c>
      <c r="P456" s="1" t="s">
        <v>3983</v>
      </c>
      <c r="Q456" s="1" t="s">
        <v>3984</v>
      </c>
      <c r="Y456" s="1" t="s">
        <v>380</v>
      </c>
      <c r="Z456" s="1" t="s">
        <v>381</v>
      </c>
      <c r="AA456" s="1" t="s">
        <v>447</v>
      </c>
      <c r="AB456" s="1" t="s">
        <v>3876</v>
      </c>
      <c r="AC456" s="1" t="s">
        <v>3985</v>
      </c>
      <c r="AD456" s="1" t="s">
        <v>3966</v>
      </c>
      <c r="AE456" s="1" t="s">
        <v>3967</v>
      </c>
      <c r="AF456" s="2">
        <v>56.99</v>
      </c>
      <c r="AG456" s="1" t="s">
        <v>387</v>
      </c>
      <c r="AH456" s="1" t="s">
        <v>388</v>
      </c>
      <c r="AI456" s="1" t="s">
        <v>389</v>
      </c>
      <c r="AM456" s="1" t="s">
        <v>238</v>
      </c>
      <c r="AO456" s="1" t="s">
        <v>1219</v>
      </c>
      <c r="AQ456" s="1" t="s">
        <v>470</v>
      </c>
      <c r="AS456" s="1" t="s">
        <v>3957</v>
      </c>
      <c r="BD456" s="1" t="s">
        <v>3957</v>
      </c>
      <c r="BI456" s="1" t="s">
        <v>3957</v>
      </c>
      <c r="BL456" s="1" t="s">
        <v>3968</v>
      </c>
      <c r="BM456" s="1" t="s">
        <v>138</v>
      </c>
      <c r="BO456" s="1" t="s">
        <v>138</v>
      </c>
      <c r="BP456" s="1" t="s">
        <v>3986</v>
      </c>
      <c r="BQ456" s="1" t="s">
        <v>206</v>
      </c>
      <c r="BR456" s="1" t="s">
        <v>393</v>
      </c>
      <c r="BT456" s="1" t="s">
        <v>206</v>
      </c>
      <c r="BU456" s="1" t="s">
        <v>394</v>
      </c>
      <c r="BW456" s="2" t="s">
        <v>207</v>
      </c>
    </row>
    <row r="457" spans="4:75">
      <c r="D457" s="12" t="s">
        <v>375</v>
      </c>
      <c r="E457" s="1" t="s">
        <v>194</v>
      </c>
      <c r="F457" s="1"/>
      <c r="G457" s="1" t="s">
        <v>3957</v>
      </c>
      <c r="H457" s="1" t="s">
        <v>377</v>
      </c>
      <c r="I457" s="2">
        <v>56.99</v>
      </c>
      <c r="J457" s="2">
        <v>1.46</v>
      </c>
      <c r="K457" s="1" t="s">
        <v>3987</v>
      </c>
      <c r="L457" s="1" t="s">
        <v>3988</v>
      </c>
      <c r="M457" s="1" t="s">
        <v>3989</v>
      </c>
      <c r="N457" s="1" t="s">
        <v>3990</v>
      </c>
      <c r="O457" s="1" t="s">
        <v>3991</v>
      </c>
      <c r="P457" s="1" t="s">
        <v>3992</v>
      </c>
      <c r="Q457" s="1" t="s">
        <v>3993</v>
      </c>
      <c r="Y457" s="1" t="s">
        <v>380</v>
      </c>
      <c r="Z457" s="1" t="s">
        <v>381</v>
      </c>
      <c r="AA457" s="1" t="s">
        <v>447</v>
      </c>
      <c r="AB457" s="1" t="s">
        <v>3876</v>
      </c>
      <c r="AC457" s="1" t="s">
        <v>3994</v>
      </c>
      <c r="AD457" s="1" t="s">
        <v>3966</v>
      </c>
      <c r="AE457" s="1" t="s">
        <v>3967</v>
      </c>
      <c r="AF457" s="2">
        <v>56.99</v>
      </c>
      <c r="AG457" s="1" t="s">
        <v>387</v>
      </c>
      <c r="AH457" s="1" t="s">
        <v>388</v>
      </c>
      <c r="AI457" s="1" t="s">
        <v>389</v>
      </c>
      <c r="AM457" s="1" t="s">
        <v>255</v>
      </c>
      <c r="AO457" s="1" t="s">
        <v>1219</v>
      </c>
      <c r="AQ457" s="1" t="s">
        <v>470</v>
      </c>
      <c r="AS457" s="1" t="s">
        <v>3957</v>
      </c>
      <c r="BD457" s="1" t="s">
        <v>3957</v>
      </c>
      <c r="BI457" s="1" t="s">
        <v>3957</v>
      </c>
      <c r="BL457" s="1" t="s">
        <v>3968</v>
      </c>
      <c r="BM457" s="1" t="s">
        <v>138</v>
      </c>
      <c r="BO457" s="1" t="s">
        <v>138</v>
      </c>
      <c r="BP457" s="1" t="s">
        <v>3995</v>
      </c>
      <c r="BQ457" s="1" t="s">
        <v>206</v>
      </c>
      <c r="BR457" s="1" t="s">
        <v>393</v>
      </c>
      <c r="BT457" s="1" t="s">
        <v>206</v>
      </c>
      <c r="BU457" s="1" t="s">
        <v>394</v>
      </c>
      <c r="BW457" s="2" t="s">
        <v>207</v>
      </c>
    </row>
    <row r="458" spans="4:75">
      <c r="D458" s="12" t="s">
        <v>375</v>
      </c>
      <c r="E458" s="1" t="s">
        <v>194</v>
      </c>
      <c r="F458" s="1"/>
      <c r="G458" s="1" t="s">
        <v>3996</v>
      </c>
      <c r="H458" s="1" t="s">
        <v>377</v>
      </c>
      <c r="I458" s="2">
        <v>48.99</v>
      </c>
      <c r="J458" s="2">
        <v>1.19</v>
      </c>
      <c r="K458" s="1" t="s">
        <v>3997</v>
      </c>
      <c r="L458" s="1" t="s">
        <v>3998</v>
      </c>
      <c r="M458" s="1" t="s">
        <v>3999</v>
      </c>
      <c r="N458" s="1" t="s">
        <v>4000</v>
      </c>
      <c r="O458" s="1" t="s">
        <v>4001</v>
      </c>
      <c r="P458" s="1" t="s">
        <v>4002</v>
      </c>
      <c r="Q458" s="1" t="s">
        <v>4003</v>
      </c>
      <c r="Y458" s="1" t="s">
        <v>380</v>
      </c>
      <c r="Z458" s="1" t="s">
        <v>381</v>
      </c>
      <c r="AA458" s="1" t="s">
        <v>4004</v>
      </c>
      <c r="AB458" s="1" t="s">
        <v>3896</v>
      </c>
      <c r="AC458" s="1" t="s">
        <v>4005</v>
      </c>
      <c r="AD458" s="1" t="s">
        <v>4006</v>
      </c>
      <c r="AE458" s="1" t="s">
        <v>4007</v>
      </c>
      <c r="AF458" s="2">
        <v>48.99</v>
      </c>
      <c r="AG458" s="1" t="s">
        <v>387</v>
      </c>
      <c r="AH458" s="1" t="s">
        <v>388</v>
      </c>
      <c r="AI458" s="1" t="s">
        <v>389</v>
      </c>
      <c r="AM458" s="1" t="s">
        <v>241</v>
      </c>
      <c r="AO458" s="1" t="s">
        <v>1219</v>
      </c>
      <c r="AQ458" s="1" t="s">
        <v>470</v>
      </c>
      <c r="AS458" s="1" t="s">
        <v>3996</v>
      </c>
      <c r="BD458" s="1" t="s">
        <v>3996</v>
      </c>
      <c r="BI458" s="1" t="s">
        <v>3996</v>
      </c>
      <c r="BL458" s="1" t="s">
        <v>4008</v>
      </c>
      <c r="BM458" s="1" t="s">
        <v>138</v>
      </c>
      <c r="BO458" s="1" t="s">
        <v>138</v>
      </c>
      <c r="BP458" s="1" t="s">
        <v>4009</v>
      </c>
      <c r="BQ458" s="1" t="s">
        <v>206</v>
      </c>
      <c r="BR458" s="1" t="s">
        <v>393</v>
      </c>
      <c r="BT458" s="1" t="s">
        <v>206</v>
      </c>
      <c r="BU458" s="1" t="s">
        <v>394</v>
      </c>
      <c r="BW458" s="2" t="s">
        <v>207</v>
      </c>
    </row>
    <row r="459" spans="4:75">
      <c r="D459" s="12" t="s">
        <v>375</v>
      </c>
      <c r="E459" s="1" t="s">
        <v>194</v>
      </c>
      <c r="F459" s="1"/>
      <c r="G459" s="1" t="s">
        <v>3996</v>
      </c>
      <c r="H459" s="1" t="s">
        <v>377</v>
      </c>
      <c r="I459" s="2">
        <v>48.99</v>
      </c>
      <c r="J459" s="2">
        <v>1.19</v>
      </c>
      <c r="K459" s="1" t="s">
        <v>4010</v>
      </c>
      <c r="L459" s="1" t="s">
        <v>4011</v>
      </c>
      <c r="M459" s="1" t="s">
        <v>4012</v>
      </c>
      <c r="N459" s="1" t="s">
        <v>4013</v>
      </c>
      <c r="O459" s="1" t="s">
        <v>4014</v>
      </c>
      <c r="P459" s="1" t="s">
        <v>4015</v>
      </c>
      <c r="Q459" s="1" t="s">
        <v>4016</v>
      </c>
      <c r="Y459" s="1" t="s">
        <v>380</v>
      </c>
      <c r="Z459" s="1" t="s">
        <v>381</v>
      </c>
      <c r="AA459" s="1" t="s">
        <v>4004</v>
      </c>
      <c r="AB459" s="1" t="s">
        <v>4017</v>
      </c>
      <c r="AC459" s="1" t="s">
        <v>4005</v>
      </c>
      <c r="AD459" s="1" t="s">
        <v>4006</v>
      </c>
      <c r="AE459" s="1" t="s">
        <v>4007</v>
      </c>
      <c r="AF459" s="2">
        <v>48.99</v>
      </c>
      <c r="AG459" s="1" t="s">
        <v>387</v>
      </c>
      <c r="AH459" s="1" t="s">
        <v>388</v>
      </c>
      <c r="AI459" s="1" t="s">
        <v>389</v>
      </c>
      <c r="AM459" s="1" t="s">
        <v>247</v>
      </c>
      <c r="AO459" s="1" t="s">
        <v>1219</v>
      </c>
      <c r="AQ459" s="1" t="s">
        <v>470</v>
      </c>
      <c r="AS459" s="1" t="s">
        <v>3996</v>
      </c>
      <c r="BD459" s="1" t="s">
        <v>3996</v>
      </c>
      <c r="BI459" s="1" t="s">
        <v>3996</v>
      </c>
      <c r="BL459" s="1" t="s">
        <v>4008</v>
      </c>
      <c r="BM459" s="1" t="s">
        <v>138</v>
      </c>
      <c r="BO459" s="1" t="s">
        <v>138</v>
      </c>
      <c r="BP459" s="1" t="s">
        <v>4018</v>
      </c>
      <c r="BQ459" s="1" t="s">
        <v>206</v>
      </c>
      <c r="BR459" s="1" t="s">
        <v>393</v>
      </c>
      <c r="BT459" s="1" t="s">
        <v>206</v>
      </c>
      <c r="BU459" s="1" t="s">
        <v>394</v>
      </c>
      <c r="BW459" s="2" t="s">
        <v>207</v>
      </c>
    </row>
    <row r="460" spans="4:75">
      <c r="D460" s="12" t="s">
        <v>375</v>
      </c>
      <c r="E460" s="1" t="s">
        <v>194</v>
      </c>
      <c r="F460" s="1"/>
      <c r="G460" s="1" t="s">
        <v>4019</v>
      </c>
      <c r="H460" s="1" t="s">
        <v>377</v>
      </c>
      <c r="I460" s="2">
        <v>41.99</v>
      </c>
      <c r="J460" s="2">
        <v>0.99</v>
      </c>
      <c r="K460" s="1" t="s">
        <v>4020</v>
      </c>
      <c r="L460" s="1" t="s">
        <v>4021</v>
      </c>
      <c r="M460" s="1" t="s">
        <v>4022</v>
      </c>
      <c r="N460" s="1" t="s">
        <v>4023</v>
      </c>
      <c r="O460" s="1" t="s">
        <v>4024</v>
      </c>
      <c r="P460" s="1" t="s">
        <v>4025</v>
      </c>
      <c r="Q460" s="1" t="s">
        <v>4026</v>
      </c>
      <c r="Y460" s="1" t="s">
        <v>380</v>
      </c>
      <c r="Z460" s="1" t="s">
        <v>381</v>
      </c>
      <c r="AA460" s="1" t="s">
        <v>3887</v>
      </c>
      <c r="AB460" s="1" t="s">
        <v>4027</v>
      </c>
      <c r="AC460" s="1" t="s">
        <v>4028</v>
      </c>
      <c r="AD460" s="1" t="s">
        <v>204</v>
      </c>
      <c r="AE460" s="1" t="s">
        <v>4029</v>
      </c>
      <c r="AF460" s="2">
        <v>41.99</v>
      </c>
      <c r="AG460" s="1" t="s">
        <v>387</v>
      </c>
      <c r="AH460" s="1" t="s">
        <v>388</v>
      </c>
      <c r="AI460" s="1" t="s">
        <v>389</v>
      </c>
      <c r="AM460" s="1" t="s">
        <v>221</v>
      </c>
      <c r="AO460" s="1" t="s">
        <v>2017</v>
      </c>
      <c r="AQ460" s="1" t="s">
        <v>470</v>
      </c>
      <c r="AS460" s="1" t="s">
        <v>4019</v>
      </c>
      <c r="BD460" s="1" t="s">
        <v>4019</v>
      </c>
      <c r="BI460" s="1" t="s">
        <v>4019</v>
      </c>
      <c r="BL460" s="1" t="s">
        <v>4030</v>
      </c>
      <c r="BM460" s="1" t="s">
        <v>138</v>
      </c>
      <c r="BO460" s="1" t="s">
        <v>138</v>
      </c>
      <c r="BP460" s="1" t="s">
        <v>4031</v>
      </c>
      <c r="BQ460" s="1" t="s">
        <v>206</v>
      </c>
      <c r="BR460" s="1" t="s">
        <v>393</v>
      </c>
      <c r="BT460" s="1" t="s">
        <v>206</v>
      </c>
      <c r="BU460" s="1" t="s">
        <v>394</v>
      </c>
      <c r="BW460" s="2" t="s">
        <v>207</v>
      </c>
    </row>
    <row r="461" spans="4:75">
      <c r="D461" s="12" t="s">
        <v>375</v>
      </c>
      <c r="E461" s="1" t="s">
        <v>194</v>
      </c>
      <c r="F461" s="1"/>
      <c r="G461" s="1" t="s">
        <v>4019</v>
      </c>
      <c r="H461" s="1" t="s">
        <v>377</v>
      </c>
      <c r="I461" s="2">
        <v>41.99</v>
      </c>
      <c r="J461" s="2">
        <v>0.99</v>
      </c>
      <c r="K461" s="1" t="s">
        <v>4032</v>
      </c>
      <c r="L461" s="1" t="s">
        <v>4033</v>
      </c>
      <c r="M461" s="1" t="s">
        <v>4034</v>
      </c>
      <c r="N461" s="1" t="s">
        <v>4035</v>
      </c>
      <c r="O461" s="1" t="s">
        <v>4036</v>
      </c>
      <c r="P461" s="1" t="s">
        <v>4037</v>
      </c>
      <c r="Q461" s="1" t="s">
        <v>4038</v>
      </c>
      <c r="Y461" s="1" t="s">
        <v>380</v>
      </c>
      <c r="Z461" s="1" t="s">
        <v>381</v>
      </c>
      <c r="AA461" s="1" t="s">
        <v>4017</v>
      </c>
      <c r="AB461" s="1" t="s">
        <v>4027</v>
      </c>
      <c r="AC461" s="1" t="s">
        <v>4028</v>
      </c>
      <c r="AD461" s="1" t="s">
        <v>204</v>
      </c>
      <c r="AE461" s="1" t="s">
        <v>4029</v>
      </c>
      <c r="AF461" s="2">
        <v>41.99</v>
      </c>
      <c r="AG461" s="1" t="s">
        <v>387</v>
      </c>
      <c r="AH461" s="1" t="s">
        <v>388</v>
      </c>
      <c r="AI461" s="1" t="s">
        <v>389</v>
      </c>
      <c r="AM461" s="1" t="s">
        <v>247</v>
      </c>
      <c r="AO461" s="1" t="s">
        <v>2017</v>
      </c>
      <c r="AQ461" s="1" t="s">
        <v>470</v>
      </c>
      <c r="AS461" s="1" t="s">
        <v>4019</v>
      </c>
      <c r="BD461" s="1" t="s">
        <v>4019</v>
      </c>
      <c r="BI461" s="1" t="s">
        <v>4019</v>
      </c>
      <c r="BL461" s="1" t="s">
        <v>4030</v>
      </c>
      <c r="BM461" s="1" t="s">
        <v>138</v>
      </c>
      <c r="BO461" s="1" t="s">
        <v>138</v>
      </c>
      <c r="BP461" s="1" t="s">
        <v>4039</v>
      </c>
      <c r="BQ461" s="1" t="s">
        <v>206</v>
      </c>
      <c r="BR461" s="1" t="s">
        <v>393</v>
      </c>
      <c r="BT461" s="1" t="s">
        <v>206</v>
      </c>
      <c r="BU461" s="1" t="s">
        <v>394</v>
      </c>
      <c r="BW461" s="2" t="s">
        <v>207</v>
      </c>
    </row>
    <row r="462" spans="4:75">
      <c r="D462" s="12" t="s">
        <v>375</v>
      </c>
      <c r="E462" s="1" t="s">
        <v>194</v>
      </c>
      <c r="F462" s="1"/>
      <c r="G462" s="1" t="s">
        <v>4040</v>
      </c>
      <c r="H462" s="1" t="s">
        <v>377</v>
      </c>
      <c r="I462" s="2">
        <v>36.99</v>
      </c>
      <c r="J462" s="2">
        <v>0.88</v>
      </c>
      <c r="K462" s="1" t="s">
        <v>4041</v>
      </c>
      <c r="L462" s="1" t="s">
        <v>4042</v>
      </c>
      <c r="M462" s="1" t="s">
        <v>4043</v>
      </c>
      <c r="N462" s="1" t="s">
        <v>4044</v>
      </c>
      <c r="O462" s="1" t="s">
        <v>4045</v>
      </c>
      <c r="P462" s="1" t="s">
        <v>4046</v>
      </c>
      <c r="Q462" s="1" t="s">
        <v>4047</v>
      </c>
      <c r="Y462" s="1" t="s">
        <v>380</v>
      </c>
      <c r="Z462" s="1" t="s">
        <v>381</v>
      </c>
      <c r="AA462" s="1" t="s">
        <v>1052</v>
      </c>
      <c r="AB462" s="1" t="s">
        <v>4048</v>
      </c>
      <c r="AC462" s="1" t="s">
        <v>4049</v>
      </c>
      <c r="AD462" s="1" t="s">
        <v>4050</v>
      </c>
      <c r="AE462" s="1" t="s">
        <v>4051</v>
      </c>
      <c r="AF462" s="2">
        <v>36.99</v>
      </c>
      <c r="AG462" s="1" t="s">
        <v>387</v>
      </c>
      <c r="AH462" s="1" t="s">
        <v>388</v>
      </c>
      <c r="AI462" s="1" t="s">
        <v>389</v>
      </c>
      <c r="AM462" s="1" t="s">
        <v>221</v>
      </c>
      <c r="AO462" s="1" t="s">
        <v>933</v>
      </c>
      <c r="AQ462" s="1" t="s">
        <v>470</v>
      </c>
      <c r="AS462" s="1" t="s">
        <v>4040</v>
      </c>
      <c r="BD462" s="1" t="s">
        <v>4040</v>
      </c>
      <c r="BI462" s="1" t="s">
        <v>4040</v>
      </c>
      <c r="BL462" s="1" t="s">
        <v>4052</v>
      </c>
      <c r="BM462" s="1" t="s">
        <v>138</v>
      </c>
      <c r="BO462" s="1" t="s">
        <v>138</v>
      </c>
      <c r="BP462" s="1" t="s">
        <v>4053</v>
      </c>
      <c r="BQ462" s="1" t="s">
        <v>206</v>
      </c>
      <c r="BR462" s="1" t="s">
        <v>393</v>
      </c>
      <c r="BT462" s="1" t="s">
        <v>206</v>
      </c>
      <c r="BU462" s="1" t="s">
        <v>394</v>
      </c>
      <c r="BW462" s="2" t="s">
        <v>207</v>
      </c>
    </row>
    <row r="463" spans="4:75">
      <c r="D463" s="12" t="s">
        <v>375</v>
      </c>
      <c r="E463" s="1" t="s">
        <v>194</v>
      </c>
      <c r="F463" s="1"/>
      <c r="G463" s="1" t="s">
        <v>4040</v>
      </c>
      <c r="H463" s="1" t="s">
        <v>377</v>
      </c>
      <c r="I463" s="2">
        <v>36.99</v>
      </c>
      <c r="J463" s="2">
        <v>0.88</v>
      </c>
      <c r="K463" s="1" t="s">
        <v>4054</v>
      </c>
      <c r="L463" s="1" t="s">
        <v>4055</v>
      </c>
      <c r="M463" s="1" t="s">
        <v>4056</v>
      </c>
      <c r="N463" s="1" t="s">
        <v>4057</v>
      </c>
      <c r="O463" s="1" t="s">
        <v>4058</v>
      </c>
      <c r="P463" s="1" t="s">
        <v>4059</v>
      </c>
      <c r="Q463" s="1" t="s">
        <v>4060</v>
      </c>
      <c r="Y463" s="1" t="s">
        <v>380</v>
      </c>
      <c r="Z463" s="1" t="s">
        <v>381</v>
      </c>
      <c r="AA463" s="1" t="s">
        <v>1052</v>
      </c>
      <c r="AB463" s="1" t="s">
        <v>4061</v>
      </c>
      <c r="AC463" s="1" t="s">
        <v>4049</v>
      </c>
      <c r="AD463" s="1" t="s">
        <v>4050</v>
      </c>
      <c r="AE463" s="1" t="s">
        <v>4051</v>
      </c>
      <c r="AF463" s="2">
        <v>36.99</v>
      </c>
      <c r="AG463" s="1" t="s">
        <v>387</v>
      </c>
      <c r="AH463" s="1" t="s">
        <v>388</v>
      </c>
      <c r="AI463" s="1" t="s">
        <v>389</v>
      </c>
      <c r="AM463" s="1" t="s">
        <v>4062</v>
      </c>
      <c r="AO463" s="1" t="s">
        <v>933</v>
      </c>
      <c r="AQ463" s="1" t="s">
        <v>470</v>
      </c>
      <c r="AS463" s="1" t="s">
        <v>4040</v>
      </c>
      <c r="BD463" s="1" t="s">
        <v>4040</v>
      </c>
      <c r="BI463" s="1" t="s">
        <v>4040</v>
      </c>
      <c r="BL463" s="1" t="s">
        <v>4052</v>
      </c>
      <c r="BM463" s="1" t="s">
        <v>138</v>
      </c>
      <c r="BO463" s="1" t="s">
        <v>138</v>
      </c>
      <c r="BP463" s="1" t="s">
        <v>4063</v>
      </c>
      <c r="BQ463" s="1" t="s">
        <v>206</v>
      </c>
      <c r="BR463" s="1" t="s">
        <v>393</v>
      </c>
      <c r="BT463" s="1" t="s">
        <v>206</v>
      </c>
      <c r="BU463" s="1" t="s">
        <v>394</v>
      </c>
      <c r="BW463" s="2" t="s">
        <v>207</v>
      </c>
    </row>
    <row r="464" spans="4:75">
      <c r="D464" s="12" t="s">
        <v>375</v>
      </c>
      <c r="E464" s="1" t="s">
        <v>194</v>
      </c>
      <c r="F464" s="1"/>
      <c r="G464" s="1" t="s">
        <v>4040</v>
      </c>
      <c r="H464" s="1" t="s">
        <v>377</v>
      </c>
      <c r="I464" s="2">
        <v>36.99</v>
      </c>
      <c r="J464" s="2">
        <v>0.88</v>
      </c>
      <c r="K464" s="1" t="s">
        <v>4064</v>
      </c>
      <c r="L464" s="1" t="s">
        <v>4065</v>
      </c>
      <c r="M464" s="1" t="s">
        <v>4066</v>
      </c>
      <c r="N464" s="1" t="s">
        <v>4067</v>
      </c>
      <c r="O464" s="1" t="s">
        <v>4068</v>
      </c>
      <c r="P464" s="1" t="s">
        <v>4069</v>
      </c>
      <c r="Q464" s="1" t="s">
        <v>4070</v>
      </c>
      <c r="Y464" s="1" t="s">
        <v>380</v>
      </c>
      <c r="Z464" s="1" t="s">
        <v>381</v>
      </c>
      <c r="AA464" s="1" t="s">
        <v>1052</v>
      </c>
      <c r="AB464" s="1" t="s">
        <v>4071</v>
      </c>
      <c r="AC464" s="1" t="s">
        <v>4049</v>
      </c>
      <c r="AD464" s="1" t="s">
        <v>4050</v>
      </c>
      <c r="AE464" s="1" t="s">
        <v>4051</v>
      </c>
      <c r="AF464" s="2">
        <v>36.99</v>
      </c>
      <c r="AG464" s="1" t="s">
        <v>387</v>
      </c>
      <c r="AH464" s="1" t="s">
        <v>388</v>
      </c>
      <c r="AI464" s="1" t="s">
        <v>389</v>
      </c>
      <c r="AM464" s="1" t="s">
        <v>255</v>
      </c>
      <c r="AO464" s="1" t="s">
        <v>933</v>
      </c>
      <c r="AQ464" s="1" t="s">
        <v>470</v>
      </c>
      <c r="AS464" s="1" t="s">
        <v>4040</v>
      </c>
      <c r="BD464" s="1" t="s">
        <v>4040</v>
      </c>
      <c r="BI464" s="1" t="s">
        <v>4040</v>
      </c>
      <c r="BL464" s="1" t="s">
        <v>4052</v>
      </c>
      <c r="BM464" s="1" t="s">
        <v>138</v>
      </c>
      <c r="BO464" s="1" t="s">
        <v>138</v>
      </c>
      <c r="BP464" s="1" t="s">
        <v>4072</v>
      </c>
      <c r="BQ464" s="1" t="s">
        <v>206</v>
      </c>
      <c r="BR464" s="1" t="s">
        <v>393</v>
      </c>
      <c r="BT464" s="1" t="s">
        <v>206</v>
      </c>
      <c r="BU464" s="1" t="s">
        <v>394</v>
      </c>
      <c r="BW464" s="2" t="s">
        <v>207</v>
      </c>
    </row>
    <row r="465" spans="4:75">
      <c r="D465" s="12" t="s">
        <v>375</v>
      </c>
      <c r="E465" s="1" t="s">
        <v>194</v>
      </c>
      <c r="F465" s="1"/>
      <c r="G465" s="1" t="s">
        <v>4073</v>
      </c>
      <c r="H465" s="1" t="s">
        <v>377</v>
      </c>
      <c r="I465" s="2">
        <v>56.99</v>
      </c>
      <c r="J465" s="2">
        <v>1.65</v>
      </c>
      <c r="K465" s="1" t="s">
        <v>4074</v>
      </c>
      <c r="L465" s="1" t="s">
        <v>4075</v>
      </c>
      <c r="M465" s="1" t="s">
        <v>4076</v>
      </c>
      <c r="N465" s="1" t="s">
        <v>4077</v>
      </c>
      <c r="O465" s="1" t="s">
        <v>4078</v>
      </c>
      <c r="P465" s="1" t="s">
        <v>4079</v>
      </c>
      <c r="Q465" s="1" t="s">
        <v>4080</v>
      </c>
      <c r="Y465" s="1" t="s">
        <v>380</v>
      </c>
      <c r="Z465" s="1" t="s">
        <v>381</v>
      </c>
      <c r="AA465" s="1" t="s">
        <v>447</v>
      </c>
      <c r="AB465" s="1" t="s">
        <v>3876</v>
      </c>
      <c r="AC465" s="1" t="s">
        <v>3965</v>
      </c>
      <c r="AD465" s="1" t="s">
        <v>4081</v>
      </c>
      <c r="AE465" s="1" t="s">
        <v>3967</v>
      </c>
      <c r="AF465" s="2">
        <v>56.99</v>
      </c>
      <c r="AG465" s="1" t="s">
        <v>387</v>
      </c>
      <c r="AH465" s="1" t="s">
        <v>388</v>
      </c>
      <c r="AI465" s="1" t="s">
        <v>389</v>
      </c>
      <c r="AM465" s="1" t="s">
        <v>213</v>
      </c>
      <c r="AO465" s="1" t="s">
        <v>1219</v>
      </c>
      <c r="AQ465" s="1" t="s">
        <v>470</v>
      </c>
      <c r="AS465" s="1" t="s">
        <v>4073</v>
      </c>
      <c r="BD465" s="1" t="s">
        <v>4073</v>
      </c>
      <c r="BI465" s="1" t="s">
        <v>4073</v>
      </c>
      <c r="BL465" s="1" t="s">
        <v>4082</v>
      </c>
      <c r="BM465" s="1" t="s">
        <v>138</v>
      </c>
      <c r="BO465" s="1" t="s">
        <v>138</v>
      </c>
      <c r="BP465" s="1" t="s">
        <v>4083</v>
      </c>
      <c r="BQ465" s="1" t="s">
        <v>206</v>
      </c>
      <c r="BR465" s="1" t="s">
        <v>393</v>
      </c>
      <c r="BT465" s="1" t="s">
        <v>206</v>
      </c>
      <c r="BU465" s="1" t="s">
        <v>394</v>
      </c>
      <c r="BW465" s="2" t="s">
        <v>207</v>
      </c>
    </row>
    <row r="466" spans="4:75">
      <c r="D466" s="12" t="s">
        <v>375</v>
      </c>
      <c r="E466" s="1" t="s">
        <v>194</v>
      </c>
      <c r="F466" s="1"/>
      <c r="G466" s="1" t="s">
        <v>4073</v>
      </c>
      <c r="H466" s="1" t="s">
        <v>377</v>
      </c>
      <c r="I466" s="2">
        <v>56.99</v>
      </c>
      <c r="J466" s="2">
        <v>1.65</v>
      </c>
      <c r="K466" s="1" t="s">
        <v>4084</v>
      </c>
      <c r="L466" s="1" t="s">
        <v>4085</v>
      </c>
      <c r="M466" s="1" t="s">
        <v>4086</v>
      </c>
      <c r="N466" s="1" t="s">
        <v>4087</v>
      </c>
      <c r="O466" s="1" t="s">
        <v>4088</v>
      </c>
      <c r="P466" s="1" t="s">
        <v>4089</v>
      </c>
      <c r="Q466" s="1" t="s">
        <v>4090</v>
      </c>
      <c r="Y466" s="1" t="s">
        <v>380</v>
      </c>
      <c r="Z466" s="1" t="s">
        <v>381</v>
      </c>
      <c r="AA466" s="1" t="s">
        <v>447</v>
      </c>
      <c r="AB466" s="1" t="s">
        <v>3876</v>
      </c>
      <c r="AC466" s="1" t="s">
        <v>2968</v>
      </c>
      <c r="AD466" s="1" t="s">
        <v>4081</v>
      </c>
      <c r="AE466" s="1" t="s">
        <v>3967</v>
      </c>
      <c r="AF466" s="2">
        <v>56.99</v>
      </c>
      <c r="AG466" s="1" t="s">
        <v>387</v>
      </c>
      <c r="AH466" s="1" t="s">
        <v>388</v>
      </c>
      <c r="AI466" s="1" t="s">
        <v>389</v>
      </c>
      <c r="AM466" s="1" t="s">
        <v>745</v>
      </c>
      <c r="AO466" s="1" t="s">
        <v>1219</v>
      </c>
      <c r="AQ466" s="1" t="s">
        <v>470</v>
      </c>
      <c r="AS466" s="1" t="s">
        <v>4073</v>
      </c>
      <c r="BD466" s="1" t="s">
        <v>4073</v>
      </c>
      <c r="BI466" s="1" t="s">
        <v>4073</v>
      </c>
      <c r="BL466" s="1" t="s">
        <v>4082</v>
      </c>
      <c r="BM466" s="1" t="s">
        <v>138</v>
      </c>
      <c r="BO466" s="1" t="s">
        <v>138</v>
      </c>
      <c r="BP466" s="1" t="s">
        <v>4091</v>
      </c>
      <c r="BQ466" s="1" t="s">
        <v>206</v>
      </c>
      <c r="BR466" s="1" t="s">
        <v>393</v>
      </c>
      <c r="BT466" s="1" t="s">
        <v>206</v>
      </c>
      <c r="BU466" s="1" t="s">
        <v>394</v>
      </c>
      <c r="BW466" s="2" t="s">
        <v>207</v>
      </c>
    </row>
    <row r="467" spans="4:75">
      <c r="D467" s="12" t="s">
        <v>375</v>
      </c>
      <c r="E467" s="1" t="s">
        <v>194</v>
      </c>
      <c r="F467" s="1"/>
      <c r="G467" s="1" t="s">
        <v>4073</v>
      </c>
      <c r="H467" s="1" t="s">
        <v>377</v>
      </c>
      <c r="I467" s="2">
        <v>56.99</v>
      </c>
      <c r="J467" s="2">
        <v>1.65</v>
      </c>
      <c r="K467" s="1" t="s">
        <v>4092</v>
      </c>
      <c r="L467" s="1" t="s">
        <v>4093</v>
      </c>
      <c r="M467" s="1" t="s">
        <v>4094</v>
      </c>
      <c r="N467" s="1" t="s">
        <v>4095</v>
      </c>
      <c r="O467" s="1" t="s">
        <v>4096</v>
      </c>
      <c r="P467" s="1" t="s">
        <v>4097</v>
      </c>
      <c r="Q467" s="1" t="s">
        <v>4098</v>
      </c>
      <c r="Y467" s="1" t="s">
        <v>380</v>
      </c>
      <c r="Z467" s="1" t="s">
        <v>381</v>
      </c>
      <c r="AA467" s="1" t="s">
        <v>447</v>
      </c>
      <c r="AB467" s="1" t="s">
        <v>3876</v>
      </c>
      <c r="AC467" s="1" t="s">
        <v>3985</v>
      </c>
      <c r="AD467" s="1" t="s">
        <v>4081</v>
      </c>
      <c r="AE467" s="1" t="s">
        <v>3967</v>
      </c>
      <c r="AF467" s="2">
        <v>56.99</v>
      </c>
      <c r="AG467" s="1" t="s">
        <v>387</v>
      </c>
      <c r="AH467" s="1" t="s">
        <v>388</v>
      </c>
      <c r="AI467" s="1" t="s">
        <v>389</v>
      </c>
      <c r="AM467" s="1" t="s">
        <v>238</v>
      </c>
      <c r="AO467" s="1" t="s">
        <v>1219</v>
      </c>
      <c r="AQ467" s="1" t="s">
        <v>470</v>
      </c>
      <c r="AS467" s="1" t="s">
        <v>4073</v>
      </c>
      <c r="BD467" s="1" t="s">
        <v>4073</v>
      </c>
      <c r="BI467" s="1" t="s">
        <v>4073</v>
      </c>
      <c r="BL467" s="1" t="s">
        <v>4082</v>
      </c>
      <c r="BM467" s="1" t="s">
        <v>138</v>
      </c>
      <c r="BO467" s="1" t="s">
        <v>138</v>
      </c>
      <c r="BP467" s="1" t="s">
        <v>4099</v>
      </c>
      <c r="BQ467" s="1" t="s">
        <v>206</v>
      </c>
      <c r="BR467" s="1" t="s">
        <v>393</v>
      </c>
      <c r="BT467" s="1" t="s">
        <v>206</v>
      </c>
      <c r="BU467" s="1" t="s">
        <v>394</v>
      </c>
      <c r="BW467" s="2" t="s">
        <v>207</v>
      </c>
    </row>
    <row r="468" spans="4:75">
      <c r="D468" s="12" t="s">
        <v>375</v>
      </c>
      <c r="E468" s="1" t="s">
        <v>194</v>
      </c>
      <c r="F468" s="1"/>
      <c r="G468" s="1" t="s">
        <v>4073</v>
      </c>
      <c r="H468" s="1" t="s">
        <v>377</v>
      </c>
      <c r="I468" s="2">
        <v>58.99</v>
      </c>
      <c r="J468" s="2">
        <v>1.65</v>
      </c>
      <c r="K468" s="1" t="s">
        <v>4100</v>
      </c>
      <c r="L468" s="1" t="s">
        <v>4101</v>
      </c>
      <c r="M468" s="1" t="s">
        <v>4102</v>
      </c>
      <c r="N468" s="1" t="s">
        <v>4103</v>
      </c>
      <c r="O468" s="1" t="s">
        <v>4104</v>
      </c>
      <c r="P468" s="1" t="s">
        <v>4105</v>
      </c>
      <c r="Q468" s="1" t="s">
        <v>4106</v>
      </c>
      <c r="Y468" s="1" t="s">
        <v>380</v>
      </c>
      <c r="Z468" s="1" t="s">
        <v>381</v>
      </c>
      <c r="AA468" s="1" t="s">
        <v>447</v>
      </c>
      <c r="AB468" s="1" t="s">
        <v>3876</v>
      </c>
      <c r="AC468" s="1" t="s">
        <v>2736</v>
      </c>
      <c r="AD468" s="1" t="s">
        <v>4081</v>
      </c>
      <c r="AE468" s="1" t="s">
        <v>3967</v>
      </c>
      <c r="AF468" s="2">
        <v>58.99</v>
      </c>
      <c r="AG468" s="1" t="s">
        <v>387</v>
      </c>
      <c r="AH468" s="1" t="s">
        <v>388</v>
      </c>
      <c r="AI468" s="1" t="s">
        <v>389</v>
      </c>
      <c r="AM468" s="1" t="s">
        <v>255</v>
      </c>
      <c r="AO468" s="1" t="s">
        <v>1219</v>
      </c>
      <c r="AQ468" s="1" t="s">
        <v>470</v>
      </c>
      <c r="AS468" s="1" t="s">
        <v>4073</v>
      </c>
      <c r="BD468" s="1" t="s">
        <v>4073</v>
      </c>
      <c r="BI468" s="1" t="s">
        <v>4073</v>
      </c>
      <c r="BL468" s="1" t="s">
        <v>4082</v>
      </c>
      <c r="BM468" s="1" t="s">
        <v>138</v>
      </c>
      <c r="BO468" s="1" t="s">
        <v>138</v>
      </c>
      <c r="BP468" s="1" t="s">
        <v>4107</v>
      </c>
      <c r="BQ468" s="1" t="s">
        <v>206</v>
      </c>
      <c r="BR468" s="1" t="s">
        <v>393</v>
      </c>
      <c r="BT468" s="1" t="s">
        <v>206</v>
      </c>
      <c r="BU468" s="1" t="s">
        <v>394</v>
      </c>
      <c r="BW468" s="2" t="s">
        <v>207</v>
      </c>
    </row>
    <row r="469" spans="4:75">
      <c r="D469" s="12" t="s">
        <v>375</v>
      </c>
      <c r="E469" s="1" t="s">
        <v>194</v>
      </c>
      <c r="F469" s="1"/>
      <c r="G469" s="1" t="s">
        <v>4108</v>
      </c>
      <c r="H469" s="1" t="s">
        <v>377</v>
      </c>
      <c r="I469" s="2">
        <v>32.99</v>
      </c>
      <c r="J469" s="2">
        <v>0.44</v>
      </c>
      <c r="K469" s="1" t="s">
        <v>4109</v>
      </c>
      <c r="L469" s="1" t="s">
        <v>4110</v>
      </c>
      <c r="M469" s="1" t="s">
        <v>4111</v>
      </c>
      <c r="N469" s="1" t="s">
        <v>4112</v>
      </c>
      <c r="O469" s="1" t="s">
        <v>4113</v>
      </c>
      <c r="P469" s="1" t="s">
        <v>4114</v>
      </c>
      <c r="Q469" s="1" t="s">
        <v>4115</v>
      </c>
      <c r="Y469" s="1" t="s">
        <v>380</v>
      </c>
      <c r="Z469" s="1" t="s">
        <v>381</v>
      </c>
      <c r="AA469" s="1" t="s">
        <v>1079</v>
      </c>
      <c r="AB469" s="1" t="s">
        <v>1052</v>
      </c>
      <c r="AC469" s="1" t="s">
        <v>4116</v>
      </c>
      <c r="AD469" s="1" t="s">
        <v>4117</v>
      </c>
      <c r="AE469" s="1" t="s">
        <v>4118</v>
      </c>
      <c r="AF469" s="2">
        <v>32.99</v>
      </c>
      <c r="AG469" s="1" t="s">
        <v>387</v>
      </c>
      <c r="AH469" s="1" t="s">
        <v>388</v>
      </c>
      <c r="AI469" s="1" t="s">
        <v>389</v>
      </c>
      <c r="AM469" s="1" t="s">
        <v>247</v>
      </c>
      <c r="AO469" s="1" t="s">
        <v>933</v>
      </c>
      <c r="AQ469" s="1" t="s">
        <v>391</v>
      </c>
      <c r="AS469" s="1" t="s">
        <v>4108</v>
      </c>
      <c r="BD469" s="1" t="s">
        <v>4108</v>
      </c>
      <c r="BI469" s="1" t="s">
        <v>4108</v>
      </c>
      <c r="BL469" s="1" t="s">
        <v>4119</v>
      </c>
      <c r="BM469" s="1" t="s">
        <v>138</v>
      </c>
      <c r="BO469" s="1" t="s">
        <v>138</v>
      </c>
      <c r="BP469" s="1" t="s">
        <v>4120</v>
      </c>
      <c r="BQ469" s="1" t="s">
        <v>206</v>
      </c>
      <c r="BR469" s="1" t="s">
        <v>393</v>
      </c>
      <c r="BT469" s="1" t="s">
        <v>206</v>
      </c>
      <c r="BU469" s="1" t="s">
        <v>394</v>
      </c>
      <c r="BW469" s="2" t="s">
        <v>207</v>
      </c>
    </row>
    <row r="470" spans="4:75">
      <c r="D470" s="12" t="s">
        <v>375</v>
      </c>
      <c r="E470" s="1" t="s">
        <v>194</v>
      </c>
      <c r="F470" s="1"/>
      <c r="G470" s="1" t="s">
        <v>4108</v>
      </c>
      <c r="H470" s="1" t="s">
        <v>377</v>
      </c>
      <c r="I470" s="2">
        <v>32.99</v>
      </c>
      <c r="J470" s="2">
        <v>0.44</v>
      </c>
      <c r="K470" s="1" t="s">
        <v>4121</v>
      </c>
      <c r="L470" s="1" t="s">
        <v>4122</v>
      </c>
      <c r="M470" s="1" t="s">
        <v>4123</v>
      </c>
      <c r="N470" s="1" t="s">
        <v>4124</v>
      </c>
      <c r="O470" s="1" t="s">
        <v>4125</v>
      </c>
      <c r="P470" s="1" t="s">
        <v>4126</v>
      </c>
      <c r="Q470" s="1" t="s">
        <v>4127</v>
      </c>
      <c r="Y470" s="1" t="s">
        <v>380</v>
      </c>
      <c r="Z470" s="1" t="s">
        <v>381</v>
      </c>
      <c r="AA470" s="1" t="s">
        <v>1079</v>
      </c>
      <c r="AB470" s="1" t="s">
        <v>1052</v>
      </c>
      <c r="AC470" s="1" t="s">
        <v>4128</v>
      </c>
      <c r="AD470" s="1" t="s">
        <v>4117</v>
      </c>
      <c r="AE470" s="1" t="s">
        <v>4118</v>
      </c>
      <c r="AF470" s="2">
        <v>32.99</v>
      </c>
      <c r="AG470" s="1" t="s">
        <v>387</v>
      </c>
      <c r="AH470" s="1" t="s">
        <v>388</v>
      </c>
      <c r="AI470" s="1" t="s">
        <v>389</v>
      </c>
      <c r="AM470" s="1" t="s">
        <v>1218</v>
      </c>
      <c r="AO470" s="1" t="s">
        <v>933</v>
      </c>
      <c r="AQ470" s="1" t="s">
        <v>391</v>
      </c>
      <c r="AS470" s="1" t="s">
        <v>4108</v>
      </c>
      <c r="BD470" s="1" t="s">
        <v>4108</v>
      </c>
      <c r="BI470" s="1" t="s">
        <v>4108</v>
      </c>
      <c r="BL470" s="1" t="s">
        <v>4119</v>
      </c>
      <c r="BM470" s="1" t="s">
        <v>138</v>
      </c>
      <c r="BO470" s="1" t="s">
        <v>138</v>
      </c>
      <c r="BP470" s="1" t="s">
        <v>4129</v>
      </c>
      <c r="BQ470" s="1" t="s">
        <v>206</v>
      </c>
      <c r="BR470" s="1" t="s">
        <v>393</v>
      </c>
      <c r="BT470" s="1" t="s">
        <v>206</v>
      </c>
      <c r="BU470" s="1" t="s">
        <v>394</v>
      </c>
      <c r="BW470" s="2" t="s">
        <v>207</v>
      </c>
    </row>
    <row r="471" spans="4:75">
      <c r="D471" s="12" t="s">
        <v>375</v>
      </c>
      <c r="E471" s="1" t="s">
        <v>194</v>
      </c>
      <c r="F471" s="1"/>
      <c r="G471" s="1" t="s">
        <v>4108</v>
      </c>
      <c r="H471" s="1" t="s">
        <v>377</v>
      </c>
      <c r="I471" s="2">
        <v>32.99</v>
      </c>
      <c r="J471" s="2">
        <v>0.44</v>
      </c>
      <c r="K471" s="1" t="s">
        <v>4130</v>
      </c>
      <c r="L471" s="1" t="s">
        <v>4131</v>
      </c>
      <c r="M471" s="1" t="s">
        <v>4132</v>
      </c>
      <c r="N471" s="1" t="s">
        <v>4133</v>
      </c>
      <c r="O471" s="1" t="s">
        <v>4134</v>
      </c>
      <c r="P471" s="1" t="s">
        <v>4135</v>
      </c>
      <c r="Q471" s="1" t="s">
        <v>4136</v>
      </c>
      <c r="Y471" s="1" t="s">
        <v>380</v>
      </c>
      <c r="Z471" s="1" t="s">
        <v>381</v>
      </c>
      <c r="AA471" s="1" t="s">
        <v>1079</v>
      </c>
      <c r="AB471" s="1" t="s">
        <v>1052</v>
      </c>
      <c r="AC471" s="1" t="s">
        <v>4128</v>
      </c>
      <c r="AD471" s="1" t="s">
        <v>4117</v>
      </c>
      <c r="AE471" s="1" t="s">
        <v>4118</v>
      </c>
      <c r="AF471" s="2">
        <v>32.99</v>
      </c>
      <c r="AG471" s="1" t="s">
        <v>387</v>
      </c>
      <c r="AH471" s="1" t="s">
        <v>388</v>
      </c>
      <c r="AI471" s="1" t="s">
        <v>389</v>
      </c>
      <c r="AM471" s="1" t="s">
        <v>1218</v>
      </c>
      <c r="AO471" s="1" t="s">
        <v>933</v>
      </c>
      <c r="AQ471" s="1" t="s">
        <v>391</v>
      </c>
      <c r="AS471" s="1" t="s">
        <v>4108</v>
      </c>
      <c r="BD471" s="1" t="s">
        <v>4108</v>
      </c>
      <c r="BI471" s="1" t="s">
        <v>4108</v>
      </c>
      <c r="BL471" s="1" t="s">
        <v>4119</v>
      </c>
      <c r="BM471" s="1" t="s">
        <v>138</v>
      </c>
      <c r="BO471" s="1" t="s">
        <v>138</v>
      </c>
      <c r="BP471" s="1" t="s">
        <v>4137</v>
      </c>
      <c r="BQ471" s="1" t="s">
        <v>206</v>
      </c>
      <c r="BR471" s="1" t="s">
        <v>393</v>
      </c>
      <c r="BT471" s="1" t="s">
        <v>206</v>
      </c>
      <c r="BU471" s="1" t="s">
        <v>394</v>
      </c>
      <c r="BW471" s="2" t="s">
        <v>207</v>
      </c>
    </row>
    <row r="472" spans="4:75">
      <c r="D472" s="12" t="s">
        <v>375</v>
      </c>
      <c r="E472" s="1" t="s">
        <v>194</v>
      </c>
      <c r="F472" s="1"/>
      <c r="G472" s="1" t="s">
        <v>4108</v>
      </c>
      <c r="H472" s="1" t="s">
        <v>377</v>
      </c>
      <c r="I472" s="2">
        <v>32.99</v>
      </c>
      <c r="J472" s="2">
        <v>0.44</v>
      </c>
      <c r="K472" s="1" t="s">
        <v>4138</v>
      </c>
      <c r="L472" s="1" t="s">
        <v>4139</v>
      </c>
      <c r="M472" s="1" t="s">
        <v>4140</v>
      </c>
      <c r="N472" s="1" t="s">
        <v>4141</v>
      </c>
      <c r="O472" s="1" t="s">
        <v>4142</v>
      </c>
      <c r="P472" s="1" t="s">
        <v>4143</v>
      </c>
      <c r="Q472" s="1" t="s">
        <v>4144</v>
      </c>
      <c r="Y472" s="1" t="s">
        <v>380</v>
      </c>
      <c r="Z472" s="1" t="s">
        <v>381</v>
      </c>
      <c r="AA472" s="1" t="s">
        <v>1079</v>
      </c>
      <c r="AB472" s="1" t="s">
        <v>1052</v>
      </c>
      <c r="AC472" s="1" t="s">
        <v>4128</v>
      </c>
      <c r="AD472" s="1" t="s">
        <v>4117</v>
      </c>
      <c r="AE472" s="1" t="s">
        <v>4118</v>
      </c>
      <c r="AF472" s="2">
        <v>32.99</v>
      </c>
      <c r="AG472" s="1" t="s">
        <v>387</v>
      </c>
      <c r="AH472" s="1" t="s">
        <v>388</v>
      </c>
      <c r="AI472" s="1" t="s">
        <v>389</v>
      </c>
      <c r="AM472" s="1" t="s">
        <v>1218</v>
      </c>
      <c r="AO472" s="1" t="s">
        <v>933</v>
      </c>
      <c r="AQ472" s="1" t="s">
        <v>391</v>
      </c>
      <c r="AS472" s="1" t="s">
        <v>4108</v>
      </c>
      <c r="BD472" s="1" t="s">
        <v>4108</v>
      </c>
      <c r="BI472" s="1" t="s">
        <v>4108</v>
      </c>
      <c r="BL472" s="1" t="s">
        <v>4119</v>
      </c>
      <c r="BM472" s="1" t="s">
        <v>138</v>
      </c>
      <c r="BO472" s="1" t="s">
        <v>138</v>
      </c>
      <c r="BP472" s="1" t="s">
        <v>4145</v>
      </c>
      <c r="BQ472" s="1" t="s">
        <v>206</v>
      </c>
      <c r="BR472" s="1" t="s">
        <v>393</v>
      </c>
      <c r="BT472" s="1" t="s">
        <v>206</v>
      </c>
      <c r="BU472" s="1" t="s">
        <v>394</v>
      </c>
      <c r="BW472" s="2" t="s">
        <v>207</v>
      </c>
    </row>
    <row r="473" spans="4:75">
      <c r="D473" s="12" t="s">
        <v>375</v>
      </c>
      <c r="E473" s="1" t="s">
        <v>194</v>
      </c>
      <c r="F473" s="1"/>
      <c r="G473" s="1" t="s">
        <v>4108</v>
      </c>
      <c r="H473" s="1" t="s">
        <v>377</v>
      </c>
      <c r="I473" s="2">
        <v>32.99</v>
      </c>
      <c r="J473" s="2">
        <v>0.44</v>
      </c>
      <c r="K473" s="1" t="s">
        <v>4146</v>
      </c>
      <c r="L473" s="1" t="s">
        <v>4147</v>
      </c>
      <c r="M473" s="1" t="s">
        <v>4148</v>
      </c>
      <c r="N473" s="1" t="s">
        <v>4149</v>
      </c>
      <c r="O473" s="1" t="s">
        <v>4150</v>
      </c>
      <c r="P473" s="1" t="s">
        <v>4151</v>
      </c>
      <c r="Q473" s="1" t="s">
        <v>4152</v>
      </c>
      <c r="Y473" s="1" t="s">
        <v>380</v>
      </c>
      <c r="Z473" s="1" t="s">
        <v>381</v>
      </c>
      <c r="AA473" s="1" t="s">
        <v>1079</v>
      </c>
      <c r="AB473" s="1" t="s">
        <v>1052</v>
      </c>
      <c r="AC473" s="1" t="s">
        <v>4128</v>
      </c>
      <c r="AD473" s="1" t="s">
        <v>4117</v>
      </c>
      <c r="AE473" s="1" t="s">
        <v>4118</v>
      </c>
      <c r="AF473" s="2">
        <v>32.99</v>
      </c>
      <c r="AG473" s="1" t="s">
        <v>387</v>
      </c>
      <c r="AH473" s="1" t="s">
        <v>388</v>
      </c>
      <c r="AI473" s="1" t="s">
        <v>389</v>
      </c>
      <c r="AM473" s="1" t="s">
        <v>1218</v>
      </c>
      <c r="AO473" s="1" t="s">
        <v>933</v>
      </c>
      <c r="AQ473" s="1" t="s">
        <v>391</v>
      </c>
      <c r="AS473" s="1" t="s">
        <v>4108</v>
      </c>
      <c r="BD473" s="1" t="s">
        <v>4108</v>
      </c>
      <c r="BI473" s="1" t="s">
        <v>4108</v>
      </c>
      <c r="BL473" s="1" t="s">
        <v>4119</v>
      </c>
      <c r="BM473" s="1" t="s">
        <v>138</v>
      </c>
      <c r="BO473" s="1" t="s">
        <v>138</v>
      </c>
      <c r="BP473" s="1" t="s">
        <v>4153</v>
      </c>
      <c r="BQ473" s="1" t="s">
        <v>206</v>
      </c>
      <c r="BR473" s="1" t="s">
        <v>393</v>
      </c>
      <c r="BT473" s="1" t="s">
        <v>206</v>
      </c>
      <c r="BU473" s="1" t="s">
        <v>394</v>
      </c>
      <c r="BW473" s="2" t="s">
        <v>207</v>
      </c>
    </row>
    <row r="474" spans="4:75">
      <c r="D474" s="12" t="s">
        <v>375</v>
      </c>
      <c r="E474" s="1" t="s">
        <v>194</v>
      </c>
      <c r="F474" s="1"/>
      <c r="G474" s="1" t="s">
        <v>4154</v>
      </c>
      <c r="H474" s="1" t="s">
        <v>377</v>
      </c>
      <c r="I474" s="2">
        <v>26.99</v>
      </c>
      <c r="J474" s="2">
        <v>0.18</v>
      </c>
      <c r="K474" s="1" t="s">
        <v>4155</v>
      </c>
      <c r="L474" s="1" t="s">
        <v>4156</v>
      </c>
      <c r="M474" s="1" t="s">
        <v>4157</v>
      </c>
      <c r="N474" s="1" t="s">
        <v>4158</v>
      </c>
      <c r="O474" s="1" t="s">
        <v>4159</v>
      </c>
      <c r="P474" s="1" t="s">
        <v>4160</v>
      </c>
      <c r="Q474" s="1" t="s">
        <v>4161</v>
      </c>
      <c r="Y474" s="1" t="s">
        <v>380</v>
      </c>
      <c r="Z474" s="1" t="s">
        <v>381</v>
      </c>
      <c r="AA474" s="1" t="s">
        <v>1079</v>
      </c>
      <c r="AB474" s="1" t="s">
        <v>1052</v>
      </c>
      <c r="AC474" s="1" t="s">
        <v>1215</v>
      </c>
      <c r="AD474" s="1" t="s">
        <v>4162</v>
      </c>
      <c r="AE474" s="1" t="s">
        <v>4163</v>
      </c>
      <c r="AF474" s="2">
        <v>26.99</v>
      </c>
      <c r="AG474" s="1" t="s">
        <v>387</v>
      </c>
      <c r="AH474" s="1" t="s">
        <v>388</v>
      </c>
      <c r="AI474" s="1" t="s">
        <v>389</v>
      </c>
      <c r="AM474" s="1" t="s">
        <v>1218</v>
      </c>
      <c r="AO474" s="1" t="s">
        <v>410</v>
      </c>
      <c r="AQ474" s="1" t="s">
        <v>391</v>
      </c>
      <c r="AS474" s="1" t="s">
        <v>4154</v>
      </c>
      <c r="BD474" s="1" t="s">
        <v>4154</v>
      </c>
      <c r="BI474" s="1" t="s">
        <v>4154</v>
      </c>
      <c r="BL474" s="1" t="s">
        <v>4164</v>
      </c>
      <c r="BM474" s="1" t="s">
        <v>138</v>
      </c>
      <c r="BO474" s="1" t="s">
        <v>138</v>
      </c>
      <c r="BP474" s="1" t="s">
        <v>4165</v>
      </c>
      <c r="BQ474" s="1" t="s">
        <v>206</v>
      </c>
      <c r="BR474" s="1" t="s">
        <v>393</v>
      </c>
      <c r="BT474" s="1" t="s">
        <v>206</v>
      </c>
      <c r="BU474" s="1" t="s">
        <v>394</v>
      </c>
      <c r="BW474" s="2" t="s">
        <v>207</v>
      </c>
    </row>
    <row r="475" spans="4:75">
      <c r="D475" s="12" t="s">
        <v>375</v>
      </c>
      <c r="E475" s="1" t="s">
        <v>194</v>
      </c>
      <c r="F475" s="1"/>
      <c r="G475" s="1" t="s">
        <v>4154</v>
      </c>
      <c r="H475" s="1" t="s">
        <v>377</v>
      </c>
      <c r="I475" s="2">
        <v>26.99</v>
      </c>
      <c r="J475" s="2">
        <v>0.18</v>
      </c>
      <c r="K475" s="1" t="s">
        <v>4155</v>
      </c>
      <c r="L475" s="1" t="s">
        <v>4166</v>
      </c>
      <c r="M475" s="1" t="s">
        <v>4167</v>
      </c>
      <c r="N475" s="1" t="s">
        <v>4168</v>
      </c>
      <c r="O475" s="1" t="s">
        <v>4169</v>
      </c>
      <c r="P475" s="1" t="s">
        <v>4170</v>
      </c>
      <c r="Q475" s="1" t="s">
        <v>4171</v>
      </c>
      <c r="Y475" s="1" t="s">
        <v>380</v>
      </c>
      <c r="Z475" s="1" t="s">
        <v>381</v>
      </c>
      <c r="AA475" s="1" t="s">
        <v>1079</v>
      </c>
      <c r="AB475" s="1" t="s">
        <v>1052</v>
      </c>
      <c r="AC475" s="1" t="s">
        <v>1215</v>
      </c>
      <c r="AD475" s="1" t="s">
        <v>4162</v>
      </c>
      <c r="AE475" s="1" t="s">
        <v>4163</v>
      </c>
      <c r="AF475" s="2">
        <v>26.99</v>
      </c>
      <c r="AG475" s="1" t="s">
        <v>387</v>
      </c>
      <c r="AH475" s="1" t="s">
        <v>388</v>
      </c>
      <c r="AI475" s="1" t="s">
        <v>389</v>
      </c>
      <c r="AM475" s="1" t="s">
        <v>1218</v>
      </c>
      <c r="AO475" s="1" t="s">
        <v>410</v>
      </c>
      <c r="AQ475" s="1" t="s">
        <v>391</v>
      </c>
      <c r="AS475" s="1" t="s">
        <v>4154</v>
      </c>
      <c r="BD475" s="1" t="s">
        <v>4154</v>
      </c>
      <c r="BI475" s="1" t="s">
        <v>4154</v>
      </c>
      <c r="BL475" s="1" t="s">
        <v>4164</v>
      </c>
      <c r="BM475" s="1" t="s">
        <v>138</v>
      </c>
      <c r="BO475" s="1" t="s">
        <v>138</v>
      </c>
      <c r="BP475" s="1" t="s">
        <v>4172</v>
      </c>
      <c r="BQ475" s="1" t="s">
        <v>206</v>
      </c>
      <c r="BR475" s="1" t="s">
        <v>393</v>
      </c>
      <c r="BT475" s="1" t="s">
        <v>206</v>
      </c>
      <c r="BU475" s="1" t="s">
        <v>394</v>
      </c>
      <c r="BW475" s="2" t="s">
        <v>207</v>
      </c>
    </row>
    <row r="476" spans="4:75">
      <c r="D476" s="12" t="s">
        <v>375</v>
      </c>
      <c r="E476" s="1" t="s">
        <v>194</v>
      </c>
      <c r="F476" s="1"/>
      <c r="G476" s="1" t="s">
        <v>4154</v>
      </c>
      <c r="H476" s="1" t="s">
        <v>377</v>
      </c>
      <c r="I476" s="2">
        <v>26.99</v>
      </c>
      <c r="J476" s="2">
        <v>0.18</v>
      </c>
      <c r="K476" s="1" t="s">
        <v>4155</v>
      </c>
      <c r="L476" s="1" t="s">
        <v>4173</v>
      </c>
      <c r="M476" s="1" t="s">
        <v>4174</v>
      </c>
      <c r="N476" s="1" t="s">
        <v>4175</v>
      </c>
      <c r="O476" s="1" t="s">
        <v>4176</v>
      </c>
      <c r="P476" s="1" t="s">
        <v>4177</v>
      </c>
      <c r="Q476" s="1" t="s">
        <v>4178</v>
      </c>
      <c r="Y476" s="1" t="s">
        <v>380</v>
      </c>
      <c r="Z476" s="1" t="s">
        <v>381</v>
      </c>
      <c r="AA476" s="1" t="s">
        <v>1079</v>
      </c>
      <c r="AB476" s="1" t="s">
        <v>1052</v>
      </c>
      <c r="AC476" s="1" t="s">
        <v>1215</v>
      </c>
      <c r="AD476" s="1" t="s">
        <v>4162</v>
      </c>
      <c r="AE476" s="1" t="s">
        <v>4163</v>
      </c>
      <c r="AF476" s="2">
        <v>26.99</v>
      </c>
      <c r="AG476" s="1" t="s">
        <v>387</v>
      </c>
      <c r="AH476" s="1" t="s">
        <v>388</v>
      </c>
      <c r="AI476" s="1" t="s">
        <v>389</v>
      </c>
      <c r="AM476" s="1" t="s">
        <v>1218</v>
      </c>
      <c r="AO476" s="1" t="s">
        <v>410</v>
      </c>
      <c r="AQ476" s="1" t="s">
        <v>391</v>
      </c>
      <c r="AS476" s="1" t="s">
        <v>4154</v>
      </c>
      <c r="BD476" s="1" t="s">
        <v>4154</v>
      </c>
      <c r="BI476" s="1" t="s">
        <v>4154</v>
      </c>
      <c r="BL476" s="1" t="s">
        <v>4164</v>
      </c>
      <c r="BM476" s="1" t="s">
        <v>138</v>
      </c>
      <c r="BO476" s="1" t="s">
        <v>138</v>
      </c>
      <c r="BP476" s="1" t="s">
        <v>4179</v>
      </c>
      <c r="BQ476" s="1" t="s">
        <v>206</v>
      </c>
      <c r="BR476" s="1" t="s">
        <v>393</v>
      </c>
      <c r="BT476" s="1" t="s">
        <v>206</v>
      </c>
      <c r="BU476" s="1" t="s">
        <v>394</v>
      </c>
      <c r="BW476" s="2" t="s">
        <v>207</v>
      </c>
    </row>
    <row r="477" spans="4:75">
      <c r="D477" s="12" t="s">
        <v>375</v>
      </c>
      <c r="E477" s="1" t="s">
        <v>194</v>
      </c>
      <c r="F477" s="1"/>
      <c r="G477" s="1" t="s">
        <v>4154</v>
      </c>
      <c r="H477" s="1" t="s">
        <v>377</v>
      </c>
      <c r="I477" s="2">
        <v>26.99</v>
      </c>
      <c r="J477" s="2">
        <v>0.18</v>
      </c>
      <c r="K477" s="1" t="s">
        <v>4155</v>
      </c>
      <c r="L477" s="1" t="s">
        <v>4180</v>
      </c>
      <c r="M477" s="1" t="s">
        <v>4181</v>
      </c>
      <c r="N477" s="1" t="s">
        <v>4182</v>
      </c>
      <c r="O477" s="1" t="s">
        <v>4183</v>
      </c>
      <c r="P477" s="1" t="s">
        <v>4184</v>
      </c>
      <c r="Q477" s="1" t="s">
        <v>4185</v>
      </c>
      <c r="Y477" s="1" t="s">
        <v>380</v>
      </c>
      <c r="Z477" s="1" t="s">
        <v>381</v>
      </c>
      <c r="AA477" s="1" t="s">
        <v>1079</v>
      </c>
      <c r="AB477" s="1" t="s">
        <v>1052</v>
      </c>
      <c r="AC477" s="1" t="s">
        <v>1215</v>
      </c>
      <c r="AD477" s="1" t="s">
        <v>4162</v>
      </c>
      <c r="AE477" s="1" t="s">
        <v>4163</v>
      </c>
      <c r="AF477" s="2">
        <v>26.99</v>
      </c>
      <c r="AG477" s="1" t="s">
        <v>387</v>
      </c>
      <c r="AH477" s="1" t="s">
        <v>388</v>
      </c>
      <c r="AI477" s="1" t="s">
        <v>389</v>
      </c>
      <c r="AM477" s="1" t="s">
        <v>1218</v>
      </c>
      <c r="AO477" s="1" t="s">
        <v>410</v>
      </c>
      <c r="AQ477" s="1" t="s">
        <v>391</v>
      </c>
      <c r="AS477" s="1" t="s">
        <v>4154</v>
      </c>
      <c r="BD477" s="1" t="s">
        <v>4154</v>
      </c>
      <c r="BI477" s="1" t="s">
        <v>4154</v>
      </c>
      <c r="BL477" s="1" t="s">
        <v>4164</v>
      </c>
      <c r="BM477" s="1" t="s">
        <v>138</v>
      </c>
      <c r="BO477" s="1" t="s">
        <v>138</v>
      </c>
      <c r="BP477" s="1" t="s">
        <v>4186</v>
      </c>
      <c r="BQ477" s="1" t="s">
        <v>206</v>
      </c>
      <c r="BR477" s="1" t="s">
        <v>393</v>
      </c>
      <c r="BT477" s="1" t="s">
        <v>206</v>
      </c>
      <c r="BU477" s="1" t="s">
        <v>394</v>
      </c>
      <c r="BW477" s="2" t="s">
        <v>207</v>
      </c>
    </row>
    <row r="478" spans="4:75">
      <c r="D478" s="12" t="s">
        <v>375</v>
      </c>
      <c r="E478" s="1" t="s">
        <v>194</v>
      </c>
      <c r="F478" s="1"/>
      <c r="G478" s="1" t="s">
        <v>4154</v>
      </c>
      <c r="H478" s="1" t="s">
        <v>377</v>
      </c>
      <c r="I478" s="2">
        <v>26.99</v>
      </c>
      <c r="J478" s="2">
        <v>0.18</v>
      </c>
      <c r="K478" s="1" t="s">
        <v>4155</v>
      </c>
      <c r="L478" s="1" t="s">
        <v>4187</v>
      </c>
      <c r="M478" s="1" t="s">
        <v>4188</v>
      </c>
      <c r="N478" s="1" t="s">
        <v>4189</v>
      </c>
      <c r="O478" s="1" t="s">
        <v>4190</v>
      </c>
      <c r="P478" s="1" t="s">
        <v>4191</v>
      </c>
      <c r="Q478" s="1" t="s">
        <v>4192</v>
      </c>
      <c r="Y478" s="1" t="s">
        <v>380</v>
      </c>
      <c r="Z478" s="1" t="s">
        <v>381</v>
      </c>
      <c r="AA478" s="1" t="s">
        <v>1079</v>
      </c>
      <c r="AB478" s="1" t="s">
        <v>1052</v>
      </c>
      <c r="AC478" s="1" t="s">
        <v>1215</v>
      </c>
      <c r="AD478" s="1" t="s">
        <v>4162</v>
      </c>
      <c r="AE478" s="1" t="s">
        <v>4163</v>
      </c>
      <c r="AF478" s="2">
        <v>26.99</v>
      </c>
      <c r="AG478" s="1" t="s">
        <v>387</v>
      </c>
      <c r="AH478" s="1" t="s">
        <v>388</v>
      </c>
      <c r="AI478" s="1" t="s">
        <v>389</v>
      </c>
      <c r="AM478" s="1" t="s">
        <v>1218</v>
      </c>
      <c r="AO478" s="1" t="s">
        <v>410</v>
      </c>
      <c r="AQ478" s="1" t="s">
        <v>391</v>
      </c>
      <c r="AS478" s="1" t="s">
        <v>4154</v>
      </c>
      <c r="BD478" s="1" t="s">
        <v>4154</v>
      </c>
      <c r="BI478" s="1" t="s">
        <v>4154</v>
      </c>
      <c r="BL478" s="1" t="s">
        <v>4164</v>
      </c>
      <c r="BM478" s="1" t="s">
        <v>138</v>
      </c>
      <c r="BO478" s="1" t="s">
        <v>138</v>
      </c>
      <c r="BP478" s="1" t="s">
        <v>4193</v>
      </c>
      <c r="BQ478" s="1" t="s">
        <v>206</v>
      </c>
      <c r="BR478" s="1" t="s">
        <v>393</v>
      </c>
      <c r="BT478" s="1" t="s">
        <v>206</v>
      </c>
      <c r="BU478" s="1" t="s">
        <v>394</v>
      </c>
      <c r="BW478" s="2" t="s">
        <v>207</v>
      </c>
    </row>
    <row r="479" spans="4:75">
      <c r="D479" s="12" t="s">
        <v>375</v>
      </c>
      <c r="E479" s="1" t="s">
        <v>194</v>
      </c>
      <c r="F479" s="1"/>
      <c r="G479" s="1" t="s">
        <v>4154</v>
      </c>
      <c r="H479" s="1" t="s">
        <v>377</v>
      </c>
      <c r="I479" s="2">
        <v>26.99</v>
      </c>
      <c r="J479" s="2">
        <v>0.18</v>
      </c>
      <c r="K479" s="1" t="s">
        <v>4155</v>
      </c>
      <c r="L479" s="1" t="s">
        <v>4194</v>
      </c>
      <c r="M479" s="1" t="s">
        <v>4195</v>
      </c>
      <c r="N479" s="1" t="s">
        <v>4196</v>
      </c>
      <c r="O479" s="1" t="s">
        <v>4197</v>
      </c>
      <c r="P479" s="1" t="s">
        <v>4198</v>
      </c>
      <c r="Q479" s="1" t="s">
        <v>4199</v>
      </c>
      <c r="Y479" s="1" t="s">
        <v>380</v>
      </c>
      <c r="Z479" s="1" t="s">
        <v>381</v>
      </c>
      <c r="AA479" s="1" t="s">
        <v>1079</v>
      </c>
      <c r="AB479" s="1" t="s">
        <v>1052</v>
      </c>
      <c r="AC479" s="1" t="s">
        <v>1215</v>
      </c>
      <c r="AD479" s="1" t="s">
        <v>4162</v>
      </c>
      <c r="AE479" s="1" t="s">
        <v>4163</v>
      </c>
      <c r="AF479" s="2">
        <v>26.99</v>
      </c>
      <c r="AG479" s="1" t="s">
        <v>387</v>
      </c>
      <c r="AH479" s="1" t="s">
        <v>388</v>
      </c>
      <c r="AI479" s="1" t="s">
        <v>389</v>
      </c>
      <c r="AM479" s="1" t="s">
        <v>1218</v>
      </c>
      <c r="AO479" s="1" t="s">
        <v>410</v>
      </c>
      <c r="AQ479" s="1" t="s">
        <v>391</v>
      </c>
      <c r="AS479" s="1" t="s">
        <v>4154</v>
      </c>
      <c r="BD479" s="1" t="s">
        <v>4154</v>
      </c>
      <c r="BI479" s="1" t="s">
        <v>4154</v>
      </c>
      <c r="BL479" s="1" t="s">
        <v>4164</v>
      </c>
      <c r="BM479" s="1" t="s">
        <v>138</v>
      </c>
      <c r="BO479" s="1" t="s">
        <v>138</v>
      </c>
      <c r="BP479" s="1" t="s">
        <v>4200</v>
      </c>
      <c r="BQ479" s="1" t="s">
        <v>206</v>
      </c>
      <c r="BR479" s="1" t="s">
        <v>393</v>
      </c>
      <c r="BT479" s="1" t="s">
        <v>206</v>
      </c>
      <c r="BU479" s="1" t="s">
        <v>394</v>
      </c>
      <c r="BW479" s="2" t="s">
        <v>207</v>
      </c>
    </row>
    <row r="480" spans="4:75">
      <c r="D480" s="12" t="s">
        <v>375</v>
      </c>
      <c r="E480" s="1" t="s">
        <v>194</v>
      </c>
      <c r="F480" s="1"/>
      <c r="G480" s="1" t="s">
        <v>4154</v>
      </c>
      <c r="H480" s="1" t="s">
        <v>377</v>
      </c>
      <c r="I480" s="2">
        <v>26.99</v>
      </c>
      <c r="J480" s="2">
        <v>0.18</v>
      </c>
      <c r="K480" s="1" t="s">
        <v>4155</v>
      </c>
      <c r="L480" s="1" t="s">
        <v>4201</v>
      </c>
      <c r="M480" s="1" t="s">
        <v>4202</v>
      </c>
      <c r="N480" s="1" t="s">
        <v>4203</v>
      </c>
      <c r="O480" s="1" t="s">
        <v>4204</v>
      </c>
      <c r="P480" s="1" t="s">
        <v>4205</v>
      </c>
      <c r="Q480" s="1" t="s">
        <v>4206</v>
      </c>
      <c r="Y480" s="1" t="s">
        <v>380</v>
      </c>
      <c r="Z480" s="1" t="s">
        <v>381</v>
      </c>
      <c r="AA480" s="1" t="s">
        <v>1079</v>
      </c>
      <c r="AB480" s="1" t="s">
        <v>1052</v>
      </c>
      <c r="AC480" s="1" t="s">
        <v>1215</v>
      </c>
      <c r="AD480" s="1" t="s">
        <v>4162</v>
      </c>
      <c r="AE480" s="1" t="s">
        <v>4163</v>
      </c>
      <c r="AF480" s="2">
        <v>26.99</v>
      </c>
      <c r="AG480" s="1" t="s">
        <v>387</v>
      </c>
      <c r="AH480" s="1" t="s">
        <v>388</v>
      </c>
      <c r="AI480" s="1" t="s">
        <v>389</v>
      </c>
      <c r="AM480" s="1" t="s">
        <v>1218</v>
      </c>
      <c r="AO480" s="1" t="s">
        <v>410</v>
      </c>
      <c r="AQ480" s="1" t="s">
        <v>391</v>
      </c>
      <c r="AS480" s="1" t="s">
        <v>4154</v>
      </c>
      <c r="BD480" s="1" t="s">
        <v>4154</v>
      </c>
      <c r="BI480" s="1" t="s">
        <v>4154</v>
      </c>
      <c r="BL480" s="1" t="s">
        <v>4164</v>
      </c>
      <c r="BM480" s="1" t="s">
        <v>138</v>
      </c>
      <c r="BO480" s="1" t="s">
        <v>138</v>
      </c>
      <c r="BP480" s="1" t="s">
        <v>4207</v>
      </c>
      <c r="BQ480" s="1" t="s">
        <v>206</v>
      </c>
      <c r="BR480" s="1" t="s">
        <v>393</v>
      </c>
      <c r="BT480" s="1" t="s">
        <v>206</v>
      </c>
      <c r="BU480" s="1" t="s">
        <v>394</v>
      </c>
      <c r="BW480" s="2" t="s">
        <v>207</v>
      </c>
    </row>
    <row r="481" spans="4:75">
      <c r="D481" s="12" t="s">
        <v>375</v>
      </c>
      <c r="E481" s="1" t="s">
        <v>194</v>
      </c>
      <c r="F481" s="1"/>
      <c r="G481" s="1" t="s">
        <v>4154</v>
      </c>
      <c r="H481" s="1" t="s">
        <v>377</v>
      </c>
      <c r="I481" s="2">
        <v>26.99</v>
      </c>
      <c r="J481" s="2">
        <v>0.18</v>
      </c>
      <c r="K481" s="1" t="s">
        <v>4155</v>
      </c>
      <c r="L481" s="1" t="s">
        <v>4208</v>
      </c>
      <c r="M481" s="1" t="s">
        <v>4209</v>
      </c>
      <c r="N481" s="1" t="s">
        <v>4210</v>
      </c>
      <c r="O481" s="1" t="s">
        <v>4211</v>
      </c>
      <c r="P481" s="1" t="s">
        <v>4212</v>
      </c>
      <c r="Q481" s="1" t="s">
        <v>4213</v>
      </c>
      <c r="Y481" s="1" t="s">
        <v>380</v>
      </c>
      <c r="Z481" s="1" t="s">
        <v>381</v>
      </c>
      <c r="AA481" s="1" t="s">
        <v>1079</v>
      </c>
      <c r="AB481" s="1" t="s">
        <v>1052</v>
      </c>
      <c r="AC481" s="1" t="s">
        <v>1215</v>
      </c>
      <c r="AD481" s="1" t="s">
        <v>4162</v>
      </c>
      <c r="AE481" s="1" t="s">
        <v>4163</v>
      </c>
      <c r="AF481" s="2">
        <v>26.99</v>
      </c>
      <c r="AG481" s="1" t="s">
        <v>387</v>
      </c>
      <c r="AH481" s="1" t="s">
        <v>388</v>
      </c>
      <c r="AI481" s="1" t="s">
        <v>389</v>
      </c>
      <c r="AM481" s="1" t="s">
        <v>1218</v>
      </c>
      <c r="AO481" s="1" t="s">
        <v>410</v>
      </c>
      <c r="AQ481" s="1" t="s">
        <v>391</v>
      </c>
      <c r="AS481" s="1" t="s">
        <v>4154</v>
      </c>
      <c r="BD481" s="1" t="s">
        <v>4154</v>
      </c>
      <c r="BI481" s="1" t="s">
        <v>4154</v>
      </c>
      <c r="BL481" s="1" t="s">
        <v>4164</v>
      </c>
      <c r="BM481" s="1" t="s">
        <v>138</v>
      </c>
      <c r="BO481" s="1" t="s">
        <v>138</v>
      </c>
      <c r="BP481" s="1" t="s">
        <v>4214</v>
      </c>
      <c r="BQ481" s="1" t="s">
        <v>206</v>
      </c>
      <c r="BR481" s="1" t="s">
        <v>393</v>
      </c>
      <c r="BT481" s="1" t="s">
        <v>206</v>
      </c>
      <c r="BU481" s="1" t="s">
        <v>394</v>
      </c>
      <c r="BW481" s="2" t="s">
        <v>207</v>
      </c>
    </row>
    <row r="482" spans="4:75">
      <c r="D482" s="12" t="s">
        <v>375</v>
      </c>
      <c r="E482" s="1" t="s">
        <v>194</v>
      </c>
      <c r="F482" s="1"/>
      <c r="G482" s="1" t="s">
        <v>4154</v>
      </c>
      <c r="H482" s="1" t="s">
        <v>377</v>
      </c>
      <c r="I482" s="2">
        <v>26.99</v>
      </c>
      <c r="J482" s="2">
        <v>0.18</v>
      </c>
      <c r="K482" s="1" t="s">
        <v>4155</v>
      </c>
      <c r="L482" s="1" t="s">
        <v>4215</v>
      </c>
      <c r="M482" s="1" t="s">
        <v>4216</v>
      </c>
      <c r="N482" s="1" t="s">
        <v>4217</v>
      </c>
      <c r="O482" s="1" t="s">
        <v>4218</v>
      </c>
      <c r="P482" s="1" t="s">
        <v>4219</v>
      </c>
      <c r="Q482" s="1" t="s">
        <v>4220</v>
      </c>
      <c r="Y482" s="1" t="s">
        <v>380</v>
      </c>
      <c r="Z482" s="1" t="s">
        <v>381</v>
      </c>
      <c r="AA482" s="1" t="s">
        <v>1079</v>
      </c>
      <c r="AB482" s="1" t="s">
        <v>1052</v>
      </c>
      <c r="AC482" s="1" t="s">
        <v>1215</v>
      </c>
      <c r="AD482" s="1" t="s">
        <v>4162</v>
      </c>
      <c r="AE482" s="1" t="s">
        <v>4163</v>
      </c>
      <c r="AF482" s="2">
        <v>26.99</v>
      </c>
      <c r="AG482" s="1" t="s">
        <v>387</v>
      </c>
      <c r="AH482" s="1" t="s">
        <v>388</v>
      </c>
      <c r="AI482" s="1" t="s">
        <v>389</v>
      </c>
      <c r="AM482" s="1" t="s">
        <v>1218</v>
      </c>
      <c r="AO482" s="1" t="s">
        <v>410</v>
      </c>
      <c r="AQ482" s="1" t="s">
        <v>391</v>
      </c>
      <c r="AS482" s="1" t="s">
        <v>4154</v>
      </c>
      <c r="BD482" s="1" t="s">
        <v>4154</v>
      </c>
      <c r="BI482" s="1" t="s">
        <v>4154</v>
      </c>
      <c r="BL482" s="1" t="s">
        <v>4164</v>
      </c>
      <c r="BM482" s="1" t="s">
        <v>138</v>
      </c>
      <c r="BO482" s="1" t="s">
        <v>138</v>
      </c>
      <c r="BP482" s="1" t="s">
        <v>4221</v>
      </c>
      <c r="BQ482" s="1" t="s">
        <v>206</v>
      </c>
      <c r="BR482" s="1" t="s">
        <v>393</v>
      </c>
      <c r="BT482" s="1" t="s">
        <v>206</v>
      </c>
      <c r="BU482" s="1" t="s">
        <v>394</v>
      </c>
      <c r="BW482" s="2" t="s">
        <v>207</v>
      </c>
    </row>
    <row r="483" spans="4:75">
      <c r="D483" s="12" t="s">
        <v>375</v>
      </c>
      <c r="E483" s="1" t="s">
        <v>194</v>
      </c>
      <c r="F483" s="1"/>
      <c r="G483" s="1" t="s">
        <v>4154</v>
      </c>
      <c r="H483" s="1" t="s">
        <v>377</v>
      </c>
      <c r="I483" s="2">
        <v>26.99</v>
      </c>
      <c r="J483" s="2">
        <v>0.18</v>
      </c>
      <c r="K483" s="1" t="s">
        <v>4155</v>
      </c>
      <c r="L483" s="1" t="s">
        <v>4222</v>
      </c>
      <c r="M483" s="1" t="s">
        <v>4223</v>
      </c>
      <c r="N483" s="1" t="s">
        <v>4224</v>
      </c>
      <c r="O483" s="1" t="s">
        <v>4225</v>
      </c>
      <c r="P483" s="1" t="s">
        <v>4226</v>
      </c>
      <c r="Q483" s="1" t="s">
        <v>4227</v>
      </c>
      <c r="Y483" s="1" t="s">
        <v>380</v>
      </c>
      <c r="Z483" s="1" t="s">
        <v>381</v>
      </c>
      <c r="AA483" s="1" t="s">
        <v>1079</v>
      </c>
      <c r="AB483" s="1" t="s">
        <v>1052</v>
      </c>
      <c r="AC483" s="1" t="s">
        <v>1215</v>
      </c>
      <c r="AD483" s="1" t="s">
        <v>4162</v>
      </c>
      <c r="AE483" s="1" t="s">
        <v>4163</v>
      </c>
      <c r="AF483" s="2">
        <v>26.99</v>
      </c>
      <c r="AG483" s="1" t="s">
        <v>387</v>
      </c>
      <c r="AH483" s="1" t="s">
        <v>388</v>
      </c>
      <c r="AI483" s="1" t="s">
        <v>389</v>
      </c>
      <c r="AM483" s="1" t="s">
        <v>1218</v>
      </c>
      <c r="AO483" s="1" t="s">
        <v>410</v>
      </c>
      <c r="AQ483" s="1" t="s">
        <v>391</v>
      </c>
      <c r="AS483" s="1" t="s">
        <v>4154</v>
      </c>
      <c r="BD483" s="1" t="s">
        <v>4154</v>
      </c>
      <c r="BI483" s="1" t="s">
        <v>4154</v>
      </c>
      <c r="BL483" s="1" t="s">
        <v>4164</v>
      </c>
      <c r="BM483" s="1" t="s">
        <v>138</v>
      </c>
      <c r="BO483" s="1" t="s">
        <v>138</v>
      </c>
      <c r="BP483" s="1" t="s">
        <v>4228</v>
      </c>
      <c r="BQ483" s="1" t="s">
        <v>206</v>
      </c>
      <c r="BR483" s="1" t="s">
        <v>393</v>
      </c>
      <c r="BT483" s="1" t="s">
        <v>206</v>
      </c>
      <c r="BU483" s="1" t="s">
        <v>394</v>
      </c>
      <c r="BW483" s="2" t="s">
        <v>207</v>
      </c>
    </row>
    <row r="484" spans="4:75">
      <c r="D484" s="12" t="s">
        <v>375</v>
      </c>
      <c r="E484" s="1" t="s">
        <v>194</v>
      </c>
      <c r="F484" s="1"/>
      <c r="G484" s="1" t="s">
        <v>4154</v>
      </c>
      <c r="H484" s="1" t="s">
        <v>377</v>
      </c>
      <c r="I484" s="2">
        <v>26.99</v>
      </c>
      <c r="J484" s="2">
        <v>0.18</v>
      </c>
      <c r="K484" s="1" t="s">
        <v>4155</v>
      </c>
      <c r="L484" s="1" t="s">
        <v>4229</v>
      </c>
      <c r="M484" s="1" t="s">
        <v>4230</v>
      </c>
      <c r="N484" s="1" t="s">
        <v>4231</v>
      </c>
      <c r="O484" s="1" t="s">
        <v>4232</v>
      </c>
      <c r="P484" s="1" t="s">
        <v>4233</v>
      </c>
      <c r="Y484" s="1" t="s">
        <v>380</v>
      </c>
      <c r="Z484" s="1" t="s">
        <v>381</v>
      </c>
      <c r="AA484" s="1" t="s">
        <v>1079</v>
      </c>
      <c r="AB484" s="1" t="s">
        <v>1052</v>
      </c>
      <c r="AC484" s="1" t="s">
        <v>1215</v>
      </c>
      <c r="AD484" s="1" t="s">
        <v>4162</v>
      </c>
      <c r="AE484" s="1" t="s">
        <v>4163</v>
      </c>
      <c r="AF484" s="2">
        <v>26.99</v>
      </c>
      <c r="AG484" s="1" t="s">
        <v>387</v>
      </c>
      <c r="AH484" s="1" t="s">
        <v>388</v>
      </c>
      <c r="AI484" s="1" t="s">
        <v>389</v>
      </c>
      <c r="AM484" s="1" t="s">
        <v>1218</v>
      </c>
      <c r="AO484" s="1" t="s">
        <v>410</v>
      </c>
      <c r="AQ484" s="1" t="s">
        <v>391</v>
      </c>
      <c r="AS484" s="1" t="s">
        <v>4154</v>
      </c>
      <c r="BD484" s="1" t="s">
        <v>4154</v>
      </c>
      <c r="BI484" s="1" t="s">
        <v>4154</v>
      </c>
      <c r="BL484" s="1" t="s">
        <v>4164</v>
      </c>
      <c r="BM484" s="1" t="s">
        <v>138</v>
      </c>
      <c r="BO484" s="1" t="s">
        <v>138</v>
      </c>
      <c r="BP484" s="1" t="s">
        <v>4234</v>
      </c>
      <c r="BQ484" s="1" t="s">
        <v>206</v>
      </c>
      <c r="BR484" s="1" t="s">
        <v>393</v>
      </c>
      <c r="BT484" s="1" t="s">
        <v>206</v>
      </c>
      <c r="BU484" s="1" t="s">
        <v>394</v>
      </c>
      <c r="BW484" s="2" t="s">
        <v>207</v>
      </c>
    </row>
    <row r="485" spans="4:75">
      <c r="D485" s="12" t="s">
        <v>375</v>
      </c>
      <c r="E485" s="1" t="s">
        <v>194</v>
      </c>
      <c r="F485" s="1"/>
      <c r="G485" s="1" t="s">
        <v>4154</v>
      </c>
      <c r="H485" s="1" t="s">
        <v>377</v>
      </c>
      <c r="I485" s="2">
        <v>26.99</v>
      </c>
      <c r="J485" s="2">
        <v>0.18</v>
      </c>
      <c r="K485" s="1" t="s">
        <v>4155</v>
      </c>
      <c r="L485" s="1" t="s">
        <v>4235</v>
      </c>
      <c r="M485" s="1" t="s">
        <v>4236</v>
      </c>
      <c r="N485" s="1" t="s">
        <v>4237</v>
      </c>
      <c r="O485" s="1" t="s">
        <v>4238</v>
      </c>
      <c r="P485" s="1" t="s">
        <v>4239</v>
      </c>
      <c r="Q485" s="1" t="s">
        <v>4240</v>
      </c>
      <c r="Y485" s="1" t="s">
        <v>380</v>
      </c>
      <c r="Z485" s="1" t="s">
        <v>381</v>
      </c>
      <c r="AA485" s="1" t="s">
        <v>1079</v>
      </c>
      <c r="AB485" s="1" t="s">
        <v>1052</v>
      </c>
      <c r="AC485" s="1" t="s">
        <v>1215</v>
      </c>
      <c r="AD485" s="1" t="s">
        <v>4162</v>
      </c>
      <c r="AE485" s="1" t="s">
        <v>4163</v>
      </c>
      <c r="AF485" s="2">
        <v>26.99</v>
      </c>
      <c r="AG485" s="1" t="s">
        <v>387</v>
      </c>
      <c r="AH485" s="1" t="s">
        <v>388</v>
      </c>
      <c r="AI485" s="1" t="s">
        <v>389</v>
      </c>
      <c r="AM485" s="1" t="s">
        <v>1218</v>
      </c>
      <c r="AO485" s="1" t="s">
        <v>410</v>
      </c>
      <c r="AQ485" s="1" t="s">
        <v>391</v>
      </c>
      <c r="AS485" s="1" t="s">
        <v>4154</v>
      </c>
      <c r="BD485" s="1" t="s">
        <v>4154</v>
      </c>
      <c r="BI485" s="1" t="s">
        <v>4154</v>
      </c>
      <c r="BL485" s="1" t="s">
        <v>4164</v>
      </c>
      <c r="BM485" s="1" t="s">
        <v>138</v>
      </c>
      <c r="BO485" s="1" t="s">
        <v>138</v>
      </c>
      <c r="BP485" s="1" t="s">
        <v>4241</v>
      </c>
      <c r="BQ485" s="1" t="s">
        <v>206</v>
      </c>
      <c r="BR485" s="1" t="s">
        <v>393</v>
      </c>
      <c r="BT485" s="1" t="s">
        <v>206</v>
      </c>
      <c r="BU485" s="1" t="s">
        <v>394</v>
      </c>
      <c r="BW485" s="2" t="s">
        <v>207</v>
      </c>
    </row>
    <row r="486" spans="4:75">
      <c r="D486" s="12" t="s">
        <v>375</v>
      </c>
      <c r="E486" s="1" t="s">
        <v>194</v>
      </c>
      <c r="F486" s="1"/>
      <c r="G486" s="1" t="s">
        <v>4242</v>
      </c>
      <c r="H486" s="1" t="s">
        <v>377</v>
      </c>
      <c r="I486" s="2">
        <v>24.99</v>
      </c>
      <c r="J486" s="2">
        <v>0.44</v>
      </c>
      <c r="K486" s="1" t="s">
        <v>4243</v>
      </c>
      <c r="L486" s="1" t="s">
        <v>4244</v>
      </c>
      <c r="M486" s="1" t="s">
        <v>4245</v>
      </c>
      <c r="N486" s="1" t="s">
        <v>4246</v>
      </c>
      <c r="O486" s="1" t="s">
        <v>4247</v>
      </c>
      <c r="P486" s="1" t="s">
        <v>4248</v>
      </c>
      <c r="Q486" s="1" t="s">
        <v>4249</v>
      </c>
      <c r="Y486" s="1" t="s">
        <v>380</v>
      </c>
      <c r="Z486" s="1" t="s">
        <v>381</v>
      </c>
      <c r="AA486" s="1" t="s">
        <v>1079</v>
      </c>
      <c r="AB486" s="1" t="s">
        <v>1052</v>
      </c>
      <c r="AC486" s="1" t="s">
        <v>4250</v>
      </c>
      <c r="AD486" s="1" t="s">
        <v>4117</v>
      </c>
      <c r="AE486" s="1" t="s">
        <v>4118</v>
      </c>
      <c r="AF486" s="2">
        <v>24.99</v>
      </c>
      <c r="AG486" s="1" t="s">
        <v>387</v>
      </c>
      <c r="AH486" s="1" t="s">
        <v>388</v>
      </c>
      <c r="AI486" s="1" t="s">
        <v>389</v>
      </c>
      <c r="AM486" s="1" t="s">
        <v>203</v>
      </c>
      <c r="AO486" s="1" t="s">
        <v>1219</v>
      </c>
      <c r="AQ486" s="1" t="s">
        <v>391</v>
      </c>
      <c r="AS486" s="1" t="s">
        <v>4242</v>
      </c>
      <c r="BD486" s="1" t="s">
        <v>4242</v>
      </c>
      <c r="BI486" s="1" t="s">
        <v>4242</v>
      </c>
      <c r="BL486" s="1" t="s">
        <v>4251</v>
      </c>
      <c r="BM486" s="1" t="s">
        <v>138</v>
      </c>
      <c r="BO486" s="1" t="s">
        <v>138</v>
      </c>
      <c r="BP486" s="1" t="s">
        <v>4252</v>
      </c>
      <c r="BQ486" s="1" t="s">
        <v>206</v>
      </c>
      <c r="BR486" s="1" t="s">
        <v>393</v>
      </c>
      <c r="BT486" s="1" t="s">
        <v>206</v>
      </c>
      <c r="BU486" s="1" t="s">
        <v>394</v>
      </c>
      <c r="BW486" s="2" t="s">
        <v>207</v>
      </c>
    </row>
    <row r="487" spans="4:75">
      <c r="D487" s="12" t="s">
        <v>375</v>
      </c>
      <c r="E487" s="1" t="s">
        <v>194</v>
      </c>
      <c r="F487" s="1"/>
      <c r="G487" s="1" t="s">
        <v>4242</v>
      </c>
      <c r="H487" s="1" t="s">
        <v>377</v>
      </c>
      <c r="I487" s="2">
        <v>24.99</v>
      </c>
      <c r="J487" s="2">
        <v>0.44</v>
      </c>
      <c r="K487" s="1" t="s">
        <v>4253</v>
      </c>
      <c r="L487" s="1" t="s">
        <v>4254</v>
      </c>
      <c r="M487" s="1" t="s">
        <v>4255</v>
      </c>
      <c r="N487" s="1" t="s">
        <v>4256</v>
      </c>
      <c r="O487" s="1" t="s">
        <v>4257</v>
      </c>
      <c r="P487" s="1" t="s">
        <v>4258</v>
      </c>
      <c r="Q487" s="1" t="s">
        <v>4259</v>
      </c>
      <c r="Y487" s="1" t="s">
        <v>380</v>
      </c>
      <c r="Z487" s="1" t="s">
        <v>381</v>
      </c>
      <c r="AA487" s="1" t="s">
        <v>1079</v>
      </c>
      <c r="AB487" s="1" t="s">
        <v>1052</v>
      </c>
      <c r="AC487" s="1" t="s">
        <v>4260</v>
      </c>
      <c r="AD487" s="1" t="s">
        <v>4117</v>
      </c>
      <c r="AE487" s="1" t="s">
        <v>4118</v>
      </c>
      <c r="AF487" s="2">
        <v>24.99</v>
      </c>
      <c r="AG487" s="1" t="s">
        <v>387</v>
      </c>
      <c r="AH487" s="1" t="s">
        <v>388</v>
      </c>
      <c r="AI487" s="1" t="s">
        <v>389</v>
      </c>
      <c r="AM487" s="1" t="s">
        <v>221</v>
      </c>
      <c r="AO487" s="1" t="s">
        <v>1219</v>
      </c>
      <c r="AQ487" s="1" t="s">
        <v>391</v>
      </c>
      <c r="AS487" s="1" t="s">
        <v>4242</v>
      </c>
      <c r="BD487" s="1" t="s">
        <v>4242</v>
      </c>
      <c r="BI487" s="1" t="s">
        <v>4242</v>
      </c>
      <c r="BL487" s="1" t="s">
        <v>4251</v>
      </c>
      <c r="BM487" s="1" t="s">
        <v>138</v>
      </c>
      <c r="BO487" s="1" t="s">
        <v>138</v>
      </c>
      <c r="BP487" s="1" t="s">
        <v>4261</v>
      </c>
      <c r="BQ487" s="1" t="s">
        <v>206</v>
      </c>
      <c r="BR487" s="1" t="s">
        <v>393</v>
      </c>
      <c r="BT487" s="1" t="s">
        <v>206</v>
      </c>
      <c r="BU487" s="1" t="s">
        <v>394</v>
      </c>
      <c r="BW487" s="2" t="s">
        <v>207</v>
      </c>
    </row>
    <row r="488" spans="4:75">
      <c r="D488" s="12" t="s">
        <v>375</v>
      </c>
      <c r="E488" s="1" t="s">
        <v>194</v>
      </c>
      <c r="F488" s="1"/>
      <c r="G488" s="1" t="s">
        <v>4242</v>
      </c>
      <c r="H488" s="1" t="s">
        <v>377</v>
      </c>
      <c r="I488" s="2">
        <v>24.99</v>
      </c>
      <c r="J488" s="2">
        <v>0.44</v>
      </c>
      <c r="K488" s="1" t="s">
        <v>4262</v>
      </c>
      <c r="L488" s="1" t="s">
        <v>4263</v>
      </c>
      <c r="M488" s="1" t="s">
        <v>4264</v>
      </c>
      <c r="N488" s="1" t="s">
        <v>4265</v>
      </c>
      <c r="O488" s="1" t="s">
        <v>4266</v>
      </c>
      <c r="P488" s="1" t="s">
        <v>4267</v>
      </c>
      <c r="Q488" s="1" t="s">
        <v>4268</v>
      </c>
      <c r="Y488" s="1" t="s">
        <v>380</v>
      </c>
      <c r="Z488" s="1" t="s">
        <v>381</v>
      </c>
      <c r="AA488" s="1" t="s">
        <v>1079</v>
      </c>
      <c r="AB488" s="1" t="s">
        <v>1052</v>
      </c>
      <c r="AC488" s="1" t="s">
        <v>4269</v>
      </c>
      <c r="AD488" s="1" t="s">
        <v>4117</v>
      </c>
      <c r="AE488" s="1" t="s">
        <v>4118</v>
      </c>
      <c r="AF488" s="2">
        <v>24.99</v>
      </c>
      <c r="AG488" s="1" t="s">
        <v>387</v>
      </c>
      <c r="AH488" s="1" t="s">
        <v>388</v>
      </c>
      <c r="AI488" s="1" t="s">
        <v>389</v>
      </c>
      <c r="AM488" s="1" t="s">
        <v>238</v>
      </c>
      <c r="AO488" s="1" t="s">
        <v>1219</v>
      </c>
      <c r="AQ488" s="1" t="s">
        <v>391</v>
      </c>
      <c r="AS488" s="1" t="s">
        <v>4242</v>
      </c>
      <c r="BD488" s="1" t="s">
        <v>4242</v>
      </c>
      <c r="BI488" s="1" t="s">
        <v>4242</v>
      </c>
      <c r="BL488" s="1" t="s">
        <v>4251</v>
      </c>
      <c r="BM488" s="1" t="s">
        <v>138</v>
      </c>
      <c r="BO488" s="1" t="s">
        <v>138</v>
      </c>
      <c r="BP488" s="1" t="s">
        <v>4270</v>
      </c>
      <c r="BQ488" s="1" t="s">
        <v>206</v>
      </c>
      <c r="BR488" s="1" t="s">
        <v>393</v>
      </c>
      <c r="BT488" s="1" t="s">
        <v>206</v>
      </c>
      <c r="BU488" s="1" t="s">
        <v>394</v>
      </c>
      <c r="BW488" s="2" t="s">
        <v>207</v>
      </c>
    </row>
    <row r="489" spans="4:75">
      <c r="D489" s="12" t="s">
        <v>375</v>
      </c>
      <c r="E489" s="1" t="s">
        <v>194</v>
      </c>
      <c r="F489" s="1"/>
      <c r="G489" s="1" t="s">
        <v>4242</v>
      </c>
      <c r="H489" s="1" t="s">
        <v>377</v>
      </c>
      <c r="I489" s="2">
        <v>24.99</v>
      </c>
      <c r="J489" s="2">
        <v>0.44</v>
      </c>
      <c r="K489" s="1" t="s">
        <v>4271</v>
      </c>
      <c r="L489" s="1" t="s">
        <v>4272</v>
      </c>
      <c r="M489" s="1" t="s">
        <v>4273</v>
      </c>
      <c r="N489" s="1" t="s">
        <v>4274</v>
      </c>
      <c r="O489" s="1" t="s">
        <v>4275</v>
      </c>
      <c r="P489" s="1" t="s">
        <v>4276</v>
      </c>
      <c r="Q489" s="1" t="s">
        <v>4277</v>
      </c>
      <c r="Y489" s="1" t="s">
        <v>380</v>
      </c>
      <c r="Z489" s="1" t="s">
        <v>381</v>
      </c>
      <c r="AA489" s="1" t="s">
        <v>1079</v>
      </c>
      <c r="AB489" s="1" t="s">
        <v>1052</v>
      </c>
      <c r="AC489" s="1" t="s">
        <v>4116</v>
      </c>
      <c r="AD489" s="1" t="s">
        <v>4117</v>
      </c>
      <c r="AE489" s="1" t="s">
        <v>4118</v>
      </c>
      <c r="AF489" s="2">
        <v>24.99</v>
      </c>
      <c r="AG489" s="1" t="s">
        <v>387</v>
      </c>
      <c r="AH489" s="1" t="s">
        <v>388</v>
      </c>
      <c r="AI489" s="1" t="s">
        <v>389</v>
      </c>
      <c r="AM489" s="1" t="s">
        <v>247</v>
      </c>
      <c r="AO489" s="1" t="s">
        <v>1219</v>
      </c>
      <c r="AQ489" s="1" t="s">
        <v>391</v>
      </c>
      <c r="AS489" s="1" t="s">
        <v>4242</v>
      </c>
      <c r="BD489" s="1" t="s">
        <v>4242</v>
      </c>
      <c r="BI489" s="1" t="s">
        <v>4242</v>
      </c>
      <c r="BL489" s="1" t="s">
        <v>4251</v>
      </c>
      <c r="BM489" s="1" t="s">
        <v>138</v>
      </c>
      <c r="BO489" s="1" t="s">
        <v>138</v>
      </c>
      <c r="BP489" s="1" t="s">
        <v>4278</v>
      </c>
      <c r="BQ489" s="1" t="s">
        <v>206</v>
      </c>
      <c r="BR489" s="1" t="s">
        <v>393</v>
      </c>
      <c r="BT489" s="1" t="s">
        <v>206</v>
      </c>
      <c r="BU489" s="1" t="s">
        <v>394</v>
      </c>
      <c r="BW489" s="2" t="s">
        <v>207</v>
      </c>
    </row>
    <row r="490" spans="4:75">
      <c r="D490" s="12" t="s">
        <v>375</v>
      </c>
      <c r="E490" s="1" t="s">
        <v>194</v>
      </c>
      <c r="F490" s="1"/>
      <c r="G490" s="1" t="s">
        <v>4242</v>
      </c>
      <c r="H490" s="1" t="s">
        <v>377</v>
      </c>
      <c r="I490" s="2">
        <v>24.99</v>
      </c>
      <c r="J490" s="2">
        <v>0.44</v>
      </c>
      <c r="K490" s="1" t="s">
        <v>4279</v>
      </c>
      <c r="L490" s="1" t="s">
        <v>4280</v>
      </c>
      <c r="M490" s="1" t="s">
        <v>4281</v>
      </c>
      <c r="N490" s="1" t="s">
        <v>4282</v>
      </c>
      <c r="O490" s="1" t="s">
        <v>4283</v>
      </c>
      <c r="P490" s="1" t="s">
        <v>4284</v>
      </c>
      <c r="Q490" s="1" t="s">
        <v>4285</v>
      </c>
      <c r="Y490" s="1" t="s">
        <v>380</v>
      </c>
      <c r="Z490" s="1" t="s">
        <v>381</v>
      </c>
      <c r="AA490" s="1" t="s">
        <v>1079</v>
      </c>
      <c r="AB490" s="1" t="s">
        <v>1052</v>
      </c>
      <c r="AC490" s="1" t="s">
        <v>4286</v>
      </c>
      <c r="AD490" s="1" t="s">
        <v>4117</v>
      </c>
      <c r="AE490" s="1" t="s">
        <v>4118</v>
      </c>
      <c r="AF490" s="2">
        <v>24.99</v>
      </c>
      <c r="AG490" s="1" t="s">
        <v>387</v>
      </c>
      <c r="AH490" s="1" t="s">
        <v>388</v>
      </c>
      <c r="AI490" s="1" t="s">
        <v>389</v>
      </c>
      <c r="AM490" s="1" t="s">
        <v>255</v>
      </c>
      <c r="AO490" s="1" t="s">
        <v>1219</v>
      </c>
      <c r="AQ490" s="1" t="s">
        <v>391</v>
      </c>
      <c r="AS490" s="1" t="s">
        <v>4242</v>
      </c>
      <c r="BD490" s="1" t="s">
        <v>4242</v>
      </c>
      <c r="BI490" s="1" t="s">
        <v>4242</v>
      </c>
      <c r="BL490" s="1" t="s">
        <v>4251</v>
      </c>
      <c r="BM490" s="1" t="s">
        <v>138</v>
      </c>
      <c r="BO490" s="1" t="s">
        <v>138</v>
      </c>
      <c r="BP490" s="1" t="s">
        <v>4287</v>
      </c>
      <c r="BQ490" s="1" t="s">
        <v>206</v>
      </c>
      <c r="BR490" s="1" t="s">
        <v>393</v>
      </c>
      <c r="BT490" s="1" t="s">
        <v>206</v>
      </c>
      <c r="BU490" s="1" t="s">
        <v>394</v>
      </c>
      <c r="BW490" s="2" t="s">
        <v>207</v>
      </c>
    </row>
    <row r="491" spans="4:75">
      <c r="D491" s="12" t="s">
        <v>375</v>
      </c>
      <c r="E491" s="1" t="s">
        <v>194</v>
      </c>
      <c r="F491" s="1"/>
      <c r="G491" s="1" t="s">
        <v>4288</v>
      </c>
      <c r="H491" s="1" t="s">
        <v>377</v>
      </c>
      <c r="I491" s="2">
        <v>39.99</v>
      </c>
      <c r="J491" s="2">
        <v>0.93</v>
      </c>
      <c r="K491" s="1" t="s">
        <v>4289</v>
      </c>
      <c r="L491" s="1" t="s">
        <v>4290</v>
      </c>
      <c r="M491" s="1" t="s">
        <v>4291</v>
      </c>
      <c r="N491" s="1" t="s">
        <v>4292</v>
      </c>
      <c r="O491" s="1" t="s">
        <v>4293</v>
      </c>
      <c r="P491" s="1" t="s">
        <v>4294</v>
      </c>
      <c r="Y491" s="1" t="s">
        <v>380</v>
      </c>
      <c r="Z491" s="1" t="s">
        <v>381</v>
      </c>
      <c r="AA491" s="1" t="s">
        <v>4295</v>
      </c>
      <c r="AB491" s="1" t="s">
        <v>4296</v>
      </c>
      <c r="AC491" s="1" t="s">
        <v>4297</v>
      </c>
      <c r="AD491" s="1" t="s">
        <v>4298</v>
      </c>
      <c r="AE491" s="1" t="s">
        <v>4299</v>
      </c>
      <c r="AF491" s="2">
        <v>39.99</v>
      </c>
      <c r="AG491" s="1" t="s">
        <v>387</v>
      </c>
      <c r="AH491" s="1" t="s">
        <v>388</v>
      </c>
      <c r="AI491" s="1" t="s">
        <v>389</v>
      </c>
      <c r="AM491" s="1" t="s">
        <v>235</v>
      </c>
      <c r="AO491" s="1" t="s">
        <v>4300</v>
      </c>
      <c r="AQ491" s="1" t="s">
        <v>391</v>
      </c>
      <c r="AS491" s="1" t="s">
        <v>4288</v>
      </c>
      <c r="BD491" s="1" t="s">
        <v>4288</v>
      </c>
      <c r="BI491" s="1" t="s">
        <v>4288</v>
      </c>
      <c r="BL491" s="1" t="s">
        <v>4301</v>
      </c>
      <c r="BM491" s="1" t="s">
        <v>138</v>
      </c>
      <c r="BO491" s="1" t="s">
        <v>138</v>
      </c>
      <c r="BP491" s="1" t="s">
        <v>4302</v>
      </c>
      <c r="BQ491" s="1" t="s">
        <v>206</v>
      </c>
      <c r="BR491" s="1" t="s">
        <v>393</v>
      </c>
      <c r="BT491" s="1" t="s">
        <v>206</v>
      </c>
      <c r="BU491" s="1" t="s">
        <v>394</v>
      </c>
      <c r="BW491" s="2" t="s">
        <v>207</v>
      </c>
    </row>
    <row r="492" spans="4:75">
      <c r="D492" s="12" t="s">
        <v>375</v>
      </c>
      <c r="E492" s="1" t="s">
        <v>194</v>
      </c>
      <c r="F492" s="1"/>
      <c r="G492" s="1" t="s">
        <v>4288</v>
      </c>
      <c r="H492" s="1" t="s">
        <v>377</v>
      </c>
      <c r="I492" s="2">
        <v>39.99</v>
      </c>
      <c r="J492" s="2">
        <v>0.93</v>
      </c>
      <c r="K492" s="1" t="s">
        <v>4289</v>
      </c>
      <c r="L492" s="1" t="s">
        <v>4303</v>
      </c>
      <c r="M492" s="1" t="s">
        <v>4304</v>
      </c>
      <c r="N492" s="1" t="s">
        <v>4305</v>
      </c>
      <c r="O492" s="1" t="s">
        <v>4306</v>
      </c>
      <c r="P492" s="1" t="s">
        <v>4307</v>
      </c>
      <c r="Y492" s="1" t="s">
        <v>380</v>
      </c>
      <c r="Z492" s="1" t="s">
        <v>381</v>
      </c>
      <c r="AA492" s="1" t="s">
        <v>4295</v>
      </c>
      <c r="AB492" s="1" t="s">
        <v>4296</v>
      </c>
      <c r="AC492" s="1" t="s">
        <v>4297</v>
      </c>
      <c r="AD492" s="1" t="s">
        <v>4298</v>
      </c>
      <c r="AE492" s="1" t="s">
        <v>4299</v>
      </c>
      <c r="AF492" s="2">
        <v>39.99</v>
      </c>
      <c r="AG492" s="1" t="s">
        <v>387</v>
      </c>
      <c r="AH492" s="1" t="s">
        <v>388</v>
      </c>
      <c r="AI492" s="1" t="s">
        <v>389</v>
      </c>
      <c r="AM492" s="1" t="s">
        <v>250</v>
      </c>
      <c r="AO492" s="1" t="s">
        <v>4300</v>
      </c>
      <c r="AQ492" s="1" t="s">
        <v>391</v>
      </c>
      <c r="AS492" s="1" t="s">
        <v>4288</v>
      </c>
      <c r="BD492" s="1" t="s">
        <v>4288</v>
      </c>
      <c r="BI492" s="1" t="s">
        <v>4288</v>
      </c>
      <c r="BL492" s="1" t="s">
        <v>4301</v>
      </c>
      <c r="BM492" s="1" t="s">
        <v>138</v>
      </c>
      <c r="BO492" s="1" t="s">
        <v>138</v>
      </c>
      <c r="BP492" s="1" t="s">
        <v>4308</v>
      </c>
      <c r="BQ492" s="1" t="s">
        <v>206</v>
      </c>
      <c r="BR492" s="1" t="s">
        <v>393</v>
      </c>
      <c r="BT492" s="1" t="s">
        <v>206</v>
      </c>
      <c r="BU492" s="1" t="s">
        <v>394</v>
      </c>
      <c r="BW492" s="2" t="s">
        <v>207</v>
      </c>
    </row>
    <row r="493" spans="4:75">
      <c r="D493" s="12" t="s">
        <v>375</v>
      </c>
      <c r="E493" s="1" t="s">
        <v>194</v>
      </c>
      <c r="F493" s="1"/>
      <c r="G493" s="1" t="s">
        <v>4309</v>
      </c>
      <c r="H493" s="1" t="s">
        <v>377</v>
      </c>
      <c r="I493" s="2">
        <v>13.99</v>
      </c>
      <c r="J493" s="2">
        <v>0.01</v>
      </c>
      <c r="K493" s="1" t="s">
        <v>4310</v>
      </c>
      <c r="L493" s="1" t="s">
        <v>4311</v>
      </c>
      <c r="M493" s="1" t="s">
        <v>4312</v>
      </c>
      <c r="N493" s="1" t="s">
        <v>4313</v>
      </c>
      <c r="O493" s="1" t="s">
        <v>4314</v>
      </c>
      <c r="P493" s="1" t="s">
        <v>4315</v>
      </c>
      <c r="Y493" s="1" t="s">
        <v>380</v>
      </c>
      <c r="Z493" s="1" t="s">
        <v>381</v>
      </c>
      <c r="AA493" s="1" t="s">
        <v>4316</v>
      </c>
      <c r="AB493" s="1" t="s">
        <v>4317</v>
      </c>
      <c r="AC493" s="1" t="s">
        <v>4318</v>
      </c>
      <c r="AD493" s="1" t="s">
        <v>4319</v>
      </c>
      <c r="AE493" s="1" t="s">
        <v>4320</v>
      </c>
      <c r="AF493" s="2">
        <v>13.99</v>
      </c>
      <c r="AG493" s="1" t="s">
        <v>387</v>
      </c>
      <c r="AH493" s="1" t="s">
        <v>388</v>
      </c>
      <c r="AI493" s="1" t="s">
        <v>389</v>
      </c>
      <c r="AM493" s="1" t="s">
        <v>221</v>
      </c>
      <c r="AO493" s="1" t="s">
        <v>390</v>
      </c>
      <c r="AQ493" s="1" t="s">
        <v>391</v>
      </c>
      <c r="AS493" s="1" t="s">
        <v>4309</v>
      </c>
      <c r="BD493" s="1" t="s">
        <v>4309</v>
      </c>
      <c r="BI493" s="1" t="s">
        <v>4309</v>
      </c>
      <c r="BL493" s="1" t="s">
        <v>4321</v>
      </c>
      <c r="BM493" s="1" t="s">
        <v>138</v>
      </c>
      <c r="BO493" s="1" t="s">
        <v>138</v>
      </c>
      <c r="BP493" s="1" t="s">
        <v>4322</v>
      </c>
      <c r="BQ493" s="1" t="s">
        <v>206</v>
      </c>
      <c r="BR493" s="1" t="s">
        <v>393</v>
      </c>
      <c r="BT493" s="1" t="s">
        <v>206</v>
      </c>
      <c r="BU493" s="1" t="s">
        <v>394</v>
      </c>
      <c r="BW493" s="2" t="s">
        <v>207</v>
      </c>
    </row>
    <row r="494" spans="4:75">
      <c r="D494" s="12" t="s">
        <v>375</v>
      </c>
      <c r="E494" s="1" t="s">
        <v>194</v>
      </c>
      <c r="F494" s="1"/>
      <c r="G494" s="1" t="s">
        <v>4309</v>
      </c>
      <c r="H494" s="1" t="s">
        <v>377</v>
      </c>
      <c r="I494" s="2">
        <v>13.99</v>
      </c>
      <c r="J494" s="2">
        <v>0.01</v>
      </c>
      <c r="K494" s="1" t="s">
        <v>4310</v>
      </c>
      <c r="L494" s="1" t="s">
        <v>4323</v>
      </c>
      <c r="M494" s="1" t="s">
        <v>4324</v>
      </c>
      <c r="N494" s="1" t="s">
        <v>4325</v>
      </c>
      <c r="O494" s="1" t="s">
        <v>4326</v>
      </c>
      <c r="P494" s="1" t="s">
        <v>4327</v>
      </c>
      <c r="Y494" s="1" t="s">
        <v>380</v>
      </c>
      <c r="Z494" s="1" t="s">
        <v>381</v>
      </c>
      <c r="AA494" s="1" t="s">
        <v>4316</v>
      </c>
      <c r="AB494" s="1" t="s">
        <v>4317</v>
      </c>
      <c r="AC494" s="1" t="s">
        <v>4318</v>
      </c>
      <c r="AD494" s="1" t="s">
        <v>4319</v>
      </c>
      <c r="AE494" s="1" t="s">
        <v>4320</v>
      </c>
      <c r="AF494" s="2">
        <v>13.99</v>
      </c>
      <c r="AG494" s="1" t="s">
        <v>387</v>
      </c>
      <c r="AH494" s="1" t="s">
        <v>388</v>
      </c>
      <c r="AI494" s="1" t="s">
        <v>389</v>
      </c>
      <c r="AM494" s="1" t="s">
        <v>251</v>
      </c>
      <c r="AO494" s="1" t="s">
        <v>390</v>
      </c>
      <c r="AQ494" s="1" t="s">
        <v>391</v>
      </c>
      <c r="AS494" s="1" t="s">
        <v>4309</v>
      </c>
      <c r="BD494" s="1" t="s">
        <v>4309</v>
      </c>
      <c r="BI494" s="1" t="s">
        <v>4309</v>
      </c>
      <c r="BL494" s="1" t="s">
        <v>4321</v>
      </c>
      <c r="BM494" s="1" t="s">
        <v>138</v>
      </c>
      <c r="BO494" s="1" t="s">
        <v>138</v>
      </c>
      <c r="BP494" s="1" t="s">
        <v>4328</v>
      </c>
      <c r="BQ494" s="1" t="s">
        <v>206</v>
      </c>
      <c r="BR494" s="1" t="s">
        <v>393</v>
      </c>
      <c r="BT494" s="1" t="s">
        <v>206</v>
      </c>
      <c r="BU494" s="1" t="s">
        <v>394</v>
      </c>
      <c r="BW494" s="2" t="s">
        <v>207</v>
      </c>
    </row>
    <row r="495" spans="4:75">
      <c r="D495" s="12" t="s">
        <v>375</v>
      </c>
      <c r="E495" s="1" t="s">
        <v>194</v>
      </c>
      <c r="F495" s="1"/>
      <c r="G495" s="1" t="s">
        <v>4309</v>
      </c>
      <c r="H495" s="1" t="s">
        <v>377</v>
      </c>
      <c r="I495" s="2">
        <v>13.99</v>
      </c>
      <c r="J495" s="2">
        <v>0.01</v>
      </c>
      <c r="K495" s="1" t="s">
        <v>4310</v>
      </c>
      <c r="L495" s="1" t="s">
        <v>4329</v>
      </c>
      <c r="M495" s="1" t="s">
        <v>4330</v>
      </c>
      <c r="N495" s="1" t="s">
        <v>4331</v>
      </c>
      <c r="O495" s="1" t="s">
        <v>4332</v>
      </c>
      <c r="P495" s="1" t="s">
        <v>4333</v>
      </c>
      <c r="Y495" s="1" t="s">
        <v>380</v>
      </c>
      <c r="Z495" s="1" t="s">
        <v>381</v>
      </c>
      <c r="AA495" s="1" t="s">
        <v>4316</v>
      </c>
      <c r="AB495" s="1" t="s">
        <v>4317</v>
      </c>
      <c r="AC495" s="1" t="s">
        <v>4318</v>
      </c>
      <c r="AD495" s="1" t="s">
        <v>4319</v>
      </c>
      <c r="AE495" s="1" t="s">
        <v>4320</v>
      </c>
      <c r="AF495" s="2">
        <v>13.99</v>
      </c>
      <c r="AG495" s="1" t="s">
        <v>387</v>
      </c>
      <c r="AH495" s="1" t="s">
        <v>388</v>
      </c>
      <c r="AI495" s="1" t="s">
        <v>389</v>
      </c>
      <c r="AM495" s="1" t="s">
        <v>253</v>
      </c>
      <c r="AO495" s="1" t="s">
        <v>390</v>
      </c>
      <c r="AQ495" s="1" t="s">
        <v>391</v>
      </c>
      <c r="AS495" s="1" t="s">
        <v>4309</v>
      </c>
      <c r="BD495" s="1" t="s">
        <v>4309</v>
      </c>
      <c r="BI495" s="1" t="s">
        <v>4309</v>
      </c>
      <c r="BL495" s="1" t="s">
        <v>4321</v>
      </c>
      <c r="BM495" s="1" t="s">
        <v>138</v>
      </c>
      <c r="BO495" s="1" t="s">
        <v>138</v>
      </c>
      <c r="BP495" s="1" t="s">
        <v>4334</v>
      </c>
      <c r="BQ495" s="1" t="s">
        <v>206</v>
      </c>
      <c r="BR495" s="1" t="s">
        <v>393</v>
      </c>
      <c r="BT495" s="1" t="s">
        <v>206</v>
      </c>
      <c r="BU495" s="1" t="s">
        <v>394</v>
      </c>
      <c r="BW495" s="2" t="s">
        <v>207</v>
      </c>
    </row>
    <row r="496" spans="4:75">
      <c r="D496" s="12" t="s">
        <v>375</v>
      </c>
      <c r="E496" s="1" t="s">
        <v>194</v>
      </c>
      <c r="F496" s="1"/>
      <c r="G496" s="1" t="s">
        <v>4309</v>
      </c>
      <c r="H496" s="1" t="s">
        <v>377</v>
      </c>
      <c r="I496" s="2">
        <v>13.99</v>
      </c>
      <c r="J496" s="2">
        <v>0.01</v>
      </c>
      <c r="K496" s="1" t="s">
        <v>4310</v>
      </c>
      <c r="L496" s="1" t="s">
        <v>4335</v>
      </c>
      <c r="M496" s="1" t="s">
        <v>4336</v>
      </c>
      <c r="N496" s="1" t="s">
        <v>4337</v>
      </c>
      <c r="O496" s="1" t="s">
        <v>4338</v>
      </c>
      <c r="P496" s="1" t="s">
        <v>4339</v>
      </c>
      <c r="Y496" s="1" t="s">
        <v>380</v>
      </c>
      <c r="Z496" s="1" t="s">
        <v>381</v>
      </c>
      <c r="AA496" s="1" t="s">
        <v>4316</v>
      </c>
      <c r="AB496" s="1" t="s">
        <v>4317</v>
      </c>
      <c r="AC496" s="1" t="s">
        <v>4318</v>
      </c>
      <c r="AD496" s="1" t="s">
        <v>4319</v>
      </c>
      <c r="AE496" s="1" t="s">
        <v>4320</v>
      </c>
      <c r="AF496" s="2">
        <v>13.99</v>
      </c>
      <c r="AG496" s="1" t="s">
        <v>387</v>
      </c>
      <c r="AH496" s="1" t="s">
        <v>388</v>
      </c>
      <c r="AI496" s="1" t="s">
        <v>389</v>
      </c>
      <c r="AM496" s="1" t="s">
        <v>255</v>
      </c>
      <c r="AO496" s="1" t="s">
        <v>390</v>
      </c>
      <c r="AQ496" s="1" t="s">
        <v>391</v>
      </c>
      <c r="AS496" s="1" t="s">
        <v>4309</v>
      </c>
      <c r="BD496" s="1" t="s">
        <v>4309</v>
      </c>
      <c r="BI496" s="1" t="s">
        <v>4309</v>
      </c>
      <c r="BL496" s="1" t="s">
        <v>4321</v>
      </c>
      <c r="BM496" s="1" t="s">
        <v>138</v>
      </c>
      <c r="BO496" s="1" t="s">
        <v>138</v>
      </c>
      <c r="BP496" s="1" t="s">
        <v>4340</v>
      </c>
      <c r="BQ496" s="1" t="s">
        <v>206</v>
      </c>
      <c r="BR496" s="1" t="s">
        <v>393</v>
      </c>
      <c r="BT496" s="1" t="s">
        <v>206</v>
      </c>
      <c r="BU496" s="1" t="s">
        <v>394</v>
      </c>
      <c r="BW496" s="2" t="s">
        <v>207</v>
      </c>
    </row>
    <row r="497" spans="4:75">
      <c r="D497" s="12" t="s">
        <v>375</v>
      </c>
      <c r="E497" s="1" t="s">
        <v>194</v>
      </c>
      <c r="F497" s="1"/>
      <c r="G497" s="1" t="s">
        <v>4341</v>
      </c>
      <c r="H497" s="1" t="s">
        <v>377</v>
      </c>
      <c r="I497" s="2">
        <v>14.99</v>
      </c>
      <c r="J497" s="2">
        <v>0.09</v>
      </c>
      <c r="K497" s="1" t="s">
        <v>4342</v>
      </c>
      <c r="L497" s="1" t="s">
        <v>4343</v>
      </c>
      <c r="M497" s="1" t="s">
        <v>4344</v>
      </c>
      <c r="N497" s="1" t="s">
        <v>4345</v>
      </c>
      <c r="O497" s="1" t="s">
        <v>4346</v>
      </c>
      <c r="P497" s="1" t="s">
        <v>4347</v>
      </c>
      <c r="Y497" s="1" t="s">
        <v>380</v>
      </c>
      <c r="Z497" s="1" t="s">
        <v>381</v>
      </c>
      <c r="AA497" s="1" t="s">
        <v>4348</v>
      </c>
      <c r="AB497" s="1" t="s">
        <v>4349</v>
      </c>
      <c r="AC497" s="1" t="s">
        <v>408</v>
      </c>
      <c r="AD497" s="1" t="s">
        <v>408</v>
      </c>
      <c r="AE497" s="1" t="s">
        <v>408</v>
      </c>
      <c r="AF497" s="2">
        <v>14.99</v>
      </c>
      <c r="AG497" s="1" t="s">
        <v>387</v>
      </c>
      <c r="AH497" s="1" t="s">
        <v>388</v>
      </c>
      <c r="AI497" s="1" t="s">
        <v>389</v>
      </c>
      <c r="AM497" s="1" t="s">
        <v>213</v>
      </c>
      <c r="AO497" s="1" t="s">
        <v>888</v>
      </c>
      <c r="AQ497" s="1" t="s">
        <v>391</v>
      </c>
      <c r="AS497" s="1" t="s">
        <v>4341</v>
      </c>
      <c r="BD497" s="1" t="s">
        <v>4341</v>
      </c>
      <c r="BI497" s="1" t="s">
        <v>4341</v>
      </c>
      <c r="BL497" s="1" t="s">
        <v>4350</v>
      </c>
      <c r="BM497" s="1" t="s">
        <v>138</v>
      </c>
      <c r="BO497" s="1" t="s">
        <v>138</v>
      </c>
      <c r="BP497" s="1" t="s">
        <v>4343</v>
      </c>
      <c r="BQ497" s="1" t="s">
        <v>206</v>
      </c>
      <c r="BR497" s="1" t="s">
        <v>393</v>
      </c>
      <c r="BT497" s="1" t="s">
        <v>206</v>
      </c>
      <c r="BU497" s="1" t="s">
        <v>394</v>
      </c>
      <c r="BW497" s="2" t="s">
        <v>207</v>
      </c>
    </row>
    <row r="498" spans="4:75">
      <c r="D498" s="12" t="s">
        <v>375</v>
      </c>
      <c r="E498" s="1" t="s">
        <v>194</v>
      </c>
      <c r="F498" s="1"/>
      <c r="G498" s="1" t="s">
        <v>4341</v>
      </c>
      <c r="H498" s="1" t="s">
        <v>377</v>
      </c>
      <c r="I498" s="2">
        <v>14.99</v>
      </c>
      <c r="J498" s="2">
        <v>0.09</v>
      </c>
      <c r="K498" s="1" t="s">
        <v>4342</v>
      </c>
      <c r="L498" s="1" t="s">
        <v>4351</v>
      </c>
      <c r="M498" s="1" t="s">
        <v>4352</v>
      </c>
      <c r="N498" s="1" t="s">
        <v>4353</v>
      </c>
      <c r="O498" s="1" t="s">
        <v>4354</v>
      </c>
      <c r="P498" s="1" t="s">
        <v>4355</v>
      </c>
      <c r="Y498" s="1" t="s">
        <v>380</v>
      </c>
      <c r="Z498" s="1" t="s">
        <v>381</v>
      </c>
      <c r="AA498" s="1" t="s">
        <v>4348</v>
      </c>
      <c r="AB498" s="1" t="s">
        <v>4349</v>
      </c>
      <c r="AC498" s="1" t="s">
        <v>408</v>
      </c>
      <c r="AD498" s="1" t="s">
        <v>408</v>
      </c>
      <c r="AE498" s="1" t="s">
        <v>408</v>
      </c>
      <c r="AF498" s="2">
        <v>14.99</v>
      </c>
      <c r="AG498" s="1" t="s">
        <v>387</v>
      </c>
      <c r="AH498" s="1" t="s">
        <v>388</v>
      </c>
      <c r="AI498" s="1" t="s">
        <v>389</v>
      </c>
      <c r="AM498" s="1" t="s">
        <v>247</v>
      </c>
      <c r="AO498" s="1" t="s">
        <v>888</v>
      </c>
      <c r="AQ498" s="1" t="s">
        <v>391</v>
      </c>
      <c r="AS498" s="1" t="s">
        <v>4341</v>
      </c>
      <c r="BD498" s="1" t="s">
        <v>4341</v>
      </c>
      <c r="BI498" s="1" t="s">
        <v>4341</v>
      </c>
      <c r="BL498" s="1" t="s">
        <v>4350</v>
      </c>
      <c r="BM498" s="1" t="s">
        <v>138</v>
      </c>
      <c r="BO498" s="1" t="s">
        <v>138</v>
      </c>
      <c r="BP498" s="1" t="s">
        <v>4351</v>
      </c>
      <c r="BQ498" s="1" t="s">
        <v>206</v>
      </c>
      <c r="BR498" s="1" t="s">
        <v>393</v>
      </c>
      <c r="BT498" s="1" t="s">
        <v>206</v>
      </c>
      <c r="BU498" s="1" t="s">
        <v>394</v>
      </c>
      <c r="BW498" s="2" t="s">
        <v>207</v>
      </c>
    </row>
    <row r="499" spans="4:75">
      <c r="D499" s="12" t="s">
        <v>375</v>
      </c>
      <c r="E499" s="1" t="s">
        <v>194</v>
      </c>
      <c r="F499" s="1"/>
      <c r="G499" s="1" t="s">
        <v>4341</v>
      </c>
      <c r="H499" s="1" t="s">
        <v>377</v>
      </c>
      <c r="I499" s="2">
        <v>14.99</v>
      </c>
      <c r="J499" s="2">
        <v>0.09</v>
      </c>
      <c r="K499" s="1" t="s">
        <v>4342</v>
      </c>
      <c r="L499" s="1" t="s">
        <v>4356</v>
      </c>
      <c r="M499" s="1" t="s">
        <v>4357</v>
      </c>
      <c r="N499" s="1" t="s">
        <v>4358</v>
      </c>
      <c r="O499" s="1" t="s">
        <v>4359</v>
      </c>
      <c r="P499" s="1" t="s">
        <v>4360</v>
      </c>
      <c r="Y499" s="1" t="s">
        <v>380</v>
      </c>
      <c r="Z499" s="1" t="s">
        <v>381</v>
      </c>
      <c r="AA499" s="1" t="s">
        <v>4348</v>
      </c>
      <c r="AB499" s="1" t="s">
        <v>4349</v>
      </c>
      <c r="AC499" s="1" t="s">
        <v>408</v>
      </c>
      <c r="AD499" s="1" t="s">
        <v>408</v>
      </c>
      <c r="AE499" s="1" t="s">
        <v>408</v>
      </c>
      <c r="AF499" s="2">
        <v>14.99</v>
      </c>
      <c r="AG499" s="1" t="s">
        <v>387</v>
      </c>
      <c r="AH499" s="1" t="s">
        <v>388</v>
      </c>
      <c r="AI499" s="1" t="s">
        <v>389</v>
      </c>
      <c r="AM499" s="1" t="s">
        <v>251</v>
      </c>
      <c r="AO499" s="1" t="s">
        <v>888</v>
      </c>
      <c r="AQ499" s="1" t="s">
        <v>391</v>
      </c>
      <c r="AS499" s="1" t="s">
        <v>4341</v>
      </c>
      <c r="BD499" s="1" t="s">
        <v>4341</v>
      </c>
      <c r="BI499" s="1" t="s">
        <v>4341</v>
      </c>
      <c r="BL499" s="1" t="s">
        <v>4350</v>
      </c>
      <c r="BM499" s="1" t="s">
        <v>138</v>
      </c>
      <c r="BO499" s="1" t="s">
        <v>138</v>
      </c>
      <c r="BP499" s="1" t="s">
        <v>4356</v>
      </c>
      <c r="BQ499" s="1" t="s">
        <v>206</v>
      </c>
      <c r="BR499" s="1" t="s">
        <v>393</v>
      </c>
      <c r="BT499" s="1" t="s">
        <v>206</v>
      </c>
      <c r="BU499" s="1" t="s">
        <v>394</v>
      </c>
      <c r="BW499" s="2" t="s">
        <v>207</v>
      </c>
    </row>
    <row r="500" spans="4:75">
      <c r="D500" s="12" t="s">
        <v>375</v>
      </c>
      <c r="E500" s="1" t="s">
        <v>194</v>
      </c>
      <c r="F500" s="1"/>
      <c r="G500" s="1" t="s">
        <v>4341</v>
      </c>
      <c r="H500" s="1" t="s">
        <v>377</v>
      </c>
      <c r="I500" s="2">
        <v>14.99</v>
      </c>
      <c r="J500" s="2">
        <v>0.09</v>
      </c>
      <c r="K500" s="1" t="s">
        <v>4342</v>
      </c>
      <c r="L500" s="1" t="s">
        <v>4361</v>
      </c>
      <c r="M500" s="1" t="s">
        <v>4362</v>
      </c>
      <c r="N500" s="1" t="s">
        <v>4363</v>
      </c>
      <c r="O500" s="1" t="s">
        <v>4364</v>
      </c>
      <c r="P500" s="1" t="s">
        <v>4365</v>
      </c>
      <c r="Y500" s="1" t="s">
        <v>380</v>
      </c>
      <c r="Z500" s="1" t="s">
        <v>381</v>
      </c>
      <c r="AA500" s="1" t="s">
        <v>4348</v>
      </c>
      <c r="AB500" s="1" t="s">
        <v>4349</v>
      </c>
      <c r="AC500" s="1" t="s">
        <v>408</v>
      </c>
      <c r="AD500" s="1" t="s">
        <v>408</v>
      </c>
      <c r="AE500" s="1" t="s">
        <v>408</v>
      </c>
      <c r="AF500" s="2">
        <v>14.99</v>
      </c>
      <c r="AG500" s="1" t="s">
        <v>387</v>
      </c>
      <c r="AH500" s="1" t="s">
        <v>388</v>
      </c>
      <c r="AI500" s="1" t="s">
        <v>389</v>
      </c>
      <c r="AM500" s="1" t="s">
        <v>253</v>
      </c>
      <c r="AO500" s="1" t="s">
        <v>888</v>
      </c>
      <c r="AQ500" s="1" t="s">
        <v>391</v>
      </c>
      <c r="AS500" s="1" t="s">
        <v>4341</v>
      </c>
      <c r="BD500" s="1" t="s">
        <v>4341</v>
      </c>
      <c r="BI500" s="1" t="s">
        <v>4341</v>
      </c>
      <c r="BL500" s="1" t="s">
        <v>4350</v>
      </c>
      <c r="BM500" s="1" t="s">
        <v>138</v>
      </c>
      <c r="BO500" s="1" t="s">
        <v>138</v>
      </c>
      <c r="BP500" s="1" t="s">
        <v>4361</v>
      </c>
      <c r="BQ500" s="1" t="s">
        <v>206</v>
      </c>
      <c r="BR500" s="1" t="s">
        <v>393</v>
      </c>
      <c r="BT500" s="1" t="s">
        <v>206</v>
      </c>
      <c r="BU500" s="1" t="s">
        <v>394</v>
      </c>
      <c r="BW500" s="2" t="s">
        <v>207</v>
      </c>
    </row>
    <row r="501" spans="4:75">
      <c r="D501" s="12" t="s">
        <v>375</v>
      </c>
      <c r="E501" s="1" t="s">
        <v>194</v>
      </c>
      <c r="F501" s="1"/>
      <c r="G501" s="1" t="s">
        <v>4366</v>
      </c>
      <c r="H501" s="1" t="s">
        <v>377</v>
      </c>
      <c r="I501" s="2">
        <v>20.99</v>
      </c>
      <c r="J501" s="2">
        <v>0.39</v>
      </c>
      <c r="K501" s="1" t="s">
        <v>4367</v>
      </c>
      <c r="L501" s="1" t="s">
        <v>4368</v>
      </c>
      <c r="M501" s="1" t="s">
        <v>4369</v>
      </c>
      <c r="N501" s="1" t="s">
        <v>4370</v>
      </c>
      <c r="O501" s="1" t="s">
        <v>4371</v>
      </c>
      <c r="P501" s="1" t="s">
        <v>4372</v>
      </c>
      <c r="Y501" s="1" t="s">
        <v>380</v>
      </c>
      <c r="Z501" s="1" t="s">
        <v>381</v>
      </c>
      <c r="AA501" s="1" t="s">
        <v>4373</v>
      </c>
      <c r="AB501" s="1" t="s">
        <v>4374</v>
      </c>
      <c r="AC501" s="1" t="s">
        <v>4375</v>
      </c>
      <c r="AD501" s="1" t="s">
        <v>4376</v>
      </c>
      <c r="AE501" s="1" t="s">
        <v>4377</v>
      </c>
      <c r="AF501" s="2">
        <v>20.99</v>
      </c>
      <c r="AG501" s="1" t="s">
        <v>387</v>
      </c>
      <c r="AH501" s="1" t="s">
        <v>388</v>
      </c>
      <c r="AI501" s="1" t="s">
        <v>389</v>
      </c>
      <c r="AM501" s="1" t="s">
        <v>421</v>
      </c>
      <c r="AO501" s="1" t="s">
        <v>1219</v>
      </c>
      <c r="AQ501" s="1" t="s">
        <v>391</v>
      </c>
      <c r="AS501" s="1" t="s">
        <v>4366</v>
      </c>
      <c r="BD501" s="1" t="s">
        <v>4366</v>
      </c>
      <c r="BI501" s="1" t="s">
        <v>4366</v>
      </c>
      <c r="BL501" s="1" t="s">
        <v>4378</v>
      </c>
      <c r="BM501" s="1" t="s">
        <v>138</v>
      </c>
      <c r="BO501" s="1" t="s">
        <v>138</v>
      </c>
      <c r="BP501" s="1" t="s">
        <v>4368</v>
      </c>
      <c r="BQ501" s="1" t="s">
        <v>206</v>
      </c>
      <c r="BR501" s="1" t="s">
        <v>393</v>
      </c>
      <c r="BT501" s="1" t="s">
        <v>206</v>
      </c>
      <c r="BU501" s="1" t="s">
        <v>394</v>
      </c>
      <c r="BW501" s="2" t="s">
        <v>207</v>
      </c>
    </row>
    <row r="502" spans="4:75">
      <c r="D502" s="12" t="s">
        <v>375</v>
      </c>
      <c r="E502" s="1" t="s">
        <v>194</v>
      </c>
      <c r="F502" s="1"/>
      <c r="G502" s="1" t="s">
        <v>4379</v>
      </c>
      <c r="H502" s="1" t="s">
        <v>377</v>
      </c>
      <c r="I502" s="2">
        <v>18.99</v>
      </c>
      <c r="J502" s="2">
        <v>0.15</v>
      </c>
      <c r="K502" s="1" t="s">
        <v>4380</v>
      </c>
      <c r="L502" s="1" t="s">
        <v>4381</v>
      </c>
      <c r="Y502" s="1" t="s">
        <v>380</v>
      </c>
      <c r="Z502" s="1" t="s">
        <v>381</v>
      </c>
      <c r="AA502" s="1" t="s">
        <v>4382</v>
      </c>
      <c r="AB502" s="1" t="s">
        <v>4383</v>
      </c>
      <c r="AC502" s="1" t="s">
        <v>4384</v>
      </c>
      <c r="AD502" s="1" t="s">
        <v>4385</v>
      </c>
      <c r="AE502" s="1" t="s">
        <v>4386</v>
      </c>
      <c r="AF502" s="2">
        <v>18.99</v>
      </c>
      <c r="AG502" s="1" t="s">
        <v>387</v>
      </c>
      <c r="AH502" s="1" t="s">
        <v>388</v>
      </c>
      <c r="AI502" s="1" t="s">
        <v>389</v>
      </c>
      <c r="AM502" s="1" t="s">
        <v>213</v>
      </c>
      <c r="AO502" s="1" t="s">
        <v>4387</v>
      </c>
      <c r="AQ502" s="1" t="s">
        <v>391</v>
      </c>
      <c r="AS502" s="1" t="s">
        <v>4379</v>
      </c>
      <c r="BD502" s="1" t="s">
        <v>4379</v>
      </c>
      <c r="BI502" s="1" t="s">
        <v>4379</v>
      </c>
      <c r="BL502" s="1" t="s">
        <v>4388</v>
      </c>
      <c r="BM502" s="1" t="s">
        <v>138</v>
      </c>
      <c r="BO502" s="1" t="s">
        <v>138</v>
      </c>
      <c r="BP502" s="1" t="s">
        <v>4381</v>
      </c>
      <c r="BQ502" s="1" t="s">
        <v>206</v>
      </c>
      <c r="BR502" s="1" t="s">
        <v>393</v>
      </c>
      <c r="BT502" s="1" t="s">
        <v>206</v>
      </c>
      <c r="BU502" s="1" t="s">
        <v>394</v>
      </c>
      <c r="BW502" s="2" t="s">
        <v>207</v>
      </c>
    </row>
    <row r="503" spans="4:75">
      <c r="D503" s="12" t="s">
        <v>375</v>
      </c>
      <c r="E503" s="1" t="s">
        <v>194</v>
      </c>
      <c r="F503" s="1"/>
      <c r="G503" s="1" t="s">
        <v>4379</v>
      </c>
      <c r="H503" s="1" t="s">
        <v>377</v>
      </c>
      <c r="I503" s="2">
        <v>18.99</v>
      </c>
      <c r="J503" s="2">
        <v>0.15</v>
      </c>
      <c r="K503" s="1" t="s">
        <v>4380</v>
      </c>
      <c r="L503" s="1" t="s">
        <v>4389</v>
      </c>
      <c r="M503" s="1" t="s">
        <v>4390</v>
      </c>
      <c r="N503" s="1" t="s">
        <v>4391</v>
      </c>
      <c r="O503" s="1" t="s">
        <v>4392</v>
      </c>
      <c r="P503" s="1" t="s">
        <v>4393</v>
      </c>
      <c r="Q503" s="1" t="s">
        <v>4394</v>
      </c>
      <c r="R503" s="1" t="s">
        <v>4395</v>
      </c>
      <c r="Y503" s="1" t="s">
        <v>380</v>
      </c>
      <c r="Z503" s="1" t="s">
        <v>381</v>
      </c>
      <c r="AA503" s="1" t="s">
        <v>4382</v>
      </c>
      <c r="AB503" s="1" t="s">
        <v>4383</v>
      </c>
      <c r="AC503" s="1" t="s">
        <v>4384</v>
      </c>
      <c r="AD503" s="1" t="s">
        <v>4385</v>
      </c>
      <c r="AE503" s="1" t="s">
        <v>4386</v>
      </c>
      <c r="AF503" s="2">
        <v>18.99</v>
      </c>
      <c r="AG503" s="1" t="s">
        <v>387</v>
      </c>
      <c r="AH503" s="1" t="s">
        <v>388</v>
      </c>
      <c r="AI503" s="1" t="s">
        <v>389</v>
      </c>
      <c r="AM503" s="1" t="s">
        <v>221</v>
      </c>
      <c r="AO503" s="1" t="s">
        <v>4387</v>
      </c>
      <c r="AQ503" s="1" t="s">
        <v>391</v>
      </c>
      <c r="AS503" s="1" t="s">
        <v>4379</v>
      </c>
      <c r="BD503" s="1" t="s">
        <v>4379</v>
      </c>
      <c r="BI503" s="1" t="s">
        <v>4379</v>
      </c>
      <c r="BL503" s="1" t="s">
        <v>4388</v>
      </c>
      <c r="BM503" s="1" t="s">
        <v>138</v>
      </c>
      <c r="BO503" s="1" t="s">
        <v>138</v>
      </c>
      <c r="BP503" s="1" t="s">
        <v>4396</v>
      </c>
      <c r="BQ503" s="1" t="s">
        <v>206</v>
      </c>
      <c r="BR503" s="1" t="s">
        <v>393</v>
      </c>
      <c r="BT503" s="1" t="s">
        <v>206</v>
      </c>
      <c r="BU503" s="1" t="s">
        <v>394</v>
      </c>
      <c r="BW503" s="2" t="s">
        <v>207</v>
      </c>
    </row>
    <row r="504" spans="4:75">
      <c r="D504" s="12" t="s">
        <v>375</v>
      </c>
      <c r="E504" s="1" t="s">
        <v>194</v>
      </c>
      <c r="F504" s="1"/>
      <c r="G504" s="1" t="s">
        <v>4379</v>
      </c>
      <c r="H504" s="1" t="s">
        <v>377</v>
      </c>
      <c r="I504" s="2">
        <v>18.99</v>
      </c>
      <c r="J504" s="2">
        <v>0.15</v>
      </c>
      <c r="K504" s="1" t="s">
        <v>4380</v>
      </c>
      <c r="L504" s="1" t="s">
        <v>4397</v>
      </c>
      <c r="M504" s="1" t="s">
        <v>4398</v>
      </c>
      <c r="Y504" s="1" t="s">
        <v>380</v>
      </c>
      <c r="Z504" s="1" t="s">
        <v>381</v>
      </c>
      <c r="AA504" s="1" t="s">
        <v>4382</v>
      </c>
      <c r="AB504" s="1" t="s">
        <v>4383</v>
      </c>
      <c r="AC504" s="1" t="s">
        <v>4384</v>
      </c>
      <c r="AD504" s="1" t="s">
        <v>4385</v>
      </c>
      <c r="AE504" s="1" t="s">
        <v>4386</v>
      </c>
      <c r="AF504" s="2">
        <v>18.99</v>
      </c>
      <c r="AG504" s="1" t="s">
        <v>387</v>
      </c>
      <c r="AH504" s="1" t="s">
        <v>388</v>
      </c>
      <c r="AI504" s="1" t="s">
        <v>389</v>
      </c>
      <c r="AM504" s="1" t="s">
        <v>249</v>
      </c>
      <c r="AO504" s="1" t="s">
        <v>4387</v>
      </c>
      <c r="AQ504" s="1" t="s">
        <v>391</v>
      </c>
      <c r="AS504" s="1" t="s">
        <v>4379</v>
      </c>
      <c r="BD504" s="1" t="s">
        <v>4379</v>
      </c>
      <c r="BI504" s="1" t="s">
        <v>4379</v>
      </c>
      <c r="BL504" s="1" t="s">
        <v>4388</v>
      </c>
      <c r="BM504" s="1" t="s">
        <v>138</v>
      </c>
      <c r="BO504" s="1" t="s">
        <v>138</v>
      </c>
      <c r="BP504" s="1" t="s">
        <v>4399</v>
      </c>
      <c r="BQ504" s="1" t="s">
        <v>206</v>
      </c>
      <c r="BR504" s="1" t="s">
        <v>393</v>
      </c>
      <c r="BT504" s="1" t="s">
        <v>206</v>
      </c>
      <c r="BU504" s="1" t="s">
        <v>394</v>
      </c>
      <c r="BW504" s="2" t="s">
        <v>207</v>
      </c>
    </row>
    <row r="505" spans="4:75">
      <c r="D505" s="12" t="s">
        <v>375</v>
      </c>
      <c r="E505" s="1" t="s">
        <v>194</v>
      </c>
      <c r="F505" s="1"/>
      <c r="G505" s="1" t="s">
        <v>4379</v>
      </c>
      <c r="H505" s="1" t="s">
        <v>377</v>
      </c>
      <c r="I505" s="2">
        <v>18.99</v>
      </c>
      <c r="J505" s="2">
        <v>0.15</v>
      </c>
      <c r="K505" s="1" t="s">
        <v>4380</v>
      </c>
      <c r="L505" s="1" t="s">
        <v>4400</v>
      </c>
      <c r="Y505" s="1" t="s">
        <v>380</v>
      </c>
      <c r="Z505" s="1" t="s">
        <v>381</v>
      </c>
      <c r="AA505" s="1" t="s">
        <v>4382</v>
      </c>
      <c r="AB505" s="1" t="s">
        <v>4383</v>
      </c>
      <c r="AC505" s="1" t="s">
        <v>4384</v>
      </c>
      <c r="AD505" s="1" t="s">
        <v>4385</v>
      </c>
      <c r="AE505" s="1" t="s">
        <v>4386</v>
      </c>
      <c r="AF505" s="2">
        <v>18.99</v>
      </c>
      <c r="AG505" s="1" t="s">
        <v>387</v>
      </c>
      <c r="AH505" s="1" t="s">
        <v>388</v>
      </c>
      <c r="AI505" s="1" t="s">
        <v>389</v>
      </c>
      <c r="AM505" s="1" t="s">
        <v>254</v>
      </c>
      <c r="AO505" s="1" t="s">
        <v>4387</v>
      </c>
      <c r="AQ505" s="1" t="s">
        <v>391</v>
      </c>
      <c r="AS505" s="1" t="s">
        <v>4379</v>
      </c>
      <c r="BD505" s="1" t="s">
        <v>4379</v>
      </c>
      <c r="BI505" s="1" t="s">
        <v>4379</v>
      </c>
      <c r="BL505" s="1" t="s">
        <v>4388</v>
      </c>
      <c r="BM505" s="1" t="s">
        <v>138</v>
      </c>
      <c r="BO505" s="1" t="s">
        <v>138</v>
      </c>
      <c r="BP505" s="1" t="s">
        <v>4400</v>
      </c>
      <c r="BQ505" s="1" t="s">
        <v>206</v>
      </c>
      <c r="BR505" s="1" t="s">
        <v>393</v>
      </c>
      <c r="BT505" s="1" t="s">
        <v>206</v>
      </c>
      <c r="BU505" s="1" t="s">
        <v>394</v>
      </c>
      <c r="BW505" s="2" t="s">
        <v>207</v>
      </c>
    </row>
    <row r="506" spans="4:75">
      <c r="D506" s="12" t="s">
        <v>375</v>
      </c>
      <c r="E506" s="1" t="s">
        <v>194</v>
      </c>
      <c r="F506" s="1"/>
      <c r="G506" s="1" t="s">
        <v>4401</v>
      </c>
      <c r="H506" s="1" t="s">
        <v>377</v>
      </c>
      <c r="I506" s="2">
        <v>16.99</v>
      </c>
      <c r="J506" s="2">
        <v>0.14</v>
      </c>
      <c r="K506" s="1" t="s">
        <v>4402</v>
      </c>
      <c r="L506" s="1" t="s">
        <v>4403</v>
      </c>
      <c r="M506" s="1" t="s">
        <v>4404</v>
      </c>
      <c r="N506" s="1" t="s">
        <v>4405</v>
      </c>
      <c r="O506" s="1" t="s">
        <v>4406</v>
      </c>
      <c r="P506" s="1" t="s">
        <v>4407</v>
      </c>
      <c r="Y506" s="1" t="s">
        <v>380</v>
      </c>
      <c r="Z506" s="1" t="s">
        <v>381</v>
      </c>
      <c r="AA506" s="1" t="s">
        <v>4408</v>
      </c>
      <c r="AB506" s="1" t="s">
        <v>4409</v>
      </c>
      <c r="AC506" s="1" t="s">
        <v>4410</v>
      </c>
      <c r="AD506" s="1" t="s">
        <v>4411</v>
      </c>
      <c r="AE506" s="1" t="s">
        <v>4412</v>
      </c>
      <c r="AF506" s="2">
        <v>16.99</v>
      </c>
      <c r="AG506" s="1" t="s">
        <v>387</v>
      </c>
      <c r="AH506" s="1" t="s">
        <v>388</v>
      </c>
      <c r="AI506" s="1" t="s">
        <v>389</v>
      </c>
      <c r="AM506" s="1" t="s">
        <v>221</v>
      </c>
      <c r="AO506" s="1" t="s">
        <v>920</v>
      </c>
      <c r="AQ506" s="1" t="s">
        <v>391</v>
      </c>
      <c r="AS506" s="1" t="s">
        <v>4401</v>
      </c>
      <c r="BD506" s="1" t="s">
        <v>4401</v>
      </c>
      <c r="BI506" s="1" t="s">
        <v>4401</v>
      </c>
      <c r="BL506" s="1" t="s">
        <v>4413</v>
      </c>
      <c r="BM506" s="1" t="s">
        <v>138</v>
      </c>
      <c r="BO506" s="1" t="s">
        <v>138</v>
      </c>
      <c r="BP506" s="1" t="s">
        <v>4414</v>
      </c>
      <c r="BQ506" s="1" t="s">
        <v>206</v>
      </c>
      <c r="BR506" s="1" t="s">
        <v>393</v>
      </c>
      <c r="BT506" s="1" t="s">
        <v>206</v>
      </c>
      <c r="BU506" s="1" t="s">
        <v>394</v>
      </c>
      <c r="BW506" s="2" t="s">
        <v>207</v>
      </c>
    </row>
    <row r="507" spans="4:75">
      <c r="D507" s="12" t="s">
        <v>375</v>
      </c>
      <c r="E507" s="1" t="s">
        <v>194</v>
      </c>
      <c r="F507" s="1"/>
      <c r="G507" s="1" t="s">
        <v>4401</v>
      </c>
      <c r="H507" s="1" t="s">
        <v>377</v>
      </c>
      <c r="I507" s="2">
        <v>16.99</v>
      </c>
      <c r="J507" s="2">
        <v>0.14</v>
      </c>
      <c r="K507" s="1" t="s">
        <v>4402</v>
      </c>
      <c r="L507" s="1" t="s">
        <v>4415</v>
      </c>
      <c r="M507" s="1" t="s">
        <v>4416</v>
      </c>
      <c r="N507" s="1" t="s">
        <v>4417</v>
      </c>
      <c r="O507" s="1" t="s">
        <v>4418</v>
      </c>
      <c r="P507" s="1" t="s">
        <v>4419</v>
      </c>
      <c r="Y507" s="1" t="s">
        <v>380</v>
      </c>
      <c r="Z507" s="1" t="s">
        <v>381</v>
      </c>
      <c r="AA507" s="1" t="s">
        <v>4408</v>
      </c>
      <c r="AB507" s="1" t="s">
        <v>4409</v>
      </c>
      <c r="AC507" s="1" t="s">
        <v>4410</v>
      </c>
      <c r="AD507" s="1" t="s">
        <v>4411</v>
      </c>
      <c r="AE507" s="1" t="s">
        <v>4412</v>
      </c>
      <c r="AF507" s="2">
        <v>16.99</v>
      </c>
      <c r="AG507" s="1" t="s">
        <v>387</v>
      </c>
      <c r="AH507" s="1" t="s">
        <v>388</v>
      </c>
      <c r="AI507" s="1" t="s">
        <v>389</v>
      </c>
      <c r="AM507" s="1" t="s">
        <v>241</v>
      </c>
      <c r="AO507" s="1" t="s">
        <v>920</v>
      </c>
      <c r="AQ507" s="1" t="s">
        <v>391</v>
      </c>
      <c r="AS507" s="1" t="s">
        <v>4401</v>
      </c>
      <c r="BD507" s="1" t="s">
        <v>4401</v>
      </c>
      <c r="BI507" s="1" t="s">
        <v>4401</v>
      </c>
      <c r="BL507" s="1" t="s">
        <v>4413</v>
      </c>
      <c r="BM507" s="1" t="s">
        <v>138</v>
      </c>
      <c r="BO507" s="1" t="s">
        <v>138</v>
      </c>
      <c r="BP507" s="1" t="s">
        <v>4420</v>
      </c>
      <c r="BQ507" s="1" t="s">
        <v>206</v>
      </c>
      <c r="BR507" s="1" t="s">
        <v>393</v>
      </c>
      <c r="BT507" s="1" t="s">
        <v>206</v>
      </c>
      <c r="BU507" s="1" t="s">
        <v>394</v>
      </c>
      <c r="BW507" s="2" t="s">
        <v>207</v>
      </c>
    </row>
    <row r="508" spans="4:75">
      <c r="D508" s="12" t="s">
        <v>375</v>
      </c>
      <c r="E508" s="1" t="s">
        <v>194</v>
      </c>
      <c r="F508" s="1"/>
      <c r="G508" s="1" t="s">
        <v>4401</v>
      </c>
      <c r="H508" s="1" t="s">
        <v>377</v>
      </c>
      <c r="I508" s="2">
        <v>16.99</v>
      </c>
      <c r="J508" s="2">
        <v>0.14</v>
      </c>
      <c r="K508" s="1" t="s">
        <v>4402</v>
      </c>
      <c r="L508" s="1" t="s">
        <v>4421</v>
      </c>
      <c r="M508" s="1" t="s">
        <v>4422</v>
      </c>
      <c r="N508" s="1" t="s">
        <v>4423</v>
      </c>
      <c r="O508" s="1" t="s">
        <v>4424</v>
      </c>
      <c r="P508" s="1" t="s">
        <v>4425</v>
      </c>
      <c r="Y508" s="1" t="s">
        <v>380</v>
      </c>
      <c r="Z508" s="1" t="s">
        <v>381</v>
      </c>
      <c r="AA508" s="1" t="s">
        <v>4408</v>
      </c>
      <c r="AB508" s="1" t="s">
        <v>4409</v>
      </c>
      <c r="AC508" s="1" t="s">
        <v>4410</v>
      </c>
      <c r="AD508" s="1" t="s">
        <v>4411</v>
      </c>
      <c r="AE508" s="1" t="s">
        <v>4412</v>
      </c>
      <c r="AF508" s="2">
        <v>16.99</v>
      </c>
      <c r="AG508" s="1" t="s">
        <v>387</v>
      </c>
      <c r="AH508" s="1" t="s">
        <v>388</v>
      </c>
      <c r="AI508" s="1" t="s">
        <v>389</v>
      </c>
      <c r="AM508" s="1" t="s">
        <v>247</v>
      </c>
      <c r="AO508" s="1" t="s">
        <v>920</v>
      </c>
      <c r="AQ508" s="1" t="s">
        <v>391</v>
      </c>
      <c r="AS508" s="1" t="s">
        <v>4401</v>
      </c>
      <c r="BD508" s="1" t="s">
        <v>4401</v>
      </c>
      <c r="BI508" s="1" t="s">
        <v>4401</v>
      </c>
      <c r="BL508" s="1" t="s">
        <v>4413</v>
      </c>
      <c r="BM508" s="1" t="s">
        <v>138</v>
      </c>
      <c r="BO508" s="1" t="s">
        <v>138</v>
      </c>
      <c r="BP508" s="1" t="s">
        <v>4426</v>
      </c>
      <c r="BQ508" s="1" t="s">
        <v>206</v>
      </c>
      <c r="BR508" s="1" t="s">
        <v>393</v>
      </c>
      <c r="BT508" s="1" t="s">
        <v>206</v>
      </c>
      <c r="BU508" s="1" t="s">
        <v>394</v>
      </c>
      <c r="BW508" s="2" t="s">
        <v>207</v>
      </c>
    </row>
    <row r="509" spans="4:75">
      <c r="D509" s="12" t="s">
        <v>375</v>
      </c>
      <c r="E509" s="1" t="s">
        <v>194</v>
      </c>
      <c r="F509" s="1"/>
      <c r="G509" s="1" t="s">
        <v>4401</v>
      </c>
      <c r="H509" s="1" t="s">
        <v>377</v>
      </c>
      <c r="I509" s="2">
        <v>16.99</v>
      </c>
      <c r="J509" s="2">
        <v>0.14</v>
      </c>
      <c r="K509" s="1" t="s">
        <v>4402</v>
      </c>
      <c r="L509" s="1" t="s">
        <v>4427</v>
      </c>
      <c r="M509" s="1" t="s">
        <v>4428</v>
      </c>
      <c r="N509" s="1" t="s">
        <v>4429</v>
      </c>
      <c r="O509" s="1" t="s">
        <v>4430</v>
      </c>
      <c r="P509" s="1" t="s">
        <v>4431</v>
      </c>
      <c r="Y509" s="1" t="s">
        <v>380</v>
      </c>
      <c r="Z509" s="1" t="s">
        <v>381</v>
      </c>
      <c r="AA509" s="1" t="s">
        <v>4408</v>
      </c>
      <c r="AB509" s="1" t="s">
        <v>4409</v>
      </c>
      <c r="AC509" s="1" t="s">
        <v>4410</v>
      </c>
      <c r="AD509" s="1" t="s">
        <v>4411</v>
      </c>
      <c r="AE509" s="1" t="s">
        <v>4412</v>
      </c>
      <c r="AF509" s="2">
        <v>16.99</v>
      </c>
      <c r="AG509" s="1" t="s">
        <v>387</v>
      </c>
      <c r="AH509" s="1" t="s">
        <v>388</v>
      </c>
      <c r="AI509" s="1" t="s">
        <v>389</v>
      </c>
      <c r="AM509" s="1" t="s">
        <v>255</v>
      </c>
      <c r="AO509" s="1" t="s">
        <v>920</v>
      </c>
      <c r="AQ509" s="1" t="s">
        <v>391</v>
      </c>
      <c r="AS509" s="1" t="s">
        <v>4401</v>
      </c>
      <c r="BD509" s="1" t="s">
        <v>4401</v>
      </c>
      <c r="BI509" s="1" t="s">
        <v>4401</v>
      </c>
      <c r="BL509" s="1" t="s">
        <v>4413</v>
      </c>
      <c r="BM509" s="1" t="s">
        <v>138</v>
      </c>
      <c r="BO509" s="1" t="s">
        <v>138</v>
      </c>
      <c r="BP509" s="1" t="s">
        <v>4432</v>
      </c>
      <c r="BQ509" s="1" t="s">
        <v>206</v>
      </c>
      <c r="BR509" s="1" t="s">
        <v>393</v>
      </c>
      <c r="BT509" s="1" t="s">
        <v>206</v>
      </c>
      <c r="BU509" s="1" t="s">
        <v>394</v>
      </c>
      <c r="BW509" s="2" t="s">
        <v>207</v>
      </c>
    </row>
    <row r="510" spans="4:75">
      <c r="D510" s="12" t="s">
        <v>375</v>
      </c>
      <c r="E510" s="1" t="s">
        <v>194</v>
      </c>
      <c r="F510" s="1"/>
      <c r="G510" s="1" t="s">
        <v>4433</v>
      </c>
      <c r="H510" s="1" t="s">
        <v>377</v>
      </c>
      <c r="I510" s="2">
        <v>57.99</v>
      </c>
      <c r="J510" s="2">
        <v>1.29</v>
      </c>
      <c r="K510" s="1" t="s">
        <v>4434</v>
      </c>
      <c r="L510" s="1" t="s">
        <v>4435</v>
      </c>
      <c r="M510" s="1" t="s">
        <v>4436</v>
      </c>
      <c r="N510" s="1" t="s">
        <v>4437</v>
      </c>
      <c r="O510" s="1" t="s">
        <v>4438</v>
      </c>
      <c r="P510" s="1" t="s">
        <v>4439</v>
      </c>
      <c r="Q510" s="1" t="s">
        <v>4440</v>
      </c>
      <c r="Y510" s="1" t="s">
        <v>380</v>
      </c>
      <c r="Z510" s="1" t="s">
        <v>381</v>
      </c>
      <c r="AA510" s="1" t="s">
        <v>4441</v>
      </c>
      <c r="AB510" s="1" t="s">
        <v>4442</v>
      </c>
      <c r="AC510" s="1" t="s">
        <v>4443</v>
      </c>
      <c r="AD510" s="1" t="s">
        <v>4444</v>
      </c>
      <c r="AE510" s="1" t="s">
        <v>4445</v>
      </c>
      <c r="AF510" s="2">
        <v>57.99</v>
      </c>
      <c r="AG510" s="1" t="s">
        <v>387</v>
      </c>
      <c r="AH510" s="1" t="s">
        <v>388</v>
      </c>
      <c r="AI510" s="1" t="s">
        <v>389</v>
      </c>
      <c r="AM510" s="1" t="s">
        <v>409</v>
      </c>
      <c r="AO510" s="1" t="s">
        <v>390</v>
      </c>
      <c r="AQ510" s="1" t="s">
        <v>391</v>
      </c>
      <c r="AS510" s="1" t="s">
        <v>4433</v>
      </c>
      <c r="BD510" s="1" t="s">
        <v>4433</v>
      </c>
      <c r="BI510" s="1" t="s">
        <v>4433</v>
      </c>
      <c r="BL510" s="1" t="s">
        <v>4446</v>
      </c>
      <c r="BM510" s="1" t="s">
        <v>138</v>
      </c>
      <c r="BO510" s="1" t="s">
        <v>138</v>
      </c>
      <c r="BP510" s="1" t="s">
        <v>4447</v>
      </c>
      <c r="BQ510" s="1" t="s">
        <v>206</v>
      </c>
      <c r="BR510" s="1" t="s">
        <v>393</v>
      </c>
      <c r="BT510" s="1" t="s">
        <v>206</v>
      </c>
      <c r="BU510" s="1" t="s">
        <v>394</v>
      </c>
      <c r="BW510" s="2" t="s">
        <v>207</v>
      </c>
    </row>
    <row r="511" spans="4:75">
      <c r="D511" s="12" t="s">
        <v>375</v>
      </c>
      <c r="E511" s="1" t="s">
        <v>194</v>
      </c>
      <c r="F511" s="1"/>
      <c r="G511" s="1" t="s">
        <v>4433</v>
      </c>
      <c r="H511" s="1" t="s">
        <v>377</v>
      </c>
      <c r="I511" s="2">
        <v>57.99</v>
      </c>
      <c r="J511" s="2">
        <v>1.29</v>
      </c>
      <c r="K511" s="1" t="s">
        <v>4434</v>
      </c>
      <c r="L511" s="1" t="s">
        <v>4448</v>
      </c>
      <c r="M511" s="1" t="s">
        <v>4449</v>
      </c>
      <c r="N511" s="1" t="s">
        <v>4450</v>
      </c>
      <c r="O511" s="1" t="s">
        <v>4451</v>
      </c>
      <c r="P511" s="1" t="s">
        <v>4452</v>
      </c>
      <c r="Q511" s="1" t="s">
        <v>4453</v>
      </c>
      <c r="Y511" s="1" t="s">
        <v>380</v>
      </c>
      <c r="Z511" s="1" t="s">
        <v>381</v>
      </c>
      <c r="AA511" s="1" t="s">
        <v>4441</v>
      </c>
      <c r="AB511" s="1" t="s">
        <v>4442</v>
      </c>
      <c r="AC511" s="1" t="s">
        <v>4443</v>
      </c>
      <c r="AD511" s="1" t="s">
        <v>4444</v>
      </c>
      <c r="AE511" s="1" t="s">
        <v>4445</v>
      </c>
      <c r="AF511" s="2">
        <v>57.99</v>
      </c>
      <c r="AG511" s="1" t="s">
        <v>387</v>
      </c>
      <c r="AH511" s="1" t="s">
        <v>388</v>
      </c>
      <c r="AI511" s="1" t="s">
        <v>389</v>
      </c>
      <c r="AM511" s="1" t="s">
        <v>421</v>
      </c>
      <c r="AO511" s="1" t="s">
        <v>390</v>
      </c>
      <c r="AQ511" s="1" t="s">
        <v>391</v>
      </c>
      <c r="AS511" s="1" t="s">
        <v>4433</v>
      </c>
      <c r="BD511" s="1" t="s">
        <v>4433</v>
      </c>
      <c r="BI511" s="1" t="s">
        <v>4433</v>
      </c>
      <c r="BL511" s="1" t="s">
        <v>4446</v>
      </c>
      <c r="BM511" s="1" t="s">
        <v>138</v>
      </c>
      <c r="BO511" s="1" t="s">
        <v>138</v>
      </c>
      <c r="BP511" s="1" t="s">
        <v>4454</v>
      </c>
      <c r="BQ511" s="1" t="s">
        <v>206</v>
      </c>
      <c r="BR511" s="1" t="s">
        <v>393</v>
      </c>
      <c r="BT511" s="1" t="s">
        <v>206</v>
      </c>
      <c r="BU511" s="1" t="s">
        <v>394</v>
      </c>
      <c r="BW511" s="2" t="s">
        <v>207</v>
      </c>
    </row>
    <row r="512" spans="4:75">
      <c r="D512" s="12" t="s">
        <v>375</v>
      </c>
      <c r="E512" s="1" t="s">
        <v>194</v>
      </c>
      <c r="F512" s="1"/>
      <c r="G512" s="1" t="s">
        <v>4455</v>
      </c>
      <c r="H512" s="1" t="s">
        <v>377</v>
      </c>
      <c r="I512" s="2">
        <v>29.99</v>
      </c>
      <c r="J512" s="2">
        <v>0.22</v>
      </c>
      <c r="K512" s="1" t="s">
        <v>4456</v>
      </c>
      <c r="L512" s="1" t="s">
        <v>4457</v>
      </c>
      <c r="M512" s="1" t="s">
        <v>4458</v>
      </c>
      <c r="N512" s="1" t="s">
        <v>4459</v>
      </c>
      <c r="O512" s="1" t="s">
        <v>4460</v>
      </c>
      <c r="P512" s="1" t="s">
        <v>4461</v>
      </c>
      <c r="Q512" s="1" t="s">
        <v>4462</v>
      </c>
      <c r="Y512" s="1" t="s">
        <v>380</v>
      </c>
      <c r="Z512" s="1" t="s">
        <v>381</v>
      </c>
      <c r="AA512" s="1" t="s">
        <v>447</v>
      </c>
      <c r="AB512" s="1" t="s">
        <v>1688</v>
      </c>
      <c r="AC512" s="1" t="s">
        <v>4463</v>
      </c>
      <c r="AD512" s="1" t="s">
        <v>4464</v>
      </c>
      <c r="AE512" s="1" t="s">
        <v>4465</v>
      </c>
      <c r="AF512" s="2">
        <v>29.99</v>
      </c>
      <c r="AG512" s="1" t="s">
        <v>387</v>
      </c>
      <c r="AH512" s="1" t="s">
        <v>388</v>
      </c>
      <c r="AI512" s="1" t="s">
        <v>389</v>
      </c>
      <c r="AM512" s="1" t="s">
        <v>213</v>
      </c>
      <c r="AO512" s="1" t="s">
        <v>1219</v>
      </c>
      <c r="AQ512" s="1" t="s">
        <v>391</v>
      </c>
      <c r="AS512" s="1" t="s">
        <v>4455</v>
      </c>
      <c r="BD512" s="1" t="s">
        <v>4455</v>
      </c>
      <c r="BI512" s="1" t="s">
        <v>4455</v>
      </c>
      <c r="BL512" s="1" t="s">
        <v>4466</v>
      </c>
      <c r="BM512" s="1" t="s">
        <v>138</v>
      </c>
      <c r="BO512" s="1" t="s">
        <v>138</v>
      </c>
      <c r="BP512" s="1" t="s">
        <v>4467</v>
      </c>
      <c r="BQ512" s="1" t="s">
        <v>206</v>
      </c>
      <c r="BR512" s="1" t="s">
        <v>393</v>
      </c>
      <c r="BT512" s="1" t="s">
        <v>206</v>
      </c>
      <c r="BU512" s="1" t="s">
        <v>394</v>
      </c>
      <c r="BW512" s="2" t="s">
        <v>207</v>
      </c>
    </row>
    <row r="513" spans="4:75">
      <c r="D513" s="12" t="s">
        <v>375</v>
      </c>
      <c r="E513" s="1" t="s">
        <v>194</v>
      </c>
      <c r="F513" s="1"/>
      <c r="G513" s="1" t="s">
        <v>4455</v>
      </c>
      <c r="H513" s="1" t="s">
        <v>377</v>
      </c>
      <c r="I513" s="2">
        <v>29.99</v>
      </c>
      <c r="J513" s="2">
        <v>0.22</v>
      </c>
      <c r="K513" s="1" t="s">
        <v>4468</v>
      </c>
      <c r="L513" s="1" t="s">
        <v>4469</v>
      </c>
      <c r="M513" s="1" t="s">
        <v>4470</v>
      </c>
      <c r="N513" s="1" t="s">
        <v>4471</v>
      </c>
      <c r="O513" s="1" t="s">
        <v>4472</v>
      </c>
      <c r="P513" s="1" t="s">
        <v>4473</v>
      </c>
      <c r="Q513" s="1" t="s">
        <v>4474</v>
      </c>
      <c r="R513" s="1" t="s">
        <v>4475</v>
      </c>
      <c r="S513" s="1" t="s">
        <v>4476</v>
      </c>
      <c r="Y513" s="1" t="s">
        <v>380</v>
      </c>
      <c r="Z513" s="1" t="s">
        <v>381</v>
      </c>
      <c r="AA513" s="1" t="s">
        <v>447</v>
      </c>
      <c r="AB513" s="1" t="s">
        <v>1688</v>
      </c>
      <c r="AC513" s="1" t="s">
        <v>4477</v>
      </c>
      <c r="AD513" s="1" t="s">
        <v>4464</v>
      </c>
      <c r="AE513" s="1" t="s">
        <v>4465</v>
      </c>
      <c r="AF513" s="2">
        <v>29.99</v>
      </c>
      <c r="AG513" s="1" t="s">
        <v>387</v>
      </c>
      <c r="AH513" s="1" t="s">
        <v>388</v>
      </c>
      <c r="AI513" s="1" t="s">
        <v>389</v>
      </c>
      <c r="AM513" s="1" t="s">
        <v>221</v>
      </c>
      <c r="AO513" s="1" t="s">
        <v>1219</v>
      </c>
      <c r="AQ513" s="1" t="s">
        <v>391</v>
      </c>
      <c r="AS513" s="1" t="s">
        <v>4455</v>
      </c>
      <c r="BD513" s="1" t="s">
        <v>4455</v>
      </c>
      <c r="BI513" s="1" t="s">
        <v>4455</v>
      </c>
      <c r="BL513" s="1" t="s">
        <v>4466</v>
      </c>
      <c r="BM513" s="1" t="s">
        <v>138</v>
      </c>
      <c r="BO513" s="1" t="s">
        <v>138</v>
      </c>
      <c r="BP513" s="1" t="s">
        <v>4478</v>
      </c>
      <c r="BQ513" s="1" t="s">
        <v>206</v>
      </c>
      <c r="BR513" s="1" t="s">
        <v>393</v>
      </c>
      <c r="BT513" s="1" t="s">
        <v>206</v>
      </c>
      <c r="BU513" s="1" t="s">
        <v>394</v>
      </c>
      <c r="BW513" s="2" t="s">
        <v>207</v>
      </c>
    </row>
    <row r="514" spans="4:75">
      <c r="D514" s="12" t="s">
        <v>375</v>
      </c>
      <c r="E514" s="1" t="s">
        <v>194</v>
      </c>
      <c r="F514" s="1"/>
      <c r="G514" s="1" t="s">
        <v>4455</v>
      </c>
      <c r="H514" s="1" t="s">
        <v>377</v>
      </c>
      <c r="I514" s="2">
        <v>29.99</v>
      </c>
      <c r="J514" s="2">
        <v>0.22</v>
      </c>
      <c r="K514" s="1" t="s">
        <v>4479</v>
      </c>
      <c r="L514" s="1" t="s">
        <v>4469</v>
      </c>
      <c r="M514" s="1" t="s">
        <v>4480</v>
      </c>
      <c r="N514" s="1" t="s">
        <v>4481</v>
      </c>
      <c r="O514" s="1" t="s">
        <v>4482</v>
      </c>
      <c r="P514" s="1" t="s">
        <v>4483</v>
      </c>
      <c r="Q514" s="1" t="s">
        <v>4484</v>
      </c>
      <c r="R514" s="1" t="s">
        <v>4485</v>
      </c>
      <c r="S514" s="1" t="s">
        <v>4486</v>
      </c>
      <c r="Y514" s="1" t="s">
        <v>380</v>
      </c>
      <c r="Z514" s="1" t="s">
        <v>381</v>
      </c>
      <c r="AA514" s="1" t="s">
        <v>447</v>
      </c>
      <c r="AB514" s="1" t="s">
        <v>1688</v>
      </c>
      <c r="AC514" s="1" t="s">
        <v>4487</v>
      </c>
      <c r="AD514" s="1" t="s">
        <v>4464</v>
      </c>
      <c r="AE514" s="1" t="s">
        <v>4465</v>
      </c>
      <c r="AF514" s="2">
        <v>29.99</v>
      </c>
      <c r="AG514" s="1" t="s">
        <v>387</v>
      </c>
      <c r="AH514" s="1" t="s">
        <v>388</v>
      </c>
      <c r="AI514" s="1" t="s">
        <v>389</v>
      </c>
      <c r="AM514" s="1" t="s">
        <v>235</v>
      </c>
      <c r="AO514" s="1" t="s">
        <v>1219</v>
      </c>
      <c r="AQ514" s="1" t="s">
        <v>391</v>
      </c>
      <c r="AS514" s="1" t="s">
        <v>4455</v>
      </c>
      <c r="BD514" s="1" t="s">
        <v>4455</v>
      </c>
      <c r="BI514" s="1" t="s">
        <v>4455</v>
      </c>
      <c r="BL514" s="1" t="s">
        <v>4466</v>
      </c>
      <c r="BM514" s="1" t="s">
        <v>138</v>
      </c>
      <c r="BO514" s="1" t="s">
        <v>138</v>
      </c>
      <c r="BP514" s="1" t="s">
        <v>4488</v>
      </c>
      <c r="BQ514" s="1" t="s">
        <v>206</v>
      </c>
      <c r="BR514" s="1" t="s">
        <v>393</v>
      </c>
      <c r="BT514" s="1" t="s">
        <v>206</v>
      </c>
      <c r="BU514" s="1" t="s">
        <v>394</v>
      </c>
      <c r="BW514" s="2" t="s">
        <v>207</v>
      </c>
    </row>
    <row r="515" spans="4:75">
      <c r="D515" s="12" t="s">
        <v>375</v>
      </c>
      <c r="E515" s="1" t="s">
        <v>194</v>
      </c>
      <c r="F515" s="1"/>
      <c r="G515" s="1" t="s">
        <v>4455</v>
      </c>
      <c r="H515" s="1" t="s">
        <v>377</v>
      </c>
      <c r="I515" s="2">
        <v>29.99</v>
      </c>
      <c r="J515" s="2">
        <v>0.22</v>
      </c>
      <c r="K515" s="1" t="s">
        <v>4489</v>
      </c>
      <c r="L515" s="1" t="s">
        <v>4469</v>
      </c>
      <c r="M515" s="1" t="s">
        <v>4490</v>
      </c>
      <c r="N515" s="1" t="s">
        <v>4491</v>
      </c>
      <c r="O515" s="1" t="s">
        <v>4492</v>
      </c>
      <c r="P515" s="1" t="s">
        <v>4493</v>
      </c>
      <c r="Q515" s="1" t="s">
        <v>4494</v>
      </c>
      <c r="R515" s="1" t="s">
        <v>4495</v>
      </c>
      <c r="S515" s="1" t="s">
        <v>4496</v>
      </c>
      <c r="Y515" s="1" t="s">
        <v>380</v>
      </c>
      <c r="Z515" s="1" t="s">
        <v>381</v>
      </c>
      <c r="AA515" s="1" t="s">
        <v>447</v>
      </c>
      <c r="AB515" s="1" t="s">
        <v>1688</v>
      </c>
      <c r="AC515" s="1" t="s">
        <v>4497</v>
      </c>
      <c r="AD515" s="1" t="s">
        <v>4464</v>
      </c>
      <c r="AE515" s="1" t="s">
        <v>4465</v>
      </c>
      <c r="AF515" s="2">
        <v>29.99</v>
      </c>
      <c r="AG515" s="1" t="s">
        <v>387</v>
      </c>
      <c r="AH515" s="1" t="s">
        <v>388</v>
      </c>
      <c r="AI515" s="1" t="s">
        <v>389</v>
      </c>
      <c r="AM515" s="1" t="s">
        <v>247</v>
      </c>
      <c r="AO515" s="1" t="s">
        <v>1219</v>
      </c>
      <c r="AQ515" s="1" t="s">
        <v>391</v>
      </c>
      <c r="AS515" s="1" t="s">
        <v>4455</v>
      </c>
      <c r="BD515" s="1" t="s">
        <v>4455</v>
      </c>
      <c r="BI515" s="1" t="s">
        <v>4455</v>
      </c>
      <c r="BL515" s="1" t="s">
        <v>4466</v>
      </c>
      <c r="BM515" s="1" t="s">
        <v>138</v>
      </c>
      <c r="BO515" s="1" t="s">
        <v>138</v>
      </c>
      <c r="BP515" s="1" t="s">
        <v>4498</v>
      </c>
      <c r="BQ515" s="1" t="s">
        <v>206</v>
      </c>
      <c r="BR515" s="1" t="s">
        <v>393</v>
      </c>
      <c r="BT515" s="1" t="s">
        <v>206</v>
      </c>
      <c r="BU515" s="1" t="s">
        <v>394</v>
      </c>
      <c r="BW515" s="2" t="s">
        <v>207</v>
      </c>
    </row>
    <row r="516" spans="4:75">
      <c r="D516" s="12" t="s">
        <v>375</v>
      </c>
      <c r="E516" s="1" t="s">
        <v>194</v>
      </c>
      <c r="F516" s="1"/>
      <c r="G516" s="1" t="s">
        <v>4455</v>
      </c>
      <c r="H516" s="1" t="s">
        <v>377</v>
      </c>
      <c r="I516" s="2">
        <v>29.99</v>
      </c>
      <c r="J516" s="2">
        <v>0.22</v>
      </c>
      <c r="K516" s="1" t="s">
        <v>4499</v>
      </c>
      <c r="L516" s="1" t="s">
        <v>4469</v>
      </c>
      <c r="M516" s="1" t="s">
        <v>4500</v>
      </c>
      <c r="N516" s="1" t="s">
        <v>4501</v>
      </c>
      <c r="O516" s="1" t="s">
        <v>4502</v>
      </c>
      <c r="P516" s="1" t="s">
        <v>4503</v>
      </c>
      <c r="Q516" s="1" t="s">
        <v>4504</v>
      </c>
      <c r="R516" s="1" t="s">
        <v>4505</v>
      </c>
      <c r="S516" s="1" t="s">
        <v>4506</v>
      </c>
      <c r="Y516" s="1" t="s">
        <v>380</v>
      </c>
      <c r="Z516" s="1" t="s">
        <v>381</v>
      </c>
      <c r="AA516" s="1" t="s">
        <v>447</v>
      </c>
      <c r="AB516" s="1" t="s">
        <v>1688</v>
      </c>
      <c r="AC516" s="1" t="s">
        <v>4507</v>
      </c>
      <c r="AD516" s="1" t="s">
        <v>4464</v>
      </c>
      <c r="AE516" s="1" t="s">
        <v>4465</v>
      </c>
      <c r="AF516" s="2">
        <v>29.99</v>
      </c>
      <c r="AG516" s="1" t="s">
        <v>387</v>
      </c>
      <c r="AH516" s="1" t="s">
        <v>388</v>
      </c>
      <c r="AI516" s="1" t="s">
        <v>389</v>
      </c>
      <c r="AM516" s="1" t="s">
        <v>249</v>
      </c>
      <c r="AO516" s="1" t="s">
        <v>1219</v>
      </c>
      <c r="AQ516" s="1" t="s">
        <v>391</v>
      </c>
      <c r="AS516" s="1" t="s">
        <v>4455</v>
      </c>
      <c r="BD516" s="1" t="s">
        <v>4455</v>
      </c>
      <c r="BI516" s="1" t="s">
        <v>4455</v>
      </c>
      <c r="BL516" s="1" t="s">
        <v>4466</v>
      </c>
      <c r="BM516" s="1" t="s">
        <v>138</v>
      </c>
      <c r="BO516" s="1" t="s">
        <v>138</v>
      </c>
      <c r="BP516" s="1" t="s">
        <v>4508</v>
      </c>
      <c r="BQ516" s="1" t="s">
        <v>206</v>
      </c>
      <c r="BR516" s="1" t="s">
        <v>393</v>
      </c>
      <c r="BT516" s="1" t="s">
        <v>206</v>
      </c>
      <c r="BU516" s="1" t="s">
        <v>394</v>
      </c>
      <c r="BW516" s="2" t="s">
        <v>207</v>
      </c>
    </row>
    <row r="517" spans="4:75">
      <c r="D517" s="12" t="s">
        <v>375</v>
      </c>
      <c r="E517" s="1" t="s">
        <v>194</v>
      </c>
      <c r="F517" s="1"/>
      <c r="G517" s="1" t="s">
        <v>4455</v>
      </c>
      <c r="H517" s="1" t="s">
        <v>377</v>
      </c>
      <c r="I517" s="2">
        <v>29.99</v>
      </c>
      <c r="J517" s="2">
        <v>0.22</v>
      </c>
      <c r="K517" s="1" t="s">
        <v>4509</v>
      </c>
      <c r="L517" s="1" t="s">
        <v>4469</v>
      </c>
      <c r="M517" s="1" t="s">
        <v>4510</v>
      </c>
      <c r="N517" s="1" t="s">
        <v>4511</v>
      </c>
      <c r="O517" s="1" t="s">
        <v>4512</v>
      </c>
      <c r="P517" s="1" t="s">
        <v>4513</v>
      </c>
      <c r="Q517" s="1" t="s">
        <v>4514</v>
      </c>
      <c r="R517" s="1" t="s">
        <v>4515</v>
      </c>
      <c r="S517" s="1" t="s">
        <v>4516</v>
      </c>
      <c r="Y517" s="1" t="s">
        <v>380</v>
      </c>
      <c r="Z517" s="1" t="s">
        <v>381</v>
      </c>
      <c r="AA517" s="1" t="s">
        <v>447</v>
      </c>
      <c r="AB517" s="1" t="s">
        <v>1688</v>
      </c>
      <c r="AC517" s="1" t="s">
        <v>4517</v>
      </c>
      <c r="AD517" s="1" t="s">
        <v>4464</v>
      </c>
      <c r="AE517" s="1" t="s">
        <v>4465</v>
      </c>
      <c r="AF517" s="2">
        <v>29.99</v>
      </c>
      <c r="AG517" s="1" t="s">
        <v>387</v>
      </c>
      <c r="AH517" s="1" t="s">
        <v>388</v>
      </c>
      <c r="AI517" s="1" t="s">
        <v>389</v>
      </c>
      <c r="AM517" s="1" t="s">
        <v>251</v>
      </c>
      <c r="AO517" s="1" t="s">
        <v>1219</v>
      </c>
      <c r="AQ517" s="1" t="s">
        <v>391</v>
      </c>
      <c r="AS517" s="1" t="s">
        <v>4455</v>
      </c>
      <c r="BD517" s="1" t="s">
        <v>4455</v>
      </c>
      <c r="BI517" s="1" t="s">
        <v>4455</v>
      </c>
      <c r="BL517" s="1" t="s">
        <v>4466</v>
      </c>
      <c r="BM517" s="1" t="s">
        <v>138</v>
      </c>
      <c r="BO517" s="1" t="s">
        <v>138</v>
      </c>
      <c r="BP517" s="1" t="s">
        <v>4518</v>
      </c>
      <c r="BQ517" s="1" t="s">
        <v>206</v>
      </c>
      <c r="BR517" s="1" t="s">
        <v>393</v>
      </c>
      <c r="BT517" s="1" t="s">
        <v>206</v>
      </c>
      <c r="BU517" s="1" t="s">
        <v>394</v>
      </c>
      <c r="BW517" s="2" t="s">
        <v>207</v>
      </c>
    </row>
    <row r="518" spans="4:75">
      <c r="D518" s="12" t="s">
        <v>375</v>
      </c>
      <c r="E518" s="1" t="s">
        <v>194</v>
      </c>
      <c r="F518" s="1"/>
      <c r="G518" s="1" t="s">
        <v>4455</v>
      </c>
      <c r="H518" s="1" t="s">
        <v>377</v>
      </c>
      <c r="I518" s="2">
        <v>29.99</v>
      </c>
      <c r="J518" s="2">
        <v>0.22</v>
      </c>
      <c r="K518" s="1" t="s">
        <v>4519</v>
      </c>
      <c r="L518" s="1" t="s">
        <v>4469</v>
      </c>
      <c r="M518" s="1" t="s">
        <v>4520</v>
      </c>
      <c r="N518" s="1" t="s">
        <v>4521</v>
      </c>
      <c r="O518" s="1" t="s">
        <v>4522</v>
      </c>
      <c r="P518" s="1" t="s">
        <v>4523</v>
      </c>
      <c r="Q518" s="1" t="s">
        <v>4524</v>
      </c>
      <c r="R518" s="1" t="s">
        <v>4525</v>
      </c>
      <c r="S518" s="1" t="s">
        <v>4526</v>
      </c>
      <c r="Y518" s="1" t="s">
        <v>380</v>
      </c>
      <c r="Z518" s="1" t="s">
        <v>381</v>
      </c>
      <c r="AA518" s="1" t="s">
        <v>447</v>
      </c>
      <c r="AB518" s="1" t="s">
        <v>1688</v>
      </c>
      <c r="AC518" s="1" t="s">
        <v>4527</v>
      </c>
      <c r="AD518" s="1" t="s">
        <v>4464</v>
      </c>
      <c r="AE518" s="1" t="s">
        <v>4465</v>
      </c>
      <c r="AF518" s="2">
        <v>29.99</v>
      </c>
      <c r="AG518" s="1" t="s">
        <v>387</v>
      </c>
      <c r="AH518" s="1" t="s">
        <v>388</v>
      </c>
      <c r="AI518" s="1" t="s">
        <v>389</v>
      </c>
      <c r="AM518" s="1" t="s">
        <v>253</v>
      </c>
      <c r="AO518" s="1" t="s">
        <v>1219</v>
      </c>
      <c r="AQ518" s="1" t="s">
        <v>391</v>
      </c>
      <c r="AS518" s="1" t="s">
        <v>4455</v>
      </c>
      <c r="BD518" s="1" t="s">
        <v>4455</v>
      </c>
      <c r="BI518" s="1" t="s">
        <v>4455</v>
      </c>
      <c r="BL518" s="1" t="s">
        <v>4466</v>
      </c>
      <c r="BM518" s="1" t="s">
        <v>138</v>
      </c>
      <c r="BO518" s="1" t="s">
        <v>138</v>
      </c>
      <c r="BP518" s="1" t="s">
        <v>4528</v>
      </c>
      <c r="BQ518" s="1" t="s">
        <v>206</v>
      </c>
      <c r="BR518" s="1" t="s">
        <v>393</v>
      </c>
      <c r="BT518" s="1" t="s">
        <v>206</v>
      </c>
      <c r="BU518" s="1" t="s">
        <v>394</v>
      </c>
      <c r="BW518" s="2" t="s">
        <v>207</v>
      </c>
    </row>
    <row r="519" spans="4:75">
      <c r="D519" s="12" t="s">
        <v>375</v>
      </c>
      <c r="E519" s="1" t="s">
        <v>194</v>
      </c>
      <c r="F519" s="1"/>
      <c r="G519" s="1" t="s">
        <v>4455</v>
      </c>
      <c r="H519" s="1" t="s">
        <v>377</v>
      </c>
      <c r="I519" s="2">
        <v>29.99</v>
      </c>
      <c r="J519" s="2">
        <v>0.22</v>
      </c>
      <c r="K519" s="1" t="s">
        <v>4529</v>
      </c>
      <c r="L519" s="1" t="s">
        <v>4469</v>
      </c>
      <c r="M519" s="1" t="s">
        <v>4530</v>
      </c>
      <c r="N519" s="1" t="s">
        <v>4531</v>
      </c>
      <c r="O519" s="1" t="s">
        <v>4532</v>
      </c>
      <c r="P519" s="1" t="s">
        <v>4533</v>
      </c>
      <c r="Q519" s="1" t="s">
        <v>4534</v>
      </c>
      <c r="R519" s="1" t="s">
        <v>4535</v>
      </c>
      <c r="S519" s="1" t="s">
        <v>4536</v>
      </c>
      <c r="Y519" s="1" t="s">
        <v>380</v>
      </c>
      <c r="Z519" s="1" t="s">
        <v>381</v>
      </c>
      <c r="AA519" s="1" t="s">
        <v>447</v>
      </c>
      <c r="AB519" s="1" t="s">
        <v>1688</v>
      </c>
      <c r="AC519" s="1" t="s">
        <v>4537</v>
      </c>
      <c r="AD519" s="1" t="s">
        <v>4464</v>
      </c>
      <c r="AE519" s="1" t="s">
        <v>4465</v>
      </c>
      <c r="AF519" s="2">
        <v>29.99</v>
      </c>
      <c r="AG519" s="1" t="s">
        <v>387</v>
      </c>
      <c r="AH519" s="1" t="s">
        <v>388</v>
      </c>
      <c r="AI519" s="1" t="s">
        <v>389</v>
      </c>
      <c r="AM519" s="1" t="s">
        <v>1472</v>
      </c>
      <c r="AO519" s="1" t="s">
        <v>1219</v>
      </c>
      <c r="AQ519" s="1" t="s">
        <v>391</v>
      </c>
      <c r="AS519" s="1" t="s">
        <v>4455</v>
      </c>
      <c r="BD519" s="1" t="s">
        <v>4455</v>
      </c>
      <c r="BI519" s="1" t="s">
        <v>4455</v>
      </c>
      <c r="BL519" s="1" t="s">
        <v>4466</v>
      </c>
      <c r="BM519" s="1" t="s">
        <v>138</v>
      </c>
      <c r="BO519" s="1" t="s">
        <v>138</v>
      </c>
      <c r="BP519" s="1" t="s">
        <v>4538</v>
      </c>
      <c r="BQ519" s="1" t="s">
        <v>206</v>
      </c>
      <c r="BR519" s="1" t="s">
        <v>393</v>
      </c>
      <c r="BT519" s="1" t="s">
        <v>206</v>
      </c>
      <c r="BU519" s="1" t="s">
        <v>394</v>
      </c>
      <c r="BW519" s="2" t="s">
        <v>207</v>
      </c>
    </row>
    <row r="520" spans="4:75">
      <c r="D520" s="12" t="s">
        <v>375</v>
      </c>
      <c r="E520" s="1" t="s">
        <v>194</v>
      </c>
      <c r="F520" s="1"/>
      <c r="G520" s="1" t="s">
        <v>4455</v>
      </c>
      <c r="H520" s="1" t="s">
        <v>377</v>
      </c>
      <c r="I520" s="2">
        <v>29.99</v>
      </c>
      <c r="J520" s="2">
        <v>0.22</v>
      </c>
      <c r="K520" s="1" t="s">
        <v>4539</v>
      </c>
      <c r="L520" s="1" t="s">
        <v>4469</v>
      </c>
      <c r="M520" s="1" t="s">
        <v>4540</v>
      </c>
      <c r="N520" s="1" t="s">
        <v>4541</v>
      </c>
      <c r="O520" s="1" t="s">
        <v>4542</v>
      </c>
      <c r="P520" s="1" t="s">
        <v>4543</v>
      </c>
      <c r="Q520" s="1" t="s">
        <v>4544</v>
      </c>
      <c r="R520" s="1" t="s">
        <v>4545</v>
      </c>
      <c r="S520" s="1" t="s">
        <v>4546</v>
      </c>
      <c r="Y520" s="1" t="s">
        <v>380</v>
      </c>
      <c r="Z520" s="1" t="s">
        <v>381</v>
      </c>
      <c r="AA520" s="1" t="s">
        <v>447</v>
      </c>
      <c r="AB520" s="1" t="s">
        <v>1688</v>
      </c>
      <c r="AC520" s="1" t="s">
        <v>4547</v>
      </c>
      <c r="AD520" s="1" t="s">
        <v>4464</v>
      </c>
      <c r="AE520" s="1" t="s">
        <v>4465</v>
      </c>
      <c r="AF520" s="2">
        <v>29.99</v>
      </c>
      <c r="AG520" s="1" t="s">
        <v>387</v>
      </c>
      <c r="AH520" s="1" t="s">
        <v>388</v>
      </c>
      <c r="AI520" s="1" t="s">
        <v>389</v>
      </c>
      <c r="AM520" s="1" t="s">
        <v>250</v>
      </c>
      <c r="AO520" s="1" t="s">
        <v>1219</v>
      </c>
      <c r="AQ520" s="1" t="s">
        <v>391</v>
      </c>
      <c r="AS520" s="1" t="s">
        <v>4455</v>
      </c>
      <c r="BD520" s="1" t="s">
        <v>4455</v>
      </c>
      <c r="BI520" s="1" t="s">
        <v>4455</v>
      </c>
      <c r="BL520" s="1" t="s">
        <v>4466</v>
      </c>
      <c r="BM520" s="1" t="s">
        <v>138</v>
      </c>
      <c r="BO520" s="1" t="s">
        <v>138</v>
      </c>
      <c r="BP520" s="1" t="s">
        <v>4548</v>
      </c>
      <c r="BQ520" s="1" t="s">
        <v>206</v>
      </c>
      <c r="BR520" s="1" t="s">
        <v>393</v>
      </c>
      <c r="BT520" s="1" t="s">
        <v>206</v>
      </c>
      <c r="BU520" s="1" t="s">
        <v>394</v>
      </c>
      <c r="BW520" s="2" t="s">
        <v>207</v>
      </c>
    </row>
    <row r="521" spans="4:75">
      <c r="D521" s="12" t="s">
        <v>375</v>
      </c>
      <c r="E521" s="1" t="s">
        <v>194</v>
      </c>
      <c r="F521" s="1"/>
      <c r="G521" s="1" t="s">
        <v>4455</v>
      </c>
      <c r="H521" s="1" t="s">
        <v>377</v>
      </c>
      <c r="I521" s="2">
        <v>29.99</v>
      </c>
      <c r="J521" s="2">
        <v>0.22</v>
      </c>
      <c r="K521" s="1" t="s">
        <v>4549</v>
      </c>
      <c r="L521" s="1" t="s">
        <v>4469</v>
      </c>
      <c r="M521" s="1" t="s">
        <v>4550</v>
      </c>
      <c r="N521" s="1" t="s">
        <v>4551</v>
      </c>
      <c r="O521" s="1" t="s">
        <v>4552</v>
      </c>
      <c r="P521" s="1" t="s">
        <v>4553</v>
      </c>
      <c r="Q521" s="1" t="s">
        <v>4554</v>
      </c>
      <c r="Y521" s="1" t="s">
        <v>380</v>
      </c>
      <c r="Z521" s="1" t="s">
        <v>381</v>
      </c>
      <c r="AA521" s="1" t="s">
        <v>447</v>
      </c>
      <c r="AB521" s="1" t="s">
        <v>1688</v>
      </c>
      <c r="AC521" s="1" t="s">
        <v>4555</v>
      </c>
      <c r="AD521" s="1" t="s">
        <v>4464</v>
      </c>
      <c r="AE521" s="1" t="s">
        <v>4465</v>
      </c>
      <c r="AF521" s="2">
        <v>29.99</v>
      </c>
      <c r="AG521" s="1" t="s">
        <v>387</v>
      </c>
      <c r="AH521" s="1" t="s">
        <v>388</v>
      </c>
      <c r="AI521" s="1" t="s">
        <v>389</v>
      </c>
      <c r="AM521" s="1" t="s">
        <v>255</v>
      </c>
      <c r="AO521" s="1" t="s">
        <v>1219</v>
      </c>
      <c r="AQ521" s="1" t="s">
        <v>391</v>
      </c>
      <c r="AS521" s="1" t="s">
        <v>4455</v>
      </c>
      <c r="BD521" s="1" t="s">
        <v>4455</v>
      </c>
      <c r="BI521" s="1" t="s">
        <v>4455</v>
      </c>
      <c r="BL521" s="1" t="s">
        <v>4466</v>
      </c>
      <c r="BM521" s="1" t="s">
        <v>138</v>
      </c>
      <c r="BO521" s="1" t="s">
        <v>138</v>
      </c>
      <c r="BP521" s="1" t="s">
        <v>4556</v>
      </c>
      <c r="BQ521" s="1" t="s">
        <v>206</v>
      </c>
      <c r="BR521" s="1" t="s">
        <v>393</v>
      </c>
      <c r="BT521" s="1" t="s">
        <v>206</v>
      </c>
      <c r="BU521" s="1" t="s">
        <v>394</v>
      </c>
      <c r="BW521" s="2" t="s">
        <v>207</v>
      </c>
    </row>
    <row r="522" spans="4:75">
      <c r="D522" s="12" t="s">
        <v>375</v>
      </c>
      <c r="E522" s="1" t="s">
        <v>194</v>
      </c>
      <c r="F522" s="1"/>
      <c r="G522" s="1" t="s">
        <v>4557</v>
      </c>
      <c r="H522" s="1" t="s">
        <v>377</v>
      </c>
      <c r="I522" s="2">
        <v>21.99</v>
      </c>
      <c r="J522" s="2">
        <v>0.44</v>
      </c>
      <c r="K522" s="1" t="s">
        <v>4558</v>
      </c>
      <c r="L522" s="1" t="s">
        <v>4559</v>
      </c>
      <c r="M522" s="1" t="s">
        <v>4560</v>
      </c>
      <c r="N522" s="1" t="s">
        <v>4561</v>
      </c>
      <c r="O522" s="1" t="s">
        <v>4562</v>
      </c>
      <c r="P522" s="1" t="s">
        <v>4563</v>
      </c>
      <c r="Q522" s="1" t="s">
        <v>4564</v>
      </c>
      <c r="Y522" s="1" t="s">
        <v>380</v>
      </c>
      <c r="Z522" s="1" t="s">
        <v>381</v>
      </c>
      <c r="AA522" s="1" t="s">
        <v>1052</v>
      </c>
      <c r="AB522" s="1" t="s">
        <v>4565</v>
      </c>
      <c r="AC522" s="1" t="s">
        <v>4566</v>
      </c>
      <c r="AD522" s="1" t="s">
        <v>4567</v>
      </c>
      <c r="AE522" s="1" t="s">
        <v>4568</v>
      </c>
      <c r="AF522" s="2">
        <v>21.99</v>
      </c>
      <c r="AG522" s="1" t="s">
        <v>387</v>
      </c>
      <c r="AH522" s="1" t="s">
        <v>388</v>
      </c>
      <c r="AI522" s="1" t="s">
        <v>389</v>
      </c>
      <c r="AM522" s="1" t="s">
        <v>213</v>
      </c>
      <c r="AO522" s="1" t="s">
        <v>390</v>
      </c>
      <c r="AQ522" s="1" t="s">
        <v>391</v>
      </c>
      <c r="AS522" s="1" t="s">
        <v>4557</v>
      </c>
      <c r="BD522" s="1" t="s">
        <v>4557</v>
      </c>
      <c r="BI522" s="1" t="s">
        <v>4557</v>
      </c>
      <c r="BL522" s="1" t="s">
        <v>4569</v>
      </c>
      <c r="BM522" s="1" t="s">
        <v>138</v>
      </c>
      <c r="BO522" s="1" t="s">
        <v>138</v>
      </c>
      <c r="BP522" s="1" t="s">
        <v>4570</v>
      </c>
      <c r="BQ522" s="1" t="s">
        <v>206</v>
      </c>
      <c r="BR522" s="1" t="s">
        <v>393</v>
      </c>
      <c r="BT522" s="1" t="s">
        <v>206</v>
      </c>
      <c r="BU522" s="1" t="s">
        <v>394</v>
      </c>
      <c r="BW522" s="2" t="s">
        <v>207</v>
      </c>
    </row>
    <row r="523" spans="4:75">
      <c r="D523" s="12" t="s">
        <v>375</v>
      </c>
      <c r="E523" s="1" t="s">
        <v>194</v>
      </c>
      <c r="F523" s="1"/>
      <c r="G523" s="1" t="s">
        <v>4557</v>
      </c>
      <c r="H523" s="1" t="s">
        <v>377</v>
      </c>
      <c r="I523" s="2">
        <v>21.99</v>
      </c>
      <c r="J523" s="2">
        <v>0.44</v>
      </c>
      <c r="K523" s="1" t="s">
        <v>4571</v>
      </c>
      <c r="L523" s="1" t="s">
        <v>4572</v>
      </c>
      <c r="M523" s="1" t="s">
        <v>4573</v>
      </c>
      <c r="N523" s="1" t="s">
        <v>4574</v>
      </c>
      <c r="O523" s="1" t="s">
        <v>4575</v>
      </c>
      <c r="P523" s="1" t="s">
        <v>4576</v>
      </c>
      <c r="Q523" s="1" t="s">
        <v>4577</v>
      </c>
      <c r="Y523" s="1" t="s">
        <v>380</v>
      </c>
      <c r="Z523" s="1" t="s">
        <v>381</v>
      </c>
      <c r="AA523" s="1" t="s">
        <v>1052</v>
      </c>
      <c r="AB523" s="1" t="s">
        <v>4578</v>
      </c>
      <c r="AC523" s="1" t="s">
        <v>4566</v>
      </c>
      <c r="AD523" s="1" t="s">
        <v>4567</v>
      </c>
      <c r="AE523" s="1" t="s">
        <v>4568</v>
      </c>
      <c r="AF523" s="2">
        <v>21.99</v>
      </c>
      <c r="AG523" s="1" t="s">
        <v>387</v>
      </c>
      <c r="AH523" s="1" t="s">
        <v>388</v>
      </c>
      <c r="AI523" s="1" t="s">
        <v>389</v>
      </c>
      <c r="AM523" s="1" t="s">
        <v>238</v>
      </c>
      <c r="AO523" s="1" t="s">
        <v>390</v>
      </c>
      <c r="AQ523" s="1" t="s">
        <v>391</v>
      </c>
      <c r="AS523" s="1" t="s">
        <v>4557</v>
      </c>
      <c r="BD523" s="1" t="s">
        <v>4557</v>
      </c>
      <c r="BI523" s="1" t="s">
        <v>4557</v>
      </c>
      <c r="BL523" s="1" t="s">
        <v>4569</v>
      </c>
      <c r="BM523" s="1" t="s">
        <v>138</v>
      </c>
      <c r="BO523" s="1" t="s">
        <v>138</v>
      </c>
      <c r="BP523" s="1" t="s">
        <v>4579</v>
      </c>
      <c r="BQ523" s="1" t="s">
        <v>206</v>
      </c>
      <c r="BR523" s="1" t="s">
        <v>393</v>
      </c>
      <c r="BT523" s="1" t="s">
        <v>206</v>
      </c>
      <c r="BU523" s="1" t="s">
        <v>394</v>
      </c>
      <c r="BW523" s="2" t="s">
        <v>207</v>
      </c>
    </row>
    <row r="524" spans="4:75">
      <c r="D524" s="12" t="s">
        <v>375</v>
      </c>
      <c r="E524" s="1" t="s">
        <v>194</v>
      </c>
      <c r="F524" s="1"/>
      <c r="G524" s="1" t="s">
        <v>4557</v>
      </c>
      <c r="H524" s="1" t="s">
        <v>377</v>
      </c>
      <c r="I524" s="2">
        <v>21.99</v>
      </c>
      <c r="J524" s="2">
        <v>0.44</v>
      </c>
      <c r="K524" s="1" t="s">
        <v>4580</v>
      </c>
      <c r="L524" s="1" t="s">
        <v>4581</v>
      </c>
      <c r="M524" s="1" t="s">
        <v>4582</v>
      </c>
      <c r="N524" s="1" t="s">
        <v>4583</v>
      </c>
      <c r="O524" s="1" t="s">
        <v>4584</v>
      </c>
      <c r="P524" s="1" t="s">
        <v>4585</v>
      </c>
      <c r="Q524" s="1" t="s">
        <v>4586</v>
      </c>
      <c r="Y524" s="1" t="s">
        <v>380</v>
      </c>
      <c r="Z524" s="1" t="s">
        <v>381</v>
      </c>
      <c r="AA524" s="1" t="s">
        <v>1052</v>
      </c>
      <c r="AB524" s="1" t="s">
        <v>4587</v>
      </c>
      <c r="AC524" s="1" t="s">
        <v>4566</v>
      </c>
      <c r="AD524" s="1" t="s">
        <v>4567</v>
      </c>
      <c r="AE524" s="1" t="s">
        <v>4568</v>
      </c>
      <c r="AF524" s="2">
        <v>21.99</v>
      </c>
      <c r="AG524" s="1" t="s">
        <v>387</v>
      </c>
      <c r="AH524" s="1" t="s">
        <v>388</v>
      </c>
      <c r="AI524" s="1" t="s">
        <v>389</v>
      </c>
      <c r="AM524" s="1" t="s">
        <v>254</v>
      </c>
      <c r="AO524" s="1" t="s">
        <v>390</v>
      </c>
      <c r="AQ524" s="1" t="s">
        <v>391</v>
      </c>
      <c r="AS524" s="1" t="s">
        <v>4557</v>
      </c>
      <c r="BD524" s="1" t="s">
        <v>4557</v>
      </c>
      <c r="BI524" s="1" t="s">
        <v>4557</v>
      </c>
      <c r="BL524" s="1" t="s">
        <v>4569</v>
      </c>
      <c r="BM524" s="1" t="s">
        <v>138</v>
      </c>
      <c r="BO524" s="1" t="s">
        <v>138</v>
      </c>
      <c r="BP524" s="1" t="s">
        <v>4588</v>
      </c>
      <c r="BQ524" s="1" t="s">
        <v>206</v>
      </c>
      <c r="BR524" s="1" t="s">
        <v>393</v>
      </c>
      <c r="BT524" s="1" t="s">
        <v>206</v>
      </c>
      <c r="BU524" s="1" t="s">
        <v>394</v>
      </c>
      <c r="BW524" s="2" t="s">
        <v>207</v>
      </c>
    </row>
    <row r="525" spans="4:75">
      <c r="D525" s="12" t="s">
        <v>375</v>
      </c>
      <c r="E525" s="1" t="s">
        <v>194</v>
      </c>
      <c r="F525" s="1"/>
      <c r="G525" s="1" t="s">
        <v>4589</v>
      </c>
      <c r="H525" s="1" t="s">
        <v>377</v>
      </c>
      <c r="I525" s="2">
        <v>35.99</v>
      </c>
      <c r="J525" s="2">
        <v>1.1</v>
      </c>
      <c r="K525" s="1" t="s">
        <v>4590</v>
      </c>
      <c r="L525" s="1" t="s">
        <v>4591</v>
      </c>
      <c r="M525" s="1" t="s">
        <v>4592</v>
      </c>
      <c r="N525" s="1" t="s">
        <v>4593</v>
      </c>
      <c r="O525" s="1" t="s">
        <v>4594</v>
      </c>
      <c r="P525" s="1" t="s">
        <v>4595</v>
      </c>
      <c r="Q525" s="1" t="s">
        <v>4596</v>
      </c>
      <c r="R525" s="1" t="s">
        <v>4597</v>
      </c>
      <c r="S525" s="1" t="s">
        <v>4598</v>
      </c>
      <c r="T525" s="1" t="s">
        <v>4599</v>
      </c>
      <c r="Y525" s="1" t="s">
        <v>380</v>
      </c>
      <c r="Z525" s="1" t="s">
        <v>381</v>
      </c>
      <c r="AA525" s="1" t="s">
        <v>1079</v>
      </c>
      <c r="AB525" s="1" t="s">
        <v>1052</v>
      </c>
      <c r="AC525" s="1" t="s">
        <v>4600</v>
      </c>
      <c r="AD525" s="1" t="s">
        <v>4601</v>
      </c>
      <c r="AE525" s="1" t="s">
        <v>4602</v>
      </c>
      <c r="AF525" s="2">
        <v>35.99</v>
      </c>
      <c r="AG525" s="1" t="s">
        <v>387</v>
      </c>
      <c r="AH525" s="1" t="s">
        <v>388</v>
      </c>
      <c r="AI525" s="1" t="s">
        <v>389</v>
      </c>
      <c r="AM525" s="1" t="s">
        <v>221</v>
      </c>
      <c r="AO525" s="1" t="s">
        <v>933</v>
      </c>
      <c r="AQ525" s="1" t="s">
        <v>391</v>
      </c>
      <c r="AS525" s="1" t="s">
        <v>4589</v>
      </c>
      <c r="BD525" s="1" t="s">
        <v>4589</v>
      </c>
      <c r="BI525" s="1" t="s">
        <v>4589</v>
      </c>
      <c r="BL525" s="1" t="s">
        <v>4603</v>
      </c>
      <c r="BM525" s="1" t="s">
        <v>138</v>
      </c>
      <c r="BO525" s="1" t="s">
        <v>138</v>
      </c>
      <c r="BP525" s="1" t="s">
        <v>4604</v>
      </c>
      <c r="BQ525" s="1" t="s">
        <v>206</v>
      </c>
      <c r="BR525" s="1" t="s">
        <v>393</v>
      </c>
      <c r="BT525" s="1" t="s">
        <v>206</v>
      </c>
      <c r="BU525" s="1" t="s">
        <v>394</v>
      </c>
      <c r="BW525" s="2" t="s">
        <v>207</v>
      </c>
    </row>
    <row r="526" spans="4:75">
      <c r="D526" s="12" t="s">
        <v>375</v>
      </c>
      <c r="E526" s="1" t="s">
        <v>194</v>
      </c>
      <c r="F526" s="1"/>
      <c r="G526" s="1" t="s">
        <v>4589</v>
      </c>
      <c r="H526" s="1" t="s">
        <v>377</v>
      </c>
      <c r="I526" s="2">
        <v>35.99</v>
      </c>
      <c r="J526" s="2">
        <v>1.1</v>
      </c>
      <c r="K526" s="1" t="s">
        <v>4605</v>
      </c>
      <c r="L526" s="1" t="s">
        <v>4606</v>
      </c>
      <c r="M526" s="1" t="s">
        <v>4607</v>
      </c>
      <c r="N526" s="1" t="s">
        <v>4608</v>
      </c>
      <c r="O526" s="1" t="s">
        <v>4609</v>
      </c>
      <c r="P526" s="1" t="s">
        <v>4610</v>
      </c>
      <c r="Q526" s="1" t="s">
        <v>4611</v>
      </c>
      <c r="R526" s="1" t="s">
        <v>4612</v>
      </c>
      <c r="S526" s="1" t="s">
        <v>4613</v>
      </c>
      <c r="T526" s="1" t="s">
        <v>4614</v>
      </c>
      <c r="Y526" s="1" t="s">
        <v>380</v>
      </c>
      <c r="Z526" s="1" t="s">
        <v>381</v>
      </c>
      <c r="AA526" s="1" t="s">
        <v>1079</v>
      </c>
      <c r="AB526" s="1" t="s">
        <v>1052</v>
      </c>
      <c r="AC526" s="1" t="s">
        <v>4615</v>
      </c>
      <c r="AD526" s="1" t="s">
        <v>4601</v>
      </c>
      <c r="AE526" s="1" t="s">
        <v>4602</v>
      </c>
      <c r="AF526" s="2">
        <v>35.99</v>
      </c>
      <c r="AG526" s="1" t="s">
        <v>387</v>
      </c>
      <c r="AH526" s="1" t="s">
        <v>388</v>
      </c>
      <c r="AI526" s="1" t="s">
        <v>389</v>
      </c>
      <c r="AM526" s="1" t="s">
        <v>241</v>
      </c>
      <c r="AO526" s="1" t="s">
        <v>933</v>
      </c>
      <c r="AQ526" s="1" t="s">
        <v>391</v>
      </c>
      <c r="AS526" s="1" t="s">
        <v>4589</v>
      </c>
      <c r="BD526" s="1" t="s">
        <v>4589</v>
      </c>
      <c r="BI526" s="1" t="s">
        <v>4589</v>
      </c>
      <c r="BL526" s="1" t="s">
        <v>4603</v>
      </c>
      <c r="BM526" s="1" t="s">
        <v>138</v>
      </c>
      <c r="BO526" s="1" t="s">
        <v>138</v>
      </c>
      <c r="BP526" s="1" t="s">
        <v>4616</v>
      </c>
      <c r="BQ526" s="1" t="s">
        <v>206</v>
      </c>
      <c r="BR526" s="1" t="s">
        <v>393</v>
      </c>
      <c r="BT526" s="1" t="s">
        <v>206</v>
      </c>
      <c r="BU526" s="1" t="s">
        <v>394</v>
      </c>
      <c r="BW526" s="2" t="s">
        <v>207</v>
      </c>
    </row>
    <row r="527" spans="4:75">
      <c r="D527" s="12" t="s">
        <v>375</v>
      </c>
      <c r="E527" s="1" t="s">
        <v>194</v>
      </c>
      <c r="F527" s="1"/>
      <c r="G527" s="1" t="s">
        <v>4589</v>
      </c>
      <c r="H527" s="1" t="s">
        <v>377</v>
      </c>
      <c r="I527" s="2">
        <v>35.99</v>
      </c>
      <c r="J527" s="2">
        <v>1.1</v>
      </c>
      <c r="K527" s="1" t="s">
        <v>4617</v>
      </c>
      <c r="L527" s="1" t="s">
        <v>4618</v>
      </c>
      <c r="M527" s="1" t="s">
        <v>4619</v>
      </c>
      <c r="N527" s="1" t="s">
        <v>4620</v>
      </c>
      <c r="O527" s="1" t="s">
        <v>4621</v>
      </c>
      <c r="P527" s="1" t="s">
        <v>4622</v>
      </c>
      <c r="Q527" s="1" t="s">
        <v>4623</v>
      </c>
      <c r="R527" s="1" t="s">
        <v>4624</v>
      </c>
      <c r="S527" s="1" t="s">
        <v>4625</v>
      </c>
      <c r="Y527" s="1" t="s">
        <v>380</v>
      </c>
      <c r="Z527" s="1" t="s">
        <v>381</v>
      </c>
      <c r="AA527" s="1" t="s">
        <v>1079</v>
      </c>
      <c r="AB527" s="1" t="s">
        <v>1052</v>
      </c>
      <c r="AC527" s="1" t="s">
        <v>4626</v>
      </c>
      <c r="AD527" s="1" t="s">
        <v>4601</v>
      </c>
      <c r="AE527" s="1" t="s">
        <v>4602</v>
      </c>
      <c r="AF527" s="2">
        <v>35.99</v>
      </c>
      <c r="AG527" s="1" t="s">
        <v>387</v>
      </c>
      <c r="AH527" s="1" t="s">
        <v>388</v>
      </c>
      <c r="AI527" s="1" t="s">
        <v>389</v>
      </c>
      <c r="AM527" s="1" t="s">
        <v>2410</v>
      </c>
      <c r="AO527" s="1" t="s">
        <v>933</v>
      </c>
      <c r="AQ527" s="1" t="s">
        <v>391</v>
      </c>
      <c r="AS527" s="1" t="s">
        <v>4589</v>
      </c>
      <c r="BD527" s="1" t="s">
        <v>4589</v>
      </c>
      <c r="BI527" s="1" t="s">
        <v>4589</v>
      </c>
      <c r="BL527" s="1" t="s">
        <v>4603</v>
      </c>
      <c r="BM527" s="1" t="s">
        <v>138</v>
      </c>
      <c r="BO527" s="1" t="s">
        <v>138</v>
      </c>
      <c r="BP527" s="1" t="s">
        <v>4627</v>
      </c>
      <c r="BQ527" s="1" t="s">
        <v>206</v>
      </c>
      <c r="BR527" s="1" t="s">
        <v>393</v>
      </c>
      <c r="BT527" s="1" t="s">
        <v>206</v>
      </c>
      <c r="BU527" s="1" t="s">
        <v>394</v>
      </c>
      <c r="BW527" s="2" t="s">
        <v>207</v>
      </c>
    </row>
    <row r="528" spans="4:75">
      <c r="D528" s="12" t="s">
        <v>375</v>
      </c>
      <c r="E528" s="1" t="s">
        <v>194</v>
      </c>
      <c r="F528" s="1"/>
      <c r="G528" s="1" t="s">
        <v>4589</v>
      </c>
      <c r="H528" s="1" t="s">
        <v>377</v>
      </c>
      <c r="I528" s="2">
        <v>35.99</v>
      </c>
      <c r="J528" s="2">
        <v>1.1</v>
      </c>
      <c r="K528" s="1" t="s">
        <v>4628</v>
      </c>
      <c r="L528" s="1" t="s">
        <v>4629</v>
      </c>
      <c r="M528" s="1" t="s">
        <v>4630</v>
      </c>
      <c r="N528" s="1" t="s">
        <v>4631</v>
      </c>
      <c r="O528" s="1" t="s">
        <v>4632</v>
      </c>
      <c r="P528" s="1" t="s">
        <v>4633</v>
      </c>
      <c r="Q528" s="1" t="s">
        <v>4634</v>
      </c>
      <c r="R528" s="1" t="s">
        <v>4635</v>
      </c>
      <c r="S528" s="1" t="s">
        <v>4636</v>
      </c>
      <c r="T528" s="1" t="s">
        <v>4637</v>
      </c>
      <c r="Y528" s="1" t="s">
        <v>380</v>
      </c>
      <c r="Z528" s="1" t="s">
        <v>381</v>
      </c>
      <c r="AA528" s="1" t="s">
        <v>1079</v>
      </c>
      <c r="AB528" s="1" t="s">
        <v>1052</v>
      </c>
      <c r="AC528" s="1" t="s">
        <v>4638</v>
      </c>
      <c r="AD528" s="1" t="s">
        <v>4601</v>
      </c>
      <c r="AE528" s="1" t="s">
        <v>4602</v>
      </c>
      <c r="AF528" s="2">
        <v>35.99</v>
      </c>
      <c r="AG528" s="1" t="s">
        <v>387</v>
      </c>
      <c r="AH528" s="1" t="s">
        <v>388</v>
      </c>
      <c r="AI528" s="1" t="s">
        <v>389</v>
      </c>
      <c r="AM528" s="1" t="s">
        <v>2216</v>
      </c>
      <c r="AO528" s="1" t="s">
        <v>933</v>
      </c>
      <c r="AQ528" s="1" t="s">
        <v>391</v>
      </c>
      <c r="AS528" s="1" t="s">
        <v>4589</v>
      </c>
      <c r="BD528" s="1" t="s">
        <v>4589</v>
      </c>
      <c r="BI528" s="1" t="s">
        <v>4589</v>
      </c>
      <c r="BL528" s="1" t="s">
        <v>4603</v>
      </c>
      <c r="BM528" s="1" t="s">
        <v>138</v>
      </c>
      <c r="BO528" s="1" t="s">
        <v>138</v>
      </c>
      <c r="BP528" s="1" t="s">
        <v>4639</v>
      </c>
      <c r="BQ528" s="1" t="s">
        <v>206</v>
      </c>
      <c r="BR528" s="1" t="s">
        <v>393</v>
      </c>
      <c r="BT528" s="1" t="s">
        <v>206</v>
      </c>
      <c r="BU528" s="1" t="s">
        <v>394</v>
      </c>
      <c r="BW528" s="2" t="s">
        <v>207</v>
      </c>
    </row>
    <row r="529" spans="4:75">
      <c r="D529" s="12" t="s">
        <v>375</v>
      </c>
      <c r="E529" s="1" t="s">
        <v>194</v>
      </c>
      <c r="F529" s="1"/>
      <c r="G529" s="1" t="s">
        <v>4589</v>
      </c>
      <c r="H529" s="1" t="s">
        <v>377</v>
      </c>
      <c r="I529" s="2">
        <v>35.99</v>
      </c>
      <c r="J529" s="2">
        <v>1.1</v>
      </c>
      <c r="K529" s="1" t="s">
        <v>4640</v>
      </c>
      <c r="L529" s="1" t="s">
        <v>4641</v>
      </c>
      <c r="M529" s="1" t="s">
        <v>4642</v>
      </c>
      <c r="N529" s="1" t="s">
        <v>4643</v>
      </c>
      <c r="O529" s="1" t="s">
        <v>4644</v>
      </c>
      <c r="P529" s="1" t="s">
        <v>4645</v>
      </c>
      <c r="Q529" s="1" t="s">
        <v>4646</v>
      </c>
      <c r="R529" s="1" t="s">
        <v>4647</v>
      </c>
      <c r="S529" s="1" t="s">
        <v>4648</v>
      </c>
      <c r="T529" s="1" t="s">
        <v>4649</v>
      </c>
      <c r="Y529" s="1" t="s">
        <v>380</v>
      </c>
      <c r="Z529" s="1" t="s">
        <v>381</v>
      </c>
      <c r="AA529" s="1" t="s">
        <v>1079</v>
      </c>
      <c r="AB529" s="1" t="s">
        <v>1052</v>
      </c>
      <c r="AC529" s="1" t="s">
        <v>4650</v>
      </c>
      <c r="AD529" s="1" t="s">
        <v>4601</v>
      </c>
      <c r="AE529" s="1" t="s">
        <v>4602</v>
      </c>
      <c r="AF529" s="2">
        <v>35.99</v>
      </c>
      <c r="AG529" s="1" t="s">
        <v>387</v>
      </c>
      <c r="AH529" s="1" t="s">
        <v>388</v>
      </c>
      <c r="AI529" s="1" t="s">
        <v>389</v>
      </c>
      <c r="AM529" s="1" t="s">
        <v>249</v>
      </c>
      <c r="AO529" s="1" t="s">
        <v>933</v>
      </c>
      <c r="AQ529" s="1" t="s">
        <v>391</v>
      </c>
      <c r="AS529" s="1" t="s">
        <v>4589</v>
      </c>
      <c r="BD529" s="1" t="s">
        <v>4589</v>
      </c>
      <c r="BI529" s="1" t="s">
        <v>4589</v>
      </c>
      <c r="BL529" s="1" t="s">
        <v>4603</v>
      </c>
      <c r="BM529" s="1" t="s">
        <v>138</v>
      </c>
      <c r="BO529" s="1" t="s">
        <v>138</v>
      </c>
      <c r="BP529" s="1" t="s">
        <v>4651</v>
      </c>
      <c r="BQ529" s="1" t="s">
        <v>206</v>
      </c>
      <c r="BR529" s="1" t="s">
        <v>393</v>
      </c>
      <c r="BT529" s="1" t="s">
        <v>206</v>
      </c>
      <c r="BU529" s="1" t="s">
        <v>394</v>
      </c>
      <c r="BW529" s="2" t="s">
        <v>207</v>
      </c>
    </row>
    <row r="530" spans="4:75">
      <c r="D530" s="12" t="s">
        <v>375</v>
      </c>
      <c r="E530" s="1" t="s">
        <v>194</v>
      </c>
      <c r="F530" s="1"/>
      <c r="G530" s="1" t="s">
        <v>4589</v>
      </c>
      <c r="H530" s="1" t="s">
        <v>377</v>
      </c>
      <c r="I530" s="2">
        <v>35.99</v>
      </c>
      <c r="J530" s="2">
        <v>1.1</v>
      </c>
      <c r="K530" s="1" t="s">
        <v>4652</v>
      </c>
      <c r="L530" s="1" t="s">
        <v>4653</v>
      </c>
      <c r="M530" s="1" t="s">
        <v>4654</v>
      </c>
      <c r="N530" s="1" t="s">
        <v>4655</v>
      </c>
      <c r="O530" s="1" t="s">
        <v>4656</v>
      </c>
      <c r="P530" s="1" t="s">
        <v>4657</v>
      </c>
      <c r="Q530" s="1" t="s">
        <v>4658</v>
      </c>
      <c r="R530" s="1" t="s">
        <v>4659</v>
      </c>
      <c r="S530" s="1" t="s">
        <v>4660</v>
      </c>
      <c r="T530" s="1" t="s">
        <v>4661</v>
      </c>
      <c r="Y530" s="1" t="s">
        <v>380</v>
      </c>
      <c r="Z530" s="1" t="s">
        <v>381</v>
      </c>
      <c r="AA530" s="1" t="s">
        <v>1079</v>
      </c>
      <c r="AB530" s="1" t="s">
        <v>1052</v>
      </c>
      <c r="AC530" s="1" t="s">
        <v>4662</v>
      </c>
      <c r="AD530" s="1" t="s">
        <v>4601</v>
      </c>
      <c r="AE530" s="1" t="s">
        <v>4602</v>
      </c>
      <c r="AF530" s="2">
        <v>35.99</v>
      </c>
      <c r="AG530" s="1" t="s">
        <v>387</v>
      </c>
      <c r="AH530" s="1" t="s">
        <v>388</v>
      </c>
      <c r="AI530" s="1" t="s">
        <v>389</v>
      </c>
      <c r="AM530" s="1" t="s">
        <v>251</v>
      </c>
      <c r="AO530" s="1" t="s">
        <v>933</v>
      </c>
      <c r="AQ530" s="1" t="s">
        <v>391</v>
      </c>
      <c r="AS530" s="1" t="s">
        <v>4589</v>
      </c>
      <c r="BD530" s="1" t="s">
        <v>4589</v>
      </c>
      <c r="BI530" s="1" t="s">
        <v>4589</v>
      </c>
      <c r="BL530" s="1" t="s">
        <v>4603</v>
      </c>
      <c r="BM530" s="1" t="s">
        <v>138</v>
      </c>
      <c r="BO530" s="1" t="s">
        <v>138</v>
      </c>
      <c r="BP530" s="1" t="s">
        <v>4663</v>
      </c>
      <c r="BQ530" s="1" t="s">
        <v>206</v>
      </c>
      <c r="BR530" s="1" t="s">
        <v>393</v>
      </c>
      <c r="BT530" s="1" t="s">
        <v>206</v>
      </c>
      <c r="BU530" s="1" t="s">
        <v>394</v>
      </c>
      <c r="BW530" s="2" t="s">
        <v>207</v>
      </c>
    </row>
    <row r="531" spans="4:75">
      <c r="D531" s="12" t="s">
        <v>375</v>
      </c>
      <c r="E531" s="1" t="s">
        <v>194</v>
      </c>
      <c r="F531" s="1"/>
      <c r="G531" s="1" t="s">
        <v>4664</v>
      </c>
      <c r="H531" s="1" t="s">
        <v>377</v>
      </c>
      <c r="I531" s="2">
        <v>19.99</v>
      </c>
      <c r="J531" s="2">
        <v>0.09</v>
      </c>
      <c r="K531" s="1" t="s">
        <v>4665</v>
      </c>
      <c r="L531" s="1" t="s">
        <v>4666</v>
      </c>
      <c r="M531" s="1" t="s">
        <v>4667</v>
      </c>
      <c r="N531" s="1" t="s">
        <v>4668</v>
      </c>
      <c r="O531" s="1" t="s">
        <v>4669</v>
      </c>
      <c r="P531" s="1" t="s">
        <v>4670</v>
      </c>
      <c r="Q531" s="1" t="s">
        <v>4671</v>
      </c>
      <c r="R531" s="1" t="s">
        <v>4672</v>
      </c>
      <c r="Y531" s="1" t="s">
        <v>380</v>
      </c>
      <c r="Z531" s="1" t="s">
        <v>381</v>
      </c>
      <c r="AA531" s="1" t="s">
        <v>1079</v>
      </c>
      <c r="AB531" s="1" t="s">
        <v>4673</v>
      </c>
      <c r="AC531" s="1" t="s">
        <v>4674</v>
      </c>
      <c r="AD531" s="1" t="s">
        <v>1215</v>
      </c>
      <c r="AE531" s="1" t="s">
        <v>408</v>
      </c>
      <c r="AF531" s="2">
        <v>19.99</v>
      </c>
      <c r="AG531" s="1" t="s">
        <v>387</v>
      </c>
      <c r="AH531" s="1" t="s">
        <v>388</v>
      </c>
      <c r="AI531" s="1" t="s">
        <v>389</v>
      </c>
      <c r="AM531" s="1" t="s">
        <v>1218</v>
      </c>
      <c r="AO531" s="1" t="s">
        <v>390</v>
      </c>
      <c r="AQ531" s="1" t="s">
        <v>409</v>
      </c>
      <c r="AS531" s="1" t="s">
        <v>4664</v>
      </c>
      <c r="BD531" s="1" t="s">
        <v>4664</v>
      </c>
      <c r="BI531" s="1" t="s">
        <v>4664</v>
      </c>
      <c r="BL531" s="1" t="s">
        <v>4675</v>
      </c>
      <c r="BM531" s="1" t="s">
        <v>138</v>
      </c>
      <c r="BO531" s="1" t="s">
        <v>138</v>
      </c>
      <c r="BP531" s="1" t="s">
        <v>4676</v>
      </c>
      <c r="BQ531" s="1" t="s">
        <v>206</v>
      </c>
      <c r="BR531" s="1" t="s">
        <v>393</v>
      </c>
      <c r="BT531" s="1" t="s">
        <v>206</v>
      </c>
      <c r="BU531" s="1" t="s">
        <v>394</v>
      </c>
      <c r="BW531" s="2" t="s">
        <v>207</v>
      </c>
    </row>
    <row r="532" spans="4:75">
      <c r="D532" s="12" t="s">
        <v>375</v>
      </c>
      <c r="E532" s="1" t="s">
        <v>194</v>
      </c>
      <c r="F532" s="1"/>
      <c r="G532" s="1" t="s">
        <v>4664</v>
      </c>
      <c r="H532" s="1" t="s">
        <v>377</v>
      </c>
      <c r="I532" s="2">
        <v>17.99</v>
      </c>
      <c r="J532" s="2">
        <v>0.1</v>
      </c>
      <c r="K532" s="1" t="s">
        <v>4665</v>
      </c>
      <c r="L532" s="1" t="s">
        <v>4677</v>
      </c>
      <c r="M532" s="1" t="s">
        <v>4678</v>
      </c>
      <c r="N532" s="1" t="s">
        <v>4679</v>
      </c>
      <c r="O532" s="1" t="s">
        <v>4680</v>
      </c>
      <c r="P532" s="1" t="s">
        <v>4681</v>
      </c>
      <c r="Q532" s="1" t="s">
        <v>4682</v>
      </c>
      <c r="Y532" s="1" t="s">
        <v>380</v>
      </c>
      <c r="Z532" s="1" t="s">
        <v>381</v>
      </c>
      <c r="AA532" s="1" t="s">
        <v>1079</v>
      </c>
      <c r="AB532" s="1" t="s">
        <v>4673</v>
      </c>
      <c r="AC532" s="1" t="s">
        <v>4674</v>
      </c>
      <c r="AD532" s="1" t="s">
        <v>1215</v>
      </c>
      <c r="AE532" s="1" t="s">
        <v>408</v>
      </c>
      <c r="AF532" s="2">
        <v>17.99</v>
      </c>
      <c r="AG532" s="1" t="s">
        <v>387</v>
      </c>
      <c r="AH532" s="1" t="s">
        <v>388</v>
      </c>
      <c r="AI532" s="1" t="s">
        <v>389</v>
      </c>
      <c r="AM532" s="1" t="s">
        <v>1218</v>
      </c>
      <c r="AO532" s="1" t="s">
        <v>390</v>
      </c>
      <c r="AQ532" s="1" t="s">
        <v>421</v>
      </c>
      <c r="AS532" s="1" t="s">
        <v>4664</v>
      </c>
      <c r="BD532" s="1" t="s">
        <v>4664</v>
      </c>
      <c r="BI532" s="1" t="s">
        <v>4664</v>
      </c>
      <c r="BL532" s="1" t="s">
        <v>4675</v>
      </c>
      <c r="BM532" s="1" t="s">
        <v>138</v>
      </c>
      <c r="BO532" s="1" t="s">
        <v>138</v>
      </c>
      <c r="BP532" s="1" t="s">
        <v>4683</v>
      </c>
      <c r="BQ532" s="1" t="s">
        <v>206</v>
      </c>
      <c r="BR532" s="1" t="s">
        <v>393</v>
      </c>
      <c r="BT532" s="1" t="s">
        <v>206</v>
      </c>
      <c r="BU532" s="1" t="s">
        <v>394</v>
      </c>
      <c r="BW532" s="2" t="s">
        <v>207</v>
      </c>
    </row>
    <row r="533" spans="4:75">
      <c r="D533" s="12" t="s">
        <v>375</v>
      </c>
      <c r="E533" s="1" t="s">
        <v>194</v>
      </c>
      <c r="F533" s="1"/>
      <c r="G533" s="1" t="s">
        <v>4664</v>
      </c>
      <c r="H533" s="1" t="s">
        <v>377</v>
      </c>
      <c r="I533" s="2">
        <v>19.99</v>
      </c>
      <c r="J533" s="2">
        <v>0.11</v>
      </c>
      <c r="K533" s="1" t="s">
        <v>4665</v>
      </c>
      <c r="L533" s="1" t="s">
        <v>4684</v>
      </c>
      <c r="M533" s="1" t="s">
        <v>4685</v>
      </c>
      <c r="N533" s="1" t="s">
        <v>4686</v>
      </c>
      <c r="O533" s="1" t="s">
        <v>4687</v>
      </c>
      <c r="P533" s="1" t="s">
        <v>4688</v>
      </c>
      <c r="Q533" s="1" t="s">
        <v>4689</v>
      </c>
      <c r="Y533" s="1" t="s">
        <v>380</v>
      </c>
      <c r="Z533" s="1" t="s">
        <v>381</v>
      </c>
      <c r="AA533" s="1" t="s">
        <v>1079</v>
      </c>
      <c r="AB533" s="1" t="s">
        <v>4673</v>
      </c>
      <c r="AC533" s="1" t="s">
        <v>4674</v>
      </c>
      <c r="AD533" s="1" t="s">
        <v>1215</v>
      </c>
      <c r="AE533" s="1" t="s">
        <v>408</v>
      </c>
      <c r="AF533" s="2">
        <v>19.99</v>
      </c>
      <c r="AG533" s="1" t="s">
        <v>387</v>
      </c>
      <c r="AH533" s="1" t="s">
        <v>388</v>
      </c>
      <c r="AI533" s="1" t="s">
        <v>389</v>
      </c>
      <c r="AM533" s="1" t="s">
        <v>1218</v>
      </c>
      <c r="AO533" s="1" t="s">
        <v>390</v>
      </c>
      <c r="AQ533" s="1" t="s">
        <v>458</v>
      </c>
      <c r="AS533" s="1" t="s">
        <v>4664</v>
      </c>
      <c r="BD533" s="1" t="s">
        <v>4664</v>
      </c>
      <c r="BI533" s="1" t="s">
        <v>4664</v>
      </c>
      <c r="BL533" s="1" t="s">
        <v>4675</v>
      </c>
      <c r="BM533" s="1" t="s">
        <v>138</v>
      </c>
      <c r="BO533" s="1" t="s">
        <v>138</v>
      </c>
      <c r="BP533" s="1" t="s">
        <v>4690</v>
      </c>
      <c r="BQ533" s="1" t="s">
        <v>206</v>
      </c>
      <c r="BR533" s="1" t="s">
        <v>393</v>
      </c>
      <c r="BT533" s="1" t="s">
        <v>206</v>
      </c>
      <c r="BU533" s="1" t="s">
        <v>394</v>
      </c>
      <c r="BW533" s="2" t="s">
        <v>207</v>
      </c>
    </row>
    <row r="534" spans="4:75">
      <c r="D534" s="12" t="s">
        <v>375</v>
      </c>
      <c r="E534" s="1" t="s">
        <v>194</v>
      </c>
      <c r="F534" s="1"/>
      <c r="G534" s="1" t="s">
        <v>4664</v>
      </c>
      <c r="H534" s="1" t="s">
        <v>377</v>
      </c>
      <c r="I534" s="2">
        <v>20.99</v>
      </c>
      <c r="J534" s="2">
        <v>0.14</v>
      </c>
      <c r="K534" s="1" t="s">
        <v>4665</v>
      </c>
      <c r="L534" s="1" t="s">
        <v>4691</v>
      </c>
      <c r="M534" s="1" t="s">
        <v>4692</v>
      </c>
      <c r="N534" s="1" t="s">
        <v>4693</v>
      </c>
      <c r="O534" s="1" t="s">
        <v>4694</v>
      </c>
      <c r="P534" s="1" t="s">
        <v>4695</v>
      </c>
      <c r="Q534" s="1" t="s">
        <v>4696</v>
      </c>
      <c r="Y534" s="1" t="s">
        <v>380</v>
      </c>
      <c r="Z534" s="1" t="s">
        <v>381</v>
      </c>
      <c r="AA534" s="1" t="s">
        <v>1079</v>
      </c>
      <c r="AB534" s="1" t="s">
        <v>4673</v>
      </c>
      <c r="AC534" s="1" t="s">
        <v>4674</v>
      </c>
      <c r="AD534" s="1" t="s">
        <v>1215</v>
      </c>
      <c r="AE534" s="1" t="s">
        <v>408</v>
      </c>
      <c r="AF534" s="2">
        <v>20.99</v>
      </c>
      <c r="AG534" s="1" t="s">
        <v>387</v>
      </c>
      <c r="AH534" s="1" t="s">
        <v>388</v>
      </c>
      <c r="AI534" s="1" t="s">
        <v>389</v>
      </c>
      <c r="AM534" s="1" t="s">
        <v>1218</v>
      </c>
      <c r="AO534" s="1" t="s">
        <v>390</v>
      </c>
      <c r="AQ534" s="1" t="s">
        <v>862</v>
      </c>
      <c r="AS534" s="1" t="s">
        <v>4664</v>
      </c>
      <c r="BD534" s="1" t="s">
        <v>4664</v>
      </c>
      <c r="BI534" s="1" t="s">
        <v>4664</v>
      </c>
      <c r="BL534" s="1" t="s">
        <v>4675</v>
      </c>
      <c r="BM534" s="1" t="s">
        <v>138</v>
      </c>
      <c r="BO534" s="1" t="s">
        <v>138</v>
      </c>
      <c r="BP534" s="1" t="s">
        <v>4697</v>
      </c>
      <c r="BQ534" s="1" t="s">
        <v>206</v>
      </c>
      <c r="BR534" s="1" t="s">
        <v>393</v>
      </c>
      <c r="BT534" s="1" t="s">
        <v>206</v>
      </c>
      <c r="BU534" s="1" t="s">
        <v>394</v>
      </c>
      <c r="BW534" s="2" t="s">
        <v>207</v>
      </c>
    </row>
    <row r="535" spans="4:75">
      <c r="D535" s="12" t="s">
        <v>375</v>
      </c>
      <c r="E535" s="1" t="s">
        <v>194</v>
      </c>
      <c r="F535" s="1"/>
      <c r="G535" s="1" t="s">
        <v>4698</v>
      </c>
      <c r="H535" s="1" t="s">
        <v>377</v>
      </c>
      <c r="I535" s="2">
        <v>16.99</v>
      </c>
      <c r="J535" s="2">
        <v>0.05</v>
      </c>
      <c r="K535" s="1" t="s">
        <v>4699</v>
      </c>
      <c r="L535" s="1" t="s">
        <v>4700</v>
      </c>
      <c r="M535" s="1" t="s">
        <v>4701</v>
      </c>
      <c r="N535" s="1" t="s">
        <v>4702</v>
      </c>
      <c r="O535" s="1" t="s">
        <v>4703</v>
      </c>
      <c r="P535" s="1" t="s">
        <v>4704</v>
      </c>
      <c r="Q535" s="1" t="s">
        <v>4705</v>
      </c>
      <c r="Y535" s="1" t="s">
        <v>380</v>
      </c>
      <c r="Z535" s="1" t="s">
        <v>381</v>
      </c>
      <c r="AA535" s="1" t="s">
        <v>1079</v>
      </c>
      <c r="AB535" s="1" t="s">
        <v>4673</v>
      </c>
      <c r="AC535" s="1" t="s">
        <v>2444</v>
      </c>
      <c r="AD535" s="1" t="s">
        <v>4706</v>
      </c>
      <c r="AE535" s="1" t="s">
        <v>408</v>
      </c>
      <c r="AF535" s="2">
        <v>16.99</v>
      </c>
      <c r="AG535" s="1" t="s">
        <v>387</v>
      </c>
      <c r="AH535" s="1" t="s">
        <v>388</v>
      </c>
      <c r="AI535" s="1" t="s">
        <v>389</v>
      </c>
      <c r="AM535" s="1" t="s">
        <v>249</v>
      </c>
      <c r="AO535" s="1" t="s">
        <v>933</v>
      </c>
      <c r="AQ535" s="1" t="s">
        <v>470</v>
      </c>
      <c r="AS535" s="1" t="s">
        <v>4698</v>
      </c>
      <c r="BD535" s="1" t="s">
        <v>4698</v>
      </c>
      <c r="BI535" s="1" t="s">
        <v>4698</v>
      </c>
      <c r="BL535" s="1" t="s">
        <v>4707</v>
      </c>
      <c r="BM535" s="1" t="s">
        <v>138</v>
      </c>
      <c r="BO535" s="1" t="s">
        <v>138</v>
      </c>
      <c r="BP535" s="1" t="s">
        <v>4708</v>
      </c>
      <c r="BQ535" s="1" t="s">
        <v>206</v>
      </c>
      <c r="BR535" s="1" t="s">
        <v>393</v>
      </c>
      <c r="BT535" s="1" t="s">
        <v>206</v>
      </c>
      <c r="BU535" s="1" t="s">
        <v>394</v>
      </c>
      <c r="BW535" s="2" t="s">
        <v>207</v>
      </c>
    </row>
    <row r="536" spans="4:75">
      <c r="D536" s="12" t="s">
        <v>375</v>
      </c>
      <c r="E536" s="1" t="s">
        <v>194</v>
      </c>
      <c r="F536" s="1"/>
      <c r="G536" s="1" t="s">
        <v>4698</v>
      </c>
      <c r="H536" s="1" t="s">
        <v>377</v>
      </c>
      <c r="I536" s="2">
        <v>16.99</v>
      </c>
      <c r="J536" s="2">
        <v>0.05</v>
      </c>
      <c r="K536" s="1" t="s">
        <v>4709</v>
      </c>
      <c r="L536" s="1" t="s">
        <v>4710</v>
      </c>
      <c r="M536" s="1" t="s">
        <v>4711</v>
      </c>
      <c r="N536" s="1" t="s">
        <v>4712</v>
      </c>
      <c r="O536" s="1" t="s">
        <v>4713</v>
      </c>
      <c r="P536" s="1" t="s">
        <v>4714</v>
      </c>
      <c r="Q536" s="1" t="s">
        <v>4715</v>
      </c>
      <c r="Y536" s="1" t="s">
        <v>380</v>
      </c>
      <c r="Z536" s="1" t="s">
        <v>381</v>
      </c>
      <c r="AA536" s="1" t="s">
        <v>1079</v>
      </c>
      <c r="AB536" s="1" t="s">
        <v>4673</v>
      </c>
      <c r="AC536" s="1" t="s">
        <v>2444</v>
      </c>
      <c r="AD536" s="1" t="s">
        <v>408</v>
      </c>
      <c r="AE536" s="1" t="s">
        <v>408</v>
      </c>
      <c r="AF536" s="2">
        <v>16.99</v>
      </c>
      <c r="AG536" s="1" t="s">
        <v>387</v>
      </c>
      <c r="AH536" s="1" t="s">
        <v>388</v>
      </c>
      <c r="AI536" s="1" t="s">
        <v>389</v>
      </c>
      <c r="AM536" s="1" t="s">
        <v>254</v>
      </c>
      <c r="AO536" s="1" t="s">
        <v>933</v>
      </c>
      <c r="AQ536" s="1" t="s">
        <v>470</v>
      </c>
      <c r="AS536" s="1" t="s">
        <v>4698</v>
      </c>
      <c r="BD536" s="1" t="s">
        <v>4698</v>
      </c>
      <c r="BI536" s="1" t="s">
        <v>4698</v>
      </c>
      <c r="BL536" s="1" t="s">
        <v>4707</v>
      </c>
      <c r="BM536" s="1" t="s">
        <v>138</v>
      </c>
      <c r="BO536" s="1" t="s">
        <v>138</v>
      </c>
      <c r="BP536" s="1" t="s">
        <v>4716</v>
      </c>
      <c r="BQ536" s="1" t="s">
        <v>206</v>
      </c>
      <c r="BR536" s="1" t="s">
        <v>393</v>
      </c>
      <c r="BT536" s="1" t="s">
        <v>206</v>
      </c>
      <c r="BU536" s="1" t="s">
        <v>394</v>
      </c>
      <c r="BW536" s="2" t="s">
        <v>207</v>
      </c>
    </row>
    <row r="537" spans="4:75">
      <c r="D537" s="12" t="s">
        <v>375</v>
      </c>
      <c r="E537" s="1" t="s">
        <v>194</v>
      </c>
      <c r="F537" s="1"/>
      <c r="G537" s="1" t="s">
        <v>4698</v>
      </c>
      <c r="H537" s="1" t="s">
        <v>377</v>
      </c>
      <c r="I537" s="2">
        <v>16.99</v>
      </c>
      <c r="J537" s="2">
        <v>0.05</v>
      </c>
      <c r="K537" s="1" t="s">
        <v>4717</v>
      </c>
      <c r="L537" s="1" t="s">
        <v>4718</v>
      </c>
      <c r="M537" s="1" t="s">
        <v>4719</v>
      </c>
      <c r="N537" s="1" t="s">
        <v>4720</v>
      </c>
      <c r="O537" s="1" t="s">
        <v>4721</v>
      </c>
      <c r="P537" s="1" t="s">
        <v>4722</v>
      </c>
      <c r="Q537" s="1" t="s">
        <v>4723</v>
      </c>
      <c r="Y537" s="1" t="s">
        <v>380</v>
      </c>
      <c r="Z537" s="1" t="s">
        <v>381</v>
      </c>
      <c r="AA537" s="1" t="s">
        <v>1079</v>
      </c>
      <c r="AB537" s="1" t="s">
        <v>4673</v>
      </c>
      <c r="AC537" s="1" t="s">
        <v>2444</v>
      </c>
      <c r="AD537" s="1" t="s">
        <v>4724</v>
      </c>
      <c r="AE537" s="1" t="s">
        <v>408</v>
      </c>
      <c r="AF537" s="2">
        <v>16.99</v>
      </c>
      <c r="AG537" s="1" t="s">
        <v>387</v>
      </c>
      <c r="AH537" s="1" t="s">
        <v>388</v>
      </c>
      <c r="AI537" s="1" t="s">
        <v>389</v>
      </c>
      <c r="AM537" s="1" t="s">
        <v>255</v>
      </c>
      <c r="AO537" s="1" t="s">
        <v>933</v>
      </c>
      <c r="AQ537" s="1" t="s">
        <v>470</v>
      </c>
      <c r="AS537" s="1" t="s">
        <v>4698</v>
      </c>
      <c r="BD537" s="1" t="s">
        <v>4698</v>
      </c>
      <c r="BI537" s="1" t="s">
        <v>4698</v>
      </c>
      <c r="BL537" s="1" t="s">
        <v>4707</v>
      </c>
      <c r="BM537" s="1" t="s">
        <v>138</v>
      </c>
      <c r="BO537" s="1" t="s">
        <v>138</v>
      </c>
      <c r="BP537" s="1" t="s">
        <v>4725</v>
      </c>
      <c r="BQ537" s="1" t="s">
        <v>206</v>
      </c>
      <c r="BR537" s="1" t="s">
        <v>393</v>
      </c>
      <c r="BT537" s="1" t="s">
        <v>206</v>
      </c>
      <c r="BU537" s="1" t="s">
        <v>394</v>
      </c>
      <c r="BW537" s="2" t="s">
        <v>207</v>
      </c>
    </row>
    <row r="538" spans="4:75">
      <c r="D538" s="12" t="s">
        <v>375</v>
      </c>
      <c r="E538" s="1" t="s">
        <v>194</v>
      </c>
      <c r="F538" s="1"/>
      <c r="G538" s="1" t="s">
        <v>4726</v>
      </c>
      <c r="H538" s="1" t="s">
        <v>377</v>
      </c>
      <c r="I538" s="2">
        <v>20.99</v>
      </c>
      <c r="J538" s="2">
        <v>0.13</v>
      </c>
      <c r="K538" s="1" t="s">
        <v>4727</v>
      </c>
      <c r="L538" s="1" t="s">
        <v>4728</v>
      </c>
      <c r="M538" s="1" t="s">
        <v>4729</v>
      </c>
      <c r="N538" s="1" t="s">
        <v>4730</v>
      </c>
      <c r="O538" s="1" t="s">
        <v>4731</v>
      </c>
      <c r="P538" s="1" t="s">
        <v>4732</v>
      </c>
      <c r="Q538" s="1" t="s">
        <v>4733</v>
      </c>
      <c r="R538" s="1" t="s">
        <v>4734</v>
      </c>
      <c r="Y538" s="1" t="s">
        <v>380</v>
      </c>
      <c r="Z538" s="1" t="s">
        <v>381</v>
      </c>
      <c r="AA538" s="1" t="s">
        <v>1079</v>
      </c>
      <c r="AB538" s="1" t="s">
        <v>4673</v>
      </c>
      <c r="AC538" s="1" t="s">
        <v>4735</v>
      </c>
      <c r="AD538" s="1" t="s">
        <v>1215</v>
      </c>
      <c r="AE538" s="1" t="s">
        <v>408</v>
      </c>
      <c r="AF538" s="2">
        <v>20.99</v>
      </c>
      <c r="AG538" s="1" t="s">
        <v>387</v>
      </c>
      <c r="AH538" s="1" t="s">
        <v>388</v>
      </c>
      <c r="AI538" s="1" t="s">
        <v>389</v>
      </c>
      <c r="AM538" s="1" t="s">
        <v>1218</v>
      </c>
      <c r="AO538" s="1" t="s">
        <v>1219</v>
      </c>
      <c r="AQ538" s="1" t="s">
        <v>409</v>
      </c>
      <c r="AS538" s="1" t="s">
        <v>4726</v>
      </c>
      <c r="BD538" s="1" t="s">
        <v>4726</v>
      </c>
      <c r="BI538" s="1" t="s">
        <v>4726</v>
      </c>
      <c r="BL538" s="1" t="s">
        <v>4736</v>
      </c>
      <c r="BM538" s="1" t="s">
        <v>138</v>
      </c>
      <c r="BO538" s="1" t="s">
        <v>138</v>
      </c>
      <c r="BP538" s="1" t="s">
        <v>4737</v>
      </c>
      <c r="BQ538" s="1" t="s">
        <v>206</v>
      </c>
      <c r="BR538" s="1" t="s">
        <v>393</v>
      </c>
      <c r="BT538" s="1" t="s">
        <v>206</v>
      </c>
      <c r="BU538" s="1" t="s">
        <v>394</v>
      </c>
      <c r="BW538" s="2" t="s">
        <v>207</v>
      </c>
    </row>
    <row r="539" spans="4:75">
      <c r="D539" s="12" t="s">
        <v>375</v>
      </c>
      <c r="E539" s="1" t="s">
        <v>194</v>
      </c>
      <c r="F539" s="1"/>
      <c r="G539" s="1" t="s">
        <v>4726</v>
      </c>
      <c r="H539" s="1" t="s">
        <v>377</v>
      </c>
      <c r="I539" s="2">
        <v>20.99</v>
      </c>
      <c r="J539" s="2">
        <v>0.11</v>
      </c>
      <c r="K539" s="1" t="s">
        <v>4727</v>
      </c>
      <c r="L539" s="1" t="s">
        <v>4738</v>
      </c>
      <c r="M539" s="1" t="s">
        <v>4739</v>
      </c>
      <c r="N539" s="1" t="s">
        <v>4740</v>
      </c>
      <c r="O539" s="1" t="s">
        <v>4741</v>
      </c>
      <c r="P539" s="1" t="s">
        <v>4742</v>
      </c>
      <c r="Q539" s="1" t="s">
        <v>4743</v>
      </c>
      <c r="R539" s="1" t="s">
        <v>4744</v>
      </c>
      <c r="Y539" s="1" t="s">
        <v>380</v>
      </c>
      <c r="Z539" s="1" t="s">
        <v>381</v>
      </c>
      <c r="AA539" s="1" t="s">
        <v>1079</v>
      </c>
      <c r="AB539" s="1" t="s">
        <v>4673</v>
      </c>
      <c r="AC539" s="1" t="s">
        <v>4735</v>
      </c>
      <c r="AD539" s="1" t="s">
        <v>1215</v>
      </c>
      <c r="AE539" s="1" t="s">
        <v>408</v>
      </c>
      <c r="AF539" s="2">
        <v>20.99</v>
      </c>
      <c r="AG539" s="1" t="s">
        <v>387</v>
      </c>
      <c r="AH539" s="1" t="s">
        <v>388</v>
      </c>
      <c r="AI539" s="1" t="s">
        <v>389</v>
      </c>
      <c r="AM539" s="1" t="s">
        <v>1218</v>
      </c>
      <c r="AO539" s="1" t="s">
        <v>1219</v>
      </c>
      <c r="AQ539" s="1" t="s">
        <v>421</v>
      </c>
      <c r="AS539" s="1" t="s">
        <v>4726</v>
      </c>
      <c r="BD539" s="1" t="s">
        <v>4726</v>
      </c>
      <c r="BI539" s="1" t="s">
        <v>4726</v>
      </c>
      <c r="BL539" s="1" t="s">
        <v>4736</v>
      </c>
      <c r="BM539" s="1" t="s">
        <v>138</v>
      </c>
      <c r="BO539" s="1" t="s">
        <v>138</v>
      </c>
      <c r="BP539" s="1" t="s">
        <v>4745</v>
      </c>
      <c r="BQ539" s="1" t="s">
        <v>206</v>
      </c>
      <c r="BR539" s="1" t="s">
        <v>393</v>
      </c>
      <c r="BT539" s="1" t="s">
        <v>206</v>
      </c>
      <c r="BU539" s="1" t="s">
        <v>394</v>
      </c>
      <c r="BW539" s="2" t="s">
        <v>207</v>
      </c>
    </row>
    <row r="540" spans="4:75">
      <c r="D540" s="12" t="s">
        <v>375</v>
      </c>
      <c r="E540" s="1" t="s">
        <v>194</v>
      </c>
      <c r="F540" s="1"/>
      <c r="G540" s="1" t="s">
        <v>4726</v>
      </c>
      <c r="H540" s="1" t="s">
        <v>377</v>
      </c>
      <c r="I540" s="2">
        <v>19.99</v>
      </c>
      <c r="J540" s="2">
        <v>0.08</v>
      </c>
      <c r="K540" s="1" t="s">
        <v>4727</v>
      </c>
      <c r="L540" s="1" t="s">
        <v>4746</v>
      </c>
      <c r="M540" s="1" t="s">
        <v>4747</v>
      </c>
      <c r="N540" s="1" t="s">
        <v>4748</v>
      </c>
      <c r="O540" s="1" t="s">
        <v>4749</v>
      </c>
      <c r="P540" s="1" t="s">
        <v>4750</v>
      </c>
      <c r="Q540" s="1" t="s">
        <v>4751</v>
      </c>
      <c r="Y540" s="1" t="s">
        <v>380</v>
      </c>
      <c r="Z540" s="1" t="s">
        <v>381</v>
      </c>
      <c r="AA540" s="1" t="s">
        <v>1079</v>
      </c>
      <c r="AB540" s="1" t="s">
        <v>4673</v>
      </c>
      <c r="AC540" s="1" t="s">
        <v>4735</v>
      </c>
      <c r="AD540" s="1" t="s">
        <v>1215</v>
      </c>
      <c r="AE540" s="1" t="s">
        <v>408</v>
      </c>
      <c r="AF540" s="2">
        <v>19.99</v>
      </c>
      <c r="AG540" s="1" t="s">
        <v>387</v>
      </c>
      <c r="AH540" s="1" t="s">
        <v>388</v>
      </c>
      <c r="AI540" s="1" t="s">
        <v>389</v>
      </c>
      <c r="AM540" s="1" t="s">
        <v>1218</v>
      </c>
      <c r="AO540" s="1" t="s">
        <v>1219</v>
      </c>
      <c r="AQ540" s="1" t="s">
        <v>458</v>
      </c>
      <c r="AS540" s="1" t="s">
        <v>4726</v>
      </c>
      <c r="BD540" s="1" t="s">
        <v>4726</v>
      </c>
      <c r="BI540" s="1" t="s">
        <v>4726</v>
      </c>
      <c r="BL540" s="1" t="s">
        <v>4736</v>
      </c>
      <c r="BM540" s="1" t="s">
        <v>138</v>
      </c>
      <c r="BO540" s="1" t="s">
        <v>138</v>
      </c>
      <c r="BP540" s="1" t="s">
        <v>4752</v>
      </c>
      <c r="BQ540" s="1" t="s">
        <v>206</v>
      </c>
      <c r="BR540" s="1" t="s">
        <v>393</v>
      </c>
      <c r="BT540" s="1" t="s">
        <v>206</v>
      </c>
      <c r="BU540" s="1" t="s">
        <v>394</v>
      </c>
      <c r="BW540" s="2" t="s">
        <v>207</v>
      </c>
    </row>
    <row r="541" spans="4:75">
      <c r="D541" s="12" t="s">
        <v>375</v>
      </c>
      <c r="E541" s="1" t="s">
        <v>194</v>
      </c>
      <c r="F541" s="1"/>
      <c r="G541" s="1" t="s">
        <v>4753</v>
      </c>
      <c r="H541" s="1" t="s">
        <v>377</v>
      </c>
      <c r="I541" s="2">
        <v>22.99</v>
      </c>
      <c r="J541" s="2">
        <v>0.26</v>
      </c>
      <c r="K541" s="1" t="s">
        <v>4754</v>
      </c>
      <c r="L541" s="1" t="s">
        <v>4755</v>
      </c>
      <c r="M541" s="1" t="s">
        <v>4756</v>
      </c>
      <c r="N541" s="1" t="s">
        <v>4757</v>
      </c>
      <c r="O541" s="1" t="s">
        <v>4758</v>
      </c>
      <c r="P541" s="1" t="s">
        <v>4759</v>
      </c>
      <c r="Q541" s="1" t="s">
        <v>4760</v>
      </c>
      <c r="Y541" s="1" t="s">
        <v>380</v>
      </c>
      <c r="Z541" s="1" t="s">
        <v>381</v>
      </c>
      <c r="AA541" s="1" t="s">
        <v>4761</v>
      </c>
      <c r="AB541" s="1" t="s">
        <v>4762</v>
      </c>
      <c r="AC541" s="1" t="s">
        <v>1804</v>
      </c>
      <c r="AD541" s="1" t="s">
        <v>4763</v>
      </c>
      <c r="AE541" s="1" t="s">
        <v>4764</v>
      </c>
      <c r="AF541" s="2">
        <v>22.99</v>
      </c>
      <c r="AG541" s="1" t="s">
        <v>387</v>
      </c>
      <c r="AH541" s="1" t="s">
        <v>388</v>
      </c>
      <c r="AI541" s="1" t="s">
        <v>389</v>
      </c>
      <c r="AM541" s="1" t="s">
        <v>203</v>
      </c>
      <c r="AO541" s="1" t="s">
        <v>4765</v>
      </c>
      <c r="AQ541" s="1" t="s">
        <v>470</v>
      </c>
      <c r="AS541" s="1" t="s">
        <v>4753</v>
      </c>
      <c r="BD541" s="1" t="s">
        <v>4753</v>
      </c>
      <c r="BI541" s="1" t="s">
        <v>4753</v>
      </c>
      <c r="BL541" s="1" t="s">
        <v>4766</v>
      </c>
      <c r="BM541" s="1" t="s">
        <v>138</v>
      </c>
      <c r="BO541" s="1" t="s">
        <v>138</v>
      </c>
      <c r="BP541" s="1" t="s">
        <v>4767</v>
      </c>
      <c r="BQ541" s="1" t="s">
        <v>206</v>
      </c>
      <c r="BR541" s="1" t="s">
        <v>393</v>
      </c>
      <c r="BT541" s="1" t="s">
        <v>206</v>
      </c>
      <c r="BU541" s="1" t="s">
        <v>394</v>
      </c>
      <c r="BW541" s="2" t="s">
        <v>207</v>
      </c>
    </row>
    <row r="542" spans="4:75">
      <c r="D542" s="12" t="s">
        <v>375</v>
      </c>
      <c r="E542" s="1" t="s">
        <v>194</v>
      </c>
      <c r="F542" s="1"/>
      <c r="G542" s="1" t="s">
        <v>4753</v>
      </c>
      <c r="H542" s="1" t="s">
        <v>377</v>
      </c>
      <c r="I542" s="2">
        <v>22.99</v>
      </c>
      <c r="J542" s="2">
        <v>0.26</v>
      </c>
      <c r="K542" s="1" t="s">
        <v>4768</v>
      </c>
      <c r="L542" s="1" t="s">
        <v>4769</v>
      </c>
      <c r="M542" s="1" t="s">
        <v>4770</v>
      </c>
      <c r="N542" s="1" t="s">
        <v>4771</v>
      </c>
      <c r="O542" s="1" t="s">
        <v>4772</v>
      </c>
      <c r="P542" s="1" t="s">
        <v>4773</v>
      </c>
      <c r="Q542" s="1" t="s">
        <v>4774</v>
      </c>
      <c r="Y542" s="1" t="s">
        <v>380</v>
      </c>
      <c r="Z542" s="1" t="s">
        <v>381</v>
      </c>
      <c r="AA542" s="1" t="s">
        <v>4761</v>
      </c>
      <c r="AB542" s="1" t="s">
        <v>4762</v>
      </c>
      <c r="AC542" s="1" t="s">
        <v>1804</v>
      </c>
      <c r="AD542" s="1" t="s">
        <v>4763</v>
      </c>
      <c r="AE542" s="1" t="s">
        <v>4775</v>
      </c>
      <c r="AF542" s="2">
        <v>22.99</v>
      </c>
      <c r="AG542" s="1" t="s">
        <v>387</v>
      </c>
      <c r="AH542" s="1" t="s">
        <v>388</v>
      </c>
      <c r="AI542" s="1" t="s">
        <v>389</v>
      </c>
      <c r="AM542" s="1" t="s">
        <v>253</v>
      </c>
      <c r="AO542" s="1" t="s">
        <v>4765</v>
      </c>
      <c r="AQ542" s="1" t="s">
        <v>470</v>
      </c>
      <c r="AS542" s="1" t="s">
        <v>4753</v>
      </c>
      <c r="BD542" s="1" t="s">
        <v>4753</v>
      </c>
      <c r="BI542" s="1" t="s">
        <v>4753</v>
      </c>
      <c r="BL542" s="1" t="s">
        <v>4766</v>
      </c>
      <c r="BM542" s="1" t="s">
        <v>138</v>
      </c>
      <c r="BO542" s="1" t="s">
        <v>138</v>
      </c>
      <c r="BP542" s="1" t="s">
        <v>4776</v>
      </c>
      <c r="BQ542" s="1" t="s">
        <v>206</v>
      </c>
      <c r="BR542" s="1" t="s">
        <v>393</v>
      </c>
      <c r="BT542" s="1" t="s">
        <v>206</v>
      </c>
      <c r="BU542" s="1" t="s">
        <v>394</v>
      </c>
      <c r="BW542" s="2" t="s">
        <v>207</v>
      </c>
    </row>
    <row r="543" spans="4:75">
      <c r="D543" s="12" t="s">
        <v>375</v>
      </c>
      <c r="E543" s="1" t="s">
        <v>194</v>
      </c>
      <c r="F543" s="1"/>
      <c r="G543" s="1" t="s">
        <v>4777</v>
      </c>
      <c r="H543" s="1" t="s">
        <v>377</v>
      </c>
      <c r="I543" s="2">
        <v>27.99</v>
      </c>
      <c r="J543" s="2">
        <v>0.44</v>
      </c>
      <c r="K543" s="1" t="s">
        <v>4778</v>
      </c>
      <c r="L543" s="1" t="s">
        <v>4779</v>
      </c>
      <c r="M543" s="1" t="s">
        <v>4780</v>
      </c>
      <c r="N543" s="1" t="s">
        <v>4781</v>
      </c>
      <c r="O543" s="1" t="s">
        <v>4782</v>
      </c>
      <c r="P543" s="1" t="s">
        <v>4783</v>
      </c>
      <c r="Q543" s="1" t="s">
        <v>4784</v>
      </c>
      <c r="R543" s="1" t="s">
        <v>4785</v>
      </c>
      <c r="S543" s="1" t="s">
        <v>4786</v>
      </c>
      <c r="Y543" s="1" t="s">
        <v>380</v>
      </c>
      <c r="Z543" s="1" t="s">
        <v>381</v>
      </c>
      <c r="AA543" s="1" t="s">
        <v>4787</v>
      </c>
      <c r="AB543" s="1" t="s">
        <v>4788</v>
      </c>
      <c r="AC543" s="1" t="s">
        <v>4789</v>
      </c>
      <c r="AD543" s="1" t="s">
        <v>4790</v>
      </c>
      <c r="AE543" s="1" t="s">
        <v>4791</v>
      </c>
      <c r="AF543" s="2">
        <v>27.99</v>
      </c>
      <c r="AG543" s="1" t="s">
        <v>387</v>
      </c>
      <c r="AH543" s="1" t="s">
        <v>388</v>
      </c>
      <c r="AI543" s="1" t="s">
        <v>389</v>
      </c>
      <c r="AM543" s="1" t="s">
        <v>229</v>
      </c>
      <c r="AO543" s="1" t="s">
        <v>390</v>
      </c>
      <c r="AQ543" s="1" t="s">
        <v>409</v>
      </c>
      <c r="AS543" s="1" t="s">
        <v>4777</v>
      </c>
      <c r="BD543" s="1" t="s">
        <v>4777</v>
      </c>
      <c r="BI543" s="1" t="s">
        <v>4777</v>
      </c>
      <c r="BL543" s="1" t="s">
        <v>4792</v>
      </c>
      <c r="BM543" s="1" t="s">
        <v>138</v>
      </c>
      <c r="BO543" s="1" t="s">
        <v>138</v>
      </c>
      <c r="BP543" s="1" t="s">
        <v>4793</v>
      </c>
      <c r="BQ543" s="1" t="s">
        <v>206</v>
      </c>
      <c r="BR543" s="1" t="s">
        <v>393</v>
      </c>
      <c r="BT543" s="1" t="s">
        <v>206</v>
      </c>
      <c r="BU543" s="1" t="s">
        <v>394</v>
      </c>
      <c r="BW543" s="2" t="s">
        <v>207</v>
      </c>
    </row>
    <row r="544" spans="4:75">
      <c r="D544" s="12" t="s">
        <v>375</v>
      </c>
      <c r="E544" s="1" t="s">
        <v>194</v>
      </c>
      <c r="F544" s="1"/>
      <c r="G544" s="1" t="s">
        <v>4777</v>
      </c>
      <c r="H544" s="1" t="s">
        <v>377</v>
      </c>
      <c r="I544" s="2">
        <v>22.99</v>
      </c>
      <c r="J544" s="2">
        <v>0.3</v>
      </c>
      <c r="K544" s="1" t="s">
        <v>4794</v>
      </c>
      <c r="L544" s="1" t="s">
        <v>4795</v>
      </c>
      <c r="M544" s="1" t="s">
        <v>4796</v>
      </c>
      <c r="N544" s="1" t="s">
        <v>4797</v>
      </c>
      <c r="O544" s="1" t="s">
        <v>4798</v>
      </c>
      <c r="P544" s="1" t="s">
        <v>4799</v>
      </c>
      <c r="Q544" s="1" t="s">
        <v>4800</v>
      </c>
      <c r="R544" s="1" t="s">
        <v>4801</v>
      </c>
      <c r="Y544" s="1" t="s">
        <v>380</v>
      </c>
      <c r="Z544" s="1" t="s">
        <v>381</v>
      </c>
      <c r="AA544" s="1" t="s">
        <v>4787</v>
      </c>
      <c r="AB544" s="1" t="s">
        <v>4802</v>
      </c>
      <c r="AC544" s="1" t="s">
        <v>4803</v>
      </c>
      <c r="AD544" s="1" t="s">
        <v>4790</v>
      </c>
      <c r="AE544" s="1" t="s">
        <v>4791</v>
      </c>
      <c r="AF544" s="2">
        <v>22.99</v>
      </c>
      <c r="AG544" s="1" t="s">
        <v>387</v>
      </c>
      <c r="AH544" s="1" t="s">
        <v>388</v>
      </c>
      <c r="AI544" s="1" t="s">
        <v>389</v>
      </c>
      <c r="AM544" s="1" t="s">
        <v>229</v>
      </c>
      <c r="AO544" s="1" t="s">
        <v>390</v>
      </c>
      <c r="AQ544" s="1" t="s">
        <v>421</v>
      </c>
      <c r="AS544" s="1" t="s">
        <v>4777</v>
      </c>
      <c r="BD544" s="1" t="s">
        <v>4777</v>
      </c>
      <c r="BI544" s="1" t="s">
        <v>4777</v>
      </c>
      <c r="BL544" s="1" t="s">
        <v>4792</v>
      </c>
      <c r="BM544" s="1" t="s">
        <v>138</v>
      </c>
      <c r="BO544" s="1" t="s">
        <v>138</v>
      </c>
      <c r="BP544" s="1" t="s">
        <v>4804</v>
      </c>
      <c r="BQ544" s="1" t="s">
        <v>206</v>
      </c>
      <c r="BR544" s="1" t="s">
        <v>393</v>
      </c>
      <c r="BT544" s="1" t="s">
        <v>206</v>
      </c>
      <c r="BU544" s="1" t="s">
        <v>394</v>
      </c>
      <c r="BW544" s="2" t="s">
        <v>207</v>
      </c>
    </row>
    <row r="545" spans="4:75">
      <c r="D545" s="12" t="s">
        <v>375</v>
      </c>
      <c r="E545" s="1" t="s">
        <v>194</v>
      </c>
      <c r="F545" s="1"/>
      <c r="G545" s="1" t="s">
        <v>4805</v>
      </c>
      <c r="H545" s="1" t="s">
        <v>377</v>
      </c>
      <c r="I545" s="2">
        <v>29.99</v>
      </c>
      <c r="J545" s="2">
        <v>0.77</v>
      </c>
      <c r="K545" s="1" t="s">
        <v>4806</v>
      </c>
      <c r="L545" s="1" t="s">
        <v>4807</v>
      </c>
      <c r="M545" s="1" t="s">
        <v>4808</v>
      </c>
      <c r="N545" s="1" t="s">
        <v>4809</v>
      </c>
      <c r="O545" s="1" t="s">
        <v>4810</v>
      </c>
      <c r="P545" s="1" t="s">
        <v>4811</v>
      </c>
      <c r="Q545" s="1" t="s">
        <v>4812</v>
      </c>
      <c r="R545" s="1" t="s">
        <v>4813</v>
      </c>
      <c r="S545" s="1" t="s">
        <v>4814</v>
      </c>
      <c r="Y545" s="1" t="s">
        <v>380</v>
      </c>
      <c r="Z545" s="1" t="s">
        <v>381</v>
      </c>
      <c r="AA545" s="1" t="s">
        <v>4815</v>
      </c>
      <c r="AB545" s="1" t="s">
        <v>4816</v>
      </c>
      <c r="AC545" s="1" t="s">
        <v>4817</v>
      </c>
      <c r="AD545" s="1" t="s">
        <v>4818</v>
      </c>
      <c r="AE545" s="1" t="s">
        <v>4819</v>
      </c>
      <c r="AF545" s="2">
        <v>29.99</v>
      </c>
      <c r="AG545" s="1" t="s">
        <v>387</v>
      </c>
      <c r="AH545" s="1" t="s">
        <v>388</v>
      </c>
      <c r="AI545" s="1" t="s">
        <v>389</v>
      </c>
      <c r="AM545" s="1" t="s">
        <v>221</v>
      </c>
      <c r="AO545" s="1" t="s">
        <v>2017</v>
      </c>
      <c r="AQ545" s="1" t="s">
        <v>470</v>
      </c>
      <c r="AS545" s="1" t="s">
        <v>4805</v>
      </c>
      <c r="BD545" s="1" t="s">
        <v>4805</v>
      </c>
      <c r="BI545" s="1" t="s">
        <v>4805</v>
      </c>
      <c r="BL545" s="1" t="s">
        <v>4820</v>
      </c>
      <c r="BM545" s="1" t="s">
        <v>138</v>
      </c>
      <c r="BO545" s="1" t="s">
        <v>138</v>
      </c>
      <c r="BP545" s="1" t="s">
        <v>4821</v>
      </c>
      <c r="BQ545" s="1" t="s">
        <v>206</v>
      </c>
      <c r="BR545" s="1" t="s">
        <v>393</v>
      </c>
      <c r="BT545" s="1" t="s">
        <v>206</v>
      </c>
      <c r="BU545" s="1" t="s">
        <v>394</v>
      </c>
      <c r="BW545" s="2" t="s">
        <v>207</v>
      </c>
    </row>
    <row r="546" spans="4:75">
      <c r="D546" s="12" t="s">
        <v>375</v>
      </c>
      <c r="E546" s="1" t="s">
        <v>194</v>
      </c>
      <c r="F546" s="1"/>
      <c r="G546" s="1" t="s">
        <v>4805</v>
      </c>
      <c r="H546" s="1" t="s">
        <v>377</v>
      </c>
      <c r="I546" s="2">
        <v>29.99</v>
      </c>
      <c r="J546" s="2">
        <v>0.77</v>
      </c>
      <c r="K546" s="1" t="s">
        <v>4822</v>
      </c>
      <c r="L546" s="1" t="s">
        <v>4823</v>
      </c>
      <c r="M546" s="1" t="s">
        <v>4824</v>
      </c>
      <c r="N546" s="1" t="s">
        <v>4825</v>
      </c>
      <c r="O546" s="1" t="s">
        <v>4826</v>
      </c>
      <c r="P546" s="1" t="s">
        <v>4827</v>
      </c>
      <c r="Q546" s="1" t="s">
        <v>4828</v>
      </c>
      <c r="R546" s="1" t="s">
        <v>4829</v>
      </c>
      <c r="S546" s="1" t="s">
        <v>4830</v>
      </c>
      <c r="Y546" s="1" t="s">
        <v>380</v>
      </c>
      <c r="Z546" s="1" t="s">
        <v>381</v>
      </c>
      <c r="AA546" s="1" t="s">
        <v>4815</v>
      </c>
      <c r="AB546" s="1" t="s">
        <v>4816</v>
      </c>
      <c r="AC546" s="1" t="s">
        <v>4817</v>
      </c>
      <c r="AD546" s="1" t="s">
        <v>4818</v>
      </c>
      <c r="AE546" s="1" t="s">
        <v>4819</v>
      </c>
      <c r="AF546" s="2">
        <v>29.99</v>
      </c>
      <c r="AG546" s="1" t="s">
        <v>387</v>
      </c>
      <c r="AH546" s="1" t="s">
        <v>388</v>
      </c>
      <c r="AI546" s="1" t="s">
        <v>389</v>
      </c>
      <c r="AM546" s="1" t="s">
        <v>229</v>
      </c>
      <c r="AO546" s="1" t="s">
        <v>2017</v>
      </c>
      <c r="AQ546" s="1" t="s">
        <v>470</v>
      </c>
      <c r="AS546" s="1" t="s">
        <v>4805</v>
      </c>
      <c r="BD546" s="1" t="s">
        <v>4805</v>
      </c>
      <c r="BI546" s="1" t="s">
        <v>4805</v>
      </c>
      <c r="BL546" s="1" t="s">
        <v>4820</v>
      </c>
      <c r="BM546" s="1" t="s">
        <v>138</v>
      </c>
      <c r="BO546" s="1" t="s">
        <v>138</v>
      </c>
      <c r="BP546" s="1" t="s">
        <v>4831</v>
      </c>
      <c r="BQ546" s="1" t="s">
        <v>206</v>
      </c>
      <c r="BR546" s="1" t="s">
        <v>393</v>
      </c>
      <c r="BT546" s="1" t="s">
        <v>206</v>
      </c>
      <c r="BU546" s="1" t="s">
        <v>394</v>
      </c>
      <c r="BW546" s="2" t="s">
        <v>207</v>
      </c>
    </row>
    <row r="547" spans="4:75">
      <c r="D547" s="12" t="s">
        <v>375</v>
      </c>
      <c r="E547" s="1" t="s">
        <v>194</v>
      </c>
      <c r="F547" s="1"/>
      <c r="G547" s="1" t="s">
        <v>4805</v>
      </c>
      <c r="H547" s="1" t="s">
        <v>377</v>
      </c>
      <c r="I547" s="2">
        <v>29.99</v>
      </c>
      <c r="J547" s="2">
        <v>0.77</v>
      </c>
      <c r="K547" s="1" t="s">
        <v>4832</v>
      </c>
      <c r="L547" s="1" t="s">
        <v>4833</v>
      </c>
      <c r="M547" s="1" t="s">
        <v>4834</v>
      </c>
      <c r="N547" s="1" t="s">
        <v>4835</v>
      </c>
      <c r="O547" s="1" t="s">
        <v>4836</v>
      </c>
      <c r="P547" s="1" t="s">
        <v>4837</v>
      </c>
      <c r="Q547" s="1" t="s">
        <v>4838</v>
      </c>
      <c r="R547" s="1" t="s">
        <v>4839</v>
      </c>
      <c r="S547" s="1" t="s">
        <v>4840</v>
      </c>
      <c r="Y547" s="1" t="s">
        <v>380</v>
      </c>
      <c r="Z547" s="1" t="s">
        <v>381</v>
      </c>
      <c r="AA547" s="1" t="s">
        <v>4815</v>
      </c>
      <c r="AB547" s="1" t="s">
        <v>4816</v>
      </c>
      <c r="AC547" s="1" t="s">
        <v>4817</v>
      </c>
      <c r="AD547" s="1" t="s">
        <v>4818</v>
      </c>
      <c r="AE547" s="1" t="s">
        <v>4819</v>
      </c>
      <c r="AF547" s="2">
        <v>29.99</v>
      </c>
      <c r="AG547" s="1" t="s">
        <v>387</v>
      </c>
      <c r="AH547" s="1" t="s">
        <v>388</v>
      </c>
      <c r="AI547" s="1" t="s">
        <v>389</v>
      </c>
      <c r="AM547" s="1" t="s">
        <v>241</v>
      </c>
      <c r="AO547" s="1" t="s">
        <v>2017</v>
      </c>
      <c r="AQ547" s="1" t="s">
        <v>470</v>
      </c>
      <c r="AS547" s="1" t="s">
        <v>4805</v>
      </c>
      <c r="BD547" s="1" t="s">
        <v>4805</v>
      </c>
      <c r="BI547" s="1" t="s">
        <v>4805</v>
      </c>
      <c r="BL547" s="1" t="s">
        <v>4820</v>
      </c>
      <c r="BM547" s="1" t="s">
        <v>138</v>
      </c>
      <c r="BO547" s="1" t="s">
        <v>138</v>
      </c>
      <c r="BP547" s="1" t="s">
        <v>4841</v>
      </c>
      <c r="BQ547" s="1" t="s">
        <v>206</v>
      </c>
      <c r="BR547" s="1" t="s">
        <v>393</v>
      </c>
      <c r="BT547" s="1" t="s">
        <v>206</v>
      </c>
      <c r="BU547" s="1" t="s">
        <v>394</v>
      </c>
      <c r="BW547" s="2" t="s">
        <v>207</v>
      </c>
    </row>
    <row r="548" spans="4:75">
      <c r="D548" s="12" t="s">
        <v>375</v>
      </c>
      <c r="E548" s="1" t="s">
        <v>194</v>
      </c>
      <c r="F548" s="1"/>
      <c r="G548" s="1" t="s">
        <v>4805</v>
      </c>
      <c r="H548" s="1" t="s">
        <v>377</v>
      </c>
      <c r="I548" s="2">
        <v>29.99</v>
      </c>
      <c r="J548" s="2">
        <v>0.77</v>
      </c>
      <c r="K548" s="1" t="s">
        <v>4842</v>
      </c>
      <c r="L548" s="1" t="s">
        <v>4843</v>
      </c>
      <c r="M548" s="1" t="s">
        <v>4844</v>
      </c>
      <c r="N548" s="1" t="s">
        <v>4845</v>
      </c>
      <c r="O548" s="1" t="s">
        <v>4846</v>
      </c>
      <c r="P548" s="1" t="s">
        <v>4847</v>
      </c>
      <c r="Q548" s="1" t="s">
        <v>4848</v>
      </c>
      <c r="R548" s="1" t="s">
        <v>4849</v>
      </c>
      <c r="S548" s="1" t="s">
        <v>4850</v>
      </c>
      <c r="Y548" s="1" t="s">
        <v>380</v>
      </c>
      <c r="Z548" s="1" t="s">
        <v>381</v>
      </c>
      <c r="AA548" s="1" t="s">
        <v>4815</v>
      </c>
      <c r="AB548" s="1" t="s">
        <v>4816</v>
      </c>
      <c r="AC548" s="1" t="s">
        <v>4817</v>
      </c>
      <c r="AD548" s="1" t="s">
        <v>4818</v>
      </c>
      <c r="AE548" s="1" t="s">
        <v>4819</v>
      </c>
      <c r="AF548" s="2">
        <v>29.99</v>
      </c>
      <c r="AG548" s="1" t="s">
        <v>387</v>
      </c>
      <c r="AH548" s="1" t="s">
        <v>388</v>
      </c>
      <c r="AI548" s="1" t="s">
        <v>389</v>
      </c>
      <c r="AM548" s="1" t="s">
        <v>238</v>
      </c>
      <c r="AO548" s="1" t="s">
        <v>2017</v>
      </c>
      <c r="AQ548" s="1" t="s">
        <v>470</v>
      </c>
      <c r="AS548" s="1" t="s">
        <v>4805</v>
      </c>
      <c r="BD548" s="1" t="s">
        <v>4805</v>
      </c>
      <c r="BI548" s="1" t="s">
        <v>4805</v>
      </c>
      <c r="BL548" s="1" t="s">
        <v>4820</v>
      </c>
      <c r="BM548" s="1" t="s">
        <v>138</v>
      </c>
      <c r="BO548" s="1" t="s">
        <v>138</v>
      </c>
      <c r="BP548" s="1" t="s">
        <v>4851</v>
      </c>
      <c r="BQ548" s="1" t="s">
        <v>206</v>
      </c>
      <c r="BR548" s="1" t="s">
        <v>393</v>
      </c>
      <c r="BT548" s="1" t="s">
        <v>206</v>
      </c>
      <c r="BU548" s="1" t="s">
        <v>394</v>
      </c>
      <c r="BW548" s="2" t="s">
        <v>207</v>
      </c>
    </row>
    <row r="549" spans="4:75">
      <c r="D549" s="12" t="s">
        <v>375</v>
      </c>
      <c r="E549" s="1" t="s">
        <v>194</v>
      </c>
      <c r="F549" s="1"/>
      <c r="G549" s="1" t="s">
        <v>4805</v>
      </c>
      <c r="H549" s="1" t="s">
        <v>377</v>
      </c>
      <c r="I549" s="2">
        <v>29.99</v>
      </c>
      <c r="J549" s="2">
        <v>0.77</v>
      </c>
      <c r="K549" s="1" t="s">
        <v>4852</v>
      </c>
      <c r="L549" s="1" t="s">
        <v>4853</v>
      </c>
      <c r="M549" s="1" t="s">
        <v>4854</v>
      </c>
      <c r="N549" s="1" t="s">
        <v>4855</v>
      </c>
      <c r="O549" s="1" t="s">
        <v>4856</v>
      </c>
      <c r="P549" s="1" t="s">
        <v>4857</v>
      </c>
      <c r="Q549" s="1" t="s">
        <v>4858</v>
      </c>
      <c r="R549" s="1" t="s">
        <v>4859</v>
      </c>
      <c r="S549" s="1" t="s">
        <v>4860</v>
      </c>
      <c r="Y549" s="1" t="s">
        <v>380</v>
      </c>
      <c r="Z549" s="1" t="s">
        <v>381</v>
      </c>
      <c r="AA549" s="1" t="s">
        <v>4815</v>
      </c>
      <c r="AB549" s="1" t="s">
        <v>4816</v>
      </c>
      <c r="AC549" s="1" t="s">
        <v>4817</v>
      </c>
      <c r="AD549" s="1" t="s">
        <v>4818</v>
      </c>
      <c r="AE549" s="1" t="s">
        <v>4819</v>
      </c>
      <c r="AF549" s="2">
        <v>29.99</v>
      </c>
      <c r="AG549" s="1" t="s">
        <v>387</v>
      </c>
      <c r="AH549" s="1" t="s">
        <v>388</v>
      </c>
      <c r="AI549" s="1" t="s">
        <v>389</v>
      </c>
      <c r="AM549" s="1" t="s">
        <v>249</v>
      </c>
      <c r="AO549" s="1" t="s">
        <v>2017</v>
      </c>
      <c r="AQ549" s="1" t="s">
        <v>470</v>
      </c>
      <c r="AS549" s="1" t="s">
        <v>4805</v>
      </c>
      <c r="BD549" s="1" t="s">
        <v>4805</v>
      </c>
      <c r="BI549" s="1" t="s">
        <v>4805</v>
      </c>
      <c r="BL549" s="1" t="s">
        <v>4820</v>
      </c>
      <c r="BM549" s="1" t="s">
        <v>138</v>
      </c>
      <c r="BO549" s="1" t="s">
        <v>138</v>
      </c>
      <c r="BP549" s="1" t="s">
        <v>4861</v>
      </c>
      <c r="BQ549" s="1" t="s">
        <v>206</v>
      </c>
      <c r="BR549" s="1" t="s">
        <v>393</v>
      </c>
      <c r="BT549" s="1" t="s">
        <v>206</v>
      </c>
      <c r="BU549" s="1" t="s">
        <v>394</v>
      </c>
      <c r="BW549" s="2" t="s">
        <v>207</v>
      </c>
    </row>
    <row r="550" spans="4:75">
      <c r="D550" s="12" t="s">
        <v>375</v>
      </c>
      <c r="E550" s="1" t="s">
        <v>194</v>
      </c>
      <c r="F550" s="1"/>
      <c r="G550" s="1" t="s">
        <v>4805</v>
      </c>
      <c r="H550" s="1" t="s">
        <v>377</v>
      </c>
      <c r="I550" s="2">
        <v>29.99</v>
      </c>
      <c r="J550" s="2">
        <v>0.77</v>
      </c>
      <c r="K550" s="1" t="s">
        <v>4862</v>
      </c>
      <c r="L550" s="1" t="s">
        <v>4863</v>
      </c>
      <c r="M550" s="1" t="s">
        <v>4864</v>
      </c>
      <c r="N550" s="1" t="s">
        <v>4865</v>
      </c>
      <c r="O550" s="1" t="s">
        <v>4866</v>
      </c>
      <c r="P550" s="1" t="s">
        <v>4867</v>
      </c>
      <c r="Q550" s="1" t="s">
        <v>4868</v>
      </c>
      <c r="R550" s="1" t="s">
        <v>4869</v>
      </c>
      <c r="S550" s="1" t="s">
        <v>4870</v>
      </c>
      <c r="Y550" s="1" t="s">
        <v>380</v>
      </c>
      <c r="Z550" s="1" t="s">
        <v>381</v>
      </c>
      <c r="AA550" s="1" t="s">
        <v>4815</v>
      </c>
      <c r="AB550" s="1" t="s">
        <v>4816</v>
      </c>
      <c r="AC550" s="1" t="s">
        <v>4817</v>
      </c>
      <c r="AD550" s="1" t="s">
        <v>4818</v>
      </c>
      <c r="AE550" s="1" t="s">
        <v>4819</v>
      </c>
      <c r="AF550" s="2">
        <v>29.99</v>
      </c>
      <c r="AG550" s="1" t="s">
        <v>387</v>
      </c>
      <c r="AH550" s="1" t="s">
        <v>388</v>
      </c>
      <c r="AI550" s="1" t="s">
        <v>389</v>
      </c>
      <c r="AM550" s="1" t="s">
        <v>251</v>
      </c>
      <c r="AO550" s="1" t="s">
        <v>2017</v>
      </c>
      <c r="AQ550" s="1" t="s">
        <v>470</v>
      </c>
      <c r="AS550" s="1" t="s">
        <v>4805</v>
      </c>
      <c r="BD550" s="1" t="s">
        <v>4805</v>
      </c>
      <c r="BI550" s="1" t="s">
        <v>4805</v>
      </c>
      <c r="BL550" s="1" t="s">
        <v>4820</v>
      </c>
      <c r="BM550" s="1" t="s">
        <v>138</v>
      </c>
      <c r="BO550" s="1" t="s">
        <v>138</v>
      </c>
      <c r="BP550" s="1" t="s">
        <v>4871</v>
      </c>
      <c r="BQ550" s="1" t="s">
        <v>206</v>
      </c>
      <c r="BR550" s="1" t="s">
        <v>393</v>
      </c>
      <c r="BT550" s="1" t="s">
        <v>206</v>
      </c>
      <c r="BU550" s="1" t="s">
        <v>394</v>
      </c>
      <c r="BW550" s="2" t="s">
        <v>207</v>
      </c>
    </row>
    <row r="551" spans="4:75">
      <c r="D551" s="12" t="s">
        <v>375</v>
      </c>
      <c r="E551" s="1" t="s">
        <v>194</v>
      </c>
      <c r="F551" s="1"/>
      <c r="G551" s="1" t="s">
        <v>4805</v>
      </c>
      <c r="H551" s="1" t="s">
        <v>377</v>
      </c>
      <c r="I551" s="2">
        <v>29.99</v>
      </c>
      <c r="J551" s="2">
        <v>0.77</v>
      </c>
      <c r="K551" s="1" t="s">
        <v>4872</v>
      </c>
      <c r="L551" s="1" t="s">
        <v>4873</v>
      </c>
      <c r="M551" s="1" t="s">
        <v>4874</v>
      </c>
      <c r="N551" s="1" t="s">
        <v>4875</v>
      </c>
      <c r="O551" s="1" t="s">
        <v>4876</v>
      </c>
      <c r="P551" s="1" t="s">
        <v>4877</v>
      </c>
      <c r="Q551" s="1" t="s">
        <v>4878</v>
      </c>
      <c r="R551" s="1" t="s">
        <v>4879</v>
      </c>
      <c r="S551" s="1" t="s">
        <v>4880</v>
      </c>
      <c r="Y551" s="1" t="s">
        <v>380</v>
      </c>
      <c r="Z551" s="1" t="s">
        <v>381</v>
      </c>
      <c r="AA551" s="1" t="s">
        <v>4815</v>
      </c>
      <c r="AB551" s="1" t="s">
        <v>4816</v>
      </c>
      <c r="AC551" s="1" t="s">
        <v>4817</v>
      </c>
      <c r="AD551" s="1" t="s">
        <v>4818</v>
      </c>
      <c r="AE551" s="1" t="s">
        <v>4819</v>
      </c>
      <c r="AF551" s="2">
        <v>29.99</v>
      </c>
      <c r="AG551" s="1" t="s">
        <v>387</v>
      </c>
      <c r="AH551" s="1" t="s">
        <v>388</v>
      </c>
      <c r="AI551" s="1" t="s">
        <v>389</v>
      </c>
      <c r="AM551" s="1" t="s">
        <v>255</v>
      </c>
      <c r="AO551" s="1" t="s">
        <v>2017</v>
      </c>
      <c r="AQ551" s="1" t="s">
        <v>470</v>
      </c>
      <c r="AS551" s="1" t="s">
        <v>4805</v>
      </c>
      <c r="BD551" s="1" t="s">
        <v>4805</v>
      </c>
      <c r="BI551" s="1" t="s">
        <v>4805</v>
      </c>
      <c r="BL551" s="1" t="s">
        <v>4820</v>
      </c>
      <c r="BM551" s="1" t="s">
        <v>138</v>
      </c>
      <c r="BO551" s="1" t="s">
        <v>138</v>
      </c>
      <c r="BP551" s="1" t="s">
        <v>4881</v>
      </c>
      <c r="BQ551" s="1" t="s">
        <v>206</v>
      </c>
      <c r="BR551" s="1" t="s">
        <v>393</v>
      </c>
      <c r="BT551" s="1" t="s">
        <v>206</v>
      </c>
      <c r="BU551" s="1" t="s">
        <v>394</v>
      </c>
      <c r="BW551" s="2" t="s">
        <v>207</v>
      </c>
    </row>
    <row r="552" spans="4:75">
      <c r="D552" s="12" t="s">
        <v>375</v>
      </c>
      <c r="E552" s="1" t="s">
        <v>194</v>
      </c>
      <c r="F552" s="1"/>
      <c r="G552" s="1" t="s">
        <v>4882</v>
      </c>
      <c r="H552" s="1" t="s">
        <v>377</v>
      </c>
      <c r="I552" s="2">
        <v>18.99</v>
      </c>
      <c r="J552" s="2">
        <v>0.15</v>
      </c>
      <c r="K552" s="1" t="s">
        <v>4883</v>
      </c>
      <c r="L552" s="1" t="s">
        <v>4884</v>
      </c>
      <c r="M552" s="1" t="s">
        <v>4885</v>
      </c>
      <c r="N552" s="1" t="s">
        <v>4886</v>
      </c>
      <c r="O552" s="1" t="s">
        <v>4887</v>
      </c>
      <c r="P552" s="1" t="s">
        <v>4888</v>
      </c>
      <c r="Q552" s="1" t="s">
        <v>4889</v>
      </c>
      <c r="Y552" s="1" t="s">
        <v>380</v>
      </c>
      <c r="Z552" s="1" t="s">
        <v>381</v>
      </c>
      <c r="AA552" s="1" t="s">
        <v>4890</v>
      </c>
      <c r="AB552" s="1" t="s">
        <v>4891</v>
      </c>
      <c r="AC552" s="1" t="s">
        <v>4892</v>
      </c>
      <c r="AD552" s="1" t="s">
        <v>4893</v>
      </c>
      <c r="AE552" s="1" t="s">
        <v>4894</v>
      </c>
      <c r="AF552" s="2">
        <v>18.99</v>
      </c>
      <c r="AG552" s="1" t="s">
        <v>387</v>
      </c>
      <c r="AH552" s="1" t="s">
        <v>388</v>
      </c>
      <c r="AI552" s="1" t="s">
        <v>389</v>
      </c>
      <c r="AM552" s="1" t="s">
        <v>253</v>
      </c>
      <c r="AO552" s="1" t="s">
        <v>1219</v>
      </c>
      <c r="AQ552" s="1" t="s">
        <v>409</v>
      </c>
      <c r="AS552" s="1" t="s">
        <v>4882</v>
      </c>
      <c r="BD552" s="1" t="s">
        <v>4882</v>
      </c>
      <c r="BI552" s="1" t="s">
        <v>4882</v>
      </c>
      <c r="BL552" s="1" t="s">
        <v>4895</v>
      </c>
      <c r="BM552" s="1" t="s">
        <v>138</v>
      </c>
      <c r="BO552" s="1" t="s">
        <v>138</v>
      </c>
      <c r="BP552" s="1" t="s">
        <v>4896</v>
      </c>
      <c r="BQ552" s="1" t="s">
        <v>206</v>
      </c>
      <c r="BR552" s="1" t="s">
        <v>393</v>
      </c>
      <c r="BT552" s="1" t="s">
        <v>206</v>
      </c>
      <c r="BU552" s="1" t="s">
        <v>394</v>
      </c>
      <c r="BW552" s="2" t="s">
        <v>207</v>
      </c>
    </row>
    <row r="553" spans="4:75">
      <c r="D553" s="12" t="s">
        <v>375</v>
      </c>
      <c r="E553" s="1" t="s">
        <v>194</v>
      </c>
      <c r="F553" s="1"/>
      <c r="G553" s="1" t="s">
        <v>4882</v>
      </c>
      <c r="H553" s="1" t="s">
        <v>377</v>
      </c>
      <c r="I553" s="2">
        <v>23.99</v>
      </c>
      <c r="J553" s="2">
        <v>0.27</v>
      </c>
      <c r="K553" s="1" t="s">
        <v>4897</v>
      </c>
      <c r="L553" s="1" t="s">
        <v>4898</v>
      </c>
      <c r="M553" s="1" t="s">
        <v>4899</v>
      </c>
      <c r="N553" s="1" t="s">
        <v>4900</v>
      </c>
      <c r="O553" s="1" t="s">
        <v>4901</v>
      </c>
      <c r="P553" s="1" t="s">
        <v>4902</v>
      </c>
      <c r="Q553" s="1" t="s">
        <v>4903</v>
      </c>
      <c r="Y553" s="1" t="s">
        <v>380</v>
      </c>
      <c r="Z553" s="1" t="s">
        <v>381</v>
      </c>
      <c r="AA553" s="1" t="s">
        <v>4890</v>
      </c>
      <c r="AB553" s="1" t="s">
        <v>4891</v>
      </c>
      <c r="AC553" s="1" t="s">
        <v>4892</v>
      </c>
      <c r="AD553" s="1" t="s">
        <v>4893</v>
      </c>
      <c r="AE553" s="1" t="s">
        <v>4894</v>
      </c>
      <c r="AF553" s="2">
        <v>23.99</v>
      </c>
      <c r="AG553" s="1" t="s">
        <v>387</v>
      </c>
      <c r="AH553" s="1" t="s">
        <v>388</v>
      </c>
      <c r="AI553" s="1" t="s">
        <v>389</v>
      </c>
      <c r="AM553" s="1" t="s">
        <v>253</v>
      </c>
      <c r="AO553" s="1" t="s">
        <v>1219</v>
      </c>
      <c r="AQ553" s="1" t="s">
        <v>421</v>
      </c>
      <c r="AS553" s="1" t="s">
        <v>4882</v>
      </c>
      <c r="BD553" s="1" t="s">
        <v>4882</v>
      </c>
      <c r="BI553" s="1" t="s">
        <v>4882</v>
      </c>
      <c r="BL553" s="1" t="s">
        <v>4895</v>
      </c>
      <c r="BM553" s="1" t="s">
        <v>138</v>
      </c>
      <c r="BO553" s="1" t="s">
        <v>138</v>
      </c>
      <c r="BP553" s="1" t="s">
        <v>4904</v>
      </c>
      <c r="BQ553" s="1" t="s">
        <v>206</v>
      </c>
      <c r="BR553" s="1" t="s">
        <v>393</v>
      </c>
      <c r="BT553" s="1" t="s">
        <v>206</v>
      </c>
      <c r="BU553" s="1" t="s">
        <v>394</v>
      </c>
      <c r="BW553" s="2" t="s">
        <v>207</v>
      </c>
    </row>
    <row r="554" spans="4:75">
      <c r="D554" s="12" t="s">
        <v>375</v>
      </c>
      <c r="E554" s="1" t="s">
        <v>194</v>
      </c>
      <c r="F554" s="1"/>
      <c r="G554" s="1" t="s">
        <v>4882</v>
      </c>
      <c r="H554" s="1" t="s">
        <v>377</v>
      </c>
      <c r="I554" s="2">
        <v>56.99</v>
      </c>
      <c r="J554" s="2">
        <v>1.26</v>
      </c>
      <c r="K554" s="1" t="s">
        <v>4905</v>
      </c>
      <c r="L554" s="1" t="s">
        <v>4906</v>
      </c>
      <c r="M554" s="1" t="s">
        <v>4907</v>
      </c>
      <c r="N554" s="1" t="s">
        <v>4908</v>
      </c>
      <c r="O554" s="1" t="s">
        <v>4909</v>
      </c>
      <c r="P554" s="1" t="s">
        <v>4910</v>
      </c>
      <c r="Q554" s="1" t="s">
        <v>4911</v>
      </c>
      <c r="R554" s="1" t="s">
        <v>4912</v>
      </c>
      <c r="Y554" s="1" t="s">
        <v>380</v>
      </c>
      <c r="Z554" s="1" t="s">
        <v>381</v>
      </c>
      <c r="AA554" s="1" t="s">
        <v>4890</v>
      </c>
      <c r="AB554" s="1" t="s">
        <v>4891</v>
      </c>
      <c r="AC554" s="1" t="s">
        <v>4892</v>
      </c>
      <c r="AD554" s="1" t="s">
        <v>4893</v>
      </c>
      <c r="AE554" s="1" t="s">
        <v>4894</v>
      </c>
      <c r="AF554" s="2">
        <v>56.99</v>
      </c>
      <c r="AG554" s="1" t="s">
        <v>387</v>
      </c>
      <c r="AH554" s="1" t="s">
        <v>388</v>
      </c>
      <c r="AI554" s="1" t="s">
        <v>389</v>
      </c>
      <c r="AM554" s="1" t="s">
        <v>253</v>
      </c>
      <c r="AO554" s="1" t="s">
        <v>1219</v>
      </c>
      <c r="AQ554" s="1" t="s">
        <v>458</v>
      </c>
      <c r="AS554" s="1" t="s">
        <v>4882</v>
      </c>
      <c r="BD554" s="1" t="s">
        <v>4882</v>
      </c>
      <c r="BI554" s="1" t="s">
        <v>4882</v>
      </c>
      <c r="BL554" s="1" t="s">
        <v>4895</v>
      </c>
      <c r="BM554" s="1" t="s">
        <v>138</v>
      </c>
      <c r="BO554" s="1" t="s">
        <v>138</v>
      </c>
      <c r="BP554" s="1" t="s">
        <v>4913</v>
      </c>
      <c r="BQ554" s="1" t="s">
        <v>206</v>
      </c>
      <c r="BR554" s="1" t="s">
        <v>393</v>
      </c>
      <c r="BT554" s="1" t="s">
        <v>206</v>
      </c>
      <c r="BU554" s="1" t="s">
        <v>394</v>
      </c>
      <c r="BW554" s="2" t="s">
        <v>207</v>
      </c>
    </row>
    <row r="555" spans="4:75">
      <c r="D555" s="12" t="s">
        <v>375</v>
      </c>
      <c r="E555" s="1" t="s">
        <v>194</v>
      </c>
      <c r="F555" s="1"/>
      <c r="G555" s="1" t="s">
        <v>4914</v>
      </c>
      <c r="H555" s="1" t="s">
        <v>377</v>
      </c>
      <c r="I555" s="2">
        <v>24.99</v>
      </c>
      <c r="J555" s="2">
        <v>0.25</v>
      </c>
      <c r="K555" s="1" t="s">
        <v>4915</v>
      </c>
      <c r="L555" s="1" t="s">
        <v>4916</v>
      </c>
      <c r="M555" s="1" t="s">
        <v>4917</v>
      </c>
      <c r="N555" s="1" t="s">
        <v>4918</v>
      </c>
      <c r="O555" s="1" t="s">
        <v>4919</v>
      </c>
      <c r="P555" s="1" t="s">
        <v>4920</v>
      </c>
      <c r="Q555" s="1" t="s">
        <v>4921</v>
      </c>
      <c r="Y555" s="1" t="s">
        <v>380</v>
      </c>
      <c r="Z555" s="1" t="s">
        <v>381</v>
      </c>
      <c r="AA555" s="1" t="s">
        <v>4890</v>
      </c>
      <c r="AB555" s="1" t="s">
        <v>4891</v>
      </c>
      <c r="AC555" s="1" t="s">
        <v>4892</v>
      </c>
      <c r="AD555" s="1" t="s">
        <v>4893</v>
      </c>
      <c r="AE555" s="1" t="s">
        <v>4894</v>
      </c>
      <c r="AF555" s="2">
        <v>24.99</v>
      </c>
      <c r="AG555" s="1" t="s">
        <v>387</v>
      </c>
      <c r="AH555" s="1" t="s">
        <v>388</v>
      </c>
      <c r="AI555" s="1" t="s">
        <v>389</v>
      </c>
      <c r="AM555" s="1" t="s">
        <v>241</v>
      </c>
      <c r="AO555" s="1" t="s">
        <v>1219</v>
      </c>
      <c r="AQ555" s="1" t="s">
        <v>409</v>
      </c>
      <c r="AS555" s="1" t="s">
        <v>4914</v>
      </c>
      <c r="BD555" s="1" t="s">
        <v>4914</v>
      </c>
      <c r="BI555" s="1" t="s">
        <v>4914</v>
      </c>
      <c r="BL555" s="1" t="s">
        <v>4922</v>
      </c>
      <c r="BM555" s="1" t="s">
        <v>138</v>
      </c>
      <c r="BO555" s="1" t="s">
        <v>138</v>
      </c>
      <c r="BP555" s="1" t="s">
        <v>4923</v>
      </c>
      <c r="BQ555" s="1" t="s">
        <v>206</v>
      </c>
      <c r="BR555" s="1" t="s">
        <v>393</v>
      </c>
      <c r="BT555" s="1" t="s">
        <v>206</v>
      </c>
      <c r="BU555" s="1" t="s">
        <v>394</v>
      </c>
      <c r="BW555" s="2" t="s">
        <v>207</v>
      </c>
    </row>
    <row r="556" spans="4:75">
      <c r="D556" s="12" t="s">
        <v>375</v>
      </c>
      <c r="E556" s="1" t="s">
        <v>194</v>
      </c>
      <c r="F556" s="1"/>
      <c r="G556" s="1" t="s">
        <v>4914</v>
      </c>
      <c r="H556" s="1" t="s">
        <v>377</v>
      </c>
      <c r="I556" s="2">
        <v>34.99</v>
      </c>
      <c r="J556" s="2">
        <v>0.49</v>
      </c>
      <c r="K556" s="1" t="s">
        <v>4924</v>
      </c>
      <c r="L556" s="1" t="s">
        <v>4925</v>
      </c>
      <c r="M556" s="1" t="s">
        <v>4926</v>
      </c>
      <c r="N556" s="1" t="s">
        <v>4927</v>
      </c>
      <c r="O556" s="1" t="s">
        <v>4928</v>
      </c>
      <c r="P556" s="1" t="s">
        <v>4929</v>
      </c>
      <c r="Q556" s="1" t="s">
        <v>4930</v>
      </c>
      <c r="Y556" s="1" t="s">
        <v>380</v>
      </c>
      <c r="Z556" s="1" t="s">
        <v>381</v>
      </c>
      <c r="AA556" s="1" t="s">
        <v>4890</v>
      </c>
      <c r="AB556" s="1" t="s">
        <v>4891</v>
      </c>
      <c r="AC556" s="1" t="s">
        <v>4892</v>
      </c>
      <c r="AD556" s="1" t="s">
        <v>4893</v>
      </c>
      <c r="AE556" s="1" t="s">
        <v>4894</v>
      </c>
      <c r="AF556" s="2">
        <v>34.99</v>
      </c>
      <c r="AG556" s="1" t="s">
        <v>387</v>
      </c>
      <c r="AH556" s="1" t="s">
        <v>388</v>
      </c>
      <c r="AI556" s="1" t="s">
        <v>389</v>
      </c>
      <c r="AM556" s="1" t="s">
        <v>241</v>
      </c>
      <c r="AO556" s="1" t="s">
        <v>1219</v>
      </c>
      <c r="AQ556" s="1" t="s">
        <v>421</v>
      </c>
      <c r="AS556" s="1" t="s">
        <v>4914</v>
      </c>
      <c r="BD556" s="1" t="s">
        <v>4914</v>
      </c>
      <c r="BI556" s="1" t="s">
        <v>4914</v>
      </c>
      <c r="BL556" s="1" t="s">
        <v>4922</v>
      </c>
      <c r="BM556" s="1" t="s">
        <v>138</v>
      </c>
      <c r="BO556" s="1" t="s">
        <v>138</v>
      </c>
      <c r="BP556" s="1" t="s">
        <v>4931</v>
      </c>
      <c r="BQ556" s="1" t="s">
        <v>206</v>
      </c>
      <c r="BR556" s="1" t="s">
        <v>393</v>
      </c>
      <c r="BT556" s="1" t="s">
        <v>206</v>
      </c>
      <c r="BU556" s="1" t="s">
        <v>394</v>
      </c>
      <c r="BW556" s="2" t="s">
        <v>207</v>
      </c>
    </row>
    <row r="557" spans="4:75">
      <c r="D557" s="12" t="s">
        <v>375</v>
      </c>
      <c r="E557" s="1" t="s">
        <v>194</v>
      </c>
      <c r="F557" s="1"/>
      <c r="G557" s="1" t="s">
        <v>4914</v>
      </c>
      <c r="H557" s="1" t="s">
        <v>377</v>
      </c>
      <c r="I557" s="2">
        <v>50.99</v>
      </c>
      <c r="J557" s="2">
        <v>1.02</v>
      </c>
      <c r="K557" s="1" t="s">
        <v>4932</v>
      </c>
      <c r="L557" s="1" t="s">
        <v>4933</v>
      </c>
      <c r="M557" s="1" t="s">
        <v>4934</v>
      </c>
      <c r="N557" s="1" t="s">
        <v>4935</v>
      </c>
      <c r="O557" s="1" t="s">
        <v>4936</v>
      </c>
      <c r="P557" s="1" t="s">
        <v>4937</v>
      </c>
      <c r="Q557" s="1" t="s">
        <v>4938</v>
      </c>
      <c r="R557" s="1" t="s">
        <v>4939</v>
      </c>
      <c r="Y557" s="1" t="s">
        <v>380</v>
      </c>
      <c r="Z557" s="1" t="s">
        <v>381</v>
      </c>
      <c r="AA557" s="1" t="s">
        <v>4890</v>
      </c>
      <c r="AB557" s="1" t="s">
        <v>4891</v>
      </c>
      <c r="AC557" s="1" t="s">
        <v>4892</v>
      </c>
      <c r="AD557" s="1" t="s">
        <v>4893</v>
      </c>
      <c r="AE557" s="1" t="s">
        <v>4894</v>
      </c>
      <c r="AF557" s="2">
        <v>50.99</v>
      </c>
      <c r="AG557" s="1" t="s">
        <v>387</v>
      </c>
      <c r="AH557" s="1" t="s">
        <v>388</v>
      </c>
      <c r="AI557" s="1" t="s">
        <v>389</v>
      </c>
      <c r="AM557" s="1" t="s">
        <v>241</v>
      </c>
      <c r="AO557" s="1" t="s">
        <v>1219</v>
      </c>
      <c r="AQ557" s="1" t="s">
        <v>458</v>
      </c>
      <c r="AS557" s="1" t="s">
        <v>4914</v>
      </c>
      <c r="BD557" s="1" t="s">
        <v>4914</v>
      </c>
      <c r="BI557" s="1" t="s">
        <v>4914</v>
      </c>
      <c r="BL557" s="1" t="s">
        <v>4922</v>
      </c>
      <c r="BM557" s="1" t="s">
        <v>138</v>
      </c>
      <c r="BO557" s="1" t="s">
        <v>138</v>
      </c>
      <c r="BP557" s="1" t="s">
        <v>4940</v>
      </c>
      <c r="BQ557" s="1" t="s">
        <v>206</v>
      </c>
      <c r="BR557" s="1" t="s">
        <v>393</v>
      </c>
      <c r="BT557" s="1" t="s">
        <v>206</v>
      </c>
      <c r="BU557" s="1" t="s">
        <v>394</v>
      </c>
      <c r="BW557" s="2" t="s">
        <v>207</v>
      </c>
    </row>
    <row r="558" spans="4:75">
      <c r="D558" s="12" t="s">
        <v>375</v>
      </c>
      <c r="E558" s="1" t="s">
        <v>194</v>
      </c>
      <c r="F558" s="1"/>
      <c r="G558" s="1" t="s">
        <v>4941</v>
      </c>
      <c r="H558" s="1" t="s">
        <v>377</v>
      </c>
      <c r="I558" s="2">
        <v>24.99</v>
      </c>
      <c r="J558" s="2">
        <v>0.3</v>
      </c>
      <c r="K558" s="1" t="s">
        <v>4942</v>
      </c>
      <c r="L558" s="1" t="s">
        <v>4943</v>
      </c>
      <c r="M558" s="1" t="s">
        <v>4944</v>
      </c>
      <c r="N558" s="1" t="s">
        <v>4945</v>
      </c>
      <c r="O558" s="1" t="s">
        <v>4946</v>
      </c>
      <c r="P558" s="1" t="s">
        <v>4947</v>
      </c>
      <c r="Q558" s="1" t="s">
        <v>4948</v>
      </c>
      <c r="R558" s="1" t="s">
        <v>4949</v>
      </c>
      <c r="Y558" s="1" t="s">
        <v>380</v>
      </c>
      <c r="Z558" s="1" t="s">
        <v>381</v>
      </c>
      <c r="AA558" s="1" t="s">
        <v>4890</v>
      </c>
      <c r="AB558" s="1" t="s">
        <v>4891</v>
      </c>
      <c r="AC558" s="1" t="s">
        <v>4892</v>
      </c>
      <c r="AD558" s="1" t="s">
        <v>4893</v>
      </c>
      <c r="AE558" s="1" t="s">
        <v>4894</v>
      </c>
      <c r="AF558" s="2">
        <v>24.99</v>
      </c>
      <c r="AG558" s="1" t="s">
        <v>387</v>
      </c>
      <c r="AH558" s="1" t="s">
        <v>388</v>
      </c>
      <c r="AI558" s="1" t="s">
        <v>389</v>
      </c>
      <c r="AM558" s="1" t="s">
        <v>253</v>
      </c>
      <c r="AO558" s="1" t="s">
        <v>1219</v>
      </c>
      <c r="AQ558" s="1" t="s">
        <v>409</v>
      </c>
      <c r="AS558" s="1" t="s">
        <v>4941</v>
      </c>
      <c r="BD558" s="1" t="s">
        <v>4941</v>
      </c>
      <c r="BI558" s="1" t="s">
        <v>4941</v>
      </c>
      <c r="BL558" s="1" t="s">
        <v>4950</v>
      </c>
      <c r="BM558" s="1" t="s">
        <v>138</v>
      </c>
      <c r="BO558" s="1" t="s">
        <v>138</v>
      </c>
      <c r="BP558" s="1" t="s">
        <v>4951</v>
      </c>
      <c r="BQ558" s="1" t="s">
        <v>206</v>
      </c>
      <c r="BR558" s="1" t="s">
        <v>393</v>
      </c>
      <c r="BT558" s="1" t="s">
        <v>206</v>
      </c>
      <c r="BU558" s="1" t="s">
        <v>394</v>
      </c>
      <c r="BW558" s="2" t="s">
        <v>207</v>
      </c>
    </row>
    <row r="559" spans="4:75">
      <c r="D559" s="12" t="s">
        <v>375</v>
      </c>
      <c r="E559" s="1" t="s">
        <v>194</v>
      </c>
      <c r="F559" s="1"/>
      <c r="G559" s="1" t="s">
        <v>4941</v>
      </c>
      <c r="H559" s="1" t="s">
        <v>377</v>
      </c>
      <c r="I559" s="2">
        <v>35.99</v>
      </c>
      <c r="J559" s="2">
        <v>0.6</v>
      </c>
      <c r="K559" s="1" t="s">
        <v>4952</v>
      </c>
      <c r="L559" s="1" t="s">
        <v>4953</v>
      </c>
      <c r="M559" s="1" t="s">
        <v>4954</v>
      </c>
      <c r="N559" s="1" t="s">
        <v>4955</v>
      </c>
      <c r="O559" s="1" t="s">
        <v>4956</v>
      </c>
      <c r="P559" s="1" t="s">
        <v>4957</v>
      </c>
      <c r="Q559" s="1" t="s">
        <v>4958</v>
      </c>
      <c r="R559" s="1" t="s">
        <v>4959</v>
      </c>
      <c r="S559" s="1" t="s">
        <v>4960</v>
      </c>
      <c r="Y559" s="1" t="s">
        <v>380</v>
      </c>
      <c r="Z559" s="1" t="s">
        <v>381</v>
      </c>
      <c r="AA559" s="1" t="s">
        <v>4890</v>
      </c>
      <c r="AB559" s="1" t="s">
        <v>4891</v>
      </c>
      <c r="AC559" s="1" t="s">
        <v>4892</v>
      </c>
      <c r="AD559" s="1" t="s">
        <v>4893</v>
      </c>
      <c r="AE559" s="1" t="s">
        <v>4894</v>
      </c>
      <c r="AF559" s="2">
        <v>35.99</v>
      </c>
      <c r="AG559" s="1" t="s">
        <v>387</v>
      </c>
      <c r="AH559" s="1" t="s">
        <v>388</v>
      </c>
      <c r="AI559" s="1" t="s">
        <v>389</v>
      </c>
      <c r="AM559" s="1" t="s">
        <v>253</v>
      </c>
      <c r="AO559" s="1" t="s">
        <v>1219</v>
      </c>
      <c r="AQ559" s="1" t="s">
        <v>421</v>
      </c>
      <c r="AS559" s="1" t="s">
        <v>4941</v>
      </c>
      <c r="BD559" s="1" t="s">
        <v>4941</v>
      </c>
      <c r="BI559" s="1" t="s">
        <v>4941</v>
      </c>
      <c r="BL559" s="1" t="s">
        <v>4950</v>
      </c>
      <c r="BM559" s="1" t="s">
        <v>138</v>
      </c>
      <c r="BO559" s="1" t="s">
        <v>138</v>
      </c>
      <c r="BP559" s="1" t="s">
        <v>4961</v>
      </c>
      <c r="BQ559" s="1" t="s">
        <v>206</v>
      </c>
      <c r="BR559" s="1" t="s">
        <v>393</v>
      </c>
      <c r="BT559" s="1" t="s">
        <v>206</v>
      </c>
      <c r="BU559" s="1" t="s">
        <v>394</v>
      </c>
      <c r="BW559" s="2" t="s">
        <v>207</v>
      </c>
    </row>
    <row r="560" spans="4:75">
      <c r="D560" s="12" t="s">
        <v>375</v>
      </c>
      <c r="E560" s="1" t="s">
        <v>194</v>
      </c>
      <c r="F560" s="1"/>
      <c r="G560" s="1" t="s">
        <v>4962</v>
      </c>
      <c r="H560" s="1" t="s">
        <v>377</v>
      </c>
      <c r="I560" s="2">
        <v>27.99</v>
      </c>
      <c r="J560" s="2">
        <v>0.45</v>
      </c>
      <c r="K560" s="1" t="s">
        <v>4963</v>
      </c>
      <c r="L560" s="1" t="s">
        <v>4964</v>
      </c>
      <c r="M560" s="1" t="s">
        <v>4965</v>
      </c>
      <c r="N560" s="1" t="s">
        <v>4966</v>
      </c>
      <c r="O560" s="1" t="s">
        <v>4967</v>
      </c>
      <c r="P560" s="1" t="s">
        <v>4968</v>
      </c>
      <c r="Q560" s="1" t="s">
        <v>4969</v>
      </c>
      <c r="Y560" s="1" t="s">
        <v>380</v>
      </c>
      <c r="Z560" s="1" t="s">
        <v>381</v>
      </c>
      <c r="AA560" s="1" t="s">
        <v>4787</v>
      </c>
      <c r="AB560" s="1" t="s">
        <v>4788</v>
      </c>
      <c r="AC560" s="1" t="s">
        <v>4789</v>
      </c>
      <c r="AD560" s="1" t="s">
        <v>4790</v>
      </c>
      <c r="AE560" s="1" t="s">
        <v>4791</v>
      </c>
      <c r="AF560" s="2">
        <v>27.99</v>
      </c>
      <c r="AG560" s="1" t="s">
        <v>387</v>
      </c>
      <c r="AH560" s="1" t="s">
        <v>388</v>
      </c>
      <c r="AI560" s="1" t="s">
        <v>389</v>
      </c>
      <c r="AM560" s="1" t="s">
        <v>213</v>
      </c>
      <c r="AO560" s="1" t="s">
        <v>390</v>
      </c>
      <c r="AQ560" s="1" t="s">
        <v>470</v>
      </c>
      <c r="AS560" s="1" t="s">
        <v>4962</v>
      </c>
      <c r="BD560" s="1" t="s">
        <v>4962</v>
      </c>
      <c r="BI560" s="1" t="s">
        <v>4962</v>
      </c>
      <c r="BL560" s="1" t="s">
        <v>4970</v>
      </c>
      <c r="BM560" s="1" t="s">
        <v>138</v>
      </c>
      <c r="BO560" s="1" t="s">
        <v>138</v>
      </c>
      <c r="BP560" s="1" t="s">
        <v>4971</v>
      </c>
      <c r="BQ560" s="1" t="s">
        <v>206</v>
      </c>
      <c r="BR560" s="1" t="s">
        <v>393</v>
      </c>
      <c r="BT560" s="1" t="s">
        <v>206</v>
      </c>
      <c r="BU560" s="1" t="s">
        <v>394</v>
      </c>
      <c r="BW560" s="2" t="s">
        <v>207</v>
      </c>
    </row>
    <row r="561" spans="4:75">
      <c r="D561" s="12" t="s">
        <v>375</v>
      </c>
      <c r="E561" s="1" t="s">
        <v>194</v>
      </c>
      <c r="F561" s="1"/>
      <c r="G561" s="1" t="s">
        <v>4962</v>
      </c>
      <c r="H561" s="1" t="s">
        <v>377</v>
      </c>
      <c r="I561" s="2">
        <v>27.99</v>
      </c>
      <c r="J561" s="2">
        <v>0.45</v>
      </c>
      <c r="K561" s="1" t="s">
        <v>4972</v>
      </c>
      <c r="L561" s="1" t="s">
        <v>4973</v>
      </c>
      <c r="M561" s="1" t="s">
        <v>4974</v>
      </c>
      <c r="N561" s="1" t="s">
        <v>4975</v>
      </c>
      <c r="O561" s="1" t="s">
        <v>4976</v>
      </c>
      <c r="P561" s="1" t="s">
        <v>4977</v>
      </c>
      <c r="Q561" s="1" t="s">
        <v>4978</v>
      </c>
      <c r="R561" s="1" t="s">
        <v>4979</v>
      </c>
      <c r="Y561" s="1" t="s">
        <v>380</v>
      </c>
      <c r="Z561" s="1" t="s">
        <v>381</v>
      </c>
      <c r="AA561" s="1" t="s">
        <v>4787</v>
      </c>
      <c r="AB561" s="1" t="s">
        <v>4788</v>
      </c>
      <c r="AC561" s="1" t="s">
        <v>4789</v>
      </c>
      <c r="AD561" s="1" t="s">
        <v>4790</v>
      </c>
      <c r="AE561" s="1" t="s">
        <v>4791</v>
      </c>
      <c r="AF561" s="2">
        <v>27.99</v>
      </c>
      <c r="AG561" s="1" t="s">
        <v>387</v>
      </c>
      <c r="AH561" s="1" t="s">
        <v>388</v>
      </c>
      <c r="AI561" s="1" t="s">
        <v>389</v>
      </c>
      <c r="AM561" s="1" t="s">
        <v>253</v>
      </c>
      <c r="AO561" s="1" t="s">
        <v>390</v>
      </c>
      <c r="AQ561" s="1" t="s">
        <v>470</v>
      </c>
      <c r="AS561" s="1" t="s">
        <v>4962</v>
      </c>
      <c r="BD561" s="1" t="s">
        <v>4962</v>
      </c>
      <c r="BI561" s="1" t="s">
        <v>4962</v>
      </c>
      <c r="BL561" s="1" t="s">
        <v>4970</v>
      </c>
      <c r="BM561" s="1" t="s">
        <v>138</v>
      </c>
      <c r="BO561" s="1" t="s">
        <v>138</v>
      </c>
      <c r="BP561" s="1" t="s">
        <v>4980</v>
      </c>
      <c r="BQ561" s="1" t="s">
        <v>206</v>
      </c>
      <c r="BR561" s="1" t="s">
        <v>393</v>
      </c>
      <c r="BT561" s="1" t="s">
        <v>206</v>
      </c>
      <c r="BU561" s="1" t="s">
        <v>394</v>
      </c>
      <c r="BW561" s="2" t="s">
        <v>207</v>
      </c>
    </row>
    <row r="562" spans="4:75">
      <c r="D562" s="12" t="s">
        <v>375</v>
      </c>
      <c r="E562" s="1" t="s">
        <v>194</v>
      </c>
      <c r="F562" s="1"/>
      <c r="G562" s="1" t="s">
        <v>4981</v>
      </c>
      <c r="H562" s="1" t="s">
        <v>377</v>
      </c>
      <c r="I562" s="2">
        <v>15.99</v>
      </c>
      <c r="J562" s="2">
        <v>0.05</v>
      </c>
      <c r="K562" s="1" t="s">
        <v>4982</v>
      </c>
      <c r="L562" s="1" t="s">
        <v>4983</v>
      </c>
      <c r="M562" s="1" t="s">
        <v>4984</v>
      </c>
      <c r="N562" s="1" t="s">
        <v>4985</v>
      </c>
      <c r="O562" s="1" t="s">
        <v>4986</v>
      </c>
      <c r="P562" s="1" t="s">
        <v>4987</v>
      </c>
      <c r="Q562" s="1" t="s">
        <v>4988</v>
      </c>
      <c r="R562" s="1" t="s">
        <v>4989</v>
      </c>
      <c r="S562" s="1" t="s">
        <v>4990</v>
      </c>
      <c r="Y562" s="1" t="s">
        <v>380</v>
      </c>
      <c r="Z562" s="1" t="s">
        <v>381</v>
      </c>
      <c r="AA562" s="1" t="s">
        <v>4991</v>
      </c>
      <c r="AB562" s="1" t="s">
        <v>1804</v>
      </c>
      <c r="AC562" s="1" t="s">
        <v>4992</v>
      </c>
      <c r="AD562" s="1" t="s">
        <v>4993</v>
      </c>
      <c r="AE562" s="1" t="s">
        <v>408</v>
      </c>
      <c r="AF562" s="2">
        <v>15.99</v>
      </c>
      <c r="AG562" s="1" t="s">
        <v>387</v>
      </c>
      <c r="AH562" s="1" t="s">
        <v>388</v>
      </c>
      <c r="AI562" s="1" t="s">
        <v>389</v>
      </c>
      <c r="AM562" s="1" t="s">
        <v>213</v>
      </c>
      <c r="AO562" s="1" t="s">
        <v>390</v>
      </c>
      <c r="AQ562" s="1" t="s">
        <v>391</v>
      </c>
      <c r="AS562" s="1" t="s">
        <v>4981</v>
      </c>
      <c r="BD562" s="1" t="s">
        <v>4981</v>
      </c>
      <c r="BI562" s="1" t="s">
        <v>4981</v>
      </c>
      <c r="BL562" s="1" t="s">
        <v>4994</v>
      </c>
      <c r="BM562" s="1" t="s">
        <v>138</v>
      </c>
      <c r="BO562" s="1" t="s">
        <v>138</v>
      </c>
      <c r="BP562" s="1" t="s">
        <v>4995</v>
      </c>
      <c r="BQ562" s="1" t="s">
        <v>206</v>
      </c>
      <c r="BR562" s="1" t="s">
        <v>393</v>
      </c>
      <c r="BT562" s="1" t="s">
        <v>206</v>
      </c>
      <c r="BU562" s="1" t="s">
        <v>394</v>
      </c>
      <c r="BW562" s="2" t="s">
        <v>207</v>
      </c>
    </row>
    <row r="563" spans="4:75">
      <c r="D563" s="12" t="s">
        <v>375</v>
      </c>
      <c r="E563" s="1" t="s">
        <v>194</v>
      </c>
      <c r="F563" s="1"/>
      <c r="G563" s="1" t="s">
        <v>4981</v>
      </c>
      <c r="H563" s="1" t="s">
        <v>377</v>
      </c>
      <c r="I563" s="2">
        <v>15.99</v>
      </c>
      <c r="J563" s="2">
        <v>0.05</v>
      </c>
      <c r="K563" s="1" t="s">
        <v>4982</v>
      </c>
      <c r="L563" s="1" t="s">
        <v>4996</v>
      </c>
      <c r="M563" s="1" t="s">
        <v>4997</v>
      </c>
      <c r="N563" s="1" t="s">
        <v>4998</v>
      </c>
      <c r="O563" s="1" t="s">
        <v>4999</v>
      </c>
      <c r="P563" s="1" t="s">
        <v>5000</v>
      </c>
      <c r="Q563" s="1" t="s">
        <v>5001</v>
      </c>
      <c r="R563" s="1" t="s">
        <v>5002</v>
      </c>
      <c r="Y563" s="1" t="s">
        <v>380</v>
      </c>
      <c r="Z563" s="1" t="s">
        <v>381</v>
      </c>
      <c r="AA563" s="1" t="s">
        <v>4991</v>
      </c>
      <c r="AB563" s="1" t="s">
        <v>1804</v>
      </c>
      <c r="AC563" s="1" t="s">
        <v>4992</v>
      </c>
      <c r="AD563" s="1" t="s">
        <v>4993</v>
      </c>
      <c r="AE563" s="1" t="s">
        <v>408</v>
      </c>
      <c r="AF563" s="2">
        <v>15.99</v>
      </c>
      <c r="AG563" s="1" t="s">
        <v>387</v>
      </c>
      <c r="AH563" s="1" t="s">
        <v>388</v>
      </c>
      <c r="AI563" s="1" t="s">
        <v>389</v>
      </c>
      <c r="AM563" s="1" t="s">
        <v>221</v>
      </c>
      <c r="AO563" s="1" t="s">
        <v>390</v>
      </c>
      <c r="AQ563" s="1" t="s">
        <v>391</v>
      </c>
      <c r="AS563" s="1" t="s">
        <v>4981</v>
      </c>
      <c r="BD563" s="1" t="s">
        <v>4981</v>
      </c>
      <c r="BI563" s="1" t="s">
        <v>4981</v>
      </c>
      <c r="BL563" s="1" t="s">
        <v>4994</v>
      </c>
      <c r="BM563" s="1" t="s">
        <v>138</v>
      </c>
      <c r="BO563" s="1" t="s">
        <v>138</v>
      </c>
      <c r="BP563" s="1" t="s">
        <v>5003</v>
      </c>
      <c r="BQ563" s="1" t="s">
        <v>206</v>
      </c>
      <c r="BR563" s="1" t="s">
        <v>393</v>
      </c>
      <c r="BT563" s="1" t="s">
        <v>206</v>
      </c>
      <c r="BU563" s="1" t="s">
        <v>394</v>
      </c>
      <c r="BW563" s="2" t="s">
        <v>207</v>
      </c>
    </row>
    <row r="564" spans="4:75">
      <c r="D564" s="12" t="s">
        <v>375</v>
      </c>
      <c r="E564" s="1" t="s">
        <v>194</v>
      </c>
      <c r="F564" s="1"/>
      <c r="G564" s="1" t="s">
        <v>4981</v>
      </c>
      <c r="H564" s="1" t="s">
        <v>377</v>
      </c>
      <c r="I564" s="2">
        <v>15.99</v>
      </c>
      <c r="J564" s="2">
        <v>0.05</v>
      </c>
      <c r="K564" s="1" t="s">
        <v>4982</v>
      </c>
      <c r="L564" s="1" t="s">
        <v>5004</v>
      </c>
      <c r="M564" s="1" t="s">
        <v>5005</v>
      </c>
      <c r="N564" s="1" t="s">
        <v>5006</v>
      </c>
      <c r="O564" s="1" t="s">
        <v>5007</v>
      </c>
      <c r="P564" s="1" t="s">
        <v>5008</v>
      </c>
      <c r="Q564" s="1" t="s">
        <v>5009</v>
      </c>
      <c r="R564" s="1" t="s">
        <v>5010</v>
      </c>
      <c r="Y564" s="1" t="s">
        <v>380</v>
      </c>
      <c r="Z564" s="1" t="s">
        <v>381</v>
      </c>
      <c r="AA564" s="1" t="s">
        <v>4991</v>
      </c>
      <c r="AB564" s="1" t="s">
        <v>1804</v>
      </c>
      <c r="AC564" s="1" t="s">
        <v>4992</v>
      </c>
      <c r="AD564" s="1" t="s">
        <v>4993</v>
      </c>
      <c r="AE564" s="1" t="s">
        <v>408</v>
      </c>
      <c r="AF564" s="2">
        <v>15.99</v>
      </c>
      <c r="AG564" s="1" t="s">
        <v>387</v>
      </c>
      <c r="AH564" s="1" t="s">
        <v>388</v>
      </c>
      <c r="AI564" s="1" t="s">
        <v>389</v>
      </c>
      <c r="AM564" s="1" t="s">
        <v>235</v>
      </c>
      <c r="AO564" s="1" t="s">
        <v>390</v>
      </c>
      <c r="AQ564" s="1" t="s">
        <v>391</v>
      </c>
      <c r="AS564" s="1" t="s">
        <v>4981</v>
      </c>
      <c r="BD564" s="1" t="s">
        <v>4981</v>
      </c>
      <c r="BI564" s="1" t="s">
        <v>4981</v>
      </c>
      <c r="BL564" s="1" t="s">
        <v>4994</v>
      </c>
      <c r="BM564" s="1" t="s">
        <v>138</v>
      </c>
      <c r="BO564" s="1" t="s">
        <v>138</v>
      </c>
      <c r="BP564" s="1" t="s">
        <v>5011</v>
      </c>
      <c r="BQ564" s="1" t="s">
        <v>206</v>
      </c>
      <c r="BR564" s="1" t="s">
        <v>393</v>
      </c>
      <c r="BT564" s="1" t="s">
        <v>206</v>
      </c>
      <c r="BU564" s="1" t="s">
        <v>394</v>
      </c>
      <c r="BW564" s="2" t="s">
        <v>207</v>
      </c>
    </row>
    <row r="565" spans="4:75">
      <c r="D565" s="12" t="s">
        <v>375</v>
      </c>
      <c r="E565" s="1" t="s">
        <v>194</v>
      </c>
      <c r="F565" s="1"/>
      <c r="G565" s="1" t="s">
        <v>4981</v>
      </c>
      <c r="H565" s="1" t="s">
        <v>377</v>
      </c>
      <c r="I565" s="2">
        <v>15.99</v>
      </c>
      <c r="J565" s="2">
        <v>0.05</v>
      </c>
      <c r="K565" s="1" t="s">
        <v>4982</v>
      </c>
      <c r="L565" s="1" t="s">
        <v>5012</v>
      </c>
      <c r="M565" s="1" t="s">
        <v>5013</v>
      </c>
      <c r="N565" s="1" t="s">
        <v>5014</v>
      </c>
      <c r="O565" s="1" t="s">
        <v>5015</v>
      </c>
      <c r="P565" s="1" t="s">
        <v>5016</v>
      </c>
      <c r="Q565" s="1" t="s">
        <v>5017</v>
      </c>
      <c r="R565" s="1" t="s">
        <v>5018</v>
      </c>
      <c r="Y565" s="1" t="s">
        <v>380</v>
      </c>
      <c r="Z565" s="1" t="s">
        <v>381</v>
      </c>
      <c r="AA565" s="1" t="s">
        <v>4991</v>
      </c>
      <c r="AB565" s="1" t="s">
        <v>1804</v>
      </c>
      <c r="AC565" s="1" t="s">
        <v>4992</v>
      </c>
      <c r="AD565" s="1" t="s">
        <v>4993</v>
      </c>
      <c r="AE565" s="1" t="s">
        <v>408</v>
      </c>
      <c r="AF565" s="2">
        <v>15.99</v>
      </c>
      <c r="AG565" s="1" t="s">
        <v>387</v>
      </c>
      <c r="AH565" s="1" t="s">
        <v>388</v>
      </c>
      <c r="AI565" s="1" t="s">
        <v>389</v>
      </c>
      <c r="AM565" s="1" t="s">
        <v>253</v>
      </c>
      <c r="AO565" s="1" t="s">
        <v>390</v>
      </c>
      <c r="AQ565" s="1" t="s">
        <v>391</v>
      </c>
      <c r="AS565" s="1" t="s">
        <v>4981</v>
      </c>
      <c r="BD565" s="1" t="s">
        <v>4981</v>
      </c>
      <c r="BI565" s="1" t="s">
        <v>4981</v>
      </c>
      <c r="BL565" s="1" t="s">
        <v>4994</v>
      </c>
      <c r="BM565" s="1" t="s">
        <v>138</v>
      </c>
      <c r="BO565" s="1" t="s">
        <v>138</v>
      </c>
      <c r="BP565" s="1" t="s">
        <v>5019</v>
      </c>
      <c r="BQ565" s="1" t="s">
        <v>206</v>
      </c>
      <c r="BR565" s="1" t="s">
        <v>393</v>
      </c>
      <c r="BT565" s="1" t="s">
        <v>206</v>
      </c>
      <c r="BU565" s="1" t="s">
        <v>394</v>
      </c>
      <c r="BW565" s="2" t="s">
        <v>207</v>
      </c>
    </row>
    <row r="566" spans="4:75">
      <c r="D566" s="12" t="s">
        <v>375</v>
      </c>
      <c r="E566" s="1" t="s">
        <v>194</v>
      </c>
      <c r="F566" s="1"/>
      <c r="G566" s="1" t="s">
        <v>4981</v>
      </c>
      <c r="H566" s="1" t="s">
        <v>377</v>
      </c>
      <c r="I566" s="2">
        <v>15.99</v>
      </c>
      <c r="J566" s="2">
        <v>0.05</v>
      </c>
      <c r="K566" s="1" t="s">
        <v>4982</v>
      </c>
      <c r="L566" s="1" t="s">
        <v>5020</v>
      </c>
      <c r="M566" s="1" t="s">
        <v>5021</v>
      </c>
      <c r="N566" s="1" t="s">
        <v>5022</v>
      </c>
      <c r="O566" s="1" t="s">
        <v>5023</v>
      </c>
      <c r="P566" s="1" t="s">
        <v>5024</v>
      </c>
      <c r="Q566" s="1" t="s">
        <v>5025</v>
      </c>
      <c r="R566" s="1" t="s">
        <v>5026</v>
      </c>
      <c r="S566" s="1" t="s">
        <v>5027</v>
      </c>
      <c r="Y566" s="1" t="s">
        <v>380</v>
      </c>
      <c r="Z566" s="1" t="s">
        <v>381</v>
      </c>
      <c r="AA566" s="1" t="s">
        <v>4991</v>
      </c>
      <c r="AB566" s="1" t="s">
        <v>1804</v>
      </c>
      <c r="AC566" s="1" t="s">
        <v>4992</v>
      </c>
      <c r="AD566" s="1" t="s">
        <v>4993</v>
      </c>
      <c r="AE566" s="1" t="s">
        <v>408</v>
      </c>
      <c r="AF566" s="2">
        <v>15.99</v>
      </c>
      <c r="AG566" s="1" t="s">
        <v>387</v>
      </c>
      <c r="AH566" s="1" t="s">
        <v>388</v>
      </c>
      <c r="AI566" s="1" t="s">
        <v>389</v>
      </c>
      <c r="AM566" s="1" t="s">
        <v>250</v>
      </c>
      <c r="AO566" s="1" t="s">
        <v>390</v>
      </c>
      <c r="AQ566" s="1" t="s">
        <v>391</v>
      </c>
      <c r="AS566" s="1" t="s">
        <v>4981</v>
      </c>
      <c r="BD566" s="1" t="s">
        <v>4981</v>
      </c>
      <c r="BI566" s="1" t="s">
        <v>4981</v>
      </c>
      <c r="BL566" s="1" t="s">
        <v>4994</v>
      </c>
      <c r="BM566" s="1" t="s">
        <v>138</v>
      </c>
      <c r="BO566" s="1" t="s">
        <v>138</v>
      </c>
      <c r="BP566" s="1" t="s">
        <v>5028</v>
      </c>
      <c r="BQ566" s="1" t="s">
        <v>206</v>
      </c>
      <c r="BR566" s="1" t="s">
        <v>393</v>
      </c>
      <c r="BT566" s="1" t="s">
        <v>206</v>
      </c>
      <c r="BU566" s="1" t="s">
        <v>394</v>
      </c>
      <c r="BW566" s="2" t="s">
        <v>207</v>
      </c>
    </row>
    <row r="567" spans="4:75">
      <c r="D567" s="12" t="s">
        <v>375</v>
      </c>
      <c r="E567" s="1" t="s">
        <v>194</v>
      </c>
      <c r="F567" s="1"/>
      <c r="G567" s="1" t="s">
        <v>4981</v>
      </c>
      <c r="H567" s="1" t="s">
        <v>377</v>
      </c>
      <c r="I567" s="2">
        <v>15.99</v>
      </c>
      <c r="J567" s="2">
        <v>0.05</v>
      </c>
      <c r="K567" s="1" t="s">
        <v>5029</v>
      </c>
      <c r="L567" s="1" t="s">
        <v>5030</v>
      </c>
      <c r="M567" s="1" t="s">
        <v>5031</v>
      </c>
      <c r="N567" s="1" t="s">
        <v>5032</v>
      </c>
      <c r="O567" s="1" t="s">
        <v>5033</v>
      </c>
      <c r="P567" s="1" t="s">
        <v>5034</v>
      </c>
      <c r="Q567" s="1" t="s">
        <v>5035</v>
      </c>
      <c r="R567" s="1" t="s">
        <v>5036</v>
      </c>
      <c r="S567" s="1" t="s">
        <v>5037</v>
      </c>
      <c r="Y567" s="1" t="s">
        <v>380</v>
      </c>
      <c r="Z567" s="1" t="s">
        <v>381</v>
      </c>
      <c r="AA567" s="1" t="s">
        <v>4991</v>
      </c>
      <c r="AB567" s="1" t="s">
        <v>1804</v>
      </c>
      <c r="AC567" s="1" t="s">
        <v>4992</v>
      </c>
      <c r="AD567" s="1" t="s">
        <v>4993</v>
      </c>
      <c r="AE567" s="1" t="s">
        <v>408</v>
      </c>
      <c r="AF567" s="2">
        <v>15.99</v>
      </c>
      <c r="AG567" s="1" t="s">
        <v>387</v>
      </c>
      <c r="AH567" s="1" t="s">
        <v>388</v>
      </c>
      <c r="AI567" s="1" t="s">
        <v>389</v>
      </c>
      <c r="AM567" s="1" t="s">
        <v>254</v>
      </c>
      <c r="AO567" s="1" t="s">
        <v>390</v>
      </c>
      <c r="AQ567" s="1" t="s">
        <v>391</v>
      </c>
      <c r="AS567" s="1" t="s">
        <v>4981</v>
      </c>
      <c r="BD567" s="1" t="s">
        <v>4981</v>
      </c>
      <c r="BI567" s="1" t="s">
        <v>4981</v>
      </c>
      <c r="BL567" s="1" t="s">
        <v>4994</v>
      </c>
      <c r="BM567" s="1" t="s">
        <v>138</v>
      </c>
      <c r="BO567" s="1" t="s">
        <v>138</v>
      </c>
      <c r="BP567" s="1" t="s">
        <v>5038</v>
      </c>
      <c r="BQ567" s="1" t="s">
        <v>206</v>
      </c>
      <c r="BR567" s="1" t="s">
        <v>393</v>
      </c>
      <c r="BT567" s="1" t="s">
        <v>206</v>
      </c>
      <c r="BU567" s="1" t="s">
        <v>394</v>
      </c>
      <c r="BW567" s="2" t="s">
        <v>207</v>
      </c>
    </row>
    <row r="568" spans="4:75">
      <c r="D568" s="12" t="s">
        <v>375</v>
      </c>
      <c r="E568" s="1" t="s">
        <v>194</v>
      </c>
      <c r="F568" s="1"/>
      <c r="G568" s="1" t="s">
        <v>5039</v>
      </c>
      <c r="H568" s="1" t="s">
        <v>377</v>
      </c>
      <c r="I568" s="2">
        <v>13.99</v>
      </c>
      <c r="J568" s="2">
        <v>0.06</v>
      </c>
      <c r="K568" s="1" t="s">
        <v>5040</v>
      </c>
      <c r="L568" s="1" t="s">
        <v>5041</v>
      </c>
      <c r="M568" s="1" t="s">
        <v>5042</v>
      </c>
      <c r="N568" s="1" t="s">
        <v>5043</v>
      </c>
      <c r="O568" s="1" t="s">
        <v>5044</v>
      </c>
      <c r="P568" s="1" t="s">
        <v>5045</v>
      </c>
      <c r="Q568" s="1" t="s">
        <v>5046</v>
      </c>
      <c r="R568" s="1" t="s">
        <v>5047</v>
      </c>
      <c r="S568" s="1" t="s">
        <v>5048</v>
      </c>
      <c r="T568" s="1" t="s">
        <v>5049</v>
      </c>
      <c r="Y568" s="1" t="s">
        <v>380</v>
      </c>
      <c r="Z568" s="1" t="s">
        <v>381</v>
      </c>
      <c r="AA568" s="1" t="s">
        <v>5050</v>
      </c>
      <c r="AB568" s="1" t="s">
        <v>5051</v>
      </c>
      <c r="AC568" s="1" t="s">
        <v>5052</v>
      </c>
      <c r="AD568" s="1" t="s">
        <v>5053</v>
      </c>
      <c r="AE568" s="1" t="s">
        <v>408</v>
      </c>
      <c r="AF568" s="2">
        <v>13.99</v>
      </c>
      <c r="AG568" s="1" t="s">
        <v>387</v>
      </c>
      <c r="AH568" s="1" t="s">
        <v>388</v>
      </c>
      <c r="AI568" s="1" t="s">
        <v>389</v>
      </c>
      <c r="AM568" s="1" t="s">
        <v>409</v>
      </c>
      <c r="AO568" s="1" t="s">
        <v>798</v>
      </c>
      <c r="AQ568" s="1" t="s">
        <v>391</v>
      </c>
      <c r="AS568" s="1" t="s">
        <v>5039</v>
      </c>
      <c r="BD568" s="1" t="s">
        <v>5039</v>
      </c>
      <c r="BI568" s="1" t="s">
        <v>5039</v>
      </c>
      <c r="BL568" s="1" t="s">
        <v>5054</v>
      </c>
      <c r="BM568" s="1" t="s">
        <v>138</v>
      </c>
      <c r="BO568" s="1" t="s">
        <v>138</v>
      </c>
      <c r="BP568" s="1" t="s">
        <v>5055</v>
      </c>
      <c r="BQ568" s="1" t="s">
        <v>206</v>
      </c>
      <c r="BR568" s="1" t="s">
        <v>393</v>
      </c>
      <c r="BT568" s="1" t="s">
        <v>206</v>
      </c>
      <c r="BU568" s="1" t="s">
        <v>394</v>
      </c>
      <c r="BW568" s="2" t="s">
        <v>207</v>
      </c>
    </row>
    <row r="569" spans="4:75">
      <c r="D569" s="12" t="s">
        <v>375</v>
      </c>
      <c r="E569" s="1" t="s">
        <v>194</v>
      </c>
      <c r="F569" s="1"/>
      <c r="G569" s="1" t="s">
        <v>5039</v>
      </c>
      <c r="H569" s="1" t="s">
        <v>377</v>
      </c>
      <c r="I569" s="2">
        <v>13.99</v>
      </c>
      <c r="J569" s="2">
        <v>0.06</v>
      </c>
      <c r="K569" s="1" t="s">
        <v>5040</v>
      </c>
      <c r="L569" s="1" t="s">
        <v>5056</v>
      </c>
      <c r="M569" s="1" t="s">
        <v>5057</v>
      </c>
      <c r="N569" s="1" t="s">
        <v>5058</v>
      </c>
      <c r="O569" s="1" t="s">
        <v>5059</v>
      </c>
      <c r="P569" s="1" t="s">
        <v>5060</v>
      </c>
      <c r="Q569" s="1" t="s">
        <v>5061</v>
      </c>
      <c r="R569" s="1" t="s">
        <v>5062</v>
      </c>
      <c r="S569" s="1" t="s">
        <v>5063</v>
      </c>
      <c r="T569" s="1" t="s">
        <v>5064</v>
      </c>
      <c r="Y569" s="1" t="s">
        <v>380</v>
      </c>
      <c r="Z569" s="1" t="s">
        <v>381</v>
      </c>
      <c r="AA569" s="1" t="s">
        <v>5050</v>
      </c>
      <c r="AB569" s="1" t="s">
        <v>5051</v>
      </c>
      <c r="AC569" s="1" t="s">
        <v>5052</v>
      </c>
      <c r="AD569" s="1" t="s">
        <v>5053</v>
      </c>
      <c r="AE569" s="1" t="s">
        <v>408</v>
      </c>
      <c r="AF569" s="2">
        <v>13.99</v>
      </c>
      <c r="AG569" s="1" t="s">
        <v>387</v>
      </c>
      <c r="AH569" s="1" t="s">
        <v>388</v>
      </c>
      <c r="AI569" s="1" t="s">
        <v>389</v>
      </c>
      <c r="AM569" s="1" t="s">
        <v>421</v>
      </c>
      <c r="AO569" s="1" t="s">
        <v>798</v>
      </c>
      <c r="AQ569" s="1" t="s">
        <v>391</v>
      </c>
      <c r="AS569" s="1" t="s">
        <v>5039</v>
      </c>
      <c r="BD569" s="1" t="s">
        <v>5039</v>
      </c>
      <c r="BI569" s="1" t="s">
        <v>5039</v>
      </c>
      <c r="BL569" s="1" t="s">
        <v>5054</v>
      </c>
      <c r="BM569" s="1" t="s">
        <v>138</v>
      </c>
      <c r="BO569" s="1" t="s">
        <v>138</v>
      </c>
      <c r="BP569" s="1" t="s">
        <v>5065</v>
      </c>
      <c r="BQ569" s="1" t="s">
        <v>206</v>
      </c>
      <c r="BR569" s="1" t="s">
        <v>393</v>
      </c>
      <c r="BT569" s="1" t="s">
        <v>206</v>
      </c>
      <c r="BU569" s="1" t="s">
        <v>394</v>
      </c>
      <c r="BW569" s="2" t="s">
        <v>207</v>
      </c>
    </row>
    <row r="570" spans="4:75">
      <c r="D570" s="12" t="s">
        <v>375</v>
      </c>
      <c r="E570" s="1" t="s">
        <v>194</v>
      </c>
      <c r="F570" s="1"/>
      <c r="G570" s="1" t="s">
        <v>5039</v>
      </c>
      <c r="H570" s="1" t="s">
        <v>377</v>
      </c>
      <c r="I570" s="2">
        <v>13.99</v>
      </c>
      <c r="J570" s="2">
        <v>0.07</v>
      </c>
      <c r="K570" s="1" t="s">
        <v>5040</v>
      </c>
      <c r="L570" s="1" t="s">
        <v>5066</v>
      </c>
      <c r="M570" s="1" t="s">
        <v>5067</v>
      </c>
      <c r="N570" s="1" t="s">
        <v>5068</v>
      </c>
      <c r="O570" s="1" t="s">
        <v>5069</v>
      </c>
      <c r="P570" s="1" t="s">
        <v>5070</v>
      </c>
      <c r="Q570" s="1" t="s">
        <v>5071</v>
      </c>
      <c r="R570" s="1" t="s">
        <v>5072</v>
      </c>
      <c r="S570" s="1" t="s">
        <v>5073</v>
      </c>
      <c r="T570" s="1" t="s">
        <v>5074</v>
      </c>
      <c r="Y570" s="1" t="s">
        <v>380</v>
      </c>
      <c r="Z570" s="1" t="s">
        <v>381</v>
      </c>
      <c r="AA570" s="1" t="s">
        <v>5050</v>
      </c>
      <c r="AB570" s="1" t="s">
        <v>5051</v>
      </c>
      <c r="AC570" s="1" t="s">
        <v>5052</v>
      </c>
      <c r="AD570" s="1" t="s">
        <v>5053</v>
      </c>
      <c r="AE570" s="1" t="s">
        <v>408</v>
      </c>
      <c r="AF570" s="2">
        <v>13.99</v>
      </c>
      <c r="AG570" s="1" t="s">
        <v>387</v>
      </c>
      <c r="AH570" s="1" t="s">
        <v>388</v>
      </c>
      <c r="AI570" s="1" t="s">
        <v>389</v>
      </c>
      <c r="AM570" s="1" t="s">
        <v>458</v>
      </c>
      <c r="AO570" s="1" t="s">
        <v>798</v>
      </c>
      <c r="AQ570" s="1" t="s">
        <v>391</v>
      </c>
      <c r="AS570" s="1" t="s">
        <v>5039</v>
      </c>
      <c r="BD570" s="1" t="s">
        <v>5039</v>
      </c>
      <c r="BI570" s="1" t="s">
        <v>5039</v>
      </c>
      <c r="BL570" s="1" t="s">
        <v>5054</v>
      </c>
      <c r="BM570" s="1" t="s">
        <v>138</v>
      </c>
      <c r="BO570" s="1" t="s">
        <v>138</v>
      </c>
      <c r="BP570" s="1" t="s">
        <v>5075</v>
      </c>
      <c r="BQ570" s="1" t="s">
        <v>206</v>
      </c>
      <c r="BR570" s="1" t="s">
        <v>393</v>
      </c>
      <c r="BT570" s="1" t="s">
        <v>206</v>
      </c>
      <c r="BU570" s="1" t="s">
        <v>394</v>
      </c>
      <c r="BW570" s="2" t="s">
        <v>207</v>
      </c>
    </row>
    <row r="571" spans="4:75">
      <c r="D571" s="12" t="s">
        <v>375</v>
      </c>
      <c r="E571" s="1" t="s">
        <v>194</v>
      </c>
      <c r="F571" s="1"/>
      <c r="G571" s="1" t="s">
        <v>5039</v>
      </c>
      <c r="H571" s="1" t="s">
        <v>377</v>
      </c>
      <c r="I571" s="2">
        <v>13.99</v>
      </c>
      <c r="J571" s="2">
        <v>0.05</v>
      </c>
      <c r="K571" s="1" t="s">
        <v>5040</v>
      </c>
      <c r="L571" s="1" t="s">
        <v>5076</v>
      </c>
      <c r="M571" s="1" t="s">
        <v>5077</v>
      </c>
      <c r="N571" s="1" t="s">
        <v>5078</v>
      </c>
      <c r="O571" s="1" t="s">
        <v>5079</v>
      </c>
      <c r="P571" s="1" t="s">
        <v>5080</v>
      </c>
      <c r="Q571" s="1" t="s">
        <v>5081</v>
      </c>
      <c r="R571" s="1" t="s">
        <v>5082</v>
      </c>
      <c r="S571" s="1" t="s">
        <v>5083</v>
      </c>
      <c r="T571" s="1" t="s">
        <v>5084</v>
      </c>
      <c r="Y571" s="1" t="s">
        <v>380</v>
      </c>
      <c r="Z571" s="1" t="s">
        <v>381</v>
      </c>
      <c r="AA571" s="1" t="s">
        <v>5050</v>
      </c>
      <c r="AB571" s="1" t="s">
        <v>5051</v>
      </c>
      <c r="AC571" s="1" t="s">
        <v>5052</v>
      </c>
      <c r="AD571" s="1" t="s">
        <v>5053</v>
      </c>
      <c r="AE571" s="1" t="s">
        <v>408</v>
      </c>
      <c r="AF571" s="2">
        <v>13.99</v>
      </c>
      <c r="AG571" s="1" t="s">
        <v>387</v>
      </c>
      <c r="AH571" s="1" t="s">
        <v>388</v>
      </c>
      <c r="AI571" s="1" t="s">
        <v>389</v>
      </c>
      <c r="AM571" s="1" t="s">
        <v>862</v>
      </c>
      <c r="AO571" s="1" t="s">
        <v>798</v>
      </c>
      <c r="AQ571" s="1" t="s">
        <v>391</v>
      </c>
      <c r="AS571" s="1" t="s">
        <v>5039</v>
      </c>
      <c r="BD571" s="1" t="s">
        <v>5039</v>
      </c>
      <c r="BI571" s="1" t="s">
        <v>5039</v>
      </c>
      <c r="BL571" s="1" t="s">
        <v>5054</v>
      </c>
      <c r="BM571" s="1" t="s">
        <v>138</v>
      </c>
      <c r="BO571" s="1" t="s">
        <v>138</v>
      </c>
      <c r="BP571" s="1" t="s">
        <v>5085</v>
      </c>
      <c r="BQ571" s="1" t="s">
        <v>206</v>
      </c>
      <c r="BR571" s="1" t="s">
        <v>393</v>
      </c>
      <c r="BT571" s="1" t="s">
        <v>206</v>
      </c>
      <c r="BU571" s="1" t="s">
        <v>394</v>
      </c>
      <c r="BW571" s="2" t="s">
        <v>207</v>
      </c>
    </row>
    <row r="572" spans="4:75">
      <c r="D572" s="12" t="s">
        <v>375</v>
      </c>
      <c r="E572" s="1" t="s">
        <v>194</v>
      </c>
      <c r="F572" s="1"/>
      <c r="G572" s="1" t="s">
        <v>5039</v>
      </c>
      <c r="H572" s="1" t="s">
        <v>377</v>
      </c>
      <c r="I572" s="2">
        <v>13.99</v>
      </c>
      <c r="J572" s="2">
        <v>0.08</v>
      </c>
      <c r="K572" s="1" t="s">
        <v>5040</v>
      </c>
      <c r="L572" s="1" t="s">
        <v>5086</v>
      </c>
      <c r="M572" s="1" t="s">
        <v>5087</v>
      </c>
      <c r="N572" s="1" t="s">
        <v>5088</v>
      </c>
      <c r="O572" s="1" t="s">
        <v>5089</v>
      </c>
      <c r="P572" s="1" t="s">
        <v>5090</v>
      </c>
      <c r="Q572" s="1" t="s">
        <v>5091</v>
      </c>
      <c r="R572" s="1" t="s">
        <v>5092</v>
      </c>
      <c r="S572" s="1" t="s">
        <v>5093</v>
      </c>
      <c r="T572" s="1" t="s">
        <v>5094</v>
      </c>
      <c r="Y572" s="1" t="s">
        <v>380</v>
      </c>
      <c r="Z572" s="1" t="s">
        <v>381</v>
      </c>
      <c r="AA572" s="1" t="s">
        <v>5050</v>
      </c>
      <c r="AB572" s="1" t="s">
        <v>5051</v>
      </c>
      <c r="AC572" s="1" t="s">
        <v>5052</v>
      </c>
      <c r="AD572" s="1" t="s">
        <v>5053</v>
      </c>
      <c r="AE572" s="1" t="s">
        <v>408</v>
      </c>
      <c r="AF572" s="2">
        <v>13.99</v>
      </c>
      <c r="AG572" s="1" t="s">
        <v>387</v>
      </c>
      <c r="AH572" s="1" t="s">
        <v>388</v>
      </c>
      <c r="AI572" s="1" t="s">
        <v>389</v>
      </c>
      <c r="AM572" s="1" t="s">
        <v>494</v>
      </c>
      <c r="AO572" s="1" t="s">
        <v>798</v>
      </c>
      <c r="AQ572" s="1" t="s">
        <v>391</v>
      </c>
      <c r="AS572" s="1" t="s">
        <v>5039</v>
      </c>
      <c r="BD572" s="1" t="s">
        <v>5039</v>
      </c>
      <c r="BI572" s="1" t="s">
        <v>5039</v>
      </c>
      <c r="BL572" s="1" t="s">
        <v>5054</v>
      </c>
      <c r="BM572" s="1" t="s">
        <v>138</v>
      </c>
      <c r="BO572" s="1" t="s">
        <v>138</v>
      </c>
      <c r="BP572" s="1" t="s">
        <v>5095</v>
      </c>
      <c r="BQ572" s="1" t="s">
        <v>206</v>
      </c>
      <c r="BR572" s="1" t="s">
        <v>393</v>
      </c>
      <c r="BT572" s="1" t="s">
        <v>206</v>
      </c>
      <c r="BU572" s="1" t="s">
        <v>394</v>
      </c>
      <c r="BW572" s="2" t="s">
        <v>207</v>
      </c>
    </row>
    <row r="573" spans="4:75">
      <c r="D573" s="12" t="s">
        <v>375</v>
      </c>
      <c r="E573" s="1" t="s">
        <v>194</v>
      </c>
      <c r="F573" s="1"/>
      <c r="G573" s="1" t="s">
        <v>5039</v>
      </c>
      <c r="H573" s="1" t="s">
        <v>377</v>
      </c>
      <c r="I573" s="2">
        <v>14.99</v>
      </c>
      <c r="J573" s="2">
        <v>0.12</v>
      </c>
      <c r="K573" s="1" t="s">
        <v>5040</v>
      </c>
      <c r="L573" s="1" t="s">
        <v>5096</v>
      </c>
      <c r="M573" s="1" t="s">
        <v>5097</v>
      </c>
      <c r="N573" s="1" t="s">
        <v>5098</v>
      </c>
      <c r="O573" s="1" t="s">
        <v>5099</v>
      </c>
      <c r="P573" s="1" t="s">
        <v>5100</v>
      </c>
      <c r="Q573" s="1" t="s">
        <v>5101</v>
      </c>
      <c r="R573" s="1" t="s">
        <v>5102</v>
      </c>
      <c r="S573" s="1" t="s">
        <v>5103</v>
      </c>
      <c r="T573" s="1" t="s">
        <v>5104</v>
      </c>
      <c r="Y573" s="1" t="s">
        <v>380</v>
      </c>
      <c r="Z573" s="1" t="s">
        <v>381</v>
      </c>
      <c r="AA573" s="1" t="s">
        <v>5050</v>
      </c>
      <c r="AB573" s="1" t="s">
        <v>5051</v>
      </c>
      <c r="AC573" s="1" t="s">
        <v>5052</v>
      </c>
      <c r="AD573" s="1" t="s">
        <v>5053</v>
      </c>
      <c r="AE573" s="1" t="s">
        <v>408</v>
      </c>
      <c r="AF573" s="2">
        <v>14.99</v>
      </c>
      <c r="AG573" s="1" t="s">
        <v>387</v>
      </c>
      <c r="AH573" s="1" t="s">
        <v>388</v>
      </c>
      <c r="AI573" s="1" t="s">
        <v>389</v>
      </c>
      <c r="AM573" s="1" t="s">
        <v>875</v>
      </c>
      <c r="AO573" s="1" t="s">
        <v>798</v>
      </c>
      <c r="AQ573" s="1" t="s">
        <v>391</v>
      </c>
      <c r="AS573" s="1" t="s">
        <v>5039</v>
      </c>
      <c r="BD573" s="1" t="s">
        <v>5039</v>
      </c>
      <c r="BI573" s="1" t="s">
        <v>5039</v>
      </c>
      <c r="BL573" s="1" t="s">
        <v>5054</v>
      </c>
      <c r="BM573" s="1" t="s">
        <v>138</v>
      </c>
      <c r="BO573" s="1" t="s">
        <v>138</v>
      </c>
      <c r="BP573" s="1" t="s">
        <v>5105</v>
      </c>
      <c r="BQ573" s="1" t="s">
        <v>206</v>
      </c>
      <c r="BR573" s="1" t="s">
        <v>393</v>
      </c>
      <c r="BT573" s="1" t="s">
        <v>206</v>
      </c>
      <c r="BU573" s="1" t="s">
        <v>394</v>
      </c>
      <c r="BW573" s="2" t="s">
        <v>207</v>
      </c>
    </row>
    <row r="574" spans="4:75">
      <c r="D574" s="12" t="s">
        <v>375</v>
      </c>
      <c r="E574" s="1" t="s">
        <v>194</v>
      </c>
      <c r="F574" s="1"/>
      <c r="G574" s="1" t="s">
        <v>5039</v>
      </c>
      <c r="H574" s="1" t="s">
        <v>377</v>
      </c>
      <c r="I574" s="2">
        <v>13.99</v>
      </c>
      <c r="J574" s="2">
        <v>0.06</v>
      </c>
      <c r="K574" s="1" t="s">
        <v>5040</v>
      </c>
      <c r="L574" s="1" t="s">
        <v>5106</v>
      </c>
      <c r="M574" s="1" t="s">
        <v>5107</v>
      </c>
      <c r="N574" s="1" t="s">
        <v>5108</v>
      </c>
      <c r="O574" s="1" t="s">
        <v>5109</v>
      </c>
      <c r="P574" s="1" t="s">
        <v>5110</v>
      </c>
      <c r="Q574" s="1" t="s">
        <v>5111</v>
      </c>
      <c r="R574" s="1" t="s">
        <v>5112</v>
      </c>
      <c r="S574" s="1" t="s">
        <v>5113</v>
      </c>
      <c r="T574" s="1" t="s">
        <v>5114</v>
      </c>
      <c r="Y574" s="1" t="s">
        <v>380</v>
      </c>
      <c r="Z574" s="1" t="s">
        <v>381</v>
      </c>
      <c r="AA574" s="1" t="s">
        <v>5050</v>
      </c>
      <c r="AB574" s="1" t="s">
        <v>5051</v>
      </c>
      <c r="AC574" s="1" t="s">
        <v>5052</v>
      </c>
      <c r="AD574" s="1" t="s">
        <v>5053</v>
      </c>
      <c r="AE574" s="1" t="s">
        <v>408</v>
      </c>
      <c r="AF574" s="2">
        <v>13.99</v>
      </c>
      <c r="AG574" s="1" t="s">
        <v>387</v>
      </c>
      <c r="AH574" s="1" t="s">
        <v>388</v>
      </c>
      <c r="AI574" s="1" t="s">
        <v>389</v>
      </c>
      <c r="AM574" s="1" t="s">
        <v>941</v>
      </c>
      <c r="AO574" s="1" t="s">
        <v>798</v>
      </c>
      <c r="AQ574" s="1" t="s">
        <v>391</v>
      </c>
      <c r="AS574" s="1" t="s">
        <v>5039</v>
      </c>
      <c r="BD574" s="1" t="s">
        <v>5039</v>
      </c>
      <c r="BI574" s="1" t="s">
        <v>5039</v>
      </c>
      <c r="BL574" s="1" t="s">
        <v>5054</v>
      </c>
      <c r="BM574" s="1" t="s">
        <v>138</v>
      </c>
      <c r="BO574" s="1" t="s">
        <v>138</v>
      </c>
      <c r="BP574" s="1" t="s">
        <v>5115</v>
      </c>
      <c r="BQ574" s="1" t="s">
        <v>206</v>
      </c>
      <c r="BR574" s="1" t="s">
        <v>393</v>
      </c>
      <c r="BT574" s="1" t="s">
        <v>206</v>
      </c>
      <c r="BU574" s="1" t="s">
        <v>394</v>
      </c>
      <c r="BW574" s="2" t="s">
        <v>207</v>
      </c>
    </row>
    <row r="575" spans="4:75">
      <c r="D575" s="12" t="s">
        <v>375</v>
      </c>
      <c r="E575" s="1" t="s">
        <v>194</v>
      </c>
      <c r="F575" s="1"/>
      <c r="G575" s="1" t="s">
        <v>5039</v>
      </c>
      <c r="H575" s="1" t="s">
        <v>377</v>
      </c>
      <c r="I575" s="2">
        <v>14.99</v>
      </c>
      <c r="J575" s="2">
        <v>0.12</v>
      </c>
      <c r="K575" s="1" t="s">
        <v>5040</v>
      </c>
      <c r="L575" s="1" t="s">
        <v>5116</v>
      </c>
      <c r="M575" s="1" t="s">
        <v>5117</v>
      </c>
      <c r="N575" s="1" t="s">
        <v>5118</v>
      </c>
      <c r="O575" s="1" t="s">
        <v>5119</v>
      </c>
      <c r="P575" s="1" t="s">
        <v>5120</v>
      </c>
      <c r="Q575" s="1" t="s">
        <v>5121</v>
      </c>
      <c r="R575" s="1" t="s">
        <v>5122</v>
      </c>
      <c r="S575" s="1" t="s">
        <v>5123</v>
      </c>
      <c r="T575" s="1" t="s">
        <v>5124</v>
      </c>
      <c r="Y575" s="1" t="s">
        <v>380</v>
      </c>
      <c r="Z575" s="1" t="s">
        <v>381</v>
      </c>
      <c r="AA575" s="1" t="s">
        <v>5050</v>
      </c>
      <c r="AB575" s="1" t="s">
        <v>5051</v>
      </c>
      <c r="AC575" s="1" t="s">
        <v>5052</v>
      </c>
      <c r="AD575" s="1" t="s">
        <v>5053</v>
      </c>
      <c r="AE575" s="1" t="s">
        <v>408</v>
      </c>
      <c r="AF575" s="2">
        <v>14.99</v>
      </c>
      <c r="AG575" s="1" t="s">
        <v>387</v>
      </c>
      <c r="AH575" s="1" t="s">
        <v>388</v>
      </c>
      <c r="AI575" s="1" t="s">
        <v>389</v>
      </c>
      <c r="AM575" s="1" t="s">
        <v>561</v>
      </c>
      <c r="AO575" s="1" t="s">
        <v>798</v>
      </c>
      <c r="AQ575" s="1" t="s">
        <v>391</v>
      </c>
      <c r="AS575" s="1" t="s">
        <v>5039</v>
      </c>
      <c r="BD575" s="1" t="s">
        <v>5039</v>
      </c>
      <c r="BI575" s="1" t="s">
        <v>5039</v>
      </c>
      <c r="BL575" s="1" t="s">
        <v>5054</v>
      </c>
      <c r="BM575" s="1" t="s">
        <v>138</v>
      </c>
      <c r="BO575" s="1" t="s">
        <v>138</v>
      </c>
      <c r="BP575" s="1" t="s">
        <v>5125</v>
      </c>
      <c r="BQ575" s="1" t="s">
        <v>206</v>
      </c>
      <c r="BR575" s="1" t="s">
        <v>393</v>
      </c>
      <c r="BT575" s="1" t="s">
        <v>206</v>
      </c>
      <c r="BU575" s="1" t="s">
        <v>394</v>
      </c>
      <c r="BW575" s="2" t="s">
        <v>207</v>
      </c>
    </row>
    <row r="576" spans="4:75">
      <c r="D576" s="12" t="s">
        <v>375</v>
      </c>
      <c r="E576" s="1" t="s">
        <v>194</v>
      </c>
      <c r="F576" s="1"/>
      <c r="G576" s="1" t="s">
        <v>5039</v>
      </c>
      <c r="H576" s="1" t="s">
        <v>377</v>
      </c>
      <c r="I576" s="2">
        <v>13.99</v>
      </c>
      <c r="J576" s="2">
        <v>0.08</v>
      </c>
      <c r="K576" s="1" t="s">
        <v>5040</v>
      </c>
      <c r="L576" s="1" t="s">
        <v>5126</v>
      </c>
      <c r="M576" s="1" t="s">
        <v>5127</v>
      </c>
      <c r="N576" s="1" t="s">
        <v>5128</v>
      </c>
      <c r="O576" s="1" t="s">
        <v>5129</v>
      </c>
      <c r="P576" s="1" t="s">
        <v>5130</v>
      </c>
      <c r="Q576" s="1" t="s">
        <v>5131</v>
      </c>
      <c r="R576" s="1" t="s">
        <v>5132</v>
      </c>
      <c r="S576" s="1" t="s">
        <v>5133</v>
      </c>
      <c r="T576" s="1" t="s">
        <v>5134</v>
      </c>
      <c r="Y576" s="1" t="s">
        <v>380</v>
      </c>
      <c r="Z576" s="1" t="s">
        <v>381</v>
      </c>
      <c r="AA576" s="1" t="s">
        <v>5050</v>
      </c>
      <c r="AB576" s="1" t="s">
        <v>5051</v>
      </c>
      <c r="AC576" s="1" t="s">
        <v>5052</v>
      </c>
      <c r="AD576" s="1" t="s">
        <v>5053</v>
      </c>
      <c r="AE576" s="1" t="s">
        <v>408</v>
      </c>
      <c r="AF576" s="2">
        <v>13.99</v>
      </c>
      <c r="AG576" s="1" t="s">
        <v>387</v>
      </c>
      <c r="AH576" s="1" t="s">
        <v>388</v>
      </c>
      <c r="AI576" s="1" t="s">
        <v>389</v>
      </c>
      <c r="AM576" s="1" t="s">
        <v>500</v>
      </c>
      <c r="AO576" s="1" t="s">
        <v>798</v>
      </c>
      <c r="AQ576" s="1" t="s">
        <v>391</v>
      </c>
      <c r="AS576" s="1" t="s">
        <v>5039</v>
      </c>
      <c r="BD576" s="1" t="s">
        <v>5039</v>
      </c>
      <c r="BI576" s="1" t="s">
        <v>5039</v>
      </c>
      <c r="BL576" s="1" t="s">
        <v>5054</v>
      </c>
      <c r="BM576" s="1" t="s">
        <v>138</v>
      </c>
      <c r="BO576" s="1" t="s">
        <v>138</v>
      </c>
      <c r="BP576" s="1" t="s">
        <v>5135</v>
      </c>
      <c r="BQ576" s="1" t="s">
        <v>206</v>
      </c>
      <c r="BR576" s="1" t="s">
        <v>393</v>
      </c>
      <c r="BT576" s="1" t="s">
        <v>206</v>
      </c>
      <c r="BU576" s="1" t="s">
        <v>394</v>
      </c>
      <c r="BW576" s="2" t="s">
        <v>207</v>
      </c>
    </row>
    <row r="577" spans="4:75">
      <c r="D577" s="12" t="s">
        <v>375</v>
      </c>
      <c r="E577" s="1" t="s">
        <v>194</v>
      </c>
      <c r="F577" s="1"/>
      <c r="G577" s="1" t="s">
        <v>5136</v>
      </c>
      <c r="H577" s="1" t="s">
        <v>377</v>
      </c>
      <c r="I577" s="2">
        <v>23.99</v>
      </c>
      <c r="J577" s="2">
        <v>0.18</v>
      </c>
      <c r="K577" s="1" t="s">
        <v>5137</v>
      </c>
      <c r="L577" s="1" t="s">
        <v>5138</v>
      </c>
      <c r="M577" s="1" t="s">
        <v>5139</v>
      </c>
      <c r="N577" s="1" t="s">
        <v>5140</v>
      </c>
      <c r="O577" s="1" t="s">
        <v>5141</v>
      </c>
      <c r="P577" s="1" t="s">
        <v>5142</v>
      </c>
      <c r="Y577" s="1" t="s">
        <v>380</v>
      </c>
      <c r="Z577" s="1" t="s">
        <v>381</v>
      </c>
      <c r="AA577" s="1" t="s">
        <v>5143</v>
      </c>
      <c r="AB577" s="1" t="s">
        <v>5144</v>
      </c>
      <c r="AC577" s="1" t="s">
        <v>5145</v>
      </c>
      <c r="AD577" s="1" t="s">
        <v>5146</v>
      </c>
      <c r="AE577" s="1" t="s">
        <v>5147</v>
      </c>
      <c r="AF577" s="2">
        <v>23.99</v>
      </c>
      <c r="AG577" s="1" t="s">
        <v>387</v>
      </c>
      <c r="AH577" s="1" t="s">
        <v>388</v>
      </c>
      <c r="AI577" s="1" t="s">
        <v>389</v>
      </c>
      <c r="AM577" s="1" t="s">
        <v>409</v>
      </c>
      <c r="AO577" s="1" t="s">
        <v>390</v>
      </c>
      <c r="AQ577" s="1" t="s">
        <v>5148</v>
      </c>
      <c r="AS577" s="1" t="s">
        <v>5136</v>
      </c>
      <c r="BD577" s="1" t="s">
        <v>5136</v>
      </c>
      <c r="BI577" s="1" t="s">
        <v>5136</v>
      </c>
      <c r="BL577" s="1" t="s">
        <v>5149</v>
      </c>
      <c r="BM577" s="1" t="s">
        <v>138</v>
      </c>
      <c r="BO577" s="1" t="s">
        <v>138</v>
      </c>
      <c r="BP577" s="1" t="s">
        <v>5150</v>
      </c>
      <c r="BQ577" s="1" t="s">
        <v>206</v>
      </c>
      <c r="BR577" s="1" t="s">
        <v>393</v>
      </c>
      <c r="BT577" s="1" t="s">
        <v>206</v>
      </c>
      <c r="BU577" s="1" t="s">
        <v>394</v>
      </c>
      <c r="BW577" s="2" t="s">
        <v>207</v>
      </c>
    </row>
    <row r="578" spans="4:75">
      <c r="D578" s="12" t="s">
        <v>375</v>
      </c>
      <c r="E578" s="1" t="s">
        <v>194</v>
      </c>
      <c r="F578" s="1"/>
      <c r="G578" s="1" t="s">
        <v>5136</v>
      </c>
      <c r="H578" s="1" t="s">
        <v>377</v>
      </c>
      <c r="I578" s="2">
        <v>23.99</v>
      </c>
      <c r="J578" s="2">
        <v>0.18</v>
      </c>
      <c r="K578" s="1" t="s">
        <v>5137</v>
      </c>
      <c r="L578" s="1" t="s">
        <v>5151</v>
      </c>
      <c r="M578" s="1" t="s">
        <v>5152</v>
      </c>
      <c r="N578" s="1" t="s">
        <v>5153</v>
      </c>
      <c r="O578" s="1" t="s">
        <v>5154</v>
      </c>
      <c r="P578" s="1" t="s">
        <v>5155</v>
      </c>
      <c r="Y578" s="1" t="s">
        <v>380</v>
      </c>
      <c r="Z578" s="1" t="s">
        <v>381</v>
      </c>
      <c r="AA578" s="1" t="s">
        <v>5143</v>
      </c>
      <c r="AB578" s="1" t="s">
        <v>5144</v>
      </c>
      <c r="AC578" s="1" t="s">
        <v>5145</v>
      </c>
      <c r="AD578" s="1" t="s">
        <v>5146</v>
      </c>
      <c r="AE578" s="1" t="s">
        <v>5147</v>
      </c>
      <c r="AF578" s="2">
        <v>23.99</v>
      </c>
      <c r="AG578" s="1" t="s">
        <v>387</v>
      </c>
      <c r="AH578" s="1" t="s">
        <v>388</v>
      </c>
      <c r="AI578" s="1" t="s">
        <v>389</v>
      </c>
      <c r="AM578" s="1" t="s">
        <v>421</v>
      </c>
      <c r="AO578" s="1" t="s">
        <v>390</v>
      </c>
      <c r="AQ578" s="1" t="s">
        <v>5148</v>
      </c>
      <c r="AS578" s="1" t="s">
        <v>5136</v>
      </c>
      <c r="BD578" s="1" t="s">
        <v>5136</v>
      </c>
      <c r="BI578" s="1" t="s">
        <v>5136</v>
      </c>
      <c r="BL578" s="1" t="s">
        <v>5149</v>
      </c>
      <c r="BM578" s="1" t="s">
        <v>138</v>
      </c>
      <c r="BO578" s="1" t="s">
        <v>138</v>
      </c>
      <c r="BP578" s="1" t="s">
        <v>5156</v>
      </c>
      <c r="BQ578" s="1" t="s">
        <v>206</v>
      </c>
      <c r="BR578" s="1" t="s">
        <v>393</v>
      </c>
      <c r="BT578" s="1" t="s">
        <v>206</v>
      </c>
      <c r="BU578" s="1" t="s">
        <v>394</v>
      </c>
      <c r="BW578" s="2" t="s">
        <v>207</v>
      </c>
    </row>
    <row r="579" spans="4:75">
      <c r="D579" s="12" t="s">
        <v>375</v>
      </c>
      <c r="E579" s="1" t="s">
        <v>194</v>
      </c>
      <c r="F579" s="1"/>
      <c r="G579" s="1" t="s">
        <v>5136</v>
      </c>
      <c r="H579" s="1" t="s">
        <v>377</v>
      </c>
      <c r="I579" s="2">
        <v>23.99</v>
      </c>
      <c r="J579" s="2">
        <v>0.18</v>
      </c>
      <c r="K579" s="1" t="s">
        <v>5137</v>
      </c>
      <c r="L579" s="1" t="s">
        <v>5157</v>
      </c>
      <c r="M579" s="1" t="s">
        <v>5158</v>
      </c>
      <c r="N579" s="1" t="s">
        <v>5159</v>
      </c>
      <c r="O579" s="1" t="s">
        <v>5160</v>
      </c>
      <c r="P579" s="1" t="s">
        <v>5161</v>
      </c>
      <c r="Y579" s="1" t="s">
        <v>380</v>
      </c>
      <c r="Z579" s="1" t="s">
        <v>381</v>
      </c>
      <c r="AA579" s="1" t="s">
        <v>5143</v>
      </c>
      <c r="AB579" s="1" t="s">
        <v>5144</v>
      </c>
      <c r="AC579" s="1" t="s">
        <v>5145</v>
      </c>
      <c r="AD579" s="1" t="s">
        <v>5146</v>
      </c>
      <c r="AE579" s="1" t="s">
        <v>5147</v>
      </c>
      <c r="AF579" s="2">
        <v>23.99</v>
      </c>
      <c r="AG579" s="1" t="s">
        <v>387</v>
      </c>
      <c r="AH579" s="1" t="s">
        <v>388</v>
      </c>
      <c r="AI579" s="1" t="s">
        <v>389</v>
      </c>
      <c r="AM579" s="1" t="s">
        <v>458</v>
      </c>
      <c r="AO579" s="1" t="s">
        <v>390</v>
      </c>
      <c r="AQ579" s="1" t="s">
        <v>5148</v>
      </c>
      <c r="AS579" s="1" t="s">
        <v>5136</v>
      </c>
      <c r="BD579" s="1" t="s">
        <v>5136</v>
      </c>
      <c r="BI579" s="1" t="s">
        <v>5136</v>
      </c>
      <c r="BL579" s="1" t="s">
        <v>5149</v>
      </c>
      <c r="BM579" s="1" t="s">
        <v>138</v>
      </c>
      <c r="BO579" s="1" t="s">
        <v>138</v>
      </c>
      <c r="BP579" s="1" t="s">
        <v>5162</v>
      </c>
      <c r="BQ579" s="1" t="s">
        <v>206</v>
      </c>
      <c r="BR579" s="1" t="s">
        <v>393</v>
      </c>
      <c r="BT579" s="1" t="s">
        <v>206</v>
      </c>
      <c r="BU579" s="1" t="s">
        <v>394</v>
      </c>
      <c r="BW579" s="2" t="s">
        <v>207</v>
      </c>
    </row>
    <row r="580" spans="4:75">
      <c r="D580" s="12" t="s">
        <v>375</v>
      </c>
      <c r="E580" s="1" t="s">
        <v>194</v>
      </c>
      <c r="F580" s="1"/>
      <c r="G580" s="1" t="s">
        <v>5136</v>
      </c>
      <c r="H580" s="1" t="s">
        <v>377</v>
      </c>
      <c r="I580" s="2">
        <v>23.99</v>
      </c>
      <c r="J580" s="2">
        <v>0.18</v>
      </c>
      <c r="K580" s="1" t="s">
        <v>5137</v>
      </c>
      <c r="L580" s="1" t="s">
        <v>5163</v>
      </c>
      <c r="M580" s="1" t="s">
        <v>5164</v>
      </c>
      <c r="N580" s="1" t="s">
        <v>5165</v>
      </c>
      <c r="O580" s="1" t="s">
        <v>5166</v>
      </c>
      <c r="P580" s="1" t="s">
        <v>5167</v>
      </c>
      <c r="Y580" s="1" t="s">
        <v>380</v>
      </c>
      <c r="Z580" s="1" t="s">
        <v>381</v>
      </c>
      <c r="AA580" s="1" t="s">
        <v>5143</v>
      </c>
      <c r="AB580" s="1" t="s">
        <v>5144</v>
      </c>
      <c r="AC580" s="1" t="s">
        <v>5145</v>
      </c>
      <c r="AD580" s="1" t="s">
        <v>5146</v>
      </c>
      <c r="AE580" s="1" t="s">
        <v>5147</v>
      </c>
      <c r="AF580" s="2">
        <v>23.99</v>
      </c>
      <c r="AG580" s="1" t="s">
        <v>387</v>
      </c>
      <c r="AH580" s="1" t="s">
        <v>388</v>
      </c>
      <c r="AI580" s="1" t="s">
        <v>389</v>
      </c>
      <c r="AM580" s="1" t="s">
        <v>862</v>
      </c>
      <c r="AO580" s="1" t="s">
        <v>390</v>
      </c>
      <c r="AQ580" s="1" t="s">
        <v>5148</v>
      </c>
      <c r="AS580" s="1" t="s">
        <v>5136</v>
      </c>
      <c r="BD580" s="1" t="s">
        <v>5136</v>
      </c>
      <c r="BI580" s="1" t="s">
        <v>5136</v>
      </c>
      <c r="BL580" s="1" t="s">
        <v>5149</v>
      </c>
      <c r="BM580" s="1" t="s">
        <v>138</v>
      </c>
      <c r="BO580" s="1" t="s">
        <v>138</v>
      </c>
      <c r="BP580" s="1" t="s">
        <v>5168</v>
      </c>
      <c r="BQ580" s="1" t="s">
        <v>206</v>
      </c>
      <c r="BR580" s="1" t="s">
        <v>393</v>
      </c>
      <c r="BT580" s="1" t="s">
        <v>206</v>
      </c>
      <c r="BU580" s="1" t="s">
        <v>394</v>
      </c>
      <c r="BW580" s="2" t="s">
        <v>207</v>
      </c>
    </row>
    <row r="581" spans="4:75">
      <c r="D581" s="12" t="s">
        <v>375</v>
      </c>
      <c r="E581" s="1" t="s">
        <v>194</v>
      </c>
      <c r="F581" s="1"/>
      <c r="G581" s="1" t="s">
        <v>5136</v>
      </c>
      <c r="H581" s="1" t="s">
        <v>377</v>
      </c>
      <c r="I581" s="2">
        <v>23.99</v>
      </c>
      <c r="J581" s="2">
        <v>0.18</v>
      </c>
      <c r="K581" s="1" t="s">
        <v>5137</v>
      </c>
      <c r="L581" s="1" t="s">
        <v>5169</v>
      </c>
      <c r="M581" s="1" t="s">
        <v>5170</v>
      </c>
      <c r="N581" s="1" t="s">
        <v>5171</v>
      </c>
      <c r="O581" s="1" t="s">
        <v>5172</v>
      </c>
      <c r="P581" s="1" t="s">
        <v>5173</v>
      </c>
      <c r="Y581" s="1" t="s">
        <v>380</v>
      </c>
      <c r="Z581" s="1" t="s">
        <v>381</v>
      </c>
      <c r="AA581" s="1" t="s">
        <v>5143</v>
      </c>
      <c r="AB581" s="1" t="s">
        <v>5144</v>
      </c>
      <c r="AC581" s="1" t="s">
        <v>5145</v>
      </c>
      <c r="AD581" s="1" t="s">
        <v>5146</v>
      </c>
      <c r="AE581" s="1" t="s">
        <v>5147</v>
      </c>
      <c r="AF581" s="2">
        <v>23.99</v>
      </c>
      <c r="AG581" s="1" t="s">
        <v>387</v>
      </c>
      <c r="AH581" s="1" t="s">
        <v>388</v>
      </c>
      <c r="AI581" s="1" t="s">
        <v>389</v>
      </c>
      <c r="AM581" s="1" t="s">
        <v>494</v>
      </c>
      <c r="AO581" s="1" t="s">
        <v>390</v>
      </c>
      <c r="AQ581" s="1" t="s">
        <v>5148</v>
      </c>
      <c r="AS581" s="1" t="s">
        <v>5136</v>
      </c>
      <c r="BD581" s="1" t="s">
        <v>5136</v>
      </c>
      <c r="BI581" s="1" t="s">
        <v>5136</v>
      </c>
      <c r="BL581" s="1" t="s">
        <v>5149</v>
      </c>
      <c r="BM581" s="1" t="s">
        <v>138</v>
      </c>
      <c r="BO581" s="1" t="s">
        <v>138</v>
      </c>
      <c r="BP581" s="1" t="s">
        <v>5174</v>
      </c>
      <c r="BQ581" s="1" t="s">
        <v>206</v>
      </c>
      <c r="BR581" s="1" t="s">
        <v>393</v>
      </c>
      <c r="BT581" s="1" t="s">
        <v>206</v>
      </c>
      <c r="BU581" s="1" t="s">
        <v>394</v>
      </c>
      <c r="BW581" s="2" t="s">
        <v>207</v>
      </c>
    </row>
    <row r="582" spans="4:75">
      <c r="D582" s="12" t="s">
        <v>375</v>
      </c>
      <c r="E582" s="1" t="s">
        <v>194</v>
      </c>
      <c r="F582" s="1"/>
      <c r="G582" s="1" t="s">
        <v>5136</v>
      </c>
      <c r="H582" s="1" t="s">
        <v>377</v>
      </c>
      <c r="I582" s="2">
        <v>23.99</v>
      </c>
      <c r="J582" s="2">
        <v>0.18</v>
      </c>
      <c r="K582" s="1" t="s">
        <v>5137</v>
      </c>
      <c r="L582" s="1" t="s">
        <v>5175</v>
      </c>
      <c r="M582" s="1" t="s">
        <v>5176</v>
      </c>
      <c r="N582" s="1" t="s">
        <v>5177</v>
      </c>
      <c r="O582" s="1" t="s">
        <v>5178</v>
      </c>
      <c r="P582" s="1" t="s">
        <v>5179</v>
      </c>
      <c r="Y582" s="1" t="s">
        <v>380</v>
      </c>
      <c r="Z582" s="1" t="s">
        <v>381</v>
      </c>
      <c r="AA582" s="1" t="s">
        <v>5143</v>
      </c>
      <c r="AB582" s="1" t="s">
        <v>5144</v>
      </c>
      <c r="AC582" s="1" t="s">
        <v>5145</v>
      </c>
      <c r="AD582" s="1" t="s">
        <v>5146</v>
      </c>
      <c r="AE582" s="1" t="s">
        <v>5147</v>
      </c>
      <c r="AF582" s="2">
        <v>23.99</v>
      </c>
      <c r="AG582" s="1" t="s">
        <v>387</v>
      </c>
      <c r="AH582" s="1" t="s">
        <v>388</v>
      </c>
      <c r="AI582" s="1" t="s">
        <v>389</v>
      </c>
      <c r="AM582" s="1" t="s">
        <v>875</v>
      </c>
      <c r="AO582" s="1" t="s">
        <v>390</v>
      </c>
      <c r="AQ582" s="1" t="s">
        <v>5148</v>
      </c>
      <c r="AS582" s="1" t="s">
        <v>5136</v>
      </c>
      <c r="BD582" s="1" t="s">
        <v>5136</v>
      </c>
      <c r="BI582" s="1" t="s">
        <v>5136</v>
      </c>
      <c r="BL582" s="1" t="s">
        <v>5149</v>
      </c>
      <c r="BM582" s="1" t="s">
        <v>138</v>
      </c>
      <c r="BO582" s="1" t="s">
        <v>138</v>
      </c>
      <c r="BP582" s="1" t="s">
        <v>5180</v>
      </c>
      <c r="BQ582" s="1" t="s">
        <v>206</v>
      </c>
      <c r="BR582" s="1" t="s">
        <v>393</v>
      </c>
      <c r="BT582" s="1" t="s">
        <v>206</v>
      </c>
      <c r="BU582" s="1" t="s">
        <v>394</v>
      </c>
      <c r="BW582" s="2" t="s">
        <v>207</v>
      </c>
    </row>
    <row r="583" spans="4:75">
      <c r="D583" s="12" t="s">
        <v>375</v>
      </c>
      <c r="E583" s="1" t="s">
        <v>194</v>
      </c>
      <c r="F583" s="1"/>
      <c r="G583" s="1" t="s">
        <v>5136</v>
      </c>
      <c r="H583" s="1" t="s">
        <v>377</v>
      </c>
      <c r="I583" s="2">
        <v>23.99</v>
      </c>
      <c r="J583" s="2">
        <v>0.18</v>
      </c>
      <c r="K583" s="1" t="s">
        <v>5137</v>
      </c>
      <c r="L583" s="1" t="s">
        <v>5181</v>
      </c>
      <c r="M583" s="1" t="s">
        <v>5182</v>
      </c>
      <c r="N583" s="1" t="s">
        <v>5183</v>
      </c>
      <c r="O583" s="1" t="s">
        <v>5184</v>
      </c>
      <c r="P583" s="1" t="s">
        <v>5185</v>
      </c>
      <c r="Y583" s="1" t="s">
        <v>380</v>
      </c>
      <c r="Z583" s="1" t="s">
        <v>381</v>
      </c>
      <c r="AA583" s="1" t="s">
        <v>5143</v>
      </c>
      <c r="AB583" s="1" t="s">
        <v>5144</v>
      </c>
      <c r="AC583" s="1" t="s">
        <v>5145</v>
      </c>
      <c r="AD583" s="1" t="s">
        <v>5146</v>
      </c>
      <c r="AE583" s="1" t="s">
        <v>5147</v>
      </c>
      <c r="AF583" s="2">
        <v>23.99</v>
      </c>
      <c r="AG583" s="1" t="s">
        <v>387</v>
      </c>
      <c r="AH583" s="1" t="s">
        <v>388</v>
      </c>
      <c r="AI583" s="1" t="s">
        <v>389</v>
      </c>
      <c r="AM583" s="1" t="s">
        <v>941</v>
      </c>
      <c r="AO583" s="1" t="s">
        <v>390</v>
      </c>
      <c r="AQ583" s="1" t="s">
        <v>5148</v>
      </c>
      <c r="AS583" s="1" t="s">
        <v>5136</v>
      </c>
      <c r="BD583" s="1" t="s">
        <v>5136</v>
      </c>
      <c r="BI583" s="1" t="s">
        <v>5136</v>
      </c>
      <c r="BL583" s="1" t="s">
        <v>5149</v>
      </c>
      <c r="BM583" s="1" t="s">
        <v>138</v>
      </c>
      <c r="BO583" s="1" t="s">
        <v>138</v>
      </c>
      <c r="BP583" s="1" t="s">
        <v>5186</v>
      </c>
      <c r="BQ583" s="1" t="s">
        <v>206</v>
      </c>
      <c r="BR583" s="1" t="s">
        <v>393</v>
      </c>
      <c r="BT583" s="1" t="s">
        <v>206</v>
      </c>
      <c r="BU583" s="1" t="s">
        <v>394</v>
      </c>
      <c r="BW583" s="2" t="s">
        <v>207</v>
      </c>
    </row>
    <row r="584" spans="4:75">
      <c r="D584" s="12" t="s">
        <v>375</v>
      </c>
      <c r="E584" s="1" t="s">
        <v>194</v>
      </c>
      <c r="F584" s="1"/>
      <c r="G584" s="1" t="s">
        <v>5136</v>
      </c>
      <c r="H584" s="1" t="s">
        <v>377</v>
      </c>
      <c r="I584" s="2">
        <v>23.99</v>
      </c>
      <c r="J584" s="2">
        <v>0.18</v>
      </c>
      <c r="K584" s="1" t="s">
        <v>5137</v>
      </c>
      <c r="L584" s="1" t="s">
        <v>5187</v>
      </c>
      <c r="M584" s="1" t="s">
        <v>5188</v>
      </c>
      <c r="N584" s="1" t="s">
        <v>5189</v>
      </c>
      <c r="O584" s="1" t="s">
        <v>5190</v>
      </c>
      <c r="P584" s="1" t="s">
        <v>5191</v>
      </c>
      <c r="Y584" s="1" t="s">
        <v>380</v>
      </c>
      <c r="Z584" s="1" t="s">
        <v>381</v>
      </c>
      <c r="AA584" s="1" t="s">
        <v>5143</v>
      </c>
      <c r="AB584" s="1" t="s">
        <v>5144</v>
      </c>
      <c r="AC584" s="1" t="s">
        <v>5145</v>
      </c>
      <c r="AD584" s="1" t="s">
        <v>5146</v>
      </c>
      <c r="AE584" s="1" t="s">
        <v>5147</v>
      </c>
      <c r="AF584" s="2">
        <v>23.99</v>
      </c>
      <c r="AG584" s="1" t="s">
        <v>387</v>
      </c>
      <c r="AH584" s="1" t="s">
        <v>388</v>
      </c>
      <c r="AI584" s="1" t="s">
        <v>389</v>
      </c>
      <c r="AM584" s="1" t="s">
        <v>561</v>
      </c>
      <c r="AO584" s="1" t="s">
        <v>390</v>
      </c>
      <c r="AQ584" s="1" t="s">
        <v>5148</v>
      </c>
      <c r="AS584" s="1" t="s">
        <v>5136</v>
      </c>
      <c r="BD584" s="1" t="s">
        <v>5136</v>
      </c>
      <c r="BI584" s="1" t="s">
        <v>5136</v>
      </c>
      <c r="BL584" s="1" t="s">
        <v>5149</v>
      </c>
      <c r="BM584" s="1" t="s">
        <v>138</v>
      </c>
      <c r="BO584" s="1" t="s">
        <v>138</v>
      </c>
      <c r="BP584" s="1" t="s">
        <v>5192</v>
      </c>
      <c r="BQ584" s="1" t="s">
        <v>206</v>
      </c>
      <c r="BR584" s="1" t="s">
        <v>393</v>
      </c>
      <c r="BT584" s="1" t="s">
        <v>206</v>
      </c>
      <c r="BU584" s="1" t="s">
        <v>394</v>
      </c>
      <c r="BW584" s="2" t="s">
        <v>207</v>
      </c>
    </row>
    <row r="585" spans="4:75">
      <c r="D585" s="12" t="s">
        <v>375</v>
      </c>
      <c r="E585" s="1" t="s">
        <v>194</v>
      </c>
      <c r="F585" s="1"/>
      <c r="G585" s="1" t="s">
        <v>5136</v>
      </c>
      <c r="H585" s="1" t="s">
        <v>377</v>
      </c>
      <c r="I585" s="2">
        <v>23.99</v>
      </c>
      <c r="J585" s="2">
        <v>0.18</v>
      </c>
      <c r="K585" s="1" t="s">
        <v>5137</v>
      </c>
      <c r="L585" s="1" t="s">
        <v>5193</v>
      </c>
      <c r="M585" s="1" t="s">
        <v>5194</v>
      </c>
      <c r="N585" s="1" t="s">
        <v>5195</v>
      </c>
      <c r="O585" s="1" t="s">
        <v>5196</v>
      </c>
      <c r="P585" s="1" t="s">
        <v>5197</v>
      </c>
      <c r="Y585" s="1" t="s">
        <v>380</v>
      </c>
      <c r="Z585" s="1" t="s">
        <v>381</v>
      </c>
      <c r="AA585" s="1" t="s">
        <v>5143</v>
      </c>
      <c r="AB585" s="1" t="s">
        <v>5144</v>
      </c>
      <c r="AC585" s="1" t="s">
        <v>5145</v>
      </c>
      <c r="AD585" s="1" t="s">
        <v>5146</v>
      </c>
      <c r="AE585" s="1" t="s">
        <v>5147</v>
      </c>
      <c r="AF585" s="2">
        <v>23.99</v>
      </c>
      <c r="AG585" s="1" t="s">
        <v>387</v>
      </c>
      <c r="AH585" s="1" t="s">
        <v>388</v>
      </c>
      <c r="AI585" s="1" t="s">
        <v>389</v>
      </c>
      <c r="AM585" s="1" t="s">
        <v>500</v>
      </c>
      <c r="AO585" s="1" t="s">
        <v>390</v>
      </c>
      <c r="AQ585" s="1" t="s">
        <v>5148</v>
      </c>
      <c r="AS585" s="1" t="s">
        <v>5136</v>
      </c>
      <c r="BD585" s="1" t="s">
        <v>5136</v>
      </c>
      <c r="BI585" s="1" t="s">
        <v>5136</v>
      </c>
      <c r="BL585" s="1" t="s">
        <v>5149</v>
      </c>
      <c r="BM585" s="1" t="s">
        <v>138</v>
      </c>
      <c r="BO585" s="1" t="s">
        <v>138</v>
      </c>
      <c r="BP585" s="1" t="s">
        <v>5198</v>
      </c>
      <c r="BQ585" s="1" t="s">
        <v>206</v>
      </c>
      <c r="BR585" s="1" t="s">
        <v>393</v>
      </c>
      <c r="BT585" s="1" t="s">
        <v>206</v>
      </c>
      <c r="BU585" s="1" t="s">
        <v>394</v>
      </c>
      <c r="BW585" s="2" t="s">
        <v>207</v>
      </c>
    </row>
    <row r="586" spans="4:75">
      <c r="D586" s="12" t="s">
        <v>375</v>
      </c>
      <c r="E586" s="1" t="s">
        <v>194</v>
      </c>
      <c r="F586" s="1"/>
      <c r="G586" s="1" t="s">
        <v>5199</v>
      </c>
      <c r="H586" s="1" t="s">
        <v>377</v>
      </c>
      <c r="I586" s="2">
        <v>21.99</v>
      </c>
      <c r="J586" s="2">
        <v>0.44</v>
      </c>
      <c r="K586" s="1" t="s">
        <v>5200</v>
      </c>
      <c r="L586" s="1" t="s">
        <v>5201</v>
      </c>
      <c r="M586" s="1" t="s">
        <v>5202</v>
      </c>
      <c r="N586" s="1" t="s">
        <v>5203</v>
      </c>
      <c r="O586" s="1" t="s">
        <v>5204</v>
      </c>
      <c r="P586" s="1" t="s">
        <v>5205</v>
      </c>
      <c r="Q586" s="1" t="s">
        <v>5206</v>
      </c>
      <c r="Y586" s="1" t="s">
        <v>380</v>
      </c>
      <c r="Z586" s="1" t="s">
        <v>381</v>
      </c>
      <c r="AA586" s="1" t="s">
        <v>5207</v>
      </c>
      <c r="AB586" s="1" t="s">
        <v>5208</v>
      </c>
      <c r="AC586" s="1" t="s">
        <v>5209</v>
      </c>
      <c r="AD586" s="1" t="s">
        <v>5210</v>
      </c>
      <c r="AE586" s="1" t="s">
        <v>5211</v>
      </c>
      <c r="AF586" s="2">
        <v>21.99</v>
      </c>
      <c r="AG586" s="1" t="s">
        <v>387</v>
      </c>
      <c r="AH586" s="1" t="s">
        <v>388</v>
      </c>
      <c r="AI586" s="1" t="s">
        <v>389</v>
      </c>
      <c r="AM586" s="1" t="s">
        <v>409</v>
      </c>
      <c r="AO586" s="1" t="s">
        <v>817</v>
      </c>
      <c r="AQ586" s="1" t="s">
        <v>5212</v>
      </c>
      <c r="AS586" s="1" t="s">
        <v>5199</v>
      </c>
      <c r="BD586" s="1" t="s">
        <v>5199</v>
      </c>
      <c r="BI586" s="1" t="s">
        <v>5199</v>
      </c>
      <c r="BL586" s="1" t="s">
        <v>5213</v>
      </c>
      <c r="BM586" s="1" t="s">
        <v>138</v>
      </c>
      <c r="BO586" s="1" t="s">
        <v>138</v>
      </c>
      <c r="BP586" s="1" t="s">
        <v>5214</v>
      </c>
      <c r="BQ586" s="1" t="s">
        <v>206</v>
      </c>
      <c r="BR586" s="1" t="s">
        <v>393</v>
      </c>
      <c r="BT586" s="1" t="s">
        <v>206</v>
      </c>
      <c r="BU586" s="1" t="s">
        <v>394</v>
      </c>
      <c r="BW586" s="2" t="s">
        <v>207</v>
      </c>
    </row>
    <row r="587" spans="4:75">
      <c r="D587" s="12" t="s">
        <v>375</v>
      </c>
      <c r="E587" s="1" t="s">
        <v>194</v>
      </c>
      <c r="F587" s="1"/>
      <c r="G587" s="1" t="s">
        <v>5199</v>
      </c>
      <c r="H587" s="1" t="s">
        <v>377</v>
      </c>
      <c r="I587" s="2">
        <v>21.99</v>
      </c>
      <c r="J587" s="2">
        <v>0.44</v>
      </c>
      <c r="K587" s="1" t="s">
        <v>5200</v>
      </c>
      <c r="L587" s="1" t="s">
        <v>5215</v>
      </c>
      <c r="M587" s="1" t="s">
        <v>5216</v>
      </c>
      <c r="N587" s="1" t="s">
        <v>5217</v>
      </c>
      <c r="O587" s="1" t="s">
        <v>5218</v>
      </c>
      <c r="P587" s="1" t="s">
        <v>5219</v>
      </c>
      <c r="Q587" s="1" t="s">
        <v>5220</v>
      </c>
      <c r="Y587" s="1" t="s">
        <v>380</v>
      </c>
      <c r="Z587" s="1" t="s">
        <v>381</v>
      </c>
      <c r="AA587" s="1" t="s">
        <v>5207</v>
      </c>
      <c r="AB587" s="1" t="s">
        <v>5208</v>
      </c>
      <c r="AC587" s="1" t="s">
        <v>5209</v>
      </c>
      <c r="AD587" s="1" t="s">
        <v>5210</v>
      </c>
      <c r="AE587" s="1" t="s">
        <v>5211</v>
      </c>
      <c r="AF587" s="2">
        <v>21.99</v>
      </c>
      <c r="AG587" s="1" t="s">
        <v>387</v>
      </c>
      <c r="AH587" s="1" t="s">
        <v>388</v>
      </c>
      <c r="AI587" s="1" t="s">
        <v>389</v>
      </c>
      <c r="AM587" s="1" t="s">
        <v>421</v>
      </c>
      <c r="AO587" s="1" t="s">
        <v>817</v>
      </c>
      <c r="AQ587" s="1" t="s">
        <v>5212</v>
      </c>
      <c r="AS587" s="1" t="s">
        <v>5199</v>
      </c>
      <c r="BD587" s="1" t="s">
        <v>5199</v>
      </c>
      <c r="BI587" s="1" t="s">
        <v>5199</v>
      </c>
      <c r="BL587" s="1" t="s">
        <v>5213</v>
      </c>
      <c r="BM587" s="1" t="s">
        <v>138</v>
      </c>
      <c r="BO587" s="1" t="s">
        <v>138</v>
      </c>
      <c r="BP587" s="1" t="s">
        <v>5221</v>
      </c>
      <c r="BQ587" s="1" t="s">
        <v>206</v>
      </c>
      <c r="BR587" s="1" t="s">
        <v>393</v>
      </c>
      <c r="BT587" s="1" t="s">
        <v>206</v>
      </c>
      <c r="BU587" s="1" t="s">
        <v>394</v>
      </c>
      <c r="BW587" s="2" t="s">
        <v>207</v>
      </c>
    </row>
    <row r="588" spans="4:75">
      <c r="D588" s="12" t="s">
        <v>375</v>
      </c>
      <c r="E588" s="1" t="s">
        <v>194</v>
      </c>
      <c r="F588" s="1"/>
      <c r="G588" s="1" t="s">
        <v>5199</v>
      </c>
      <c r="H588" s="1" t="s">
        <v>377</v>
      </c>
      <c r="I588" s="2">
        <v>21.99</v>
      </c>
      <c r="J588" s="2">
        <v>0.44</v>
      </c>
      <c r="K588" s="1" t="s">
        <v>5200</v>
      </c>
      <c r="L588" s="1" t="s">
        <v>5222</v>
      </c>
      <c r="M588" s="1" t="s">
        <v>5223</v>
      </c>
      <c r="N588" s="1" t="s">
        <v>5224</v>
      </c>
      <c r="O588" s="1" t="s">
        <v>5225</v>
      </c>
      <c r="P588" s="1" t="s">
        <v>5226</v>
      </c>
      <c r="Y588" s="1" t="s">
        <v>380</v>
      </c>
      <c r="Z588" s="1" t="s">
        <v>381</v>
      </c>
      <c r="AA588" s="1" t="s">
        <v>5207</v>
      </c>
      <c r="AB588" s="1" t="s">
        <v>5208</v>
      </c>
      <c r="AC588" s="1" t="s">
        <v>5209</v>
      </c>
      <c r="AD588" s="1" t="s">
        <v>5210</v>
      </c>
      <c r="AE588" s="1" t="s">
        <v>5211</v>
      </c>
      <c r="AF588" s="2">
        <v>21.99</v>
      </c>
      <c r="AG588" s="1" t="s">
        <v>387</v>
      </c>
      <c r="AH588" s="1" t="s">
        <v>388</v>
      </c>
      <c r="AI588" s="1" t="s">
        <v>389</v>
      </c>
      <c r="AM588" s="1" t="s">
        <v>458</v>
      </c>
      <c r="AO588" s="1" t="s">
        <v>817</v>
      </c>
      <c r="AQ588" s="1" t="s">
        <v>5212</v>
      </c>
      <c r="AS588" s="1" t="s">
        <v>5199</v>
      </c>
      <c r="BD588" s="1" t="s">
        <v>5199</v>
      </c>
      <c r="BI588" s="1" t="s">
        <v>5199</v>
      </c>
      <c r="BL588" s="1" t="s">
        <v>5213</v>
      </c>
      <c r="BM588" s="1" t="s">
        <v>138</v>
      </c>
      <c r="BO588" s="1" t="s">
        <v>138</v>
      </c>
      <c r="BP588" s="1" t="s">
        <v>5227</v>
      </c>
      <c r="BQ588" s="1" t="s">
        <v>206</v>
      </c>
      <c r="BR588" s="1" t="s">
        <v>393</v>
      </c>
      <c r="BT588" s="1" t="s">
        <v>206</v>
      </c>
      <c r="BU588" s="1" t="s">
        <v>394</v>
      </c>
      <c r="BW588" s="2" t="s">
        <v>207</v>
      </c>
    </row>
    <row r="589" spans="4:75">
      <c r="D589" s="12" t="s">
        <v>375</v>
      </c>
      <c r="E589" s="1" t="s">
        <v>194</v>
      </c>
      <c r="F589" s="1"/>
      <c r="G589" s="1" t="s">
        <v>5199</v>
      </c>
      <c r="H589" s="1" t="s">
        <v>377</v>
      </c>
      <c r="I589" s="2">
        <v>21.99</v>
      </c>
      <c r="J589" s="2">
        <v>0.44</v>
      </c>
      <c r="K589" s="1" t="s">
        <v>5200</v>
      </c>
      <c r="L589" s="1" t="s">
        <v>5228</v>
      </c>
      <c r="M589" s="1" t="s">
        <v>5229</v>
      </c>
      <c r="N589" s="1" t="s">
        <v>5230</v>
      </c>
      <c r="O589" s="1" t="s">
        <v>5231</v>
      </c>
      <c r="P589" s="1" t="s">
        <v>5232</v>
      </c>
      <c r="Y589" s="1" t="s">
        <v>380</v>
      </c>
      <c r="Z589" s="1" t="s">
        <v>381</v>
      </c>
      <c r="AA589" s="1" t="s">
        <v>5207</v>
      </c>
      <c r="AB589" s="1" t="s">
        <v>5208</v>
      </c>
      <c r="AC589" s="1" t="s">
        <v>5209</v>
      </c>
      <c r="AD589" s="1" t="s">
        <v>5210</v>
      </c>
      <c r="AE589" s="1" t="s">
        <v>5211</v>
      </c>
      <c r="AF589" s="2">
        <v>21.99</v>
      </c>
      <c r="AG589" s="1" t="s">
        <v>387</v>
      </c>
      <c r="AH589" s="1" t="s">
        <v>388</v>
      </c>
      <c r="AI589" s="1" t="s">
        <v>389</v>
      </c>
      <c r="AM589" s="1" t="s">
        <v>862</v>
      </c>
      <c r="AO589" s="1" t="s">
        <v>817</v>
      </c>
      <c r="AQ589" s="1" t="s">
        <v>5212</v>
      </c>
      <c r="AS589" s="1" t="s">
        <v>5199</v>
      </c>
      <c r="BD589" s="1" t="s">
        <v>5199</v>
      </c>
      <c r="BI589" s="1" t="s">
        <v>5199</v>
      </c>
      <c r="BL589" s="1" t="s">
        <v>5213</v>
      </c>
      <c r="BM589" s="1" t="s">
        <v>138</v>
      </c>
      <c r="BO589" s="1" t="s">
        <v>138</v>
      </c>
      <c r="BP589" s="1" t="s">
        <v>5233</v>
      </c>
      <c r="BQ589" s="1" t="s">
        <v>206</v>
      </c>
      <c r="BR589" s="1" t="s">
        <v>393</v>
      </c>
      <c r="BT589" s="1" t="s">
        <v>206</v>
      </c>
      <c r="BU589" s="1" t="s">
        <v>394</v>
      </c>
      <c r="BW589" s="2" t="s">
        <v>207</v>
      </c>
    </row>
    <row r="590" spans="4:75">
      <c r="D590" s="12" t="s">
        <v>375</v>
      </c>
      <c r="E590" s="1" t="s">
        <v>194</v>
      </c>
      <c r="F590" s="1"/>
      <c r="G590" s="1" t="s">
        <v>5234</v>
      </c>
      <c r="H590" s="1" t="s">
        <v>377</v>
      </c>
      <c r="I590" s="2">
        <v>26.99</v>
      </c>
      <c r="J590" s="2">
        <v>0.66</v>
      </c>
      <c r="K590" s="1" t="s">
        <v>5235</v>
      </c>
      <c r="L590" s="1" t="s">
        <v>5236</v>
      </c>
      <c r="M590" s="1" t="s">
        <v>5237</v>
      </c>
      <c r="N590" s="1" t="s">
        <v>5238</v>
      </c>
      <c r="O590" s="1" t="s">
        <v>5239</v>
      </c>
      <c r="P590" s="1" t="s">
        <v>5240</v>
      </c>
      <c r="Q590" s="1" t="s">
        <v>5241</v>
      </c>
      <c r="Y590" s="1" t="s">
        <v>380</v>
      </c>
      <c r="Z590" s="1" t="s">
        <v>381</v>
      </c>
      <c r="AA590" s="1" t="s">
        <v>5207</v>
      </c>
      <c r="AB590" s="1" t="s">
        <v>5208</v>
      </c>
      <c r="AC590" s="1" t="s">
        <v>5209</v>
      </c>
      <c r="AD590" s="1" t="s">
        <v>5242</v>
      </c>
      <c r="AE590" s="1" t="s">
        <v>5211</v>
      </c>
      <c r="AF590" s="2">
        <v>26.99</v>
      </c>
      <c r="AG590" s="1" t="s">
        <v>387</v>
      </c>
      <c r="AH590" s="1" t="s">
        <v>388</v>
      </c>
      <c r="AI590" s="1" t="s">
        <v>389</v>
      </c>
      <c r="AM590" s="1" t="s">
        <v>409</v>
      </c>
      <c r="AO590" s="1" t="s">
        <v>390</v>
      </c>
      <c r="AQ590" s="1" t="s">
        <v>5212</v>
      </c>
      <c r="AS590" s="1" t="s">
        <v>5234</v>
      </c>
      <c r="BD590" s="1" t="s">
        <v>5234</v>
      </c>
      <c r="BI590" s="1" t="s">
        <v>5234</v>
      </c>
      <c r="BL590" s="1" t="s">
        <v>5243</v>
      </c>
      <c r="BM590" s="1" t="s">
        <v>138</v>
      </c>
      <c r="BO590" s="1" t="s">
        <v>138</v>
      </c>
      <c r="BP590" s="1" t="s">
        <v>5244</v>
      </c>
      <c r="BQ590" s="1" t="s">
        <v>206</v>
      </c>
      <c r="BR590" s="1" t="s">
        <v>393</v>
      </c>
      <c r="BT590" s="1" t="s">
        <v>206</v>
      </c>
      <c r="BU590" s="1" t="s">
        <v>394</v>
      </c>
      <c r="BW590" s="2" t="s">
        <v>207</v>
      </c>
    </row>
    <row r="591" spans="4:75">
      <c r="D591" s="12" t="s">
        <v>375</v>
      </c>
      <c r="E591" s="1" t="s">
        <v>194</v>
      </c>
      <c r="F591" s="1"/>
      <c r="G591" s="1" t="s">
        <v>5234</v>
      </c>
      <c r="H591" s="1" t="s">
        <v>377</v>
      </c>
      <c r="I591" s="2">
        <v>27.99</v>
      </c>
      <c r="J591" s="2">
        <v>0.66</v>
      </c>
      <c r="K591" s="1" t="s">
        <v>5235</v>
      </c>
      <c r="L591" s="1" t="s">
        <v>5245</v>
      </c>
      <c r="M591" s="1" t="s">
        <v>5246</v>
      </c>
      <c r="N591" s="1" t="s">
        <v>5247</v>
      </c>
      <c r="O591" s="1" t="s">
        <v>5248</v>
      </c>
      <c r="P591" s="1" t="s">
        <v>5249</v>
      </c>
      <c r="Y591" s="1" t="s">
        <v>380</v>
      </c>
      <c r="Z591" s="1" t="s">
        <v>381</v>
      </c>
      <c r="AA591" s="1" t="s">
        <v>5207</v>
      </c>
      <c r="AB591" s="1" t="s">
        <v>5208</v>
      </c>
      <c r="AC591" s="1" t="s">
        <v>5209</v>
      </c>
      <c r="AD591" s="1" t="s">
        <v>5242</v>
      </c>
      <c r="AE591" s="1" t="s">
        <v>5211</v>
      </c>
      <c r="AF591" s="2">
        <v>27.99</v>
      </c>
      <c r="AG591" s="1" t="s">
        <v>387</v>
      </c>
      <c r="AH591" s="1" t="s">
        <v>388</v>
      </c>
      <c r="AI591" s="1" t="s">
        <v>389</v>
      </c>
      <c r="AM591" s="1" t="s">
        <v>421</v>
      </c>
      <c r="AO591" s="1" t="s">
        <v>390</v>
      </c>
      <c r="AQ591" s="1" t="s">
        <v>5212</v>
      </c>
      <c r="AS591" s="1" t="s">
        <v>5234</v>
      </c>
      <c r="BD591" s="1" t="s">
        <v>5234</v>
      </c>
      <c r="BI591" s="1" t="s">
        <v>5234</v>
      </c>
      <c r="BL591" s="1" t="s">
        <v>5243</v>
      </c>
      <c r="BM591" s="1" t="s">
        <v>138</v>
      </c>
      <c r="BO591" s="1" t="s">
        <v>138</v>
      </c>
      <c r="BP591" s="1" t="s">
        <v>5250</v>
      </c>
      <c r="BQ591" s="1" t="s">
        <v>206</v>
      </c>
      <c r="BR591" s="1" t="s">
        <v>393</v>
      </c>
      <c r="BT591" s="1" t="s">
        <v>206</v>
      </c>
      <c r="BU591" s="1" t="s">
        <v>394</v>
      </c>
      <c r="BW591" s="2" t="s">
        <v>207</v>
      </c>
    </row>
    <row r="592" spans="4:75">
      <c r="D592" s="12" t="s">
        <v>375</v>
      </c>
      <c r="E592" s="1" t="s">
        <v>194</v>
      </c>
      <c r="F592" s="1"/>
      <c r="G592" s="1" t="s">
        <v>5234</v>
      </c>
      <c r="H592" s="1" t="s">
        <v>377</v>
      </c>
      <c r="I592" s="2">
        <v>26.99</v>
      </c>
      <c r="J592" s="2">
        <v>0.66</v>
      </c>
      <c r="K592" s="1" t="s">
        <v>5235</v>
      </c>
      <c r="L592" s="1" t="s">
        <v>5251</v>
      </c>
      <c r="M592" s="1" t="s">
        <v>5252</v>
      </c>
      <c r="N592" s="1" t="s">
        <v>5253</v>
      </c>
      <c r="O592" s="1" t="s">
        <v>5254</v>
      </c>
      <c r="P592" s="1" t="s">
        <v>5255</v>
      </c>
      <c r="Y592" s="1" t="s">
        <v>380</v>
      </c>
      <c r="Z592" s="1" t="s">
        <v>381</v>
      </c>
      <c r="AA592" s="1" t="s">
        <v>5207</v>
      </c>
      <c r="AB592" s="1" t="s">
        <v>5208</v>
      </c>
      <c r="AC592" s="1" t="s">
        <v>5209</v>
      </c>
      <c r="AD592" s="1" t="s">
        <v>5242</v>
      </c>
      <c r="AE592" s="1" t="s">
        <v>5211</v>
      </c>
      <c r="AF592" s="2">
        <v>26.99</v>
      </c>
      <c r="AG592" s="1" t="s">
        <v>387</v>
      </c>
      <c r="AH592" s="1" t="s">
        <v>388</v>
      </c>
      <c r="AI592" s="1" t="s">
        <v>389</v>
      </c>
      <c r="AM592" s="1" t="s">
        <v>458</v>
      </c>
      <c r="AO592" s="1" t="s">
        <v>390</v>
      </c>
      <c r="AQ592" s="1" t="s">
        <v>5212</v>
      </c>
      <c r="AS592" s="1" t="s">
        <v>5234</v>
      </c>
      <c r="BD592" s="1" t="s">
        <v>5234</v>
      </c>
      <c r="BI592" s="1" t="s">
        <v>5234</v>
      </c>
      <c r="BL592" s="1" t="s">
        <v>5243</v>
      </c>
      <c r="BM592" s="1" t="s">
        <v>138</v>
      </c>
      <c r="BO592" s="1" t="s">
        <v>138</v>
      </c>
      <c r="BP592" s="1" t="s">
        <v>5256</v>
      </c>
      <c r="BQ592" s="1" t="s">
        <v>206</v>
      </c>
      <c r="BR592" s="1" t="s">
        <v>393</v>
      </c>
      <c r="BT592" s="1" t="s">
        <v>206</v>
      </c>
      <c r="BU592" s="1" t="s">
        <v>394</v>
      </c>
      <c r="BW592" s="2" t="s">
        <v>207</v>
      </c>
    </row>
    <row r="593" spans="4:75">
      <c r="D593" s="12" t="s">
        <v>375</v>
      </c>
      <c r="E593" s="1" t="s">
        <v>194</v>
      </c>
      <c r="F593" s="1"/>
      <c r="G593" s="1" t="s">
        <v>5234</v>
      </c>
      <c r="H593" s="1" t="s">
        <v>377</v>
      </c>
      <c r="I593" s="2">
        <v>29.99</v>
      </c>
      <c r="J593" s="2">
        <v>0.66</v>
      </c>
      <c r="K593" s="1" t="s">
        <v>5235</v>
      </c>
      <c r="L593" s="1" t="s">
        <v>5257</v>
      </c>
      <c r="M593" s="1" t="s">
        <v>5258</v>
      </c>
      <c r="N593" s="1" t="s">
        <v>5259</v>
      </c>
      <c r="O593" s="1" t="s">
        <v>5260</v>
      </c>
      <c r="P593" s="1" t="s">
        <v>5261</v>
      </c>
      <c r="Y593" s="1" t="s">
        <v>380</v>
      </c>
      <c r="Z593" s="1" t="s">
        <v>381</v>
      </c>
      <c r="AA593" s="1" t="s">
        <v>5207</v>
      </c>
      <c r="AB593" s="1" t="s">
        <v>5208</v>
      </c>
      <c r="AC593" s="1" t="s">
        <v>5209</v>
      </c>
      <c r="AD593" s="1" t="s">
        <v>5242</v>
      </c>
      <c r="AE593" s="1" t="s">
        <v>5211</v>
      </c>
      <c r="AF593" s="2">
        <v>29.99</v>
      </c>
      <c r="AG593" s="1" t="s">
        <v>387</v>
      </c>
      <c r="AH593" s="1" t="s">
        <v>388</v>
      </c>
      <c r="AI593" s="1" t="s">
        <v>389</v>
      </c>
      <c r="AM593" s="1" t="s">
        <v>862</v>
      </c>
      <c r="AO593" s="1" t="s">
        <v>390</v>
      </c>
      <c r="AQ593" s="1" t="s">
        <v>5212</v>
      </c>
      <c r="AS593" s="1" t="s">
        <v>5234</v>
      </c>
      <c r="BD593" s="1" t="s">
        <v>5234</v>
      </c>
      <c r="BI593" s="1" t="s">
        <v>5234</v>
      </c>
      <c r="BL593" s="1" t="s">
        <v>5243</v>
      </c>
      <c r="BM593" s="1" t="s">
        <v>138</v>
      </c>
      <c r="BO593" s="1" t="s">
        <v>138</v>
      </c>
      <c r="BP593" s="1" t="s">
        <v>5262</v>
      </c>
      <c r="BQ593" s="1" t="s">
        <v>206</v>
      </c>
      <c r="BR593" s="1" t="s">
        <v>393</v>
      </c>
      <c r="BT593" s="1" t="s">
        <v>206</v>
      </c>
      <c r="BU593" s="1" t="s">
        <v>394</v>
      </c>
      <c r="BW593" s="2" t="s">
        <v>207</v>
      </c>
    </row>
    <row r="594" spans="4:75">
      <c r="D594" s="12" t="s">
        <v>375</v>
      </c>
      <c r="E594" s="1" t="s">
        <v>194</v>
      </c>
      <c r="F594" s="1"/>
      <c r="G594" s="1" t="s">
        <v>5263</v>
      </c>
      <c r="H594" s="1" t="s">
        <v>377</v>
      </c>
      <c r="I594" s="2">
        <v>28.99</v>
      </c>
      <c r="J594" s="2">
        <v>0.42</v>
      </c>
      <c r="K594" s="1" t="s">
        <v>5264</v>
      </c>
      <c r="L594" s="1" t="s">
        <v>5265</v>
      </c>
      <c r="M594" s="1" t="s">
        <v>5266</v>
      </c>
      <c r="N594" s="1" t="s">
        <v>5267</v>
      </c>
      <c r="O594" s="1" t="s">
        <v>5268</v>
      </c>
      <c r="P594" s="1" t="s">
        <v>5269</v>
      </c>
      <c r="Q594" s="1" t="s">
        <v>5270</v>
      </c>
      <c r="Y594" s="1" t="s">
        <v>380</v>
      </c>
      <c r="Z594" s="1" t="s">
        <v>381</v>
      </c>
      <c r="AA594" s="1" t="s">
        <v>5207</v>
      </c>
      <c r="AB594" s="1" t="s">
        <v>5208</v>
      </c>
      <c r="AC594" s="1" t="s">
        <v>5209</v>
      </c>
      <c r="AD594" s="1" t="s">
        <v>5271</v>
      </c>
      <c r="AE594" s="1" t="s">
        <v>5211</v>
      </c>
      <c r="AF594" s="2">
        <v>28.99</v>
      </c>
      <c r="AG594" s="1" t="s">
        <v>387</v>
      </c>
      <c r="AH594" s="1" t="s">
        <v>388</v>
      </c>
      <c r="AI594" s="1" t="s">
        <v>389</v>
      </c>
      <c r="AM594" s="1" t="s">
        <v>409</v>
      </c>
      <c r="AO594" s="1" t="s">
        <v>390</v>
      </c>
      <c r="AQ594" s="1" t="s">
        <v>5272</v>
      </c>
      <c r="AS594" s="1" t="s">
        <v>5263</v>
      </c>
      <c r="BD594" s="1" t="s">
        <v>5263</v>
      </c>
      <c r="BI594" s="1" t="s">
        <v>5263</v>
      </c>
      <c r="BL594" s="1" t="s">
        <v>5273</v>
      </c>
      <c r="BM594" s="1" t="s">
        <v>138</v>
      </c>
      <c r="BO594" s="1" t="s">
        <v>138</v>
      </c>
      <c r="BP594" s="1" t="s">
        <v>5274</v>
      </c>
      <c r="BQ594" s="1" t="s">
        <v>206</v>
      </c>
      <c r="BR594" s="1" t="s">
        <v>393</v>
      </c>
      <c r="BT594" s="1" t="s">
        <v>206</v>
      </c>
      <c r="BU594" s="1" t="s">
        <v>394</v>
      </c>
      <c r="BW594" s="2" t="s">
        <v>207</v>
      </c>
    </row>
    <row r="595" spans="4:75">
      <c r="D595" s="12" t="s">
        <v>375</v>
      </c>
      <c r="E595" s="1" t="s">
        <v>194</v>
      </c>
      <c r="F595" s="1"/>
      <c r="G595" s="1" t="s">
        <v>5263</v>
      </c>
      <c r="H595" s="1" t="s">
        <v>377</v>
      </c>
      <c r="I595" s="2">
        <v>29.99</v>
      </c>
      <c r="J595" s="2">
        <v>0.42</v>
      </c>
      <c r="K595" s="1" t="s">
        <v>5264</v>
      </c>
      <c r="L595" s="1" t="s">
        <v>5275</v>
      </c>
      <c r="M595" s="1" t="s">
        <v>5276</v>
      </c>
      <c r="N595" s="1" t="s">
        <v>5277</v>
      </c>
      <c r="O595" s="1" t="s">
        <v>5278</v>
      </c>
      <c r="P595" s="1" t="s">
        <v>5279</v>
      </c>
      <c r="Y595" s="1" t="s">
        <v>380</v>
      </c>
      <c r="Z595" s="1" t="s">
        <v>381</v>
      </c>
      <c r="AA595" s="1" t="s">
        <v>5207</v>
      </c>
      <c r="AB595" s="1" t="s">
        <v>5208</v>
      </c>
      <c r="AC595" s="1" t="s">
        <v>5209</v>
      </c>
      <c r="AD595" s="1" t="s">
        <v>5271</v>
      </c>
      <c r="AE595" s="1" t="s">
        <v>5211</v>
      </c>
      <c r="AF595" s="2">
        <v>29.99</v>
      </c>
      <c r="AG595" s="1" t="s">
        <v>387</v>
      </c>
      <c r="AH595" s="1" t="s">
        <v>388</v>
      </c>
      <c r="AI595" s="1" t="s">
        <v>389</v>
      </c>
      <c r="AM595" s="1" t="s">
        <v>421</v>
      </c>
      <c r="AO595" s="1" t="s">
        <v>390</v>
      </c>
      <c r="AQ595" s="1" t="s">
        <v>5272</v>
      </c>
      <c r="AS595" s="1" t="s">
        <v>5263</v>
      </c>
      <c r="BD595" s="1" t="s">
        <v>5263</v>
      </c>
      <c r="BI595" s="1" t="s">
        <v>5263</v>
      </c>
      <c r="BL595" s="1" t="s">
        <v>5273</v>
      </c>
      <c r="BM595" s="1" t="s">
        <v>138</v>
      </c>
      <c r="BO595" s="1" t="s">
        <v>138</v>
      </c>
      <c r="BP595" s="1" t="s">
        <v>5280</v>
      </c>
      <c r="BQ595" s="1" t="s">
        <v>206</v>
      </c>
      <c r="BR595" s="1" t="s">
        <v>393</v>
      </c>
      <c r="BT595" s="1" t="s">
        <v>206</v>
      </c>
      <c r="BU595" s="1" t="s">
        <v>394</v>
      </c>
      <c r="BW595" s="2" t="s">
        <v>207</v>
      </c>
    </row>
    <row r="596" spans="4:75">
      <c r="D596" s="12" t="s">
        <v>375</v>
      </c>
      <c r="E596" s="1" t="s">
        <v>194</v>
      </c>
      <c r="F596" s="1"/>
      <c r="G596" s="1" t="s">
        <v>5263</v>
      </c>
      <c r="H596" s="1" t="s">
        <v>377</v>
      </c>
      <c r="I596" s="2">
        <v>28.99</v>
      </c>
      <c r="J596" s="2">
        <v>0.42</v>
      </c>
      <c r="K596" s="1" t="s">
        <v>5264</v>
      </c>
      <c r="L596" s="1" t="s">
        <v>5281</v>
      </c>
      <c r="M596" s="1" t="s">
        <v>5282</v>
      </c>
      <c r="N596" s="1" t="s">
        <v>5283</v>
      </c>
      <c r="O596" s="1" t="s">
        <v>5284</v>
      </c>
      <c r="P596" s="1" t="s">
        <v>5285</v>
      </c>
      <c r="Y596" s="1" t="s">
        <v>380</v>
      </c>
      <c r="Z596" s="1" t="s">
        <v>381</v>
      </c>
      <c r="AA596" s="1" t="s">
        <v>5207</v>
      </c>
      <c r="AB596" s="1" t="s">
        <v>5208</v>
      </c>
      <c r="AC596" s="1" t="s">
        <v>5209</v>
      </c>
      <c r="AD596" s="1" t="s">
        <v>5271</v>
      </c>
      <c r="AE596" s="1" t="s">
        <v>5211</v>
      </c>
      <c r="AF596" s="2">
        <v>28.99</v>
      </c>
      <c r="AG596" s="1" t="s">
        <v>387</v>
      </c>
      <c r="AH596" s="1" t="s">
        <v>388</v>
      </c>
      <c r="AI596" s="1" t="s">
        <v>389</v>
      </c>
      <c r="AM596" s="1" t="s">
        <v>458</v>
      </c>
      <c r="AO596" s="1" t="s">
        <v>390</v>
      </c>
      <c r="AQ596" s="1" t="s">
        <v>5272</v>
      </c>
      <c r="AS596" s="1" t="s">
        <v>5263</v>
      </c>
      <c r="BD596" s="1" t="s">
        <v>5263</v>
      </c>
      <c r="BI596" s="1" t="s">
        <v>5263</v>
      </c>
      <c r="BL596" s="1" t="s">
        <v>5273</v>
      </c>
      <c r="BM596" s="1" t="s">
        <v>138</v>
      </c>
      <c r="BO596" s="1" t="s">
        <v>138</v>
      </c>
      <c r="BP596" s="1" t="s">
        <v>5286</v>
      </c>
      <c r="BQ596" s="1" t="s">
        <v>206</v>
      </c>
      <c r="BR596" s="1" t="s">
        <v>393</v>
      </c>
      <c r="BT596" s="1" t="s">
        <v>206</v>
      </c>
      <c r="BU596" s="1" t="s">
        <v>394</v>
      </c>
      <c r="BW596" s="2" t="s">
        <v>207</v>
      </c>
    </row>
    <row r="597" spans="4:75">
      <c r="D597" s="12" t="s">
        <v>375</v>
      </c>
      <c r="E597" s="1" t="s">
        <v>194</v>
      </c>
      <c r="F597" s="1"/>
      <c r="G597" s="1" t="s">
        <v>5263</v>
      </c>
      <c r="H597" s="1" t="s">
        <v>377</v>
      </c>
      <c r="I597" s="2">
        <v>30.99</v>
      </c>
      <c r="J597" s="2">
        <v>0.42</v>
      </c>
      <c r="K597" s="1" t="s">
        <v>5264</v>
      </c>
      <c r="L597" s="1" t="s">
        <v>5287</v>
      </c>
      <c r="M597" s="1" t="s">
        <v>5288</v>
      </c>
      <c r="N597" s="1" t="s">
        <v>5289</v>
      </c>
      <c r="O597" s="1" t="s">
        <v>5290</v>
      </c>
      <c r="P597" s="1" t="s">
        <v>5291</v>
      </c>
      <c r="Y597" s="1" t="s">
        <v>380</v>
      </c>
      <c r="Z597" s="1" t="s">
        <v>381</v>
      </c>
      <c r="AA597" s="1" t="s">
        <v>5207</v>
      </c>
      <c r="AB597" s="1" t="s">
        <v>5208</v>
      </c>
      <c r="AC597" s="1" t="s">
        <v>5209</v>
      </c>
      <c r="AD597" s="1" t="s">
        <v>5271</v>
      </c>
      <c r="AE597" s="1" t="s">
        <v>5211</v>
      </c>
      <c r="AF597" s="2">
        <v>30.99</v>
      </c>
      <c r="AG597" s="1" t="s">
        <v>387</v>
      </c>
      <c r="AH597" s="1" t="s">
        <v>388</v>
      </c>
      <c r="AI597" s="1" t="s">
        <v>389</v>
      </c>
      <c r="AM597" s="1" t="s">
        <v>862</v>
      </c>
      <c r="AO597" s="1" t="s">
        <v>390</v>
      </c>
      <c r="AQ597" s="1" t="s">
        <v>5272</v>
      </c>
      <c r="AS597" s="1" t="s">
        <v>5263</v>
      </c>
      <c r="BD597" s="1" t="s">
        <v>5263</v>
      </c>
      <c r="BI597" s="1" t="s">
        <v>5263</v>
      </c>
      <c r="BL597" s="1" t="s">
        <v>5273</v>
      </c>
      <c r="BM597" s="1" t="s">
        <v>138</v>
      </c>
      <c r="BO597" s="1" t="s">
        <v>138</v>
      </c>
      <c r="BP597" s="1" t="s">
        <v>5292</v>
      </c>
      <c r="BQ597" s="1" t="s">
        <v>206</v>
      </c>
      <c r="BR597" s="1" t="s">
        <v>393</v>
      </c>
      <c r="BT597" s="1" t="s">
        <v>206</v>
      </c>
      <c r="BU597" s="1" t="s">
        <v>394</v>
      </c>
      <c r="BW597" s="2" t="s">
        <v>207</v>
      </c>
    </row>
    <row r="598" spans="4:75">
      <c r="D598" s="12" t="s">
        <v>375</v>
      </c>
      <c r="E598" s="1" t="s">
        <v>194</v>
      </c>
      <c r="F598" s="1"/>
      <c r="G598" s="1" t="s">
        <v>5293</v>
      </c>
      <c r="H598" s="1" t="s">
        <v>377</v>
      </c>
      <c r="I598" s="2">
        <v>47.99</v>
      </c>
      <c r="J598" s="2">
        <v>0.09</v>
      </c>
      <c r="K598" s="1" t="s">
        <v>5294</v>
      </c>
      <c r="L598" s="1" t="s">
        <v>5295</v>
      </c>
      <c r="M598" s="1" t="s">
        <v>5296</v>
      </c>
      <c r="N598" s="1" t="s">
        <v>5297</v>
      </c>
      <c r="O598" s="1" t="s">
        <v>5298</v>
      </c>
      <c r="P598" s="1" t="s">
        <v>5299</v>
      </c>
      <c r="Q598" s="1" t="s">
        <v>5300</v>
      </c>
      <c r="Y598" s="1" t="s">
        <v>380</v>
      </c>
      <c r="Z598" s="1" t="s">
        <v>381</v>
      </c>
      <c r="AA598" s="1" t="s">
        <v>5301</v>
      </c>
      <c r="AB598" s="1" t="s">
        <v>5302</v>
      </c>
      <c r="AC598" s="1" t="s">
        <v>5303</v>
      </c>
      <c r="AD598" s="1" t="s">
        <v>213</v>
      </c>
      <c r="AE598" s="1" t="s">
        <v>5304</v>
      </c>
      <c r="AF598" s="2">
        <v>47.99</v>
      </c>
      <c r="AG598" s="1" t="s">
        <v>387</v>
      </c>
      <c r="AH598" s="1" t="s">
        <v>388</v>
      </c>
      <c r="AI598" s="1" t="s">
        <v>389</v>
      </c>
      <c r="AM598" s="1" t="s">
        <v>213</v>
      </c>
      <c r="AO598" s="1" t="s">
        <v>817</v>
      </c>
      <c r="AQ598" s="1" t="s">
        <v>5305</v>
      </c>
      <c r="AS598" s="1" t="s">
        <v>5293</v>
      </c>
      <c r="BD598" s="1" t="s">
        <v>5293</v>
      </c>
      <c r="BI598" s="1" t="s">
        <v>5293</v>
      </c>
      <c r="BL598" s="1" t="s">
        <v>5306</v>
      </c>
      <c r="BM598" s="1" t="s">
        <v>138</v>
      </c>
      <c r="BO598" s="1" t="s">
        <v>138</v>
      </c>
      <c r="BP598" s="1" t="s">
        <v>5307</v>
      </c>
      <c r="BQ598" s="1" t="s">
        <v>206</v>
      </c>
      <c r="BR598" s="1" t="s">
        <v>393</v>
      </c>
      <c r="BT598" s="1" t="s">
        <v>206</v>
      </c>
      <c r="BU598" s="1" t="s">
        <v>394</v>
      </c>
      <c r="BW598" s="2" t="s">
        <v>207</v>
      </c>
    </row>
    <row r="599" spans="4:75">
      <c r="D599" s="12" t="s">
        <v>375</v>
      </c>
      <c r="E599" s="1" t="s">
        <v>194</v>
      </c>
      <c r="F599" s="1"/>
      <c r="G599" s="1" t="s">
        <v>5293</v>
      </c>
      <c r="H599" s="1" t="s">
        <v>377</v>
      </c>
      <c r="I599" s="2">
        <v>47.99</v>
      </c>
      <c r="J599" s="2">
        <v>0.09</v>
      </c>
      <c r="K599" s="1" t="s">
        <v>5308</v>
      </c>
      <c r="L599" s="1" t="s">
        <v>5309</v>
      </c>
      <c r="M599" s="1" t="s">
        <v>5310</v>
      </c>
      <c r="N599" s="1" t="s">
        <v>5311</v>
      </c>
      <c r="O599" s="1" t="s">
        <v>5312</v>
      </c>
      <c r="P599" s="1" t="s">
        <v>5313</v>
      </c>
      <c r="Q599" s="1" t="s">
        <v>5314</v>
      </c>
      <c r="Y599" s="1" t="s">
        <v>380</v>
      </c>
      <c r="Z599" s="1" t="s">
        <v>381</v>
      </c>
      <c r="AA599" s="1" t="s">
        <v>5301</v>
      </c>
      <c r="AB599" s="1" t="s">
        <v>5302</v>
      </c>
      <c r="AC599" s="1" t="s">
        <v>5315</v>
      </c>
      <c r="AD599" s="1" t="s">
        <v>5304</v>
      </c>
      <c r="AE599" s="1" t="s">
        <v>5316</v>
      </c>
      <c r="AF599" s="2">
        <v>47.99</v>
      </c>
      <c r="AG599" s="1" t="s">
        <v>387</v>
      </c>
      <c r="AH599" s="1" t="s">
        <v>388</v>
      </c>
      <c r="AI599" s="1" t="s">
        <v>389</v>
      </c>
      <c r="AM599" s="1" t="s">
        <v>249</v>
      </c>
      <c r="AO599" s="1" t="s">
        <v>817</v>
      </c>
      <c r="AQ599" s="1" t="s">
        <v>5305</v>
      </c>
      <c r="AS599" s="1" t="s">
        <v>5293</v>
      </c>
      <c r="BD599" s="1" t="s">
        <v>5293</v>
      </c>
      <c r="BI599" s="1" t="s">
        <v>5293</v>
      </c>
      <c r="BL599" s="1" t="s">
        <v>5306</v>
      </c>
      <c r="BM599" s="1" t="s">
        <v>138</v>
      </c>
      <c r="BO599" s="1" t="s">
        <v>138</v>
      </c>
      <c r="BP599" s="1" t="s">
        <v>5317</v>
      </c>
      <c r="BQ599" s="1" t="s">
        <v>206</v>
      </c>
      <c r="BR599" s="1" t="s">
        <v>393</v>
      </c>
      <c r="BT599" s="1" t="s">
        <v>206</v>
      </c>
      <c r="BU599" s="1" t="s">
        <v>394</v>
      </c>
      <c r="BW599" s="2" t="s">
        <v>207</v>
      </c>
    </row>
    <row r="600" spans="4:75">
      <c r="D600" s="12" t="s">
        <v>375</v>
      </c>
      <c r="E600" s="1" t="s">
        <v>194</v>
      </c>
      <c r="F600" s="1"/>
      <c r="G600" s="1" t="s">
        <v>5293</v>
      </c>
      <c r="H600" s="1" t="s">
        <v>377</v>
      </c>
      <c r="I600" s="2">
        <v>47.99</v>
      </c>
      <c r="J600" s="2">
        <v>0.09</v>
      </c>
      <c r="K600" s="1" t="s">
        <v>5318</v>
      </c>
      <c r="L600" s="1" t="s">
        <v>5319</v>
      </c>
      <c r="M600" s="1" t="s">
        <v>5320</v>
      </c>
      <c r="N600" s="1" t="s">
        <v>5321</v>
      </c>
      <c r="O600" s="1" t="s">
        <v>5322</v>
      </c>
      <c r="P600" s="1" t="s">
        <v>5323</v>
      </c>
      <c r="Q600" s="1" t="s">
        <v>5324</v>
      </c>
      <c r="Y600" s="1" t="s">
        <v>380</v>
      </c>
      <c r="Z600" s="1" t="s">
        <v>381</v>
      </c>
      <c r="AA600" s="1" t="s">
        <v>5301</v>
      </c>
      <c r="AB600" s="1" t="s">
        <v>5302</v>
      </c>
      <c r="AC600" s="1" t="s">
        <v>1552</v>
      </c>
      <c r="AD600" s="1" t="s">
        <v>5304</v>
      </c>
      <c r="AE600" s="1" t="s">
        <v>5316</v>
      </c>
      <c r="AF600" s="2">
        <v>47.99</v>
      </c>
      <c r="AG600" s="1" t="s">
        <v>387</v>
      </c>
      <c r="AH600" s="1" t="s">
        <v>388</v>
      </c>
      <c r="AI600" s="1" t="s">
        <v>389</v>
      </c>
      <c r="AM600" s="1" t="s">
        <v>254</v>
      </c>
      <c r="AO600" s="1" t="s">
        <v>817</v>
      </c>
      <c r="AQ600" s="1" t="s">
        <v>5305</v>
      </c>
      <c r="AS600" s="1" t="s">
        <v>5293</v>
      </c>
      <c r="BD600" s="1" t="s">
        <v>5293</v>
      </c>
      <c r="BI600" s="1" t="s">
        <v>5293</v>
      </c>
      <c r="BL600" s="1" t="s">
        <v>5306</v>
      </c>
      <c r="BM600" s="1" t="s">
        <v>138</v>
      </c>
      <c r="BO600" s="1" t="s">
        <v>138</v>
      </c>
      <c r="BP600" s="1" t="s">
        <v>5325</v>
      </c>
      <c r="BQ600" s="1" t="s">
        <v>206</v>
      </c>
      <c r="BR600" s="1" t="s">
        <v>393</v>
      </c>
      <c r="BT600" s="1" t="s">
        <v>206</v>
      </c>
      <c r="BU600" s="1" t="s">
        <v>394</v>
      </c>
      <c r="BW600" s="2" t="s">
        <v>207</v>
      </c>
    </row>
    <row r="601" spans="4:75">
      <c r="D601" s="12" t="s">
        <v>375</v>
      </c>
      <c r="E601" s="1" t="s">
        <v>194</v>
      </c>
      <c r="F601" s="1"/>
      <c r="G601" s="1" t="s">
        <v>5326</v>
      </c>
      <c r="H601" s="1" t="s">
        <v>377</v>
      </c>
      <c r="I601" s="2">
        <v>27.99</v>
      </c>
      <c r="J601" s="2">
        <v>0.08</v>
      </c>
      <c r="K601" s="1" t="s">
        <v>5327</v>
      </c>
      <c r="L601" s="1" t="s">
        <v>5328</v>
      </c>
      <c r="M601" s="1" t="s">
        <v>5329</v>
      </c>
      <c r="N601" s="1" t="s">
        <v>5330</v>
      </c>
      <c r="O601" s="1" t="s">
        <v>5331</v>
      </c>
      <c r="P601" s="1" t="s">
        <v>5332</v>
      </c>
      <c r="Q601" s="1" t="s">
        <v>5333</v>
      </c>
      <c r="Y601" s="1" t="s">
        <v>380</v>
      </c>
      <c r="Z601" s="1" t="s">
        <v>381</v>
      </c>
      <c r="AA601" s="1" t="s">
        <v>5301</v>
      </c>
      <c r="AB601" s="1" t="s">
        <v>5302</v>
      </c>
      <c r="AC601" s="1" t="s">
        <v>1529</v>
      </c>
      <c r="AD601" s="1" t="s">
        <v>5334</v>
      </c>
      <c r="AE601" s="1" t="s">
        <v>5335</v>
      </c>
      <c r="AF601" s="2">
        <v>27.99</v>
      </c>
      <c r="AG601" s="1" t="s">
        <v>387</v>
      </c>
      <c r="AH601" s="1" t="s">
        <v>388</v>
      </c>
      <c r="AI601" s="1" t="s">
        <v>389</v>
      </c>
      <c r="AM601" s="1" t="s">
        <v>213</v>
      </c>
      <c r="AO601" s="1" t="s">
        <v>817</v>
      </c>
      <c r="AQ601" s="1" t="s">
        <v>5336</v>
      </c>
      <c r="AS601" s="1" t="s">
        <v>5326</v>
      </c>
      <c r="BD601" s="1" t="s">
        <v>5326</v>
      </c>
      <c r="BI601" s="1" t="s">
        <v>5326</v>
      </c>
      <c r="BL601" s="1" t="s">
        <v>5337</v>
      </c>
      <c r="BM601" s="1" t="s">
        <v>138</v>
      </c>
      <c r="BO601" s="1" t="s">
        <v>138</v>
      </c>
      <c r="BP601" s="1" t="s">
        <v>5338</v>
      </c>
      <c r="BQ601" s="1" t="s">
        <v>206</v>
      </c>
      <c r="BR601" s="1" t="s">
        <v>393</v>
      </c>
      <c r="BT601" s="1" t="s">
        <v>206</v>
      </c>
      <c r="BU601" s="1" t="s">
        <v>394</v>
      </c>
      <c r="BW601" s="2" t="s">
        <v>207</v>
      </c>
    </row>
    <row r="602" spans="4:75">
      <c r="D602" s="12" t="s">
        <v>375</v>
      </c>
      <c r="E602" s="1" t="s">
        <v>194</v>
      </c>
      <c r="F602" s="1"/>
      <c r="G602" s="1" t="s">
        <v>5326</v>
      </c>
      <c r="H602" s="1" t="s">
        <v>377</v>
      </c>
      <c r="I602" s="2">
        <v>27.99</v>
      </c>
      <c r="J602" s="2">
        <v>0.08</v>
      </c>
      <c r="K602" s="1" t="s">
        <v>5339</v>
      </c>
      <c r="L602" s="1" t="s">
        <v>5340</v>
      </c>
      <c r="M602" s="1" t="s">
        <v>5341</v>
      </c>
      <c r="N602" s="1" t="s">
        <v>5342</v>
      </c>
      <c r="O602" s="1" t="s">
        <v>5343</v>
      </c>
      <c r="P602" s="1" t="s">
        <v>5344</v>
      </c>
      <c r="Q602" s="1" t="s">
        <v>5345</v>
      </c>
      <c r="Y602" s="1" t="s">
        <v>380</v>
      </c>
      <c r="Z602" s="1" t="s">
        <v>381</v>
      </c>
      <c r="AA602" s="1" t="s">
        <v>5301</v>
      </c>
      <c r="AB602" s="1" t="s">
        <v>5302</v>
      </c>
      <c r="AC602" s="1" t="s">
        <v>1552</v>
      </c>
      <c r="AD602" s="1" t="s">
        <v>5334</v>
      </c>
      <c r="AE602" s="1" t="s">
        <v>5335</v>
      </c>
      <c r="AF602" s="2">
        <v>27.99</v>
      </c>
      <c r="AG602" s="1" t="s">
        <v>387</v>
      </c>
      <c r="AH602" s="1" t="s">
        <v>388</v>
      </c>
      <c r="AI602" s="1" t="s">
        <v>389</v>
      </c>
      <c r="AM602" s="1" t="s">
        <v>254</v>
      </c>
      <c r="AO602" s="1" t="s">
        <v>817</v>
      </c>
      <c r="AQ602" s="1" t="s">
        <v>5336</v>
      </c>
      <c r="AS602" s="1" t="s">
        <v>5326</v>
      </c>
      <c r="BD602" s="1" t="s">
        <v>5326</v>
      </c>
      <c r="BI602" s="1" t="s">
        <v>5326</v>
      </c>
      <c r="BL602" s="1" t="s">
        <v>5337</v>
      </c>
      <c r="BM602" s="1" t="s">
        <v>138</v>
      </c>
      <c r="BO602" s="1" t="s">
        <v>138</v>
      </c>
      <c r="BP602" s="1" t="s">
        <v>5346</v>
      </c>
      <c r="BQ602" s="1" t="s">
        <v>206</v>
      </c>
      <c r="BR602" s="1" t="s">
        <v>393</v>
      </c>
      <c r="BT602" s="1" t="s">
        <v>206</v>
      </c>
      <c r="BU602" s="1" t="s">
        <v>394</v>
      </c>
      <c r="BW602" s="2" t="s">
        <v>207</v>
      </c>
    </row>
    <row r="603" spans="4:75">
      <c r="D603" s="12" t="s">
        <v>375</v>
      </c>
      <c r="E603" s="1" t="s">
        <v>194</v>
      </c>
      <c r="F603" s="1"/>
      <c r="G603" s="1" t="s">
        <v>5347</v>
      </c>
      <c r="H603" s="1" t="s">
        <v>377</v>
      </c>
      <c r="I603" s="2">
        <v>48.99</v>
      </c>
      <c r="J603" s="2">
        <v>1.76</v>
      </c>
      <c r="K603" s="1" t="s">
        <v>5348</v>
      </c>
      <c r="L603" s="1" t="s">
        <v>5349</v>
      </c>
      <c r="M603" s="1" t="s">
        <v>5350</v>
      </c>
      <c r="N603" s="1" t="s">
        <v>5351</v>
      </c>
      <c r="O603" s="1" t="s">
        <v>5352</v>
      </c>
      <c r="P603" s="1" t="s">
        <v>5353</v>
      </c>
      <c r="Q603" s="1" t="s">
        <v>5354</v>
      </c>
      <c r="Y603" s="1" t="s">
        <v>380</v>
      </c>
      <c r="Z603" s="1" t="s">
        <v>381</v>
      </c>
      <c r="AA603" s="1" t="s">
        <v>408</v>
      </c>
      <c r="AB603" s="1" t="s">
        <v>408</v>
      </c>
      <c r="AC603" s="1" t="s">
        <v>408</v>
      </c>
      <c r="AD603" s="1" t="s">
        <v>408</v>
      </c>
      <c r="AE603" s="1" t="s">
        <v>408</v>
      </c>
      <c r="AF603" s="2">
        <v>48.99</v>
      </c>
      <c r="AG603" s="1" t="s">
        <v>387</v>
      </c>
      <c r="AH603" s="1" t="s">
        <v>388</v>
      </c>
      <c r="AI603" s="1" t="s">
        <v>389</v>
      </c>
      <c r="AM603" s="1" t="s">
        <v>241</v>
      </c>
      <c r="AO603" s="1" t="s">
        <v>933</v>
      </c>
      <c r="AQ603" s="1" t="s">
        <v>470</v>
      </c>
      <c r="AS603" s="1" t="s">
        <v>5347</v>
      </c>
      <c r="BD603" s="1" t="s">
        <v>5347</v>
      </c>
      <c r="BI603" s="1" t="s">
        <v>5347</v>
      </c>
      <c r="BL603" s="1" t="s">
        <v>5355</v>
      </c>
      <c r="BM603" s="1" t="s">
        <v>138</v>
      </c>
      <c r="BO603" s="1" t="s">
        <v>138</v>
      </c>
      <c r="BP603" s="1" t="s">
        <v>5356</v>
      </c>
      <c r="BQ603" s="1" t="s">
        <v>206</v>
      </c>
      <c r="BR603" s="1" t="s">
        <v>393</v>
      </c>
      <c r="BT603" s="1" t="s">
        <v>206</v>
      </c>
      <c r="BU603" s="1" t="s">
        <v>394</v>
      </c>
      <c r="BW603" s="2" t="s">
        <v>207</v>
      </c>
    </row>
    <row r="604" spans="4:75">
      <c r="D604" s="12" t="s">
        <v>375</v>
      </c>
      <c r="E604" s="1" t="s">
        <v>194</v>
      </c>
      <c r="F604" s="1"/>
      <c r="G604" s="1" t="s">
        <v>5347</v>
      </c>
      <c r="H604" s="1" t="s">
        <v>377</v>
      </c>
      <c r="I604" s="2">
        <v>48.99</v>
      </c>
      <c r="J604" s="2">
        <v>1.76</v>
      </c>
      <c r="K604" s="1" t="s">
        <v>5348</v>
      </c>
      <c r="L604" s="1" t="s">
        <v>5357</v>
      </c>
      <c r="M604" s="1" t="s">
        <v>5358</v>
      </c>
      <c r="N604" s="1" t="s">
        <v>5359</v>
      </c>
      <c r="O604" s="1" t="s">
        <v>5360</v>
      </c>
      <c r="P604" s="1" t="s">
        <v>5361</v>
      </c>
      <c r="Q604" s="1" t="s">
        <v>5362</v>
      </c>
      <c r="Y604" s="1" t="s">
        <v>380</v>
      </c>
      <c r="Z604" s="1" t="s">
        <v>381</v>
      </c>
      <c r="AA604" s="1" t="s">
        <v>408</v>
      </c>
      <c r="AB604" s="1" t="s">
        <v>408</v>
      </c>
      <c r="AC604" s="1" t="s">
        <v>408</v>
      </c>
      <c r="AD604" s="1" t="s">
        <v>408</v>
      </c>
      <c r="AE604" s="1" t="s">
        <v>408</v>
      </c>
      <c r="AF604" s="2">
        <v>48.99</v>
      </c>
      <c r="AG604" s="1" t="s">
        <v>387</v>
      </c>
      <c r="AH604" s="1" t="s">
        <v>388</v>
      </c>
      <c r="AI604" s="1" t="s">
        <v>389</v>
      </c>
      <c r="AM604" s="1" t="s">
        <v>238</v>
      </c>
      <c r="AO604" s="1" t="s">
        <v>933</v>
      </c>
      <c r="AQ604" s="1" t="s">
        <v>470</v>
      </c>
      <c r="AS604" s="1" t="s">
        <v>5347</v>
      </c>
      <c r="BD604" s="1" t="s">
        <v>5347</v>
      </c>
      <c r="BI604" s="1" t="s">
        <v>5347</v>
      </c>
      <c r="BL604" s="1" t="s">
        <v>5355</v>
      </c>
      <c r="BM604" s="1" t="s">
        <v>138</v>
      </c>
      <c r="BO604" s="1" t="s">
        <v>138</v>
      </c>
      <c r="BP604" s="1" t="s">
        <v>5363</v>
      </c>
      <c r="BQ604" s="1" t="s">
        <v>206</v>
      </c>
      <c r="BR604" s="1" t="s">
        <v>393</v>
      </c>
      <c r="BT604" s="1" t="s">
        <v>206</v>
      </c>
      <c r="BU604" s="1" t="s">
        <v>394</v>
      </c>
      <c r="BW604" s="2" t="s">
        <v>207</v>
      </c>
    </row>
    <row r="605" spans="4:75">
      <c r="D605" s="12" t="s">
        <v>375</v>
      </c>
      <c r="E605" s="1" t="s">
        <v>194</v>
      </c>
      <c r="F605" s="1"/>
      <c r="G605" s="1" t="s">
        <v>5347</v>
      </c>
      <c r="H605" s="1" t="s">
        <v>377</v>
      </c>
      <c r="I605" s="2">
        <v>48.99</v>
      </c>
      <c r="J605" s="2">
        <v>1.76</v>
      </c>
      <c r="K605" s="1" t="s">
        <v>5348</v>
      </c>
      <c r="L605" s="1" t="s">
        <v>5364</v>
      </c>
      <c r="M605" s="1" t="s">
        <v>5365</v>
      </c>
      <c r="N605" s="1" t="s">
        <v>5366</v>
      </c>
      <c r="O605" s="1" t="s">
        <v>5367</v>
      </c>
      <c r="P605" s="1" t="s">
        <v>5368</v>
      </c>
      <c r="Q605" s="1" t="s">
        <v>5369</v>
      </c>
      <c r="Y605" s="1" t="s">
        <v>380</v>
      </c>
      <c r="Z605" s="1" t="s">
        <v>381</v>
      </c>
      <c r="AA605" s="1" t="s">
        <v>408</v>
      </c>
      <c r="AB605" s="1" t="s">
        <v>408</v>
      </c>
      <c r="AC605" s="1" t="s">
        <v>408</v>
      </c>
      <c r="AD605" s="1" t="s">
        <v>408</v>
      </c>
      <c r="AE605" s="1" t="s">
        <v>408</v>
      </c>
      <c r="AF605" s="2">
        <v>48.99</v>
      </c>
      <c r="AG605" s="1" t="s">
        <v>387</v>
      </c>
      <c r="AH605" s="1" t="s">
        <v>388</v>
      </c>
      <c r="AI605" s="1" t="s">
        <v>389</v>
      </c>
      <c r="AM605" s="1" t="s">
        <v>249</v>
      </c>
      <c r="AO605" s="1" t="s">
        <v>933</v>
      </c>
      <c r="AQ605" s="1" t="s">
        <v>470</v>
      </c>
      <c r="AS605" s="1" t="s">
        <v>5347</v>
      </c>
      <c r="BD605" s="1" t="s">
        <v>5347</v>
      </c>
      <c r="BI605" s="1" t="s">
        <v>5347</v>
      </c>
      <c r="BL605" s="1" t="s">
        <v>5355</v>
      </c>
      <c r="BM605" s="1" t="s">
        <v>138</v>
      </c>
      <c r="BO605" s="1" t="s">
        <v>138</v>
      </c>
      <c r="BP605" s="1" t="s">
        <v>5370</v>
      </c>
      <c r="BQ605" s="1" t="s">
        <v>206</v>
      </c>
      <c r="BR605" s="1" t="s">
        <v>393</v>
      </c>
      <c r="BT605" s="1" t="s">
        <v>206</v>
      </c>
      <c r="BU605" s="1" t="s">
        <v>394</v>
      </c>
      <c r="BW605" s="2" t="s">
        <v>207</v>
      </c>
    </row>
    <row r="606" spans="4:75">
      <c r="D606" s="12" t="s">
        <v>375</v>
      </c>
      <c r="E606" s="1" t="s">
        <v>194</v>
      </c>
      <c r="F606" s="1"/>
      <c r="G606" s="1" t="s">
        <v>5347</v>
      </c>
      <c r="H606" s="1" t="s">
        <v>377</v>
      </c>
      <c r="I606" s="2">
        <v>48.99</v>
      </c>
      <c r="J606" s="2">
        <v>1.76</v>
      </c>
      <c r="K606" s="1" t="s">
        <v>5348</v>
      </c>
      <c r="L606" s="1" t="s">
        <v>5371</v>
      </c>
      <c r="M606" s="1" t="s">
        <v>5372</v>
      </c>
      <c r="N606" s="1" t="s">
        <v>5373</v>
      </c>
      <c r="O606" s="1" t="s">
        <v>5374</v>
      </c>
      <c r="P606" s="1" t="s">
        <v>5375</v>
      </c>
      <c r="Q606" s="1" t="s">
        <v>5376</v>
      </c>
      <c r="Y606" s="1" t="s">
        <v>380</v>
      </c>
      <c r="Z606" s="1" t="s">
        <v>381</v>
      </c>
      <c r="AA606" s="1" t="s">
        <v>408</v>
      </c>
      <c r="AB606" s="1" t="s">
        <v>408</v>
      </c>
      <c r="AC606" s="1" t="s">
        <v>408</v>
      </c>
      <c r="AD606" s="1" t="s">
        <v>408</v>
      </c>
      <c r="AE606" s="1" t="s">
        <v>408</v>
      </c>
      <c r="AF606" s="2">
        <v>48.99</v>
      </c>
      <c r="AG606" s="1" t="s">
        <v>387</v>
      </c>
      <c r="AH606" s="1" t="s">
        <v>388</v>
      </c>
      <c r="AI606" s="1" t="s">
        <v>389</v>
      </c>
      <c r="AM606" s="1" t="s">
        <v>254</v>
      </c>
      <c r="AO606" s="1" t="s">
        <v>933</v>
      </c>
      <c r="AQ606" s="1" t="s">
        <v>470</v>
      </c>
      <c r="AS606" s="1" t="s">
        <v>5347</v>
      </c>
      <c r="BD606" s="1" t="s">
        <v>5347</v>
      </c>
      <c r="BI606" s="1" t="s">
        <v>5347</v>
      </c>
      <c r="BL606" s="1" t="s">
        <v>5355</v>
      </c>
      <c r="BM606" s="1" t="s">
        <v>138</v>
      </c>
      <c r="BO606" s="1" t="s">
        <v>138</v>
      </c>
      <c r="BP606" s="1" t="s">
        <v>5377</v>
      </c>
      <c r="BQ606" s="1" t="s">
        <v>206</v>
      </c>
      <c r="BR606" s="1" t="s">
        <v>393</v>
      </c>
      <c r="BT606" s="1" t="s">
        <v>206</v>
      </c>
      <c r="BU606" s="1" t="s">
        <v>394</v>
      </c>
      <c r="BW606" s="2" t="s">
        <v>207</v>
      </c>
    </row>
    <row r="607" spans="4:75">
      <c r="D607" s="12" t="s">
        <v>375</v>
      </c>
      <c r="E607" s="1" t="s">
        <v>194</v>
      </c>
      <c r="F607" s="1"/>
      <c r="G607" s="1" t="s">
        <v>5378</v>
      </c>
      <c r="H607" s="1" t="s">
        <v>377</v>
      </c>
      <c r="I607" s="2">
        <v>13.99</v>
      </c>
      <c r="J607" s="2">
        <v>0.04</v>
      </c>
      <c r="K607" s="1" t="s">
        <v>5379</v>
      </c>
      <c r="L607" s="1" t="s">
        <v>5380</v>
      </c>
      <c r="M607" s="1" t="s">
        <v>5381</v>
      </c>
      <c r="N607" s="1" t="s">
        <v>5382</v>
      </c>
      <c r="O607" s="1" t="s">
        <v>5383</v>
      </c>
      <c r="P607" s="1" t="s">
        <v>5384</v>
      </c>
      <c r="Q607" s="1" t="s">
        <v>5385</v>
      </c>
      <c r="Y607" s="1" t="s">
        <v>380</v>
      </c>
      <c r="Z607" s="1" t="s">
        <v>381</v>
      </c>
      <c r="AA607" s="1" t="s">
        <v>2956</v>
      </c>
      <c r="AB607" s="1" t="s">
        <v>5386</v>
      </c>
      <c r="AC607" s="1" t="s">
        <v>1688</v>
      </c>
      <c r="AD607" s="1" t="s">
        <v>5387</v>
      </c>
      <c r="AE607" s="1" t="s">
        <v>5388</v>
      </c>
      <c r="AF607" s="2">
        <v>13.99</v>
      </c>
      <c r="AG607" s="1" t="s">
        <v>387</v>
      </c>
      <c r="AH607" s="1" t="s">
        <v>388</v>
      </c>
      <c r="AI607" s="1" t="s">
        <v>389</v>
      </c>
      <c r="AM607" s="1" t="s">
        <v>221</v>
      </c>
      <c r="AO607" s="1" t="s">
        <v>1219</v>
      </c>
      <c r="AQ607" s="1" t="s">
        <v>391</v>
      </c>
      <c r="AS607" s="1" t="s">
        <v>5378</v>
      </c>
      <c r="BD607" s="1" t="s">
        <v>5378</v>
      </c>
      <c r="BI607" s="1" t="s">
        <v>5378</v>
      </c>
      <c r="BL607" s="1" t="s">
        <v>5389</v>
      </c>
      <c r="BM607" s="1" t="s">
        <v>138</v>
      </c>
      <c r="BO607" s="1" t="s">
        <v>138</v>
      </c>
      <c r="BP607" s="1" t="s">
        <v>5380</v>
      </c>
      <c r="BQ607" s="1" t="s">
        <v>206</v>
      </c>
      <c r="BR607" s="1" t="s">
        <v>393</v>
      </c>
      <c r="BT607" s="1" t="s">
        <v>206</v>
      </c>
      <c r="BU607" s="1" t="s">
        <v>394</v>
      </c>
      <c r="BW607" s="2" t="s">
        <v>207</v>
      </c>
    </row>
    <row r="608" spans="4:75">
      <c r="D608" s="12" t="s">
        <v>375</v>
      </c>
      <c r="E608" s="1" t="s">
        <v>194</v>
      </c>
      <c r="F608" s="1"/>
      <c r="G608" s="1" t="s">
        <v>5378</v>
      </c>
      <c r="H608" s="1" t="s">
        <v>377</v>
      </c>
      <c r="I608" s="2">
        <v>13.99</v>
      </c>
      <c r="J608" s="2">
        <v>0.04</v>
      </c>
      <c r="K608" s="1" t="s">
        <v>5390</v>
      </c>
      <c r="L608" s="1" t="s">
        <v>5391</v>
      </c>
      <c r="M608" s="1" t="s">
        <v>5392</v>
      </c>
      <c r="N608" s="1" t="s">
        <v>5393</v>
      </c>
      <c r="O608" s="1" t="s">
        <v>5394</v>
      </c>
      <c r="P608" s="1" t="s">
        <v>5395</v>
      </c>
      <c r="Q608" s="1" t="s">
        <v>5396</v>
      </c>
      <c r="Y608" s="1" t="s">
        <v>380</v>
      </c>
      <c r="Z608" s="1" t="s">
        <v>381</v>
      </c>
      <c r="AA608" s="1" t="s">
        <v>1135</v>
      </c>
      <c r="AB608" s="1" t="s">
        <v>5386</v>
      </c>
      <c r="AC608" s="1" t="s">
        <v>1688</v>
      </c>
      <c r="AD608" s="1" t="s">
        <v>5387</v>
      </c>
      <c r="AE608" s="1" t="s">
        <v>5388</v>
      </c>
      <c r="AF608" s="2">
        <v>13.99</v>
      </c>
      <c r="AG608" s="1" t="s">
        <v>387</v>
      </c>
      <c r="AH608" s="1" t="s">
        <v>388</v>
      </c>
      <c r="AI608" s="1" t="s">
        <v>389</v>
      </c>
      <c r="AM608" s="1" t="s">
        <v>238</v>
      </c>
      <c r="AO608" s="1" t="s">
        <v>1219</v>
      </c>
      <c r="AQ608" s="1" t="s">
        <v>391</v>
      </c>
      <c r="AS608" s="1" t="s">
        <v>5378</v>
      </c>
      <c r="BD608" s="1" t="s">
        <v>5378</v>
      </c>
      <c r="BI608" s="1" t="s">
        <v>5378</v>
      </c>
      <c r="BL608" s="1" t="s">
        <v>5389</v>
      </c>
      <c r="BM608" s="1" t="s">
        <v>138</v>
      </c>
      <c r="BO608" s="1" t="s">
        <v>138</v>
      </c>
      <c r="BP608" s="1" t="s">
        <v>5391</v>
      </c>
      <c r="BQ608" s="1" t="s">
        <v>206</v>
      </c>
      <c r="BR608" s="1" t="s">
        <v>393</v>
      </c>
      <c r="BT608" s="1" t="s">
        <v>206</v>
      </c>
      <c r="BU608" s="1" t="s">
        <v>394</v>
      </c>
      <c r="BW608" s="2" t="s">
        <v>207</v>
      </c>
    </row>
    <row r="609" spans="4:75">
      <c r="D609" s="12" t="s">
        <v>375</v>
      </c>
      <c r="E609" s="1" t="s">
        <v>194</v>
      </c>
      <c r="F609" s="1"/>
      <c r="G609" s="1" t="s">
        <v>5378</v>
      </c>
      <c r="H609" s="1" t="s">
        <v>377</v>
      </c>
      <c r="I609" s="2">
        <v>13.99</v>
      </c>
      <c r="J609" s="2">
        <v>0.04</v>
      </c>
      <c r="K609" s="1" t="s">
        <v>5397</v>
      </c>
      <c r="L609" s="1" t="s">
        <v>5398</v>
      </c>
      <c r="M609" s="1" t="s">
        <v>5399</v>
      </c>
      <c r="N609" s="1" t="s">
        <v>5400</v>
      </c>
      <c r="O609" s="1" t="s">
        <v>5401</v>
      </c>
      <c r="P609" s="1" t="s">
        <v>5402</v>
      </c>
      <c r="Q609" s="1" t="s">
        <v>5403</v>
      </c>
      <c r="Y609" s="1" t="s">
        <v>380</v>
      </c>
      <c r="Z609" s="1" t="s">
        <v>381</v>
      </c>
      <c r="AA609" s="1" t="s">
        <v>1617</v>
      </c>
      <c r="AB609" s="1" t="s">
        <v>5386</v>
      </c>
      <c r="AC609" s="1" t="s">
        <v>1688</v>
      </c>
      <c r="AD609" s="1" t="s">
        <v>5387</v>
      </c>
      <c r="AE609" s="1" t="s">
        <v>5388</v>
      </c>
      <c r="AF609" s="2">
        <v>13.99</v>
      </c>
      <c r="AG609" s="1" t="s">
        <v>387</v>
      </c>
      <c r="AH609" s="1" t="s">
        <v>388</v>
      </c>
      <c r="AI609" s="1" t="s">
        <v>389</v>
      </c>
      <c r="AM609" s="1" t="s">
        <v>254</v>
      </c>
      <c r="AO609" s="1" t="s">
        <v>1219</v>
      </c>
      <c r="AQ609" s="1" t="s">
        <v>391</v>
      </c>
      <c r="AS609" s="1" t="s">
        <v>5378</v>
      </c>
      <c r="BD609" s="1" t="s">
        <v>5378</v>
      </c>
      <c r="BI609" s="1" t="s">
        <v>5378</v>
      </c>
      <c r="BL609" s="1" t="s">
        <v>5389</v>
      </c>
      <c r="BM609" s="1" t="s">
        <v>138</v>
      </c>
      <c r="BO609" s="1" t="s">
        <v>138</v>
      </c>
      <c r="BP609" s="1" t="s">
        <v>5398</v>
      </c>
      <c r="BQ609" s="1" t="s">
        <v>206</v>
      </c>
      <c r="BR609" s="1" t="s">
        <v>393</v>
      </c>
      <c r="BT609" s="1" t="s">
        <v>206</v>
      </c>
      <c r="BU609" s="1" t="s">
        <v>394</v>
      </c>
      <c r="BW609" s="2" t="s">
        <v>207</v>
      </c>
    </row>
    <row r="610" spans="4:75">
      <c r="D610" s="12" t="s">
        <v>375</v>
      </c>
      <c r="E610" s="1" t="s">
        <v>194</v>
      </c>
      <c r="F610" s="1"/>
      <c r="G610" s="1" t="s">
        <v>5404</v>
      </c>
      <c r="H610" s="1" t="s">
        <v>377</v>
      </c>
      <c r="I610" s="2">
        <v>17.99</v>
      </c>
      <c r="J610" s="2">
        <v>0.09</v>
      </c>
      <c r="K610" s="1" t="s">
        <v>5405</v>
      </c>
      <c r="L610" s="1" t="s">
        <v>5406</v>
      </c>
      <c r="M610" s="1" t="s">
        <v>5407</v>
      </c>
      <c r="N610" s="1" t="s">
        <v>5408</v>
      </c>
      <c r="Y610" s="1" t="s">
        <v>380</v>
      </c>
      <c r="Z610" s="1" t="s">
        <v>381</v>
      </c>
      <c r="AA610" s="1" t="s">
        <v>5409</v>
      </c>
      <c r="AB610" s="1" t="s">
        <v>5410</v>
      </c>
      <c r="AC610" s="1" t="s">
        <v>5411</v>
      </c>
      <c r="AD610" s="1" t="s">
        <v>5412</v>
      </c>
      <c r="AE610" s="1" t="s">
        <v>5413</v>
      </c>
      <c r="AF610" s="2">
        <v>17.99</v>
      </c>
      <c r="AG610" s="1" t="s">
        <v>387</v>
      </c>
      <c r="AH610" s="1" t="s">
        <v>388</v>
      </c>
      <c r="AI610" s="1" t="s">
        <v>389</v>
      </c>
      <c r="AM610" s="1" t="s">
        <v>241</v>
      </c>
      <c r="AO610" s="1" t="s">
        <v>390</v>
      </c>
      <c r="AQ610" s="1" t="s">
        <v>470</v>
      </c>
      <c r="AS610" s="1" t="s">
        <v>5404</v>
      </c>
      <c r="BD610" s="1" t="s">
        <v>5404</v>
      </c>
      <c r="BI610" s="1" t="s">
        <v>5404</v>
      </c>
      <c r="BL610" s="1" t="s">
        <v>5414</v>
      </c>
      <c r="BM610" s="1" t="s">
        <v>138</v>
      </c>
      <c r="BO610" s="1" t="s">
        <v>138</v>
      </c>
      <c r="BP610" s="1" t="s">
        <v>5415</v>
      </c>
      <c r="BQ610" s="1" t="s">
        <v>206</v>
      </c>
      <c r="BR610" s="1" t="s">
        <v>393</v>
      </c>
      <c r="BT610" s="1" t="s">
        <v>206</v>
      </c>
      <c r="BU610" s="1" t="s">
        <v>394</v>
      </c>
      <c r="BW610" s="2" t="s">
        <v>207</v>
      </c>
    </row>
    <row r="611" spans="4:75">
      <c r="D611" s="12" t="s">
        <v>375</v>
      </c>
      <c r="E611" s="1" t="s">
        <v>194</v>
      </c>
      <c r="F611" s="1"/>
      <c r="G611" s="1" t="s">
        <v>5404</v>
      </c>
      <c r="H611" s="1" t="s">
        <v>377</v>
      </c>
      <c r="I611" s="2">
        <v>17.99</v>
      </c>
      <c r="J611" s="2">
        <v>0.09</v>
      </c>
      <c r="K611" s="1" t="s">
        <v>5405</v>
      </c>
      <c r="L611" s="1" t="s">
        <v>5416</v>
      </c>
      <c r="M611" s="1" t="s">
        <v>5417</v>
      </c>
      <c r="N611" s="1" t="s">
        <v>5418</v>
      </c>
      <c r="Y611" s="1" t="s">
        <v>380</v>
      </c>
      <c r="Z611" s="1" t="s">
        <v>381</v>
      </c>
      <c r="AA611" s="1" t="s">
        <v>5409</v>
      </c>
      <c r="AB611" s="1" t="s">
        <v>5410</v>
      </c>
      <c r="AC611" s="1" t="s">
        <v>5411</v>
      </c>
      <c r="AD611" s="1" t="s">
        <v>5412</v>
      </c>
      <c r="AE611" s="1" t="s">
        <v>5413</v>
      </c>
      <c r="AF611" s="2">
        <v>17.99</v>
      </c>
      <c r="AG611" s="1" t="s">
        <v>387</v>
      </c>
      <c r="AH611" s="1" t="s">
        <v>388</v>
      </c>
      <c r="AI611" s="1" t="s">
        <v>389</v>
      </c>
      <c r="AM611" s="1" t="s">
        <v>249</v>
      </c>
      <c r="AO611" s="1" t="s">
        <v>390</v>
      </c>
      <c r="AQ611" s="1" t="s">
        <v>470</v>
      </c>
      <c r="AS611" s="1" t="s">
        <v>5404</v>
      </c>
      <c r="BD611" s="1" t="s">
        <v>5404</v>
      </c>
      <c r="BI611" s="1" t="s">
        <v>5404</v>
      </c>
      <c r="BL611" s="1" t="s">
        <v>5414</v>
      </c>
      <c r="BM611" s="1" t="s">
        <v>138</v>
      </c>
      <c r="BO611" s="1" t="s">
        <v>138</v>
      </c>
      <c r="BP611" s="1" t="s">
        <v>5419</v>
      </c>
      <c r="BQ611" s="1" t="s">
        <v>206</v>
      </c>
      <c r="BR611" s="1" t="s">
        <v>393</v>
      </c>
      <c r="BT611" s="1" t="s">
        <v>206</v>
      </c>
      <c r="BU611" s="1" t="s">
        <v>394</v>
      </c>
      <c r="BW611" s="2" t="s">
        <v>207</v>
      </c>
    </row>
    <row r="612" spans="4:75">
      <c r="D612" s="12" t="s">
        <v>375</v>
      </c>
      <c r="E612" s="1" t="s">
        <v>194</v>
      </c>
      <c r="F612" s="1"/>
      <c r="G612" s="1" t="s">
        <v>5404</v>
      </c>
      <c r="H612" s="1" t="s">
        <v>377</v>
      </c>
      <c r="I612" s="2">
        <v>17.99</v>
      </c>
      <c r="J612" s="2">
        <v>0.09</v>
      </c>
      <c r="K612" s="1" t="s">
        <v>5405</v>
      </c>
      <c r="L612" s="1" t="s">
        <v>5420</v>
      </c>
      <c r="M612" s="1" t="s">
        <v>5421</v>
      </c>
      <c r="N612" s="1" t="s">
        <v>5422</v>
      </c>
      <c r="Y612" s="1" t="s">
        <v>380</v>
      </c>
      <c r="Z612" s="1" t="s">
        <v>381</v>
      </c>
      <c r="AA612" s="1" t="s">
        <v>5409</v>
      </c>
      <c r="AB612" s="1" t="s">
        <v>5410</v>
      </c>
      <c r="AC612" s="1" t="s">
        <v>5411</v>
      </c>
      <c r="AD612" s="1" t="s">
        <v>5412</v>
      </c>
      <c r="AE612" s="1" t="s">
        <v>5413</v>
      </c>
      <c r="AF612" s="2">
        <v>17.99</v>
      </c>
      <c r="AG612" s="1" t="s">
        <v>387</v>
      </c>
      <c r="AH612" s="1" t="s">
        <v>388</v>
      </c>
      <c r="AI612" s="1" t="s">
        <v>389</v>
      </c>
      <c r="AM612" s="1" t="s">
        <v>251</v>
      </c>
      <c r="AO612" s="1" t="s">
        <v>390</v>
      </c>
      <c r="AQ612" s="1" t="s">
        <v>470</v>
      </c>
      <c r="AS612" s="1" t="s">
        <v>5404</v>
      </c>
      <c r="BD612" s="1" t="s">
        <v>5404</v>
      </c>
      <c r="BI612" s="1" t="s">
        <v>5404</v>
      </c>
      <c r="BL612" s="1" t="s">
        <v>5414</v>
      </c>
      <c r="BM612" s="1" t="s">
        <v>138</v>
      </c>
      <c r="BO612" s="1" t="s">
        <v>138</v>
      </c>
      <c r="BP612" s="1" t="s">
        <v>5423</v>
      </c>
      <c r="BQ612" s="1" t="s">
        <v>206</v>
      </c>
      <c r="BR612" s="1" t="s">
        <v>393</v>
      </c>
      <c r="BT612" s="1" t="s">
        <v>206</v>
      </c>
      <c r="BU612" s="1" t="s">
        <v>394</v>
      </c>
      <c r="BW612" s="2" t="s">
        <v>207</v>
      </c>
    </row>
    <row r="613" spans="4:75">
      <c r="D613" s="12" t="s">
        <v>375</v>
      </c>
      <c r="E613" s="1" t="s">
        <v>194</v>
      </c>
      <c r="F613" s="1"/>
      <c r="G613" s="1" t="s">
        <v>5404</v>
      </c>
      <c r="H613" s="1" t="s">
        <v>377</v>
      </c>
      <c r="I613" s="2">
        <v>17.99</v>
      </c>
      <c r="J613" s="2">
        <v>0.09</v>
      </c>
      <c r="K613" s="1" t="s">
        <v>5405</v>
      </c>
      <c r="L613" s="1" t="s">
        <v>5424</v>
      </c>
      <c r="M613" s="1" t="s">
        <v>5425</v>
      </c>
      <c r="N613" s="1" t="s">
        <v>5426</v>
      </c>
      <c r="Y613" s="1" t="s">
        <v>380</v>
      </c>
      <c r="Z613" s="1" t="s">
        <v>381</v>
      </c>
      <c r="AA613" s="1" t="s">
        <v>5409</v>
      </c>
      <c r="AB613" s="1" t="s">
        <v>5410</v>
      </c>
      <c r="AC613" s="1" t="s">
        <v>5411</v>
      </c>
      <c r="AD613" s="1" t="s">
        <v>5412</v>
      </c>
      <c r="AE613" s="1" t="s">
        <v>5413</v>
      </c>
      <c r="AF613" s="2">
        <v>17.99</v>
      </c>
      <c r="AG613" s="1" t="s">
        <v>387</v>
      </c>
      <c r="AH613" s="1" t="s">
        <v>388</v>
      </c>
      <c r="AI613" s="1" t="s">
        <v>389</v>
      </c>
      <c r="AM613" s="1" t="s">
        <v>253</v>
      </c>
      <c r="AO613" s="1" t="s">
        <v>390</v>
      </c>
      <c r="AQ613" s="1" t="s">
        <v>470</v>
      </c>
      <c r="AS613" s="1" t="s">
        <v>5404</v>
      </c>
      <c r="BD613" s="1" t="s">
        <v>5404</v>
      </c>
      <c r="BI613" s="1" t="s">
        <v>5404</v>
      </c>
      <c r="BL613" s="1" t="s">
        <v>5414</v>
      </c>
      <c r="BM613" s="1" t="s">
        <v>138</v>
      </c>
      <c r="BO613" s="1" t="s">
        <v>138</v>
      </c>
      <c r="BP613" s="1" t="s">
        <v>5427</v>
      </c>
      <c r="BQ613" s="1" t="s">
        <v>206</v>
      </c>
      <c r="BR613" s="1" t="s">
        <v>393</v>
      </c>
      <c r="BT613" s="1" t="s">
        <v>206</v>
      </c>
      <c r="BU613" s="1" t="s">
        <v>394</v>
      </c>
      <c r="BW613" s="2" t="s">
        <v>207</v>
      </c>
    </row>
    <row r="614" spans="4:75">
      <c r="D614" s="12" t="s">
        <v>375</v>
      </c>
      <c r="E614" s="1" t="s">
        <v>194</v>
      </c>
      <c r="F614" s="1"/>
      <c r="G614" s="1" t="s">
        <v>5404</v>
      </c>
      <c r="H614" s="1" t="s">
        <v>377</v>
      </c>
      <c r="I614" s="2">
        <v>17.99</v>
      </c>
      <c r="J614" s="2">
        <v>0.09</v>
      </c>
      <c r="K614" s="1" t="s">
        <v>5405</v>
      </c>
      <c r="L614" s="1" t="s">
        <v>5428</v>
      </c>
      <c r="M614" s="1" t="s">
        <v>5429</v>
      </c>
      <c r="N614" s="1" t="s">
        <v>5430</v>
      </c>
      <c r="Y614" s="1" t="s">
        <v>380</v>
      </c>
      <c r="Z614" s="1" t="s">
        <v>381</v>
      </c>
      <c r="AA614" s="1" t="s">
        <v>5409</v>
      </c>
      <c r="AB614" s="1" t="s">
        <v>5410</v>
      </c>
      <c r="AC614" s="1" t="s">
        <v>5411</v>
      </c>
      <c r="AD614" s="1" t="s">
        <v>5412</v>
      </c>
      <c r="AE614" s="1" t="s">
        <v>5413</v>
      </c>
      <c r="AF614" s="2">
        <v>17.99</v>
      </c>
      <c r="AG614" s="1" t="s">
        <v>387</v>
      </c>
      <c r="AH614" s="1" t="s">
        <v>388</v>
      </c>
      <c r="AI614" s="1" t="s">
        <v>389</v>
      </c>
      <c r="AM614" s="1" t="s">
        <v>255</v>
      </c>
      <c r="AO614" s="1" t="s">
        <v>390</v>
      </c>
      <c r="AQ614" s="1" t="s">
        <v>470</v>
      </c>
      <c r="AS614" s="1" t="s">
        <v>5404</v>
      </c>
      <c r="BD614" s="1" t="s">
        <v>5404</v>
      </c>
      <c r="BI614" s="1" t="s">
        <v>5404</v>
      </c>
      <c r="BL614" s="1" t="s">
        <v>5414</v>
      </c>
      <c r="BM614" s="1" t="s">
        <v>138</v>
      </c>
      <c r="BO614" s="1" t="s">
        <v>138</v>
      </c>
      <c r="BP614" s="1" t="s">
        <v>5431</v>
      </c>
      <c r="BQ614" s="1" t="s">
        <v>206</v>
      </c>
      <c r="BR614" s="1" t="s">
        <v>393</v>
      </c>
      <c r="BT614" s="1" t="s">
        <v>206</v>
      </c>
      <c r="BU614" s="1" t="s">
        <v>394</v>
      </c>
      <c r="BW614" s="2" t="s">
        <v>207</v>
      </c>
    </row>
    <row r="615" spans="4:75">
      <c r="D615" s="12" t="s">
        <v>375</v>
      </c>
      <c r="E615" s="1" t="s">
        <v>194</v>
      </c>
      <c r="F615" s="1"/>
      <c r="G615" s="1" t="s">
        <v>5432</v>
      </c>
      <c r="H615" s="1" t="s">
        <v>377</v>
      </c>
      <c r="I615" s="2">
        <v>20.99</v>
      </c>
      <c r="J615" s="2">
        <v>0.13</v>
      </c>
      <c r="K615" s="1" t="s">
        <v>5433</v>
      </c>
      <c r="L615" s="1" t="s">
        <v>5434</v>
      </c>
      <c r="Y615" s="1" t="s">
        <v>380</v>
      </c>
      <c r="Z615" s="1" t="s">
        <v>381</v>
      </c>
      <c r="AA615" s="1" t="s">
        <v>408</v>
      </c>
      <c r="AB615" s="1" t="s">
        <v>408</v>
      </c>
      <c r="AC615" s="1" t="s">
        <v>408</v>
      </c>
      <c r="AD615" s="1" t="s">
        <v>408</v>
      </c>
      <c r="AE615" s="1" t="s">
        <v>408</v>
      </c>
      <c r="AF615" s="2">
        <v>20.99</v>
      </c>
      <c r="AG615" s="1" t="s">
        <v>387</v>
      </c>
      <c r="AH615" s="1" t="s">
        <v>388</v>
      </c>
      <c r="AI615" s="1" t="s">
        <v>389</v>
      </c>
      <c r="AM615" s="1" t="s">
        <v>138</v>
      </c>
      <c r="AO615" s="1" t="s">
        <v>1946</v>
      </c>
      <c r="AQ615" s="1" t="s">
        <v>5435</v>
      </c>
      <c r="AS615" s="1" t="s">
        <v>5432</v>
      </c>
      <c r="BD615" s="1" t="s">
        <v>5432</v>
      </c>
      <c r="BI615" s="1" t="s">
        <v>5432</v>
      </c>
      <c r="BL615" s="1" t="s">
        <v>5436</v>
      </c>
      <c r="BM615" s="1" t="s">
        <v>138</v>
      </c>
      <c r="BO615" s="1" t="s">
        <v>138</v>
      </c>
      <c r="BP615" s="1" t="s">
        <v>5434</v>
      </c>
      <c r="BQ615" s="1" t="s">
        <v>206</v>
      </c>
      <c r="BR615" s="1" t="s">
        <v>393</v>
      </c>
      <c r="BT615" s="1" t="s">
        <v>206</v>
      </c>
      <c r="BU615" s="1" t="s">
        <v>394</v>
      </c>
      <c r="BW615" s="2" t="s">
        <v>207</v>
      </c>
    </row>
    <row r="616" spans="4:75">
      <c r="D616" s="12" t="s">
        <v>375</v>
      </c>
      <c r="E616" s="1" t="s">
        <v>194</v>
      </c>
      <c r="F616" s="1"/>
      <c r="G616" s="1" t="s">
        <v>5432</v>
      </c>
      <c r="H616" s="1" t="s">
        <v>377</v>
      </c>
      <c r="I616" s="2">
        <v>20.99</v>
      </c>
      <c r="J616" s="2">
        <v>0.13</v>
      </c>
      <c r="K616" s="1" t="s">
        <v>5433</v>
      </c>
      <c r="L616" s="1" t="s">
        <v>5437</v>
      </c>
      <c r="Y616" s="1" t="s">
        <v>380</v>
      </c>
      <c r="Z616" s="1" t="s">
        <v>381</v>
      </c>
      <c r="AA616" s="1" t="s">
        <v>408</v>
      </c>
      <c r="AB616" s="1" t="s">
        <v>408</v>
      </c>
      <c r="AC616" s="1" t="s">
        <v>408</v>
      </c>
      <c r="AD616" s="1" t="s">
        <v>408</v>
      </c>
      <c r="AE616" s="1" t="s">
        <v>408</v>
      </c>
      <c r="AF616" s="2">
        <v>20.99</v>
      </c>
      <c r="AG616" s="1" t="s">
        <v>387</v>
      </c>
      <c r="AH616" s="1" t="s">
        <v>388</v>
      </c>
      <c r="AI616" s="1" t="s">
        <v>389</v>
      </c>
      <c r="AM616" s="1" t="s">
        <v>138</v>
      </c>
      <c r="AO616" s="1" t="s">
        <v>1946</v>
      </c>
      <c r="AQ616" s="1" t="s">
        <v>5435</v>
      </c>
      <c r="AS616" s="1" t="s">
        <v>5432</v>
      </c>
      <c r="BD616" s="1" t="s">
        <v>5432</v>
      </c>
      <c r="BI616" s="1" t="s">
        <v>5432</v>
      </c>
      <c r="BL616" s="1" t="s">
        <v>5436</v>
      </c>
      <c r="BM616" s="1" t="s">
        <v>138</v>
      </c>
      <c r="BO616" s="1" t="s">
        <v>138</v>
      </c>
      <c r="BP616" s="1" t="s">
        <v>5437</v>
      </c>
      <c r="BQ616" s="1" t="s">
        <v>206</v>
      </c>
      <c r="BR616" s="1" t="s">
        <v>393</v>
      </c>
      <c r="BT616" s="1" t="s">
        <v>206</v>
      </c>
      <c r="BU616" s="1" t="s">
        <v>394</v>
      </c>
      <c r="BW616" s="2" t="s">
        <v>207</v>
      </c>
    </row>
    <row r="617" spans="4:75">
      <c r="D617" s="12" t="s">
        <v>375</v>
      </c>
      <c r="E617" s="1" t="s">
        <v>194</v>
      </c>
      <c r="F617" s="1"/>
      <c r="G617" s="1" t="s">
        <v>5432</v>
      </c>
      <c r="H617" s="1" t="s">
        <v>377</v>
      </c>
      <c r="I617" s="2">
        <v>20.99</v>
      </c>
      <c r="J617" s="2">
        <v>0.13</v>
      </c>
      <c r="K617" s="1" t="s">
        <v>5433</v>
      </c>
      <c r="L617" s="1" t="s">
        <v>5438</v>
      </c>
      <c r="Y617" s="1" t="s">
        <v>380</v>
      </c>
      <c r="Z617" s="1" t="s">
        <v>381</v>
      </c>
      <c r="AA617" s="1" t="s">
        <v>408</v>
      </c>
      <c r="AB617" s="1" t="s">
        <v>408</v>
      </c>
      <c r="AC617" s="1" t="s">
        <v>408</v>
      </c>
      <c r="AD617" s="1" t="s">
        <v>408</v>
      </c>
      <c r="AE617" s="1" t="s">
        <v>408</v>
      </c>
      <c r="AF617" s="2">
        <v>20.99</v>
      </c>
      <c r="AG617" s="1" t="s">
        <v>387</v>
      </c>
      <c r="AH617" s="1" t="s">
        <v>388</v>
      </c>
      <c r="AI617" s="1" t="s">
        <v>389</v>
      </c>
      <c r="AM617" s="1" t="s">
        <v>138</v>
      </c>
      <c r="AO617" s="1" t="s">
        <v>1946</v>
      </c>
      <c r="AQ617" s="1" t="s">
        <v>5435</v>
      </c>
      <c r="AS617" s="1" t="s">
        <v>5432</v>
      </c>
      <c r="BD617" s="1" t="s">
        <v>5432</v>
      </c>
      <c r="BI617" s="1" t="s">
        <v>5432</v>
      </c>
      <c r="BL617" s="1" t="s">
        <v>5436</v>
      </c>
      <c r="BM617" s="1" t="s">
        <v>138</v>
      </c>
      <c r="BO617" s="1" t="s">
        <v>138</v>
      </c>
      <c r="BP617" s="1" t="s">
        <v>5438</v>
      </c>
      <c r="BQ617" s="1" t="s">
        <v>206</v>
      </c>
      <c r="BR617" s="1" t="s">
        <v>393</v>
      </c>
      <c r="BT617" s="1" t="s">
        <v>206</v>
      </c>
      <c r="BU617" s="1" t="s">
        <v>394</v>
      </c>
      <c r="BW617" s="2" t="s">
        <v>207</v>
      </c>
    </row>
    <row r="618" spans="4:75">
      <c r="D618" s="12" t="s">
        <v>375</v>
      </c>
      <c r="E618" s="1" t="s">
        <v>194</v>
      </c>
      <c r="F618" s="1"/>
      <c r="G618" s="1" t="s">
        <v>5432</v>
      </c>
      <c r="H618" s="1" t="s">
        <v>377</v>
      </c>
      <c r="I618" s="2">
        <v>20.99</v>
      </c>
      <c r="J618" s="2">
        <v>0.13</v>
      </c>
      <c r="K618" s="1" t="s">
        <v>5433</v>
      </c>
      <c r="L618" s="1" t="s">
        <v>5439</v>
      </c>
      <c r="Y618" s="1" t="s">
        <v>380</v>
      </c>
      <c r="Z618" s="1" t="s">
        <v>381</v>
      </c>
      <c r="AA618" s="1" t="s">
        <v>408</v>
      </c>
      <c r="AB618" s="1" t="s">
        <v>408</v>
      </c>
      <c r="AC618" s="1" t="s">
        <v>408</v>
      </c>
      <c r="AD618" s="1" t="s">
        <v>408</v>
      </c>
      <c r="AE618" s="1" t="s">
        <v>408</v>
      </c>
      <c r="AF618" s="2">
        <v>20.99</v>
      </c>
      <c r="AG618" s="1" t="s">
        <v>387</v>
      </c>
      <c r="AH618" s="1" t="s">
        <v>388</v>
      </c>
      <c r="AI618" s="1" t="s">
        <v>389</v>
      </c>
      <c r="AM618" s="1" t="s">
        <v>138</v>
      </c>
      <c r="AO618" s="1" t="s">
        <v>1946</v>
      </c>
      <c r="AQ618" s="1" t="s">
        <v>5435</v>
      </c>
      <c r="AS618" s="1" t="s">
        <v>5432</v>
      </c>
      <c r="BD618" s="1" t="s">
        <v>5432</v>
      </c>
      <c r="BI618" s="1" t="s">
        <v>5432</v>
      </c>
      <c r="BL618" s="1" t="s">
        <v>5436</v>
      </c>
      <c r="BM618" s="1" t="s">
        <v>138</v>
      </c>
      <c r="BO618" s="1" t="s">
        <v>138</v>
      </c>
      <c r="BP618" s="1" t="s">
        <v>5439</v>
      </c>
      <c r="BQ618" s="1" t="s">
        <v>206</v>
      </c>
      <c r="BR618" s="1" t="s">
        <v>393</v>
      </c>
      <c r="BT618" s="1" t="s">
        <v>206</v>
      </c>
      <c r="BU618" s="1" t="s">
        <v>394</v>
      </c>
      <c r="BW618" s="2" t="s">
        <v>207</v>
      </c>
    </row>
    <row r="619" spans="4:75">
      <c r="D619" s="12" t="s">
        <v>375</v>
      </c>
      <c r="E619" s="1" t="s">
        <v>194</v>
      </c>
      <c r="F619" s="1"/>
      <c r="G619" s="1" t="s">
        <v>5432</v>
      </c>
      <c r="H619" s="1" t="s">
        <v>377</v>
      </c>
      <c r="I619" s="2">
        <v>20.99</v>
      </c>
      <c r="J619" s="2">
        <v>0.13</v>
      </c>
      <c r="K619" s="1" t="s">
        <v>5433</v>
      </c>
      <c r="L619" s="1" t="s">
        <v>5440</v>
      </c>
      <c r="Y619" s="1" t="s">
        <v>380</v>
      </c>
      <c r="Z619" s="1" t="s">
        <v>381</v>
      </c>
      <c r="AA619" s="1" t="s">
        <v>408</v>
      </c>
      <c r="AB619" s="1" t="s">
        <v>408</v>
      </c>
      <c r="AC619" s="1" t="s">
        <v>408</v>
      </c>
      <c r="AD619" s="1" t="s">
        <v>408</v>
      </c>
      <c r="AE619" s="1" t="s">
        <v>408</v>
      </c>
      <c r="AF619" s="2">
        <v>20.99</v>
      </c>
      <c r="AG619" s="1" t="s">
        <v>387</v>
      </c>
      <c r="AH619" s="1" t="s">
        <v>388</v>
      </c>
      <c r="AI619" s="1" t="s">
        <v>389</v>
      </c>
      <c r="AM619" s="1" t="s">
        <v>138</v>
      </c>
      <c r="AO619" s="1" t="s">
        <v>1946</v>
      </c>
      <c r="AQ619" s="1" t="s">
        <v>5435</v>
      </c>
      <c r="AS619" s="1" t="s">
        <v>5432</v>
      </c>
      <c r="BD619" s="1" t="s">
        <v>5432</v>
      </c>
      <c r="BI619" s="1" t="s">
        <v>5432</v>
      </c>
      <c r="BL619" s="1" t="s">
        <v>5436</v>
      </c>
      <c r="BM619" s="1" t="s">
        <v>138</v>
      </c>
      <c r="BO619" s="1" t="s">
        <v>138</v>
      </c>
      <c r="BP619" s="1" t="s">
        <v>5440</v>
      </c>
      <c r="BQ619" s="1" t="s">
        <v>206</v>
      </c>
      <c r="BR619" s="1" t="s">
        <v>393</v>
      </c>
      <c r="BT619" s="1" t="s">
        <v>206</v>
      </c>
      <c r="BU619" s="1" t="s">
        <v>394</v>
      </c>
      <c r="BW619" s="2" t="s">
        <v>207</v>
      </c>
    </row>
    <row r="620" spans="4:75">
      <c r="D620" s="12" t="s">
        <v>375</v>
      </c>
      <c r="E620" s="1" t="s">
        <v>194</v>
      </c>
      <c r="F620" s="1"/>
      <c r="G620" s="1" t="s">
        <v>5441</v>
      </c>
      <c r="H620" s="1" t="s">
        <v>377</v>
      </c>
      <c r="I620" s="2">
        <v>20.99</v>
      </c>
      <c r="J620" s="2">
        <v>0.13</v>
      </c>
      <c r="K620" s="1" t="s">
        <v>5433</v>
      </c>
      <c r="L620" s="1" t="s">
        <v>5442</v>
      </c>
      <c r="Y620" s="1" t="s">
        <v>380</v>
      </c>
      <c r="Z620" s="1" t="s">
        <v>381</v>
      </c>
      <c r="AA620" s="1" t="s">
        <v>408</v>
      </c>
      <c r="AB620" s="1" t="s">
        <v>408</v>
      </c>
      <c r="AC620" s="1" t="s">
        <v>408</v>
      </c>
      <c r="AD620" s="1" t="s">
        <v>408</v>
      </c>
      <c r="AE620" s="1" t="s">
        <v>408</v>
      </c>
      <c r="AF620" s="2">
        <v>20.99</v>
      </c>
      <c r="AG620" s="1" t="s">
        <v>387</v>
      </c>
      <c r="AH620" s="1" t="s">
        <v>388</v>
      </c>
      <c r="AI620" s="1" t="s">
        <v>389</v>
      </c>
      <c r="AM620" s="1" t="s">
        <v>138</v>
      </c>
      <c r="AO620" s="1" t="s">
        <v>1946</v>
      </c>
      <c r="AQ620" s="1" t="s">
        <v>5443</v>
      </c>
      <c r="AS620" s="1" t="s">
        <v>5441</v>
      </c>
      <c r="BD620" s="1" t="s">
        <v>5441</v>
      </c>
      <c r="BI620" s="1" t="s">
        <v>5441</v>
      </c>
      <c r="BL620" s="1" t="s">
        <v>5444</v>
      </c>
      <c r="BM620" s="1" t="s">
        <v>138</v>
      </c>
      <c r="BO620" s="1" t="s">
        <v>138</v>
      </c>
      <c r="BP620" s="1" t="s">
        <v>5442</v>
      </c>
      <c r="BQ620" s="1" t="s">
        <v>206</v>
      </c>
      <c r="BR620" s="1" t="s">
        <v>393</v>
      </c>
      <c r="BT620" s="1" t="s">
        <v>206</v>
      </c>
      <c r="BU620" s="1" t="s">
        <v>394</v>
      </c>
      <c r="BW620" s="2" t="s">
        <v>207</v>
      </c>
    </row>
    <row r="621" spans="4:75">
      <c r="D621" s="12" t="s">
        <v>375</v>
      </c>
      <c r="E621" s="1" t="s">
        <v>194</v>
      </c>
      <c r="F621" s="1"/>
      <c r="G621" s="1" t="s">
        <v>5441</v>
      </c>
      <c r="H621" s="1" t="s">
        <v>377</v>
      </c>
      <c r="I621" s="2">
        <v>20.99</v>
      </c>
      <c r="J621" s="2">
        <v>0.13</v>
      </c>
      <c r="K621" s="1" t="s">
        <v>5433</v>
      </c>
      <c r="L621" s="1" t="s">
        <v>5445</v>
      </c>
      <c r="Y621" s="1" t="s">
        <v>380</v>
      </c>
      <c r="Z621" s="1" t="s">
        <v>381</v>
      </c>
      <c r="AA621" s="1" t="s">
        <v>408</v>
      </c>
      <c r="AB621" s="1" t="s">
        <v>408</v>
      </c>
      <c r="AC621" s="1" t="s">
        <v>408</v>
      </c>
      <c r="AD621" s="1" t="s">
        <v>408</v>
      </c>
      <c r="AE621" s="1" t="s">
        <v>408</v>
      </c>
      <c r="AF621" s="2">
        <v>20.99</v>
      </c>
      <c r="AG621" s="1" t="s">
        <v>387</v>
      </c>
      <c r="AH621" s="1" t="s">
        <v>388</v>
      </c>
      <c r="AI621" s="1" t="s">
        <v>389</v>
      </c>
      <c r="AM621" s="1" t="s">
        <v>138</v>
      </c>
      <c r="AO621" s="1" t="s">
        <v>1946</v>
      </c>
      <c r="AQ621" s="1" t="s">
        <v>5446</v>
      </c>
      <c r="AS621" s="1" t="s">
        <v>5441</v>
      </c>
      <c r="BD621" s="1" t="s">
        <v>5441</v>
      </c>
      <c r="BI621" s="1" t="s">
        <v>5441</v>
      </c>
      <c r="BL621" s="1" t="s">
        <v>5444</v>
      </c>
      <c r="BM621" s="1" t="s">
        <v>138</v>
      </c>
      <c r="BO621" s="1" t="s">
        <v>138</v>
      </c>
      <c r="BP621" s="1" t="s">
        <v>5445</v>
      </c>
      <c r="BQ621" s="1" t="s">
        <v>206</v>
      </c>
      <c r="BR621" s="1" t="s">
        <v>393</v>
      </c>
      <c r="BT621" s="1" t="s">
        <v>206</v>
      </c>
      <c r="BU621" s="1" t="s">
        <v>394</v>
      </c>
      <c r="BW621" s="2" t="s">
        <v>207</v>
      </c>
    </row>
    <row r="622" spans="4:75">
      <c r="D622" s="12" t="s">
        <v>375</v>
      </c>
      <c r="E622" s="1" t="s">
        <v>194</v>
      </c>
      <c r="F622" s="1"/>
      <c r="G622" s="1" t="s">
        <v>5441</v>
      </c>
      <c r="H622" s="1" t="s">
        <v>377</v>
      </c>
      <c r="I622" s="2">
        <v>20.99</v>
      </c>
      <c r="J622" s="2">
        <v>0.13</v>
      </c>
      <c r="K622" s="1" t="s">
        <v>5433</v>
      </c>
      <c r="L622" s="1" t="s">
        <v>5447</v>
      </c>
      <c r="Y622" s="1" t="s">
        <v>380</v>
      </c>
      <c r="Z622" s="1" t="s">
        <v>381</v>
      </c>
      <c r="AA622" s="1" t="s">
        <v>408</v>
      </c>
      <c r="AB622" s="1" t="s">
        <v>408</v>
      </c>
      <c r="AC622" s="1" t="s">
        <v>408</v>
      </c>
      <c r="AD622" s="1" t="s">
        <v>408</v>
      </c>
      <c r="AE622" s="1" t="s">
        <v>408</v>
      </c>
      <c r="AF622" s="2">
        <v>20.99</v>
      </c>
      <c r="AG622" s="1" t="s">
        <v>387</v>
      </c>
      <c r="AH622" s="1" t="s">
        <v>388</v>
      </c>
      <c r="AI622" s="1" t="s">
        <v>389</v>
      </c>
      <c r="AM622" s="1" t="s">
        <v>138</v>
      </c>
      <c r="AO622" s="1" t="s">
        <v>1946</v>
      </c>
      <c r="AQ622" s="1" t="s">
        <v>5448</v>
      </c>
      <c r="AS622" s="1" t="s">
        <v>5441</v>
      </c>
      <c r="BD622" s="1" t="s">
        <v>5441</v>
      </c>
      <c r="BI622" s="1" t="s">
        <v>5441</v>
      </c>
      <c r="BL622" s="1" t="s">
        <v>5444</v>
      </c>
      <c r="BM622" s="1" t="s">
        <v>138</v>
      </c>
      <c r="BO622" s="1" t="s">
        <v>138</v>
      </c>
      <c r="BP622" s="1" t="s">
        <v>5447</v>
      </c>
      <c r="BQ622" s="1" t="s">
        <v>206</v>
      </c>
      <c r="BR622" s="1" t="s">
        <v>393</v>
      </c>
      <c r="BT622" s="1" t="s">
        <v>206</v>
      </c>
      <c r="BU622" s="1" t="s">
        <v>394</v>
      </c>
      <c r="BW622" s="2" t="s">
        <v>207</v>
      </c>
    </row>
    <row r="623" spans="4:75">
      <c r="D623" s="12" t="s">
        <v>375</v>
      </c>
      <c r="E623" s="1" t="s">
        <v>194</v>
      </c>
      <c r="F623" s="1"/>
      <c r="G623" s="1" t="s">
        <v>5441</v>
      </c>
      <c r="H623" s="1" t="s">
        <v>377</v>
      </c>
      <c r="I623" s="2">
        <v>20.99</v>
      </c>
      <c r="J623" s="2">
        <v>0.13</v>
      </c>
      <c r="K623" s="1" t="s">
        <v>5433</v>
      </c>
      <c r="L623" s="1" t="s">
        <v>5449</v>
      </c>
      <c r="Y623" s="1" t="s">
        <v>380</v>
      </c>
      <c r="Z623" s="1" t="s">
        <v>381</v>
      </c>
      <c r="AA623" s="1" t="s">
        <v>408</v>
      </c>
      <c r="AB623" s="1" t="s">
        <v>408</v>
      </c>
      <c r="AC623" s="1" t="s">
        <v>408</v>
      </c>
      <c r="AD623" s="1" t="s">
        <v>408</v>
      </c>
      <c r="AE623" s="1" t="s">
        <v>408</v>
      </c>
      <c r="AF623" s="2">
        <v>20.99</v>
      </c>
      <c r="AG623" s="1" t="s">
        <v>387</v>
      </c>
      <c r="AH623" s="1" t="s">
        <v>388</v>
      </c>
      <c r="AI623" s="1" t="s">
        <v>389</v>
      </c>
      <c r="AM623" s="1" t="s">
        <v>138</v>
      </c>
      <c r="AO623" s="1" t="s">
        <v>1946</v>
      </c>
      <c r="AQ623" s="1" t="s">
        <v>5450</v>
      </c>
      <c r="AS623" s="1" t="s">
        <v>5441</v>
      </c>
      <c r="BD623" s="1" t="s">
        <v>5441</v>
      </c>
      <c r="BI623" s="1" t="s">
        <v>5441</v>
      </c>
      <c r="BL623" s="1" t="s">
        <v>5444</v>
      </c>
      <c r="BM623" s="1" t="s">
        <v>138</v>
      </c>
      <c r="BO623" s="1" t="s">
        <v>138</v>
      </c>
      <c r="BP623" s="1" t="s">
        <v>5449</v>
      </c>
      <c r="BQ623" s="1" t="s">
        <v>206</v>
      </c>
      <c r="BR623" s="1" t="s">
        <v>393</v>
      </c>
      <c r="BT623" s="1" t="s">
        <v>206</v>
      </c>
      <c r="BU623" s="1" t="s">
        <v>394</v>
      </c>
      <c r="BW623" s="2" t="s">
        <v>207</v>
      </c>
    </row>
    <row r="624" spans="4:75">
      <c r="D624" s="12" t="s">
        <v>375</v>
      </c>
      <c r="E624" s="1" t="s">
        <v>194</v>
      </c>
      <c r="F624" s="1"/>
      <c r="G624" s="1" t="s">
        <v>5441</v>
      </c>
      <c r="H624" s="1" t="s">
        <v>377</v>
      </c>
      <c r="I624" s="2">
        <v>20.99</v>
      </c>
      <c r="J624" s="2">
        <v>0.13</v>
      </c>
      <c r="K624" s="1" t="s">
        <v>5433</v>
      </c>
      <c r="L624" s="1" t="s">
        <v>5451</v>
      </c>
      <c r="Y624" s="1" t="s">
        <v>380</v>
      </c>
      <c r="Z624" s="1" t="s">
        <v>381</v>
      </c>
      <c r="AA624" s="1" t="s">
        <v>408</v>
      </c>
      <c r="AB624" s="1" t="s">
        <v>408</v>
      </c>
      <c r="AC624" s="1" t="s">
        <v>408</v>
      </c>
      <c r="AD624" s="1" t="s">
        <v>408</v>
      </c>
      <c r="AE624" s="1" t="s">
        <v>408</v>
      </c>
      <c r="AF624" s="2">
        <v>20.99</v>
      </c>
      <c r="AG624" s="1" t="s">
        <v>387</v>
      </c>
      <c r="AH624" s="1" t="s">
        <v>388</v>
      </c>
      <c r="AI624" s="1" t="s">
        <v>389</v>
      </c>
      <c r="AM624" s="1" t="s">
        <v>138</v>
      </c>
      <c r="AO624" s="1" t="s">
        <v>1946</v>
      </c>
      <c r="AQ624" s="1" t="s">
        <v>5452</v>
      </c>
      <c r="AS624" s="1" t="s">
        <v>5441</v>
      </c>
      <c r="BD624" s="1" t="s">
        <v>5441</v>
      </c>
      <c r="BI624" s="1" t="s">
        <v>5441</v>
      </c>
      <c r="BL624" s="1" t="s">
        <v>5444</v>
      </c>
      <c r="BM624" s="1" t="s">
        <v>138</v>
      </c>
      <c r="BO624" s="1" t="s">
        <v>138</v>
      </c>
      <c r="BP624" s="1" t="s">
        <v>5451</v>
      </c>
      <c r="BQ624" s="1" t="s">
        <v>206</v>
      </c>
      <c r="BR624" s="1" t="s">
        <v>393</v>
      </c>
      <c r="BT624" s="1" t="s">
        <v>206</v>
      </c>
      <c r="BU624" s="1" t="s">
        <v>394</v>
      </c>
      <c r="BW624" s="2" t="s">
        <v>207</v>
      </c>
    </row>
    <row r="625" spans="4:75">
      <c r="D625" s="12" t="s">
        <v>375</v>
      </c>
      <c r="E625" s="1" t="s">
        <v>194</v>
      </c>
      <c r="F625" s="1"/>
      <c r="G625" s="1" t="s">
        <v>5453</v>
      </c>
      <c r="H625" s="1" t="s">
        <v>377</v>
      </c>
      <c r="I625" s="2">
        <v>27.99</v>
      </c>
      <c r="J625" s="2">
        <v>0.48</v>
      </c>
      <c r="K625" s="1" t="s">
        <v>5454</v>
      </c>
      <c r="L625" s="1" t="s">
        <v>5455</v>
      </c>
      <c r="M625" s="1" t="s">
        <v>5456</v>
      </c>
      <c r="N625" s="1" t="s">
        <v>5457</v>
      </c>
      <c r="Y625" s="1" t="s">
        <v>380</v>
      </c>
      <c r="Z625" s="1" t="s">
        <v>381</v>
      </c>
      <c r="AA625" s="1" t="s">
        <v>5458</v>
      </c>
      <c r="AB625" s="1" t="s">
        <v>5459</v>
      </c>
      <c r="AC625" s="1" t="s">
        <v>5460</v>
      </c>
      <c r="AD625" s="1" t="s">
        <v>5461</v>
      </c>
      <c r="AE625" s="1" t="s">
        <v>5462</v>
      </c>
      <c r="AF625" s="2">
        <v>27.99</v>
      </c>
      <c r="AG625" s="1" t="s">
        <v>387</v>
      </c>
      <c r="AH625" s="1" t="s">
        <v>388</v>
      </c>
      <c r="AI625" s="1" t="s">
        <v>389</v>
      </c>
      <c r="AM625" s="1" t="s">
        <v>213</v>
      </c>
      <c r="AO625" s="1" t="s">
        <v>920</v>
      </c>
      <c r="AQ625" s="1" t="s">
        <v>470</v>
      </c>
      <c r="AS625" s="1" t="s">
        <v>5453</v>
      </c>
      <c r="BD625" s="1" t="s">
        <v>5453</v>
      </c>
      <c r="BI625" s="1" t="s">
        <v>5453</v>
      </c>
      <c r="BL625" s="1" t="s">
        <v>5463</v>
      </c>
      <c r="BM625" s="1" t="s">
        <v>138</v>
      </c>
      <c r="BO625" s="1" t="s">
        <v>138</v>
      </c>
      <c r="BP625" s="1" t="s">
        <v>5464</v>
      </c>
      <c r="BQ625" s="1" t="s">
        <v>206</v>
      </c>
      <c r="BR625" s="1" t="s">
        <v>393</v>
      </c>
      <c r="BT625" s="1" t="s">
        <v>206</v>
      </c>
      <c r="BU625" s="1" t="s">
        <v>394</v>
      </c>
      <c r="BW625" s="2" t="s">
        <v>207</v>
      </c>
    </row>
    <row r="626" spans="4:75">
      <c r="D626" s="12" t="s">
        <v>375</v>
      </c>
      <c r="E626" s="1" t="s">
        <v>194</v>
      </c>
      <c r="F626" s="1"/>
      <c r="G626" s="1" t="s">
        <v>5453</v>
      </c>
      <c r="H626" s="1" t="s">
        <v>377</v>
      </c>
      <c r="I626" s="2">
        <v>27.99</v>
      </c>
      <c r="J626" s="2">
        <v>0.48</v>
      </c>
      <c r="K626" s="1" t="s">
        <v>5454</v>
      </c>
      <c r="L626" s="1" t="s">
        <v>5465</v>
      </c>
      <c r="M626" s="1" t="s">
        <v>5466</v>
      </c>
      <c r="N626" s="1" t="s">
        <v>5467</v>
      </c>
      <c r="O626" s="1" t="s">
        <v>5468</v>
      </c>
      <c r="P626" s="1" t="s">
        <v>5469</v>
      </c>
      <c r="Q626" s="1" t="s">
        <v>5470</v>
      </c>
      <c r="R626" s="1" t="s">
        <v>5471</v>
      </c>
      <c r="S626" s="1" t="s">
        <v>5472</v>
      </c>
      <c r="T626" s="1" t="s">
        <v>5473</v>
      </c>
      <c r="Y626" s="1" t="s">
        <v>380</v>
      </c>
      <c r="Z626" s="1" t="s">
        <v>381</v>
      </c>
      <c r="AA626" s="1" t="s">
        <v>5458</v>
      </c>
      <c r="AB626" s="1" t="s">
        <v>5459</v>
      </c>
      <c r="AC626" s="1" t="s">
        <v>5460</v>
      </c>
      <c r="AD626" s="1" t="s">
        <v>5461</v>
      </c>
      <c r="AE626" s="1" t="s">
        <v>5462</v>
      </c>
      <c r="AF626" s="2">
        <v>27.99</v>
      </c>
      <c r="AG626" s="1" t="s">
        <v>387</v>
      </c>
      <c r="AH626" s="1" t="s">
        <v>388</v>
      </c>
      <c r="AI626" s="1" t="s">
        <v>389</v>
      </c>
      <c r="AM626" s="1" t="s">
        <v>238</v>
      </c>
      <c r="AO626" s="1" t="s">
        <v>920</v>
      </c>
      <c r="AQ626" s="1" t="s">
        <v>470</v>
      </c>
      <c r="AS626" s="1" t="s">
        <v>5453</v>
      </c>
      <c r="BD626" s="1" t="s">
        <v>5453</v>
      </c>
      <c r="BI626" s="1" t="s">
        <v>5453</v>
      </c>
      <c r="BL626" s="1" t="s">
        <v>5463</v>
      </c>
      <c r="BM626" s="1" t="s">
        <v>138</v>
      </c>
      <c r="BO626" s="1" t="s">
        <v>138</v>
      </c>
      <c r="BP626" s="1" t="s">
        <v>5474</v>
      </c>
      <c r="BQ626" s="1" t="s">
        <v>206</v>
      </c>
      <c r="BR626" s="1" t="s">
        <v>393</v>
      </c>
      <c r="BT626" s="1" t="s">
        <v>206</v>
      </c>
      <c r="BU626" s="1" t="s">
        <v>394</v>
      </c>
      <c r="BW626" s="2" t="s">
        <v>207</v>
      </c>
    </row>
    <row r="627" spans="4:75">
      <c r="D627" s="12" t="s">
        <v>375</v>
      </c>
      <c r="E627" s="1" t="s">
        <v>194</v>
      </c>
      <c r="F627" s="1"/>
      <c r="G627" s="1" t="s">
        <v>5453</v>
      </c>
      <c r="H627" s="1" t="s">
        <v>377</v>
      </c>
      <c r="I627" s="2">
        <v>27.99</v>
      </c>
      <c r="J627" s="2">
        <v>0.48</v>
      </c>
      <c r="K627" s="1" t="s">
        <v>5454</v>
      </c>
      <c r="L627" s="1" t="s">
        <v>5475</v>
      </c>
      <c r="M627" s="1" t="s">
        <v>5476</v>
      </c>
      <c r="N627" s="1" t="s">
        <v>5477</v>
      </c>
      <c r="O627" s="1" t="s">
        <v>5478</v>
      </c>
      <c r="P627" s="1" t="s">
        <v>5479</v>
      </c>
      <c r="Q627" s="1" t="s">
        <v>5480</v>
      </c>
      <c r="R627" s="1" t="s">
        <v>5481</v>
      </c>
      <c r="S627" s="1" t="s">
        <v>5482</v>
      </c>
      <c r="T627" s="1" t="s">
        <v>5483</v>
      </c>
      <c r="Y627" s="1" t="s">
        <v>380</v>
      </c>
      <c r="Z627" s="1" t="s">
        <v>381</v>
      </c>
      <c r="AA627" s="1" t="s">
        <v>5458</v>
      </c>
      <c r="AB627" s="1" t="s">
        <v>5459</v>
      </c>
      <c r="AC627" s="1" t="s">
        <v>5460</v>
      </c>
      <c r="AD627" s="1" t="s">
        <v>5461</v>
      </c>
      <c r="AE627" s="1" t="s">
        <v>5462</v>
      </c>
      <c r="AF627" s="2">
        <v>27.99</v>
      </c>
      <c r="AG627" s="1" t="s">
        <v>387</v>
      </c>
      <c r="AH627" s="1" t="s">
        <v>388</v>
      </c>
      <c r="AI627" s="1" t="s">
        <v>389</v>
      </c>
      <c r="AM627" s="1" t="s">
        <v>254</v>
      </c>
      <c r="AO627" s="1" t="s">
        <v>920</v>
      </c>
      <c r="AQ627" s="1" t="s">
        <v>470</v>
      </c>
      <c r="AS627" s="1" t="s">
        <v>5453</v>
      </c>
      <c r="BD627" s="1" t="s">
        <v>5453</v>
      </c>
      <c r="BI627" s="1" t="s">
        <v>5453</v>
      </c>
      <c r="BL627" s="1" t="s">
        <v>5463</v>
      </c>
      <c r="BM627" s="1" t="s">
        <v>138</v>
      </c>
      <c r="BO627" s="1" t="s">
        <v>138</v>
      </c>
      <c r="BP627" s="1" t="s">
        <v>5484</v>
      </c>
      <c r="BQ627" s="1" t="s">
        <v>206</v>
      </c>
      <c r="BR627" s="1" t="s">
        <v>393</v>
      </c>
      <c r="BT627" s="1" t="s">
        <v>206</v>
      </c>
      <c r="BU627" s="1" t="s">
        <v>394</v>
      </c>
      <c r="BW627" s="2" t="s">
        <v>207</v>
      </c>
    </row>
    <row r="628" spans="4:75">
      <c r="D628" s="12" t="s">
        <v>375</v>
      </c>
      <c r="E628" s="1" t="s">
        <v>194</v>
      </c>
      <c r="F628" s="1"/>
      <c r="G628" s="1" t="s">
        <v>5485</v>
      </c>
      <c r="H628" s="1" t="s">
        <v>377</v>
      </c>
      <c r="I628" s="2">
        <v>26.99</v>
      </c>
      <c r="J628" s="2">
        <v>0.71</v>
      </c>
      <c r="K628" s="1" t="s">
        <v>5486</v>
      </c>
      <c r="L628" s="1" t="s">
        <v>5487</v>
      </c>
      <c r="M628" s="1" t="s">
        <v>5488</v>
      </c>
      <c r="Y628" s="1" t="s">
        <v>380</v>
      </c>
      <c r="Z628" s="1" t="s">
        <v>381</v>
      </c>
      <c r="AA628" s="1" t="s">
        <v>5489</v>
      </c>
      <c r="AB628" s="1" t="s">
        <v>5490</v>
      </c>
      <c r="AC628" s="1" t="s">
        <v>5491</v>
      </c>
      <c r="AD628" s="1" t="s">
        <v>5492</v>
      </c>
      <c r="AE628" s="1" t="s">
        <v>5493</v>
      </c>
      <c r="AF628" s="2">
        <v>26.99</v>
      </c>
      <c r="AG628" s="1" t="s">
        <v>387</v>
      </c>
      <c r="AH628" s="1" t="s">
        <v>388</v>
      </c>
      <c r="AI628" s="1" t="s">
        <v>389</v>
      </c>
      <c r="AM628" s="1" t="s">
        <v>409</v>
      </c>
      <c r="AO628" s="1" t="s">
        <v>933</v>
      </c>
      <c r="AQ628" s="1" t="s">
        <v>391</v>
      </c>
      <c r="AS628" s="1" t="s">
        <v>5485</v>
      </c>
      <c r="BD628" s="1" t="s">
        <v>5485</v>
      </c>
      <c r="BI628" s="1" t="s">
        <v>5485</v>
      </c>
      <c r="BL628" s="1" t="s">
        <v>5494</v>
      </c>
      <c r="BM628" s="1" t="s">
        <v>138</v>
      </c>
      <c r="BO628" s="1" t="s">
        <v>138</v>
      </c>
      <c r="BP628" s="1" t="s">
        <v>5495</v>
      </c>
      <c r="BQ628" s="1" t="s">
        <v>206</v>
      </c>
      <c r="BR628" s="1" t="s">
        <v>393</v>
      </c>
      <c r="BT628" s="1" t="s">
        <v>206</v>
      </c>
      <c r="BU628" s="1" t="s">
        <v>394</v>
      </c>
      <c r="BW628" s="2" t="s">
        <v>207</v>
      </c>
    </row>
    <row r="629" spans="4:75">
      <c r="D629" s="12" t="s">
        <v>375</v>
      </c>
      <c r="E629" s="1" t="s">
        <v>194</v>
      </c>
      <c r="F629" s="1"/>
      <c r="G629" s="1" t="s">
        <v>5485</v>
      </c>
      <c r="H629" s="1" t="s">
        <v>377</v>
      </c>
      <c r="I629" s="2">
        <v>30.99</v>
      </c>
      <c r="J629" s="2">
        <v>0.71</v>
      </c>
      <c r="K629" s="1" t="s">
        <v>5486</v>
      </c>
      <c r="L629" s="1" t="s">
        <v>5496</v>
      </c>
      <c r="M629" s="1" t="s">
        <v>5497</v>
      </c>
      <c r="Y629" s="1" t="s">
        <v>380</v>
      </c>
      <c r="Z629" s="1" t="s">
        <v>381</v>
      </c>
      <c r="AA629" s="1" t="s">
        <v>5489</v>
      </c>
      <c r="AB629" s="1" t="s">
        <v>5490</v>
      </c>
      <c r="AC629" s="1" t="s">
        <v>5491</v>
      </c>
      <c r="AD629" s="1" t="s">
        <v>5492</v>
      </c>
      <c r="AE629" s="1" t="s">
        <v>5493</v>
      </c>
      <c r="AF629" s="2">
        <v>30.99</v>
      </c>
      <c r="AG629" s="1" t="s">
        <v>387</v>
      </c>
      <c r="AH629" s="1" t="s">
        <v>388</v>
      </c>
      <c r="AI629" s="1" t="s">
        <v>389</v>
      </c>
      <c r="AM629" s="1" t="s">
        <v>421</v>
      </c>
      <c r="AO629" s="1" t="s">
        <v>933</v>
      </c>
      <c r="AQ629" s="1" t="s">
        <v>391</v>
      </c>
      <c r="AS629" s="1" t="s">
        <v>5485</v>
      </c>
      <c r="BD629" s="1" t="s">
        <v>5485</v>
      </c>
      <c r="BI629" s="1" t="s">
        <v>5485</v>
      </c>
      <c r="BL629" s="1" t="s">
        <v>5494</v>
      </c>
      <c r="BM629" s="1" t="s">
        <v>138</v>
      </c>
      <c r="BO629" s="1" t="s">
        <v>138</v>
      </c>
      <c r="BP629" s="1" t="s">
        <v>5498</v>
      </c>
      <c r="BQ629" s="1" t="s">
        <v>206</v>
      </c>
      <c r="BR629" s="1" t="s">
        <v>393</v>
      </c>
      <c r="BT629" s="1" t="s">
        <v>206</v>
      </c>
      <c r="BU629" s="1" t="s">
        <v>394</v>
      </c>
      <c r="BW629" s="2" t="s">
        <v>207</v>
      </c>
    </row>
    <row r="630" spans="4:75">
      <c r="D630" s="12" t="s">
        <v>375</v>
      </c>
      <c r="E630" s="1" t="s">
        <v>194</v>
      </c>
      <c r="F630" s="1"/>
      <c r="G630" s="1" t="s">
        <v>5499</v>
      </c>
      <c r="H630" s="1" t="s">
        <v>377</v>
      </c>
      <c r="I630" s="2">
        <v>12.99</v>
      </c>
      <c r="J630" s="2">
        <v>0.02</v>
      </c>
      <c r="K630" s="1" t="s">
        <v>5500</v>
      </c>
      <c r="L630" s="1" t="s">
        <v>5501</v>
      </c>
      <c r="M630" s="1" t="s">
        <v>5502</v>
      </c>
      <c r="N630" s="1" t="s">
        <v>5503</v>
      </c>
      <c r="Y630" s="1" t="s">
        <v>380</v>
      </c>
      <c r="Z630" s="1" t="s">
        <v>381</v>
      </c>
      <c r="AA630" s="1" t="s">
        <v>5504</v>
      </c>
      <c r="AB630" s="1" t="s">
        <v>5505</v>
      </c>
      <c r="AC630" s="1" t="s">
        <v>5506</v>
      </c>
      <c r="AD630" s="1" t="s">
        <v>5507</v>
      </c>
      <c r="AE630" s="1" t="s">
        <v>5508</v>
      </c>
      <c r="AF630" s="2">
        <v>12.99</v>
      </c>
      <c r="AG630" s="1" t="s">
        <v>387</v>
      </c>
      <c r="AH630" s="1" t="s">
        <v>388</v>
      </c>
      <c r="AI630" s="1" t="s">
        <v>389</v>
      </c>
      <c r="AM630" s="1" t="s">
        <v>409</v>
      </c>
      <c r="AO630" s="1" t="s">
        <v>410</v>
      </c>
      <c r="AQ630" s="1" t="s">
        <v>391</v>
      </c>
      <c r="AS630" s="1" t="s">
        <v>5499</v>
      </c>
      <c r="BD630" s="1" t="s">
        <v>5499</v>
      </c>
      <c r="BI630" s="1" t="s">
        <v>5499</v>
      </c>
      <c r="BL630" s="1" t="s">
        <v>5509</v>
      </c>
      <c r="BM630" s="1" t="s">
        <v>138</v>
      </c>
      <c r="BO630" s="1" t="s">
        <v>138</v>
      </c>
      <c r="BP630" s="1" t="s">
        <v>5510</v>
      </c>
      <c r="BQ630" s="1" t="s">
        <v>206</v>
      </c>
      <c r="BR630" s="1" t="s">
        <v>393</v>
      </c>
      <c r="BT630" s="1" t="s">
        <v>206</v>
      </c>
      <c r="BU630" s="1" t="s">
        <v>394</v>
      </c>
      <c r="BW630" s="2" t="s">
        <v>207</v>
      </c>
    </row>
    <row r="631" spans="4:75">
      <c r="D631" s="12" t="s">
        <v>375</v>
      </c>
      <c r="E631" s="1" t="s">
        <v>194</v>
      </c>
      <c r="F631" s="1"/>
      <c r="G631" s="1" t="s">
        <v>5499</v>
      </c>
      <c r="H631" s="1" t="s">
        <v>377</v>
      </c>
      <c r="I631" s="2">
        <v>12.99</v>
      </c>
      <c r="J631" s="2">
        <v>0.02</v>
      </c>
      <c r="K631" s="1" t="s">
        <v>5500</v>
      </c>
      <c r="L631" s="1" t="s">
        <v>5511</v>
      </c>
      <c r="M631" s="1" t="s">
        <v>5512</v>
      </c>
      <c r="N631" s="1" t="s">
        <v>5513</v>
      </c>
      <c r="Y631" s="1" t="s">
        <v>380</v>
      </c>
      <c r="Z631" s="1" t="s">
        <v>381</v>
      </c>
      <c r="AA631" s="1" t="s">
        <v>5504</v>
      </c>
      <c r="AB631" s="1" t="s">
        <v>5505</v>
      </c>
      <c r="AC631" s="1" t="s">
        <v>5506</v>
      </c>
      <c r="AD631" s="1" t="s">
        <v>5507</v>
      </c>
      <c r="AE631" s="1" t="s">
        <v>5508</v>
      </c>
      <c r="AF631" s="2">
        <v>12.99</v>
      </c>
      <c r="AG631" s="1" t="s">
        <v>387</v>
      </c>
      <c r="AH631" s="1" t="s">
        <v>388</v>
      </c>
      <c r="AI631" s="1" t="s">
        <v>389</v>
      </c>
      <c r="AM631" s="1" t="s">
        <v>421</v>
      </c>
      <c r="AO631" s="1" t="s">
        <v>410</v>
      </c>
      <c r="AQ631" s="1" t="s">
        <v>391</v>
      </c>
      <c r="AS631" s="1" t="s">
        <v>5499</v>
      </c>
      <c r="BD631" s="1" t="s">
        <v>5499</v>
      </c>
      <c r="BI631" s="1" t="s">
        <v>5499</v>
      </c>
      <c r="BL631" s="1" t="s">
        <v>5509</v>
      </c>
      <c r="BM631" s="1" t="s">
        <v>138</v>
      </c>
      <c r="BO631" s="1" t="s">
        <v>138</v>
      </c>
      <c r="BP631" s="1" t="s">
        <v>5514</v>
      </c>
      <c r="BQ631" s="1" t="s">
        <v>206</v>
      </c>
      <c r="BR631" s="1" t="s">
        <v>393</v>
      </c>
      <c r="BT631" s="1" t="s">
        <v>206</v>
      </c>
      <c r="BU631" s="1" t="s">
        <v>394</v>
      </c>
      <c r="BW631" s="2" t="s">
        <v>207</v>
      </c>
    </row>
    <row r="632" spans="4:75">
      <c r="D632" s="12" t="s">
        <v>375</v>
      </c>
      <c r="E632" s="1" t="s">
        <v>194</v>
      </c>
      <c r="F632" s="1"/>
      <c r="G632" s="1" t="s">
        <v>5499</v>
      </c>
      <c r="H632" s="1" t="s">
        <v>377</v>
      </c>
      <c r="I632" s="2">
        <v>12.99</v>
      </c>
      <c r="J632" s="2">
        <v>0.02</v>
      </c>
      <c r="K632" s="1" t="s">
        <v>5500</v>
      </c>
      <c r="L632" s="1" t="s">
        <v>5515</v>
      </c>
      <c r="M632" s="1" t="s">
        <v>5516</v>
      </c>
      <c r="N632" s="1" t="s">
        <v>5517</v>
      </c>
      <c r="Y632" s="1" t="s">
        <v>380</v>
      </c>
      <c r="Z632" s="1" t="s">
        <v>381</v>
      </c>
      <c r="AA632" s="1" t="s">
        <v>5504</v>
      </c>
      <c r="AB632" s="1" t="s">
        <v>5505</v>
      </c>
      <c r="AC632" s="1" t="s">
        <v>5506</v>
      </c>
      <c r="AD632" s="1" t="s">
        <v>5507</v>
      </c>
      <c r="AE632" s="1" t="s">
        <v>5508</v>
      </c>
      <c r="AF632" s="2">
        <v>12.99</v>
      </c>
      <c r="AG632" s="1" t="s">
        <v>387</v>
      </c>
      <c r="AH632" s="1" t="s">
        <v>388</v>
      </c>
      <c r="AI632" s="1" t="s">
        <v>389</v>
      </c>
      <c r="AM632" s="1" t="s">
        <v>458</v>
      </c>
      <c r="AO632" s="1" t="s">
        <v>410</v>
      </c>
      <c r="AQ632" s="1" t="s">
        <v>391</v>
      </c>
      <c r="AS632" s="1" t="s">
        <v>5499</v>
      </c>
      <c r="BD632" s="1" t="s">
        <v>5499</v>
      </c>
      <c r="BI632" s="1" t="s">
        <v>5499</v>
      </c>
      <c r="BL632" s="1" t="s">
        <v>5509</v>
      </c>
      <c r="BM632" s="1" t="s">
        <v>138</v>
      </c>
      <c r="BO632" s="1" t="s">
        <v>138</v>
      </c>
      <c r="BP632" s="1" t="s">
        <v>5518</v>
      </c>
      <c r="BQ632" s="1" t="s">
        <v>206</v>
      </c>
      <c r="BR632" s="1" t="s">
        <v>393</v>
      </c>
      <c r="BT632" s="1" t="s">
        <v>206</v>
      </c>
      <c r="BU632" s="1" t="s">
        <v>394</v>
      </c>
      <c r="BW632" s="2" t="s">
        <v>207</v>
      </c>
    </row>
    <row r="633" spans="4:75">
      <c r="D633" s="12" t="s">
        <v>375</v>
      </c>
      <c r="E633" s="1" t="s">
        <v>194</v>
      </c>
      <c r="F633" s="1"/>
      <c r="G633" s="1" t="s">
        <v>5499</v>
      </c>
      <c r="H633" s="1" t="s">
        <v>377</v>
      </c>
      <c r="I633" s="2">
        <v>12.99</v>
      </c>
      <c r="J633" s="2">
        <v>0.02</v>
      </c>
      <c r="K633" s="1" t="s">
        <v>5500</v>
      </c>
      <c r="L633" s="1" t="s">
        <v>5519</v>
      </c>
      <c r="M633" s="1" t="s">
        <v>5520</v>
      </c>
      <c r="N633" s="1" t="s">
        <v>5521</v>
      </c>
      <c r="Y633" s="1" t="s">
        <v>380</v>
      </c>
      <c r="Z633" s="1" t="s">
        <v>381</v>
      </c>
      <c r="AA633" s="1" t="s">
        <v>5504</v>
      </c>
      <c r="AB633" s="1" t="s">
        <v>5505</v>
      </c>
      <c r="AC633" s="1" t="s">
        <v>5506</v>
      </c>
      <c r="AD633" s="1" t="s">
        <v>5507</v>
      </c>
      <c r="AE633" s="1" t="s">
        <v>5508</v>
      </c>
      <c r="AF633" s="2">
        <v>12.99</v>
      </c>
      <c r="AG633" s="1" t="s">
        <v>387</v>
      </c>
      <c r="AH633" s="1" t="s">
        <v>388</v>
      </c>
      <c r="AI633" s="1" t="s">
        <v>389</v>
      </c>
      <c r="AM633" s="1" t="s">
        <v>862</v>
      </c>
      <c r="AO633" s="1" t="s">
        <v>410</v>
      </c>
      <c r="AQ633" s="1" t="s">
        <v>391</v>
      </c>
      <c r="AS633" s="1" t="s">
        <v>5499</v>
      </c>
      <c r="BD633" s="1" t="s">
        <v>5499</v>
      </c>
      <c r="BI633" s="1" t="s">
        <v>5499</v>
      </c>
      <c r="BL633" s="1" t="s">
        <v>5509</v>
      </c>
      <c r="BM633" s="1" t="s">
        <v>138</v>
      </c>
      <c r="BO633" s="1" t="s">
        <v>138</v>
      </c>
      <c r="BP633" s="1" t="s">
        <v>5522</v>
      </c>
      <c r="BQ633" s="1" t="s">
        <v>206</v>
      </c>
      <c r="BR633" s="1" t="s">
        <v>393</v>
      </c>
      <c r="BT633" s="1" t="s">
        <v>206</v>
      </c>
      <c r="BU633" s="1" t="s">
        <v>394</v>
      </c>
      <c r="BW633" s="2" t="s">
        <v>207</v>
      </c>
    </row>
    <row r="634" spans="4:75">
      <c r="D634" s="12" t="s">
        <v>375</v>
      </c>
      <c r="E634" s="1" t="s">
        <v>194</v>
      </c>
      <c r="F634" s="1"/>
      <c r="G634" s="1" t="s">
        <v>5523</v>
      </c>
      <c r="H634" s="1" t="s">
        <v>377</v>
      </c>
      <c r="I634" s="2">
        <v>24.99</v>
      </c>
      <c r="J634" s="2">
        <v>0.22</v>
      </c>
      <c r="K634" s="1" t="s">
        <v>5433</v>
      </c>
      <c r="L634" s="1" t="s">
        <v>5524</v>
      </c>
      <c r="M634" s="1" t="s">
        <v>5525</v>
      </c>
      <c r="Y634" s="1" t="s">
        <v>380</v>
      </c>
      <c r="Z634" s="1" t="s">
        <v>381</v>
      </c>
      <c r="AA634" s="1" t="s">
        <v>408</v>
      </c>
      <c r="AB634" s="1" t="s">
        <v>408</v>
      </c>
      <c r="AC634" s="1" t="s">
        <v>408</v>
      </c>
      <c r="AD634" s="1" t="s">
        <v>408</v>
      </c>
      <c r="AE634" s="1" t="s">
        <v>408</v>
      </c>
      <c r="AF634" s="2">
        <v>24.99</v>
      </c>
      <c r="AG634" s="1" t="s">
        <v>387</v>
      </c>
      <c r="AH634" s="1" t="s">
        <v>388</v>
      </c>
      <c r="AI634" s="1" t="s">
        <v>389</v>
      </c>
      <c r="AM634" s="1" t="s">
        <v>5526</v>
      </c>
      <c r="AO634" s="1" t="s">
        <v>1946</v>
      </c>
      <c r="AQ634" s="1" t="s">
        <v>409</v>
      </c>
      <c r="AS634" s="1" t="s">
        <v>5523</v>
      </c>
      <c r="BD634" s="1" t="s">
        <v>5523</v>
      </c>
      <c r="BI634" s="1" t="s">
        <v>5523</v>
      </c>
      <c r="BL634" s="1" t="s">
        <v>5527</v>
      </c>
      <c r="BM634" s="1" t="s">
        <v>138</v>
      </c>
      <c r="BO634" s="1" t="s">
        <v>138</v>
      </c>
      <c r="BP634" s="1" t="s">
        <v>5528</v>
      </c>
      <c r="BQ634" s="1" t="s">
        <v>206</v>
      </c>
      <c r="BR634" s="1" t="s">
        <v>393</v>
      </c>
      <c r="BT634" s="1" t="s">
        <v>206</v>
      </c>
      <c r="BU634" s="1" t="s">
        <v>394</v>
      </c>
      <c r="BW634" s="2" t="s">
        <v>207</v>
      </c>
    </row>
    <row r="635" spans="4:75">
      <c r="D635" s="12" t="s">
        <v>375</v>
      </c>
      <c r="E635" s="1" t="s">
        <v>194</v>
      </c>
      <c r="F635" s="1"/>
      <c r="G635" s="1" t="s">
        <v>5523</v>
      </c>
      <c r="H635" s="1" t="s">
        <v>377</v>
      </c>
      <c r="I635" s="2">
        <v>24.99</v>
      </c>
      <c r="J635" s="2">
        <v>0.22</v>
      </c>
      <c r="K635" s="1" t="s">
        <v>5433</v>
      </c>
      <c r="L635" s="1" t="s">
        <v>5529</v>
      </c>
      <c r="M635" s="1" t="s">
        <v>5530</v>
      </c>
      <c r="Y635" s="1" t="s">
        <v>380</v>
      </c>
      <c r="Z635" s="1" t="s">
        <v>381</v>
      </c>
      <c r="AA635" s="1" t="s">
        <v>408</v>
      </c>
      <c r="AB635" s="1" t="s">
        <v>408</v>
      </c>
      <c r="AC635" s="1" t="s">
        <v>408</v>
      </c>
      <c r="AD635" s="1" t="s">
        <v>408</v>
      </c>
      <c r="AE635" s="1" t="s">
        <v>408</v>
      </c>
      <c r="AF635" s="2">
        <v>24.99</v>
      </c>
      <c r="AG635" s="1" t="s">
        <v>387</v>
      </c>
      <c r="AH635" s="1" t="s">
        <v>388</v>
      </c>
      <c r="AI635" s="1" t="s">
        <v>389</v>
      </c>
      <c r="AM635" s="1" t="s">
        <v>5526</v>
      </c>
      <c r="AO635" s="1" t="s">
        <v>1946</v>
      </c>
      <c r="AQ635" s="1" t="s">
        <v>421</v>
      </c>
      <c r="AS635" s="1" t="s">
        <v>5523</v>
      </c>
      <c r="BD635" s="1" t="s">
        <v>5523</v>
      </c>
      <c r="BI635" s="1" t="s">
        <v>5523</v>
      </c>
      <c r="BL635" s="1" t="s">
        <v>5527</v>
      </c>
      <c r="BM635" s="1" t="s">
        <v>138</v>
      </c>
      <c r="BO635" s="1" t="s">
        <v>138</v>
      </c>
      <c r="BP635" s="1" t="s">
        <v>5531</v>
      </c>
      <c r="BQ635" s="1" t="s">
        <v>206</v>
      </c>
      <c r="BR635" s="1" t="s">
        <v>393</v>
      </c>
      <c r="BT635" s="1" t="s">
        <v>206</v>
      </c>
      <c r="BU635" s="1" t="s">
        <v>394</v>
      </c>
      <c r="BW635" s="2" t="s">
        <v>207</v>
      </c>
    </row>
    <row r="636" spans="4:75">
      <c r="D636" s="12" t="s">
        <v>375</v>
      </c>
      <c r="E636" s="1" t="s">
        <v>194</v>
      </c>
      <c r="F636" s="1"/>
      <c r="G636" s="1" t="s">
        <v>5523</v>
      </c>
      <c r="H636" s="1" t="s">
        <v>377</v>
      </c>
      <c r="I636" s="2">
        <v>24.99</v>
      </c>
      <c r="J636" s="2">
        <v>0.22</v>
      </c>
      <c r="K636" s="1" t="s">
        <v>5433</v>
      </c>
      <c r="L636" s="1" t="s">
        <v>5532</v>
      </c>
      <c r="M636" s="1" t="s">
        <v>5533</v>
      </c>
      <c r="Y636" s="1" t="s">
        <v>380</v>
      </c>
      <c r="Z636" s="1" t="s">
        <v>381</v>
      </c>
      <c r="AA636" s="1" t="s">
        <v>408</v>
      </c>
      <c r="AB636" s="1" t="s">
        <v>408</v>
      </c>
      <c r="AC636" s="1" t="s">
        <v>408</v>
      </c>
      <c r="AD636" s="1" t="s">
        <v>408</v>
      </c>
      <c r="AE636" s="1" t="s">
        <v>408</v>
      </c>
      <c r="AF636" s="2">
        <v>24.99</v>
      </c>
      <c r="AG636" s="1" t="s">
        <v>387</v>
      </c>
      <c r="AH636" s="1" t="s">
        <v>388</v>
      </c>
      <c r="AI636" s="1" t="s">
        <v>389</v>
      </c>
      <c r="AM636" s="1" t="s">
        <v>5526</v>
      </c>
      <c r="AO636" s="1" t="s">
        <v>1946</v>
      </c>
      <c r="AQ636" s="1" t="s">
        <v>458</v>
      </c>
      <c r="AS636" s="1" t="s">
        <v>5523</v>
      </c>
      <c r="BD636" s="1" t="s">
        <v>5523</v>
      </c>
      <c r="BI636" s="1" t="s">
        <v>5523</v>
      </c>
      <c r="BL636" s="1" t="s">
        <v>5527</v>
      </c>
      <c r="BM636" s="1" t="s">
        <v>138</v>
      </c>
      <c r="BO636" s="1" t="s">
        <v>138</v>
      </c>
      <c r="BP636" s="1" t="s">
        <v>5534</v>
      </c>
      <c r="BQ636" s="1" t="s">
        <v>206</v>
      </c>
      <c r="BR636" s="1" t="s">
        <v>393</v>
      </c>
      <c r="BT636" s="1" t="s">
        <v>206</v>
      </c>
      <c r="BU636" s="1" t="s">
        <v>394</v>
      </c>
      <c r="BW636" s="2" t="s">
        <v>207</v>
      </c>
    </row>
    <row r="637" spans="4:75">
      <c r="D637" s="12" t="s">
        <v>375</v>
      </c>
      <c r="E637" s="1" t="s">
        <v>194</v>
      </c>
      <c r="F637" s="1"/>
      <c r="G637" s="1" t="s">
        <v>5523</v>
      </c>
      <c r="H637" s="1" t="s">
        <v>377</v>
      </c>
      <c r="I637" s="2">
        <v>24.99</v>
      </c>
      <c r="J637" s="2">
        <v>0.22</v>
      </c>
      <c r="K637" s="1" t="s">
        <v>5433</v>
      </c>
      <c r="L637" s="1" t="s">
        <v>5535</v>
      </c>
      <c r="M637" s="1" t="s">
        <v>5536</v>
      </c>
      <c r="Y637" s="1" t="s">
        <v>380</v>
      </c>
      <c r="Z637" s="1" t="s">
        <v>381</v>
      </c>
      <c r="AA637" s="1" t="s">
        <v>408</v>
      </c>
      <c r="AB637" s="1" t="s">
        <v>408</v>
      </c>
      <c r="AC637" s="1" t="s">
        <v>408</v>
      </c>
      <c r="AD637" s="1" t="s">
        <v>408</v>
      </c>
      <c r="AE637" s="1" t="s">
        <v>408</v>
      </c>
      <c r="AF637" s="2">
        <v>24.99</v>
      </c>
      <c r="AG637" s="1" t="s">
        <v>387</v>
      </c>
      <c r="AH637" s="1" t="s">
        <v>388</v>
      </c>
      <c r="AI637" s="1" t="s">
        <v>389</v>
      </c>
      <c r="AM637" s="1" t="s">
        <v>5526</v>
      </c>
      <c r="AO637" s="1" t="s">
        <v>1946</v>
      </c>
      <c r="AQ637" s="1" t="s">
        <v>862</v>
      </c>
      <c r="AS637" s="1" t="s">
        <v>5523</v>
      </c>
      <c r="BD637" s="1" t="s">
        <v>5523</v>
      </c>
      <c r="BI637" s="1" t="s">
        <v>5523</v>
      </c>
      <c r="BL637" s="1" t="s">
        <v>5527</v>
      </c>
      <c r="BM637" s="1" t="s">
        <v>138</v>
      </c>
      <c r="BO637" s="1" t="s">
        <v>138</v>
      </c>
      <c r="BP637" s="1" t="s">
        <v>5537</v>
      </c>
      <c r="BQ637" s="1" t="s">
        <v>206</v>
      </c>
      <c r="BR637" s="1" t="s">
        <v>393</v>
      </c>
      <c r="BT637" s="1" t="s">
        <v>206</v>
      </c>
      <c r="BU637" s="1" t="s">
        <v>394</v>
      </c>
      <c r="BW637" s="2" t="s">
        <v>207</v>
      </c>
    </row>
    <row r="638" spans="4:75">
      <c r="D638" s="12" t="s">
        <v>375</v>
      </c>
      <c r="E638" s="1" t="s">
        <v>194</v>
      </c>
      <c r="F638" s="1"/>
      <c r="G638" s="1" t="s">
        <v>5523</v>
      </c>
      <c r="H638" s="1" t="s">
        <v>377</v>
      </c>
      <c r="I638" s="2">
        <v>24.99</v>
      </c>
      <c r="J638" s="2">
        <v>0.22</v>
      </c>
      <c r="K638" s="1" t="s">
        <v>5433</v>
      </c>
      <c r="L638" s="1" t="s">
        <v>5538</v>
      </c>
      <c r="M638" s="1" t="s">
        <v>5539</v>
      </c>
      <c r="Y638" s="1" t="s">
        <v>380</v>
      </c>
      <c r="Z638" s="1" t="s">
        <v>381</v>
      </c>
      <c r="AA638" s="1" t="s">
        <v>408</v>
      </c>
      <c r="AB638" s="1" t="s">
        <v>408</v>
      </c>
      <c r="AC638" s="1" t="s">
        <v>408</v>
      </c>
      <c r="AD638" s="1" t="s">
        <v>408</v>
      </c>
      <c r="AE638" s="1" t="s">
        <v>408</v>
      </c>
      <c r="AF638" s="2">
        <v>24.99</v>
      </c>
      <c r="AG638" s="1" t="s">
        <v>387</v>
      </c>
      <c r="AH638" s="1" t="s">
        <v>388</v>
      </c>
      <c r="AI638" s="1" t="s">
        <v>389</v>
      </c>
      <c r="AM638" s="1" t="s">
        <v>5526</v>
      </c>
      <c r="AO638" s="1" t="s">
        <v>1946</v>
      </c>
      <c r="AQ638" s="1" t="s">
        <v>494</v>
      </c>
      <c r="AS638" s="1" t="s">
        <v>5523</v>
      </c>
      <c r="BD638" s="1" t="s">
        <v>5523</v>
      </c>
      <c r="BI638" s="1" t="s">
        <v>5523</v>
      </c>
      <c r="BL638" s="1" t="s">
        <v>5527</v>
      </c>
      <c r="BM638" s="1" t="s">
        <v>138</v>
      </c>
      <c r="BO638" s="1" t="s">
        <v>138</v>
      </c>
      <c r="BP638" s="1" t="s">
        <v>5540</v>
      </c>
      <c r="BQ638" s="1" t="s">
        <v>206</v>
      </c>
      <c r="BR638" s="1" t="s">
        <v>393</v>
      </c>
      <c r="BT638" s="1" t="s">
        <v>206</v>
      </c>
      <c r="BU638" s="1" t="s">
        <v>394</v>
      </c>
      <c r="BW638" s="2" t="s">
        <v>207</v>
      </c>
    </row>
    <row r="639" spans="4:75">
      <c r="D639" s="12" t="s">
        <v>375</v>
      </c>
      <c r="E639" s="1" t="s">
        <v>194</v>
      </c>
      <c r="F639" s="1"/>
      <c r="G639" s="1" t="s">
        <v>5541</v>
      </c>
      <c r="H639" s="1" t="s">
        <v>377</v>
      </c>
      <c r="I639" s="2">
        <v>24.99</v>
      </c>
      <c r="J639" s="2">
        <v>0.22</v>
      </c>
      <c r="K639" s="1" t="s">
        <v>5433</v>
      </c>
      <c r="L639" s="1" t="s">
        <v>5542</v>
      </c>
      <c r="M639" s="1" t="s">
        <v>5543</v>
      </c>
      <c r="Y639" s="1" t="s">
        <v>380</v>
      </c>
      <c r="Z639" s="1" t="s">
        <v>381</v>
      </c>
      <c r="AA639" s="1" t="s">
        <v>408</v>
      </c>
      <c r="AB639" s="1" t="s">
        <v>408</v>
      </c>
      <c r="AC639" s="1" t="s">
        <v>408</v>
      </c>
      <c r="AD639" s="1" t="s">
        <v>408</v>
      </c>
      <c r="AE639" s="1" t="s">
        <v>408</v>
      </c>
      <c r="AF639" s="2">
        <v>24.99</v>
      </c>
      <c r="AG639" s="1" t="s">
        <v>387</v>
      </c>
      <c r="AH639" s="1" t="s">
        <v>388</v>
      </c>
      <c r="AI639" s="1" t="s">
        <v>389</v>
      </c>
      <c r="AM639" s="1" t="s">
        <v>5526</v>
      </c>
      <c r="AO639" s="1" t="s">
        <v>1946</v>
      </c>
      <c r="AQ639" s="1" t="s">
        <v>409</v>
      </c>
      <c r="AS639" s="1" t="s">
        <v>5541</v>
      </c>
      <c r="BD639" s="1" t="s">
        <v>5541</v>
      </c>
      <c r="BI639" s="1" t="s">
        <v>5541</v>
      </c>
      <c r="BL639" s="1" t="s">
        <v>5544</v>
      </c>
      <c r="BM639" s="1" t="s">
        <v>138</v>
      </c>
      <c r="BO639" s="1" t="s">
        <v>138</v>
      </c>
      <c r="BP639" s="1" t="s">
        <v>5545</v>
      </c>
      <c r="BQ639" s="1" t="s">
        <v>206</v>
      </c>
      <c r="BR639" s="1" t="s">
        <v>393</v>
      </c>
      <c r="BT639" s="1" t="s">
        <v>206</v>
      </c>
      <c r="BU639" s="1" t="s">
        <v>394</v>
      </c>
      <c r="BW639" s="2" t="s">
        <v>207</v>
      </c>
    </row>
    <row r="640" spans="4:75">
      <c r="D640" s="12" t="s">
        <v>375</v>
      </c>
      <c r="E640" s="1" t="s">
        <v>194</v>
      </c>
      <c r="F640" s="1"/>
      <c r="G640" s="1" t="s">
        <v>5541</v>
      </c>
      <c r="H640" s="1" t="s">
        <v>377</v>
      </c>
      <c r="I640" s="2">
        <v>24.99</v>
      </c>
      <c r="J640" s="2">
        <v>0.22</v>
      </c>
      <c r="K640" s="1" t="s">
        <v>5433</v>
      </c>
      <c r="L640" s="1" t="s">
        <v>5546</v>
      </c>
      <c r="M640" s="1" t="s">
        <v>5547</v>
      </c>
      <c r="Y640" s="1" t="s">
        <v>380</v>
      </c>
      <c r="Z640" s="1" t="s">
        <v>381</v>
      </c>
      <c r="AA640" s="1" t="s">
        <v>408</v>
      </c>
      <c r="AB640" s="1" t="s">
        <v>408</v>
      </c>
      <c r="AC640" s="1" t="s">
        <v>408</v>
      </c>
      <c r="AD640" s="1" t="s">
        <v>408</v>
      </c>
      <c r="AE640" s="1" t="s">
        <v>408</v>
      </c>
      <c r="AF640" s="2">
        <v>24.99</v>
      </c>
      <c r="AG640" s="1" t="s">
        <v>387</v>
      </c>
      <c r="AH640" s="1" t="s">
        <v>388</v>
      </c>
      <c r="AI640" s="1" t="s">
        <v>389</v>
      </c>
      <c r="AM640" s="1" t="s">
        <v>5526</v>
      </c>
      <c r="AO640" s="1" t="s">
        <v>1946</v>
      </c>
      <c r="AQ640" s="1" t="s">
        <v>421</v>
      </c>
      <c r="AS640" s="1" t="s">
        <v>5541</v>
      </c>
      <c r="BD640" s="1" t="s">
        <v>5541</v>
      </c>
      <c r="BI640" s="1" t="s">
        <v>5541</v>
      </c>
      <c r="BL640" s="1" t="s">
        <v>5544</v>
      </c>
      <c r="BM640" s="1" t="s">
        <v>138</v>
      </c>
      <c r="BO640" s="1" t="s">
        <v>138</v>
      </c>
      <c r="BP640" s="1" t="s">
        <v>5548</v>
      </c>
      <c r="BQ640" s="1" t="s">
        <v>206</v>
      </c>
      <c r="BR640" s="1" t="s">
        <v>393</v>
      </c>
      <c r="BT640" s="1" t="s">
        <v>206</v>
      </c>
      <c r="BU640" s="1" t="s">
        <v>394</v>
      </c>
      <c r="BW640" s="2" t="s">
        <v>207</v>
      </c>
    </row>
    <row r="641" spans="4:75">
      <c r="D641" s="12" t="s">
        <v>375</v>
      </c>
      <c r="E641" s="1" t="s">
        <v>194</v>
      </c>
      <c r="F641" s="1"/>
      <c r="G641" s="1" t="s">
        <v>5541</v>
      </c>
      <c r="H641" s="1" t="s">
        <v>377</v>
      </c>
      <c r="I641" s="2">
        <v>24.99</v>
      </c>
      <c r="J641" s="2">
        <v>0.22</v>
      </c>
      <c r="K641" s="1" t="s">
        <v>5433</v>
      </c>
      <c r="L641" s="1" t="s">
        <v>5549</v>
      </c>
      <c r="M641" s="1" t="s">
        <v>5550</v>
      </c>
      <c r="Y641" s="1" t="s">
        <v>380</v>
      </c>
      <c r="Z641" s="1" t="s">
        <v>381</v>
      </c>
      <c r="AA641" s="1" t="s">
        <v>408</v>
      </c>
      <c r="AB641" s="1" t="s">
        <v>408</v>
      </c>
      <c r="AC641" s="1" t="s">
        <v>408</v>
      </c>
      <c r="AD641" s="1" t="s">
        <v>408</v>
      </c>
      <c r="AE641" s="1" t="s">
        <v>408</v>
      </c>
      <c r="AF641" s="2">
        <v>24.99</v>
      </c>
      <c r="AG641" s="1" t="s">
        <v>387</v>
      </c>
      <c r="AH641" s="1" t="s">
        <v>388</v>
      </c>
      <c r="AI641" s="1" t="s">
        <v>389</v>
      </c>
      <c r="AM641" s="1" t="s">
        <v>5526</v>
      </c>
      <c r="AO641" s="1" t="s">
        <v>1946</v>
      </c>
      <c r="AQ641" s="1" t="s">
        <v>458</v>
      </c>
      <c r="AS641" s="1" t="s">
        <v>5541</v>
      </c>
      <c r="BD641" s="1" t="s">
        <v>5541</v>
      </c>
      <c r="BI641" s="1" t="s">
        <v>5541</v>
      </c>
      <c r="BL641" s="1" t="s">
        <v>5544</v>
      </c>
      <c r="BM641" s="1" t="s">
        <v>138</v>
      </c>
      <c r="BO641" s="1" t="s">
        <v>138</v>
      </c>
      <c r="BP641" s="1" t="s">
        <v>5551</v>
      </c>
      <c r="BQ641" s="1" t="s">
        <v>206</v>
      </c>
      <c r="BR641" s="1" t="s">
        <v>393</v>
      </c>
      <c r="BT641" s="1" t="s">
        <v>206</v>
      </c>
      <c r="BU641" s="1" t="s">
        <v>394</v>
      </c>
      <c r="BW641" s="2" t="s">
        <v>207</v>
      </c>
    </row>
    <row r="642" spans="4:75">
      <c r="D642" s="12" t="s">
        <v>375</v>
      </c>
      <c r="E642" s="1" t="s">
        <v>194</v>
      </c>
      <c r="F642" s="1"/>
      <c r="G642" s="1" t="s">
        <v>5541</v>
      </c>
      <c r="H642" s="1" t="s">
        <v>377</v>
      </c>
      <c r="I642" s="2">
        <v>24.99</v>
      </c>
      <c r="J642" s="2">
        <v>0.22</v>
      </c>
      <c r="K642" s="1" t="s">
        <v>5433</v>
      </c>
      <c r="L642" s="1" t="s">
        <v>5552</v>
      </c>
      <c r="M642" s="1" t="s">
        <v>5553</v>
      </c>
      <c r="Y642" s="1" t="s">
        <v>380</v>
      </c>
      <c r="Z642" s="1" t="s">
        <v>381</v>
      </c>
      <c r="AA642" s="1" t="s">
        <v>408</v>
      </c>
      <c r="AB642" s="1" t="s">
        <v>408</v>
      </c>
      <c r="AC642" s="1" t="s">
        <v>408</v>
      </c>
      <c r="AD642" s="1" t="s">
        <v>408</v>
      </c>
      <c r="AE642" s="1" t="s">
        <v>408</v>
      </c>
      <c r="AF642" s="2">
        <v>24.99</v>
      </c>
      <c r="AG642" s="1" t="s">
        <v>387</v>
      </c>
      <c r="AH642" s="1" t="s">
        <v>388</v>
      </c>
      <c r="AI642" s="1" t="s">
        <v>389</v>
      </c>
      <c r="AM642" s="1" t="s">
        <v>5526</v>
      </c>
      <c r="AO642" s="1" t="s">
        <v>1946</v>
      </c>
      <c r="AQ642" s="1" t="s">
        <v>862</v>
      </c>
      <c r="AS642" s="1" t="s">
        <v>5541</v>
      </c>
      <c r="BD642" s="1" t="s">
        <v>5541</v>
      </c>
      <c r="BI642" s="1" t="s">
        <v>5541</v>
      </c>
      <c r="BL642" s="1" t="s">
        <v>5544</v>
      </c>
      <c r="BM642" s="1" t="s">
        <v>138</v>
      </c>
      <c r="BO642" s="1" t="s">
        <v>138</v>
      </c>
      <c r="BP642" s="1" t="s">
        <v>5554</v>
      </c>
      <c r="BQ642" s="1" t="s">
        <v>206</v>
      </c>
      <c r="BR642" s="1" t="s">
        <v>393</v>
      </c>
      <c r="BT642" s="1" t="s">
        <v>206</v>
      </c>
      <c r="BU642" s="1" t="s">
        <v>394</v>
      </c>
      <c r="BW642" s="2" t="s">
        <v>207</v>
      </c>
    </row>
    <row r="643" spans="4:75">
      <c r="D643" s="12" t="s">
        <v>375</v>
      </c>
      <c r="E643" s="1" t="s">
        <v>194</v>
      </c>
      <c r="F643" s="1"/>
      <c r="G643" s="1" t="s">
        <v>5541</v>
      </c>
      <c r="H643" s="1" t="s">
        <v>377</v>
      </c>
      <c r="I643" s="2">
        <v>24.99</v>
      </c>
      <c r="J643" s="2">
        <v>0.22</v>
      </c>
      <c r="K643" s="1" t="s">
        <v>5433</v>
      </c>
      <c r="L643" s="1" t="s">
        <v>5555</v>
      </c>
      <c r="M643" s="1" t="s">
        <v>5556</v>
      </c>
      <c r="Y643" s="1" t="s">
        <v>380</v>
      </c>
      <c r="Z643" s="1" t="s">
        <v>381</v>
      </c>
      <c r="AA643" s="1" t="s">
        <v>408</v>
      </c>
      <c r="AB643" s="1" t="s">
        <v>408</v>
      </c>
      <c r="AC643" s="1" t="s">
        <v>408</v>
      </c>
      <c r="AD643" s="1" t="s">
        <v>408</v>
      </c>
      <c r="AE643" s="1" t="s">
        <v>408</v>
      </c>
      <c r="AF643" s="2">
        <v>24.99</v>
      </c>
      <c r="AG643" s="1" t="s">
        <v>387</v>
      </c>
      <c r="AH643" s="1" t="s">
        <v>388</v>
      </c>
      <c r="AI643" s="1" t="s">
        <v>389</v>
      </c>
      <c r="AM643" s="1" t="s">
        <v>5526</v>
      </c>
      <c r="AO643" s="1" t="s">
        <v>1946</v>
      </c>
      <c r="AQ643" s="1" t="s">
        <v>494</v>
      </c>
      <c r="AS643" s="1" t="s">
        <v>5541</v>
      </c>
      <c r="BD643" s="1" t="s">
        <v>5541</v>
      </c>
      <c r="BI643" s="1" t="s">
        <v>5541</v>
      </c>
      <c r="BL643" s="1" t="s">
        <v>5544</v>
      </c>
      <c r="BM643" s="1" t="s">
        <v>138</v>
      </c>
      <c r="BO643" s="1" t="s">
        <v>138</v>
      </c>
      <c r="BP643" s="1" t="s">
        <v>5557</v>
      </c>
      <c r="BQ643" s="1" t="s">
        <v>206</v>
      </c>
      <c r="BR643" s="1" t="s">
        <v>393</v>
      </c>
      <c r="BT643" s="1" t="s">
        <v>206</v>
      </c>
      <c r="BU643" s="1" t="s">
        <v>394</v>
      </c>
      <c r="BW643" s="2" t="s">
        <v>207</v>
      </c>
    </row>
    <row r="644" spans="4:75">
      <c r="D644" s="12" t="s">
        <v>375</v>
      </c>
      <c r="E644" s="1" t="s">
        <v>194</v>
      </c>
      <c r="F644" s="1"/>
      <c r="G644" s="1" t="s">
        <v>5558</v>
      </c>
      <c r="H644" s="1" t="s">
        <v>377</v>
      </c>
      <c r="I644" s="2">
        <v>24.99</v>
      </c>
      <c r="J644" s="2">
        <v>0.22</v>
      </c>
      <c r="K644" s="1" t="s">
        <v>5433</v>
      </c>
      <c r="L644" s="1" t="s">
        <v>5559</v>
      </c>
      <c r="M644" s="1" t="s">
        <v>5560</v>
      </c>
      <c r="Y644" s="1" t="s">
        <v>380</v>
      </c>
      <c r="Z644" s="1" t="s">
        <v>381</v>
      </c>
      <c r="AA644" s="1" t="s">
        <v>408</v>
      </c>
      <c r="AB644" s="1" t="s">
        <v>408</v>
      </c>
      <c r="AC644" s="1" t="s">
        <v>408</v>
      </c>
      <c r="AD644" s="1" t="s">
        <v>408</v>
      </c>
      <c r="AE644" s="1" t="s">
        <v>408</v>
      </c>
      <c r="AF644" s="2">
        <v>24.99</v>
      </c>
      <c r="AG644" s="1" t="s">
        <v>387</v>
      </c>
      <c r="AH644" s="1" t="s">
        <v>388</v>
      </c>
      <c r="AI644" s="1" t="s">
        <v>389</v>
      </c>
      <c r="AM644" s="1" t="s">
        <v>5526</v>
      </c>
      <c r="AO644" s="1" t="s">
        <v>1946</v>
      </c>
      <c r="AQ644" s="1" t="s">
        <v>409</v>
      </c>
      <c r="AS644" s="1" t="s">
        <v>5558</v>
      </c>
      <c r="BD644" s="1" t="s">
        <v>5558</v>
      </c>
      <c r="BI644" s="1" t="s">
        <v>5558</v>
      </c>
      <c r="BL644" s="1" t="s">
        <v>5561</v>
      </c>
      <c r="BM644" s="1" t="s">
        <v>138</v>
      </c>
      <c r="BO644" s="1" t="s">
        <v>138</v>
      </c>
      <c r="BP644" s="1" t="s">
        <v>5562</v>
      </c>
      <c r="BQ644" s="1" t="s">
        <v>206</v>
      </c>
      <c r="BR644" s="1" t="s">
        <v>393</v>
      </c>
      <c r="BT644" s="1" t="s">
        <v>206</v>
      </c>
      <c r="BU644" s="1" t="s">
        <v>394</v>
      </c>
      <c r="BW644" s="2" t="s">
        <v>207</v>
      </c>
    </row>
    <row r="645" spans="4:75">
      <c r="D645" s="12" t="s">
        <v>375</v>
      </c>
      <c r="E645" s="1" t="s">
        <v>194</v>
      </c>
      <c r="F645" s="1"/>
      <c r="G645" s="1" t="s">
        <v>5558</v>
      </c>
      <c r="H645" s="1" t="s">
        <v>377</v>
      </c>
      <c r="I645" s="2">
        <v>24.99</v>
      </c>
      <c r="J645" s="2">
        <v>0.22</v>
      </c>
      <c r="K645" s="1" t="s">
        <v>5433</v>
      </c>
      <c r="L645" s="1" t="s">
        <v>5563</v>
      </c>
      <c r="M645" s="1" t="s">
        <v>5564</v>
      </c>
      <c r="Y645" s="1" t="s">
        <v>380</v>
      </c>
      <c r="Z645" s="1" t="s">
        <v>381</v>
      </c>
      <c r="AA645" s="1" t="s">
        <v>408</v>
      </c>
      <c r="AB645" s="1" t="s">
        <v>408</v>
      </c>
      <c r="AC645" s="1" t="s">
        <v>408</v>
      </c>
      <c r="AD645" s="1" t="s">
        <v>408</v>
      </c>
      <c r="AE645" s="1" t="s">
        <v>408</v>
      </c>
      <c r="AF645" s="2">
        <v>24.99</v>
      </c>
      <c r="AG645" s="1" t="s">
        <v>387</v>
      </c>
      <c r="AH645" s="1" t="s">
        <v>388</v>
      </c>
      <c r="AI645" s="1" t="s">
        <v>389</v>
      </c>
      <c r="AM645" s="1" t="s">
        <v>5526</v>
      </c>
      <c r="AO645" s="1" t="s">
        <v>1946</v>
      </c>
      <c r="AQ645" s="1" t="s">
        <v>421</v>
      </c>
      <c r="AS645" s="1" t="s">
        <v>5558</v>
      </c>
      <c r="BD645" s="1" t="s">
        <v>5558</v>
      </c>
      <c r="BI645" s="1" t="s">
        <v>5558</v>
      </c>
      <c r="BL645" s="1" t="s">
        <v>5561</v>
      </c>
      <c r="BM645" s="1" t="s">
        <v>138</v>
      </c>
      <c r="BO645" s="1" t="s">
        <v>138</v>
      </c>
      <c r="BP645" s="1" t="s">
        <v>5565</v>
      </c>
      <c r="BQ645" s="1" t="s">
        <v>206</v>
      </c>
      <c r="BR645" s="1" t="s">
        <v>393</v>
      </c>
      <c r="BT645" s="1" t="s">
        <v>206</v>
      </c>
      <c r="BU645" s="1" t="s">
        <v>394</v>
      </c>
      <c r="BW645" s="2" t="s">
        <v>207</v>
      </c>
    </row>
    <row r="646" spans="4:75">
      <c r="D646" s="12" t="s">
        <v>375</v>
      </c>
      <c r="E646" s="1" t="s">
        <v>194</v>
      </c>
      <c r="F646" s="1"/>
      <c r="G646" s="1" t="s">
        <v>5558</v>
      </c>
      <c r="H646" s="1" t="s">
        <v>377</v>
      </c>
      <c r="I646" s="2">
        <v>24.99</v>
      </c>
      <c r="J646" s="2">
        <v>0.22</v>
      </c>
      <c r="K646" s="1" t="s">
        <v>5433</v>
      </c>
      <c r="L646" s="1" t="s">
        <v>5566</v>
      </c>
      <c r="M646" s="1" t="s">
        <v>5567</v>
      </c>
      <c r="Y646" s="1" t="s">
        <v>380</v>
      </c>
      <c r="Z646" s="1" t="s">
        <v>381</v>
      </c>
      <c r="AA646" s="1" t="s">
        <v>408</v>
      </c>
      <c r="AB646" s="1" t="s">
        <v>408</v>
      </c>
      <c r="AC646" s="1" t="s">
        <v>408</v>
      </c>
      <c r="AD646" s="1" t="s">
        <v>408</v>
      </c>
      <c r="AE646" s="1" t="s">
        <v>408</v>
      </c>
      <c r="AF646" s="2">
        <v>24.99</v>
      </c>
      <c r="AG646" s="1" t="s">
        <v>387</v>
      </c>
      <c r="AH646" s="1" t="s">
        <v>388</v>
      </c>
      <c r="AI646" s="1" t="s">
        <v>389</v>
      </c>
      <c r="AM646" s="1" t="s">
        <v>5526</v>
      </c>
      <c r="AO646" s="1" t="s">
        <v>1946</v>
      </c>
      <c r="AQ646" s="1" t="s">
        <v>458</v>
      </c>
      <c r="AS646" s="1" t="s">
        <v>5558</v>
      </c>
      <c r="BD646" s="1" t="s">
        <v>5558</v>
      </c>
      <c r="BI646" s="1" t="s">
        <v>5558</v>
      </c>
      <c r="BL646" s="1" t="s">
        <v>5561</v>
      </c>
      <c r="BM646" s="1" t="s">
        <v>138</v>
      </c>
      <c r="BO646" s="1" t="s">
        <v>138</v>
      </c>
      <c r="BP646" s="1" t="s">
        <v>5568</v>
      </c>
      <c r="BQ646" s="1" t="s">
        <v>206</v>
      </c>
      <c r="BR646" s="1" t="s">
        <v>393</v>
      </c>
      <c r="BT646" s="1" t="s">
        <v>206</v>
      </c>
      <c r="BU646" s="1" t="s">
        <v>394</v>
      </c>
      <c r="BW646" s="2" t="s">
        <v>207</v>
      </c>
    </row>
    <row r="647" spans="4:75">
      <c r="D647" s="12" t="s">
        <v>375</v>
      </c>
      <c r="E647" s="1" t="s">
        <v>194</v>
      </c>
      <c r="F647" s="1"/>
      <c r="G647" s="1" t="s">
        <v>5558</v>
      </c>
      <c r="H647" s="1" t="s">
        <v>377</v>
      </c>
      <c r="I647" s="2">
        <v>24.99</v>
      </c>
      <c r="J647" s="2">
        <v>0.22</v>
      </c>
      <c r="K647" s="1" t="s">
        <v>5433</v>
      </c>
      <c r="L647" s="1" t="s">
        <v>5569</v>
      </c>
      <c r="M647" s="1" t="s">
        <v>5570</v>
      </c>
      <c r="Y647" s="1" t="s">
        <v>380</v>
      </c>
      <c r="Z647" s="1" t="s">
        <v>381</v>
      </c>
      <c r="AA647" s="1" t="s">
        <v>408</v>
      </c>
      <c r="AB647" s="1" t="s">
        <v>408</v>
      </c>
      <c r="AC647" s="1" t="s">
        <v>408</v>
      </c>
      <c r="AD647" s="1" t="s">
        <v>408</v>
      </c>
      <c r="AE647" s="1" t="s">
        <v>408</v>
      </c>
      <c r="AF647" s="2">
        <v>24.99</v>
      </c>
      <c r="AG647" s="1" t="s">
        <v>387</v>
      </c>
      <c r="AH647" s="1" t="s">
        <v>388</v>
      </c>
      <c r="AI647" s="1" t="s">
        <v>389</v>
      </c>
      <c r="AM647" s="1" t="s">
        <v>5526</v>
      </c>
      <c r="AO647" s="1" t="s">
        <v>1946</v>
      </c>
      <c r="AQ647" s="1" t="s">
        <v>862</v>
      </c>
      <c r="AS647" s="1" t="s">
        <v>5558</v>
      </c>
      <c r="BD647" s="1" t="s">
        <v>5558</v>
      </c>
      <c r="BI647" s="1" t="s">
        <v>5558</v>
      </c>
      <c r="BL647" s="1" t="s">
        <v>5561</v>
      </c>
      <c r="BM647" s="1" t="s">
        <v>138</v>
      </c>
      <c r="BO647" s="1" t="s">
        <v>138</v>
      </c>
      <c r="BP647" s="1" t="s">
        <v>5571</v>
      </c>
      <c r="BQ647" s="1" t="s">
        <v>206</v>
      </c>
      <c r="BR647" s="1" t="s">
        <v>393</v>
      </c>
      <c r="BT647" s="1" t="s">
        <v>206</v>
      </c>
      <c r="BU647" s="1" t="s">
        <v>394</v>
      </c>
      <c r="BW647" s="2" t="s">
        <v>207</v>
      </c>
    </row>
    <row r="648" spans="4:75">
      <c r="D648" s="12" t="s">
        <v>375</v>
      </c>
      <c r="E648" s="1" t="s">
        <v>194</v>
      </c>
      <c r="F648" s="1"/>
      <c r="G648" s="1" t="s">
        <v>5558</v>
      </c>
      <c r="H648" s="1" t="s">
        <v>377</v>
      </c>
      <c r="I648" s="2">
        <v>24.99</v>
      </c>
      <c r="J648" s="2">
        <v>0.22</v>
      </c>
      <c r="K648" s="1" t="s">
        <v>5433</v>
      </c>
      <c r="L648" s="1" t="s">
        <v>5572</v>
      </c>
      <c r="M648" s="1" t="s">
        <v>5573</v>
      </c>
      <c r="Y648" s="1" t="s">
        <v>380</v>
      </c>
      <c r="Z648" s="1" t="s">
        <v>381</v>
      </c>
      <c r="AA648" s="1" t="s">
        <v>408</v>
      </c>
      <c r="AB648" s="1" t="s">
        <v>408</v>
      </c>
      <c r="AC648" s="1" t="s">
        <v>408</v>
      </c>
      <c r="AD648" s="1" t="s">
        <v>408</v>
      </c>
      <c r="AE648" s="1" t="s">
        <v>408</v>
      </c>
      <c r="AF648" s="2">
        <v>24.99</v>
      </c>
      <c r="AG648" s="1" t="s">
        <v>387</v>
      </c>
      <c r="AH648" s="1" t="s">
        <v>388</v>
      </c>
      <c r="AI648" s="1" t="s">
        <v>389</v>
      </c>
      <c r="AM648" s="1" t="s">
        <v>5526</v>
      </c>
      <c r="AO648" s="1" t="s">
        <v>1946</v>
      </c>
      <c r="AQ648" s="1" t="s">
        <v>494</v>
      </c>
      <c r="AS648" s="1" t="s">
        <v>5558</v>
      </c>
      <c r="BD648" s="1" t="s">
        <v>5558</v>
      </c>
      <c r="BI648" s="1" t="s">
        <v>5558</v>
      </c>
      <c r="BL648" s="1" t="s">
        <v>5561</v>
      </c>
      <c r="BM648" s="1" t="s">
        <v>138</v>
      </c>
      <c r="BO648" s="1" t="s">
        <v>138</v>
      </c>
      <c r="BP648" s="1" t="s">
        <v>5574</v>
      </c>
      <c r="BQ648" s="1" t="s">
        <v>206</v>
      </c>
      <c r="BR648" s="1" t="s">
        <v>393</v>
      </c>
      <c r="BT648" s="1" t="s">
        <v>206</v>
      </c>
      <c r="BU648" s="1" t="s">
        <v>394</v>
      </c>
      <c r="BW648" s="2" t="s">
        <v>207</v>
      </c>
    </row>
    <row r="649" spans="4:75">
      <c r="D649" s="12" t="s">
        <v>375</v>
      </c>
      <c r="E649" s="1" t="s">
        <v>194</v>
      </c>
      <c r="F649" s="1"/>
      <c r="G649" s="1" t="s">
        <v>5575</v>
      </c>
      <c r="H649" s="1" t="s">
        <v>377</v>
      </c>
      <c r="I649" s="2">
        <v>63.99</v>
      </c>
      <c r="J649" s="2">
        <v>1.87</v>
      </c>
      <c r="K649" s="1" t="s">
        <v>5576</v>
      </c>
      <c r="L649" s="1" t="s">
        <v>5577</v>
      </c>
      <c r="M649" s="1" t="s">
        <v>5578</v>
      </c>
      <c r="N649" s="1" t="s">
        <v>5579</v>
      </c>
      <c r="O649" s="1" t="s">
        <v>5580</v>
      </c>
      <c r="P649" s="1" t="s">
        <v>5581</v>
      </c>
      <c r="Q649" s="1" t="s">
        <v>5582</v>
      </c>
      <c r="Y649" s="1" t="s">
        <v>380</v>
      </c>
      <c r="Z649" s="1" t="s">
        <v>381</v>
      </c>
      <c r="AA649" s="1" t="s">
        <v>988</v>
      </c>
      <c r="AB649" s="1" t="s">
        <v>5583</v>
      </c>
      <c r="AC649" s="1" t="s">
        <v>5584</v>
      </c>
      <c r="AD649" s="1" t="s">
        <v>5585</v>
      </c>
      <c r="AE649" s="1" t="s">
        <v>5586</v>
      </c>
      <c r="AF649" s="2">
        <v>63.99</v>
      </c>
      <c r="AG649" s="1" t="s">
        <v>387</v>
      </c>
      <c r="AH649" s="1" t="s">
        <v>388</v>
      </c>
      <c r="AI649" s="1" t="s">
        <v>389</v>
      </c>
      <c r="AM649" s="1" t="s">
        <v>221</v>
      </c>
      <c r="AO649" s="1" t="s">
        <v>842</v>
      </c>
      <c r="AQ649" s="1" t="s">
        <v>470</v>
      </c>
      <c r="AS649" s="1" t="s">
        <v>5575</v>
      </c>
      <c r="BD649" s="1" t="s">
        <v>5575</v>
      </c>
      <c r="BI649" s="1" t="s">
        <v>5575</v>
      </c>
      <c r="BL649" s="1" t="s">
        <v>5587</v>
      </c>
      <c r="BM649" s="1" t="s">
        <v>138</v>
      </c>
      <c r="BO649" s="1" t="s">
        <v>138</v>
      </c>
      <c r="BP649" s="1" t="s">
        <v>5588</v>
      </c>
      <c r="BQ649" s="1" t="s">
        <v>206</v>
      </c>
      <c r="BR649" s="1" t="s">
        <v>393</v>
      </c>
      <c r="BT649" s="1" t="s">
        <v>206</v>
      </c>
      <c r="BU649" s="1" t="s">
        <v>394</v>
      </c>
      <c r="BW649" s="2" t="s">
        <v>207</v>
      </c>
    </row>
    <row r="650" spans="4:75">
      <c r="D650" s="12" t="s">
        <v>375</v>
      </c>
      <c r="E650" s="1" t="s">
        <v>194</v>
      </c>
      <c r="F650" s="1"/>
      <c r="G650" s="1" t="s">
        <v>5575</v>
      </c>
      <c r="H650" s="1" t="s">
        <v>377</v>
      </c>
      <c r="I650" s="2">
        <v>63.99</v>
      </c>
      <c r="J650" s="2">
        <v>1.87</v>
      </c>
      <c r="K650" s="1" t="s">
        <v>5589</v>
      </c>
      <c r="L650" s="1" t="s">
        <v>5590</v>
      </c>
      <c r="M650" s="1" t="s">
        <v>5591</v>
      </c>
      <c r="N650" s="1" t="s">
        <v>5592</v>
      </c>
      <c r="O650" s="1" t="s">
        <v>5593</v>
      </c>
      <c r="P650" s="1" t="s">
        <v>5594</v>
      </c>
      <c r="Q650" s="1" t="s">
        <v>5595</v>
      </c>
      <c r="Y650" s="1" t="s">
        <v>380</v>
      </c>
      <c r="Z650" s="1" t="s">
        <v>381</v>
      </c>
      <c r="AA650" s="1" t="s">
        <v>1196</v>
      </c>
      <c r="AB650" s="1" t="s">
        <v>5583</v>
      </c>
      <c r="AC650" s="1" t="s">
        <v>5584</v>
      </c>
      <c r="AD650" s="1" t="s">
        <v>5585</v>
      </c>
      <c r="AE650" s="1" t="s">
        <v>5586</v>
      </c>
      <c r="AF650" s="2">
        <v>63.99</v>
      </c>
      <c r="AG650" s="1" t="s">
        <v>387</v>
      </c>
      <c r="AH650" s="1" t="s">
        <v>388</v>
      </c>
      <c r="AI650" s="1" t="s">
        <v>389</v>
      </c>
      <c r="AM650" s="1" t="s">
        <v>249</v>
      </c>
      <c r="AO650" s="1" t="s">
        <v>842</v>
      </c>
      <c r="AQ650" s="1" t="s">
        <v>470</v>
      </c>
      <c r="AS650" s="1" t="s">
        <v>5575</v>
      </c>
      <c r="BD650" s="1" t="s">
        <v>5575</v>
      </c>
      <c r="BI650" s="1" t="s">
        <v>5575</v>
      </c>
      <c r="BL650" s="1" t="s">
        <v>5587</v>
      </c>
      <c r="BM650" s="1" t="s">
        <v>138</v>
      </c>
      <c r="BO650" s="1" t="s">
        <v>138</v>
      </c>
      <c r="BP650" s="1" t="s">
        <v>5596</v>
      </c>
      <c r="BQ650" s="1" t="s">
        <v>206</v>
      </c>
      <c r="BR650" s="1" t="s">
        <v>393</v>
      </c>
      <c r="BT650" s="1" t="s">
        <v>206</v>
      </c>
      <c r="BU650" s="1" t="s">
        <v>394</v>
      </c>
      <c r="BW650" s="2" t="s">
        <v>207</v>
      </c>
    </row>
    <row r="651" spans="4:75">
      <c r="D651" s="12" t="s">
        <v>375</v>
      </c>
      <c r="E651" s="1" t="s">
        <v>194</v>
      </c>
      <c r="F651" s="1"/>
      <c r="G651" s="1" t="s">
        <v>5597</v>
      </c>
      <c r="H651" s="1" t="s">
        <v>377</v>
      </c>
      <c r="I651" s="2">
        <v>22.99</v>
      </c>
      <c r="J651" s="2">
        <v>0.44</v>
      </c>
      <c r="K651" s="1" t="s">
        <v>5598</v>
      </c>
      <c r="L651" s="1" t="s">
        <v>5599</v>
      </c>
      <c r="M651" s="1" t="s">
        <v>5600</v>
      </c>
      <c r="N651" s="1" t="s">
        <v>5601</v>
      </c>
      <c r="O651" s="1" t="s">
        <v>5602</v>
      </c>
      <c r="P651" s="1" t="s">
        <v>5603</v>
      </c>
      <c r="Q651" s="1" t="s">
        <v>5604</v>
      </c>
      <c r="Y651" s="1" t="s">
        <v>380</v>
      </c>
      <c r="Z651" s="1" t="s">
        <v>381</v>
      </c>
      <c r="AA651" s="1" t="s">
        <v>3446</v>
      </c>
      <c r="AB651" s="1" t="s">
        <v>1491</v>
      </c>
      <c r="AC651" s="1" t="s">
        <v>5605</v>
      </c>
      <c r="AD651" s="1" t="s">
        <v>5606</v>
      </c>
      <c r="AE651" s="1" t="s">
        <v>5607</v>
      </c>
      <c r="AF651" s="2">
        <v>22.99</v>
      </c>
      <c r="AG651" s="1" t="s">
        <v>387</v>
      </c>
      <c r="AH651" s="1" t="s">
        <v>388</v>
      </c>
      <c r="AI651" s="1" t="s">
        <v>389</v>
      </c>
      <c r="AM651" s="1" t="s">
        <v>203</v>
      </c>
      <c r="AO651" s="1" t="s">
        <v>1219</v>
      </c>
      <c r="AQ651" s="1" t="s">
        <v>470</v>
      </c>
      <c r="AS651" s="1" t="s">
        <v>5597</v>
      </c>
      <c r="BD651" s="1" t="s">
        <v>5597</v>
      </c>
      <c r="BI651" s="1" t="s">
        <v>5597</v>
      </c>
      <c r="BL651" s="1" t="s">
        <v>5608</v>
      </c>
      <c r="BM651" s="1" t="s">
        <v>138</v>
      </c>
      <c r="BO651" s="1" t="s">
        <v>138</v>
      </c>
      <c r="BP651" s="1" t="s">
        <v>5609</v>
      </c>
      <c r="BQ651" s="1" t="s">
        <v>206</v>
      </c>
      <c r="BR651" s="1" t="s">
        <v>393</v>
      </c>
      <c r="BT651" s="1" t="s">
        <v>206</v>
      </c>
      <c r="BU651" s="1" t="s">
        <v>394</v>
      </c>
      <c r="BW651" s="2" t="s">
        <v>207</v>
      </c>
    </row>
    <row r="652" spans="4:75">
      <c r="D652" s="12" t="s">
        <v>375</v>
      </c>
      <c r="E652" s="1" t="s">
        <v>194</v>
      </c>
      <c r="F652" s="1"/>
      <c r="G652" s="1" t="s">
        <v>5597</v>
      </c>
      <c r="H652" s="1" t="s">
        <v>377</v>
      </c>
      <c r="I652" s="2">
        <v>22.99</v>
      </c>
      <c r="J652" s="2">
        <v>0.44</v>
      </c>
      <c r="K652" s="1" t="s">
        <v>5610</v>
      </c>
      <c r="L652" s="1" t="s">
        <v>5611</v>
      </c>
      <c r="M652" s="1" t="s">
        <v>5612</v>
      </c>
      <c r="N652" s="1" t="s">
        <v>5613</v>
      </c>
      <c r="O652" s="1" t="s">
        <v>5614</v>
      </c>
      <c r="P652" s="1" t="s">
        <v>5615</v>
      </c>
      <c r="Q652" s="1" t="s">
        <v>5616</v>
      </c>
      <c r="Y652" s="1" t="s">
        <v>380</v>
      </c>
      <c r="Z652" s="1" t="s">
        <v>381</v>
      </c>
      <c r="AA652" s="1" t="s">
        <v>3965</v>
      </c>
      <c r="AB652" s="1" t="s">
        <v>1491</v>
      </c>
      <c r="AC652" s="1" t="s">
        <v>5605</v>
      </c>
      <c r="AD652" s="1" t="s">
        <v>5606</v>
      </c>
      <c r="AE652" s="1" t="s">
        <v>5607</v>
      </c>
      <c r="AF652" s="2">
        <v>22.99</v>
      </c>
      <c r="AG652" s="1" t="s">
        <v>387</v>
      </c>
      <c r="AH652" s="1" t="s">
        <v>388</v>
      </c>
      <c r="AI652" s="1" t="s">
        <v>389</v>
      </c>
      <c r="AM652" s="1" t="s">
        <v>213</v>
      </c>
      <c r="AO652" s="1" t="s">
        <v>1219</v>
      </c>
      <c r="AQ652" s="1" t="s">
        <v>470</v>
      </c>
      <c r="AS652" s="1" t="s">
        <v>5597</v>
      </c>
      <c r="BD652" s="1" t="s">
        <v>5597</v>
      </c>
      <c r="BI652" s="1" t="s">
        <v>5597</v>
      </c>
      <c r="BL652" s="1" t="s">
        <v>5608</v>
      </c>
      <c r="BM652" s="1" t="s">
        <v>138</v>
      </c>
      <c r="BO652" s="1" t="s">
        <v>138</v>
      </c>
      <c r="BP652" s="1" t="s">
        <v>5617</v>
      </c>
      <c r="BQ652" s="1" t="s">
        <v>206</v>
      </c>
      <c r="BR652" s="1" t="s">
        <v>393</v>
      </c>
      <c r="BT652" s="1" t="s">
        <v>206</v>
      </c>
      <c r="BU652" s="1" t="s">
        <v>394</v>
      </c>
      <c r="BW652" s="2" t="s">
        <v>207</v>
      </c>
    </row>
    <row r="653" spans="4:75">
      <c r="D653" s="12" t="s">
        <v>375</v>
      </c>
      <c r="E653" s="1" t="s">
        <v>194</v>
      </c>
      <c r="F653" s="1"/>
      <c r="G653" s="1" t="s">
        <v>5597</v>
      </c>
      <c r="H653" s="1" t="s">
        <v>377</v>
      </c>
      <c r="I653" s="2">
        <v>22.99</v>
      </c>
      <c r="J653" s="2">
        <v>0.44</v>
      </c>
      <c r="K653" s="1" t="s">
        <v>5618</v>
      </c>
      <c r="L653" s="1" t="s">
        <v>5619</v>
      </c>
      <c r="M653" s="1" t="s">
        <v>5620</v>
      </c>
      <c r="N653" s="1" t="s">
        <v>5621</v>
      </c>
      <c r="O653" s="1" t="s">
        <v>5622</v>
      </c>
      <c r="P653" s="1" t="s">
        <v>5623</v>
      </c>
      <c r="Q653" s="1" t="s">
        <v>5624</v>
      </c>
      <c r="Y653" s="1" t="s">
        <v>380</v>
      </c>
      <c r="Z653" s="1" t="s">
        <v>381</v>
      </c>
      <c r="AA653" s="1" t="s">
        <v>988</v>
      </c>
      <c r="AB653" s="1" t="s">
        <v>1491</v>
      </c>
      <c r="AC653" s="1" t="s">
        <v>5605</v>
      </c>
      <c r="AD653" s="1" t="s">
        <v>5606</v>
      </c>
      <c r="AE653" s="1" t="s">
        <v>5607</v>
      </c>
      <c r="AF653" s="2">
        <v>22.99</v>
      </c>
      <c r="AG653" s="1" t="s">
        <v>387</v>
      </c>
      <c r="AH653" s="1" t="s">
        <v>388</v>
      </c>
      <c r="AI653" s="1" t="s">
        <v>389</v>
      </c>
      <c r="AM653" s="1" t="s">
        <v>221</v>
      </c>
      <c r="AO653" s="1" t="s">
        <v>1219</v>
      </c>
      <c r="AQ653" s="1" t="s">
        <v>470</v>
      </c>
      <c r="AS653" s="1" t="s">
        <v>5597</v>
      </c>
      <c r="BD653" s="1" t="s">
        <v>5597</v>
      </c>
      <c r="BI653" s="1" t="s">
        <v>5597</v>
      </c>
      <c r="BL653" s="1" t="s">
        <v>5608</v>
      </c>
      <c r="BM653" s="1" t="s">
        <v>138</v>
      </c>
      <c r="BO653" s="1" t="s">
        <v>138</v>
      </c>
      <c r="BP653" s="1" t="s">
        <v>5625</v>
      </c>
      <c r="BQ653" s="1" t="s">
        <v>206</v>
      </c>
      <c r="BR653" s="1" t="s">
        <v>393</v>
      </c>
      <c r="BT653" s="1" t="s">
        <v>206</v>
      </c>
      <c r="BU653" s="1" t="s">
        <v>394</v>
      </c>
      <c r="BW653" s="2" t="s">
        <v>207</v>
      </c>
    </row>
    <row r="654" spans="4:75">
      <c r="D654" s="12" t="s">
        <v>375</v>
      </c>
      <c r="E654" s="1" t="s">
        <v>194</v>
      </c>
      <c r="F654" s="1"/>
      <c r="G654" s="1" t="s">
        <v>5597</v>
      </c>
      <c r="H654" s="1" t="s">
        <v>377</v>
      </c>
      <c r="I654" s="2">
        <v>22.99</v>
      </c>
      <c r="J654" s="2">
        <v>0.44</v>
      </c>
      <c r="K654" s="1" t="s">
        <v>5626</v>
      </c>
      <c r="L654" s="1" t="s">
        <v>5627</v>
      </c>
      <c r="M654" s="1" t="s">
        <v>5628</v>
      </c>
      <c r="N654" s="1" t="s">
        <v>5629</v>
      </c>
      <c r="O654" s="1" t="s">
        <v>5630</v>
      </c>
      <c r="P654" s="1" t="s">
        <v>5631</v>
      </c>
      <c r="Q654" s="1" t="s">
        <v>5632</v>
      </c>
      <c r="Y654" s="1" t="s">
        <v>380</v>
      </c>
      <c r="Z654" s="1" t="s">
        <v>381</v>
      </c>
      <c r="AA654" s="1" t="s">
        <v>3424</v>
      </c>
      <c r="AB654" s="1" t="s">
        <v>1491</v>
      </c>
      <c r="AC654" s="1" t="s">
        <v>5605</v>
      </c>
      <c r="AD654" s="1" t="s">
        <v>5606</v>
      </c>
      <c r="AE654" s="1" t="s">
        <v>5607</v>
      </c>
      <c r="AF654" s="2">
        <v>22.99</v>
      </c>
      <c r="AG654" s="1" t="s">
        <v>387</v>
      </c>
      <c r="AH654" s="1" t="s">
        <v>388</v>
      </c>
      <c r="AI654" s="1" t="s">
        <v>389</v>
      </c>
      <c r="AM654" s="1" t="s">
        <v>229</v>
      </c>
      <c r="AO654" s="1" t="s">
        <v>1219</v>
      </c>
      <c r="AQ654" s="1" t="s">
        <v>470</v>
      </c>
      <c r="AS654" s="1" t="s">
        <v>5597</v>
      </c>
      <c r="BD654" s="1" t="s">
        <v>5597</v>
      </c>
      <c r="BI654" s="1" t="s">
        <v>5597</v>
      </c>
      <c r="BL654" s="1" t="s">
        <v>5608</v>
      </c>
      <c r="BM654" s="1" t="s">
        <v>138</v>
      </c>
      <c r="BO654" s="1" t="s">
        <v>138</v>
      </c>
      <c r="BP654" s="1" t="s">
        <v>5633</v>
      </c>
      <c r="BQ654" s="1" t="s">
        <v>206</v>
      </c>
      <c r="BR654" s="1" t="s">
        <v>393</v>
      </c>
      <c r="BT654" s="1" t="s">
        <v>206</v>
      </c>
      <c r="BU654" s="1" t="s">
        <v>394</v>
      </c>
      <c r="BW654" s="2" t="s">
        <v>207</v>
      </c>
    </row>
    <row r="655" spans="4:75">
      <c r="D655" s="12" t="s">
        <v>375</v>
      </c>
      <c r="E655" s="1" t="s">
        <v>194</v>
      </c>
      <c r="F655" s="1"/>
      <c r="G655" s="1" t="s">
        <v>5597</v>
      </c>
      <c r="H655" s="1" t="s">
        <v>377</v>
      </c>
      <c r="I655" s="2">
        <v>22.99</v>
      </c>
      <c r="J655" s="2">
        <v>0.44</v>
      </c>
      <c r="K655" s="1" t="s">
        <v>5634</v>
      </c>
      <c r="L655" s="1" t="s">
        <v>5635</v>
      </c>
      <c r="M655" s="1" t="s">
        <v>5636</v>
      </c>
      <c r="N655" s="1" t="s">
        <v>5637</v>
      </c>
      <c r="O655" s="1" t="s">
        <v>5638</v>
      </c>
      <c r="P655" s="1" t="s">
        <v>5639</v>
      </c>
      <c r="Q655" s="1" t="s">
        <v>5640</v>
      </c>
      <c r="Y655" s="1" t="s">
        <v>380</v>
      </c>
      <c r="Z655" s="1" t="s">
        <v>381</v>
      </c>
      <c r="AA655" s="1" t="s">
        <v>1583</v>
      </c>
      <c r="AB655" s="1" t="s">
        <v>1491</v>
      </c>
      <c r="AC655" s="1" t="s">
        <v>5605</v>
      </c>
      <c r="AD655" s="1" t="s">
        <v>5606</v>
      </c>
      <c r="AE655" s="1" t="s">
        <v>5607</v>
      </c>
      <c r="AF655" s="2">
        <v>22.99</v>
      </c>
      <c r="AG655" s="1" t="s">
        <v>387</v>
      </c>
      <c r="AH655" s="1" t="s">
        <v>388</v>
      </c>
      <c r="AI655" s="1" t="s">
        <v>389</v>
      </c>
      <c r="AM655" s="1" t="s">
        <v>241</v>
      </c>
      <c r="AO655" s="1" t="s">
        <v>1219</v>
      </c>
      <c r="AQ655" s="1" t="s">
        <v>470</v>
      </c>
      <c r="AS655" s="1" t="s">
        <v>5597</v>
      </c>
      <c r="BD655" s="1" t="s">
        <v>5597</v>
      </c>
      <c r="BI655" s="1" t="s">
        <v>5597</v>
      </c>
      <c r="BL655" s="1" t="s">
        <v>5608</v>
      </c>
      <c r="BM655" s="1" t="s">
        <v>138</v>
      </c>
      <c r="BO655" s="1" t="s">
        <v>138</v>
      </c>
      <c r="BP655" s="1" t="s">
        <v>5641</v>
      </c>
      <c r="BQ655" s="1" t="s">
        <v>206</v>
      </c>
      <c r="BR655" s="1" t="s">
        <v>393</v>
      </c>
      <c r="BT655" s="1" t="s">
        <v>206</v>
      </c>
      <c r="BU655" s="1" t="s">
        <v>394</v>
      </c>
      <c r="BW655" s="2" t="s">
        <v>207</v>
      </c>
    </row>
    <row r="656" spans="4:75">
      <c r="D656" s="12" t="s">
        <v>375</v>
      </c>
      <c r="E656" s="1" t="s">
        <v>194</v>
      </c>
      <c r="F656" s="1"/>
      <c r="G656" s="1" t="s">
        <v>5597</v>
      </c>
      <c r="H656" s="1" t="s">
        <v>377</v>
      </c>
      <c r="I656" s="2">
        <v>22.99</v>
      </c>
      <c r="J656" s="2">
        <v>0.44</v>
      </c>
      <c r="K656" s="1" t="s">
        <v>5642</v>
      </c>
      <c r="L656" s="1" t="s">
        <v>5643</v>
      </c>
      <c r="M656" s="1" t="s">
        <v>5644</v>
      </c>
      <c r="N656" s="1" t="s">
        <v>5645</v>
      </c>
      <c r="O656" s="1" t="s">
        <v>5646</v>
      </c>
      <c r="P656" s="1" t="s">
        <v>5647</v>
      </c>
      <c r="Q656" s="1" t="s">
        <v>5648</v>
      </c>
      <c r="Y656" s="1" t="s">
        <v>380</v>
      </c>
      <c r="Z656" s="1" t="s">
        <v>381</v>
      </c>
      <c r="AA656" s="1" t="s">
        <v>1196</v>
      </c>
      <c r="AB656" s="1" t="s">
        <v>1491</v>
      </c>
      <c r="AC656" s="1" t="s">
        <v>5605</v>
      </c>
      <c r="AD656" s="1" t="s">
        <v>5606</v>
      </c>
      <c r="AE656" s="1" t="s">
        <v>5607</v>
      </c>
      <c r="AF656" s="2">
        <v>22.99</v>
      </c>
      <c r="AG656" s="1" t="s">
        <v>387</v>
      </c>
      <c r="AH656" s="1" t="s">
        <v>388</v>
      </c>
      <c r="AI656" s="1" t="s">
        <v>389</v>
      </c>
      <c r="AM656" s="1" t="s">
        <v>249</v>
      </c>
      <c r="AO656" s="1" t="s">
        <v>1219</v>
      </c>
      <c r="AQ656" s="1" t="s">
        <v>470</v>
      </c>
      <c r="AS656" s="1" t="s">
        <v>5597</v>
      </c>
      <c r="BD656" s="1" t="s">
        <v>5597</v>
      </c>
      <c r="BI656" s="1" t="s">
        <v>5597</v>
      </c>
      <c r="BL656" s="1" t="s">
        <v>5608</v>
      </c>
      <c r="BM656" s="1" t="s">
        <v>138</v>
      </c>
      <c r="BO656" s="1" t="s">
        <v>138</v>
      </c>
      <c r="BP656" s="1" t="s">
        <v>5649</v>
      </c>
      <c r="BQ656" s="1" t="s">
        <v>206</v>
      </c>
      <c r="BR656" s="1" t="s">
        <v>393</v>
      </c>
      <c r="BT656" s="1" t="s">
        <v>206</v>
      </c>
      <c r="BU656" s="1" t="s">
        <v>394</v>
      </c>
      <c r="BW656" s="2" t="s">
        <v>207</v>
      </c>
    </row>
    <row r="657" spans="4:75">
      <c r="D657" s="12" t="s">
        <v>375</v>
      </c>
      <c r="E657" s="1" t="s">
        <v>194</v>
      </c>
      <c r="F657" s="1"/>
      <c r="G657" s="1" t="s">
        <v>5650</v>
      </c>
      <c r="H657" s="1" t="s">
        <v>377</v>
      </c>
      <c r="I657" s="2">
        <v>13.99</v>
      </c>
      <c r="J657" s="2">
        <v>0.08</v>
      </c>
      <c r="K657" s="1" t="s">
        <v>5651</v>
      </c>
      <c r="L657" s="1" t="s">
        <v>5652</v>
      </c>
      <c r="M657" s="1" t="s">
        <v>5653</v>
      </c>
      <c r="N657" s="1" t="s">
        <v>5654</v>
      </c>
      <c r="Y657" s="1" t="s">
        <v>380</v>
      </c>
      <c r="Z657" s="1" t="s">
        <v>381</v>
      </c>
      <c r="AA657" s="1" t="s">
        <v>5655</v>
      </c>
      <c r="AB657" s="1" t="s">
        <v>408</v>
      </c>
      <c r="AC657" s="1" t="s">
        <v>408</v>
      </c>
      <c r="AD657" s="1" t="s">
        <v>408</v>
      </c>
      <c r="AE657" s="1" t="s">
        <v>408</v>
      </c>
      <c r="AF657" s="2">
        <v>13.99</v>
      </c>
      <c r="AG657" s="1" t="s">
        <v>387</v>
      </c>
      <c r="AH657" s="1" t="s">
        <v>388</v>
      </c>
      <c r="AI657" s="1" t="s">
        <v>389</v>
      </c>
      <c r="AM657" s="1" t="s">
        <v>5656</v>
      </c>
      <c r="AO657" s="1" t="s">
        <v>842</v>
      </c>
      <c r="AQ657" s="1" t="s">
        <v>391</v>
      </c>
      <c r="AS657" s="1" t="s">
        <v>5650</v>
      </c>
      <c r="BD657" s="1" t="s">
        <v>5650</v>
      </c>
      <c r="BI657" s="1" t="s">
        <v>5650</v>
      </c>
      <c r="BL657" s="1" t="s">
        <v>5657</v>
      </c>
      <c r="BM657" s="1" t="s">
        <v>138</v>
      </c>
      <c r="BO657" s="1" t="s">
        <v>138</v>
      </c>
      <c r="BP657" s="1" t="s">
        <v>5658</v>
      </c>
      <c r="BQ657" s="1" t="s">
        <v>206</v>
      </c>
      <c r="BR657" s="1" t="s">
        <v>393</v>
      </c>
      <c r="BT657" s="1" t="s">
        <v>206</v>
      </c>
      <c r="BU657" s="1" t="s">
        <v>394</v>
      </c>
      <c r="BW657" s="2" t="s">
        <v>207</v>
      </c>
    </row>
    <row r="658" spans="4:75">
      <c r="D658" s="12" t="s">
        <v>375</v>
      </c>
      <c r="E658" s="1" t="s">
        <v>194</v>
      </c>
      <c r="F658" s="1"/>
      <c r="G658" s="1" t="s">
        <v>5650</v>
      </c>
      <c r="H658" s="1" t="s">
        <v>377</v>
      </c>
      <c r="I658" s="2">
        <v>13.99</v>
      </c>
      <c r="J658" s="2">
        <v>0.08</v>
      </c>
      <c r="K658" s="1" t="s">
        <v>5651</v>
      </c>
      <c r="L658" s="1" t="s">
        <v>5659</v>
      </c>
      <c r="M658" s="1" t="s">
        <v>5660</v>
      </c>
      <c r="N658" s="1" t="s">
        <v>5661</v>
      </c>
      <c r="Y658" s="1" t="s">
        <v>380</v>
      </c>
      <c r="Z658" s="1" t="s">
        <v>381</v>
      </c>
      <c r="AA658" s="1" t="s">
        <v>5655</v>
      </c>
      <c r="AB658" s="1" t="s">
        <v>408</v>
      </c>
      <c r="AC658" s="1" t="s">
        <v>408</v>
      </c>
      <c r="AD658" s="1" t="s">
        <v>408</v>
      </c>
      <c r="AE658" s="1" t="s">
        <v>408</v>
      </c>
      <c r="AF658" s="2">
        <v>13.99</v>
      </c>
      <c r="AG658" s="1" t="s">
        <v>387</v>
      </c>
      <c r="AH658" s="1" t="s">
        <v>388</v>
      </c>
      <c r="AI658" s="1" t="s">
        <v>389</v>
      </c>
      <c r="AM658" s="1" t="s">
        <v>5662</v>
      </c>
      <c r="AO658" s="1" t="s">
        <v>842</v>
      </c>
      <c r="AQ658" s="1" t="s">
        <v>391</v>
      </c>
      <c r="AS658" s="1" t="s">
        <v>5650</v>
      </c>
      <c r="BD658" s="1" t="s">
        <v>5650</v>
      </c>
      <c r="BI658" s="1" t="s">
        <v>5650</v>
      </c>
      <c r="BL658" s="1" t="s">
        <v>5657</v>
      </c>
      <c r="BM658" s="1" t="s">
        <v>138</v>
      </c>
      <c r="BO658" s="1" t="s">
        <v>138</v>
      </c>
      <c r="BP658" s="1" t="s">
        <v>5663</v>
      </c>
      <c r="BQ658" s="1" t="s">
        <v>206</v>
      </c>
      <c r="BR658" s="1" t="s">
        <v>393</v>
      </c>
      <c r="BT658" s="1" t="s">
        <v>206</v>
      </c>
      <c r="BU658" s="1" t="s">
        <v>394</v>
      </c>
      <c r="BW658" s="2" t="s">
        <v>207</v>
      </c>
    </row>
    <row r="659" spans="4:75">
      <c r="D659" s="12" t="s">
        <v>375</v>
      </c>
      <c r="E659" s="1" t="s">
        <v>194</v>
      </c>
      <c r="F659" s="1"/>
      <c r="G659" s="1" t="s">
        <v>5650</v>
      </c>
      <c r="H659" s="1" t="s">
        <v>377</v>
      </c>
      <c r="I659" s="2">
        <v>13.99</v>
      </c>
      <c r="J659" s="2">
        <v>0.08</v>
      </c>
      <c r="K659" s="1" t="s">
        <v>5651</v>
      </c>
      <c r="L659" s="1" t="s">
        <v>5664</v>
      </c>
      <c r="M659" s="1" t="s">
        <v>5665</v>
      </c>
      <c r="N659" s="1" t="s">
        <v>5666</v>
      </c>
      <c r="Y659" s="1" t="s">
        <v>380</v>
      </c>
      <c r="Z659" s="1" t="s">
        <v>381</v>
      </c>
      <c r="AA659" s="1" t="s">
        <v>5655</v>
      </c>
      <c r="AB659" s="1" t="s">
        <v>408</v>
      </c>
      <c r="AC659" s="1" t="s">
        <v>408</v>
      </c>
      <c r="AD659" s="1" t="s">
        <v>408</v>
      </c>
      <c r="AE659" s="1" t="s">
        <v>408</v>
      </c>
      <c r="AF659" s="2">
        <v>13.99</v>
      </c>
      <c r="AG659" s="1" t="s">
        <v>387</v>
      </c>
      <c r="AH659" s="1" t="s">
        <v>388</v>
      </c>
      <c r="AI659" s="1" t="s">
        <v>389</v>
      </c>
      <c r="AM659" s="1" t="s">
        <v>5667</v>
      </c>
      <c r="AO659" s="1" t="s">
        <v>842</v>
      </c>
      <c r="AQ659" s="1" t="s">
        <v>391</v>
      </c>
      <c r="AS659" s="1" t="s">
        <v>5650</v>
      </c>
      <c r="BD659" s="1" t="s">
        <v>5650</v>
      </c>
      <c r="BI659" s="1" t="s">
        <v>5650</v>
      </c>
      <c r="BL659" s="1" t="s">
        <v>5657</v>
      </c>
      <c r="BM659" s="1" t="s">
        <v>138</v>
      </c>
      <c r="BO659" s="1" t="s">
        <v>138</v>
      </c>
      <c r="BP659" s="1" t="s">
        <v>5668</v>
      </c>
      <c r="BQ659" s="1" t="s">
        <v>206</v>
      </c>
      <c r="BR659" s="1" t="s">
        <v>393</v>
      </c>
      <c r="BT659" s="1" t="s">
        <v>206</v>
      </c>
      <c r="BU659" s="1" t="s">
        <v>394</v>
      </c>
      <c r="BW659" s="2" t="s">
        <v>207</v>
      </c>
    </row>
    <row r="660" spans="4:75">
      <c r="D660" s="12" t="s">
        <v>375</v>
      </c>
      <c r="E660" s="1" t="s">
        <v>194</v>
      </c>
      <c r="F660" s="1"/>
      <c r="G660" s="1" t="s">
        <v>5650</v>
      </c>
      <c r="H660" s="1" t="s">
        <v>377</v>
      </c>
      <c r="I660" s="2">
        <v>13.99</v>
      </c>
      <c r="J660" s="2">
        <v>0.08</v>
      </c>
      <c r="K660" s="1" t="s">
        <v>5651</v>
      </c>
      <c r="L660" s="1" t="s">
        <v>5669</v>
      </c>
      <c r="M660" s="1" t="s">
        <v>5670</v>
      </c>
      <c r="N660" s="1" t="s">
        <v>5671</v>
      </c>
      <c r="O660" s="1" t="s">
        <v>5672</v>
      </c>
      <c r="P660" s="1" t="s">
        <v>5673</v>
      </c>
      <c r="Y660" s="1" t="s">
        <v>380</v>
      </c>
      <c r="Z660" s="1" t="s">
        <v>381</v>
      </c>
      <c r="AA660" s="1" t="s">
        <v>5655</v>
      </c>
      <c r="AB660" s="1" t="s">
        <v>408</v>
      </c>
      <c r="AC660" s="1" t="s">
        <v>408</v>
      </c>
      <c r="AD660" s="1" t="s">
        <v>408</v>
      </c>
      <c r="AE660" s="1" t="s">
        <v>408</v>
      </c>
      <c r="AF660" s="2">
        <v>13.99</v>
      </c>
      <c r="AG660" s="1" t="s">
        <v>387</v>
      </c>
      <c r="AH660" s="1" t="s">
        <v>388</v>
      </c>
      <c r="AI660" s="1" t="s">
        <v>389</v>
      </c>
      <c r="AM660" s="1" t="s">
        <v>5674</v>
      </c>
      <c r="AO660" s="1" t="s">
        <v>842</v>
      </c>
      <c r="AQ660" s="1" t="s">
        <v>391</v>
      </c>
      <c r="AS660" s="1" t="s">
        <v>5650</v>
      </c>
      <c r="BD660" s="1" t="s">
        <v>5650</v>
      </c>
      <c r="BI660" s="1" t="s">
        <v>5650</v>
      </c>
      <c r="BL660" s="1" t="s">
        <v>5657</v>
      </c>
      <c r="BM660" s="1" t="s">
        <v>138</v>
      </c>
      <c r="BO660" s="1" t="s">
        <v>138</v>
      </c>
      <c r="BP660" s="1" t="s">
        <v>5675</v>
      </c>
      <c r="BQ660" s="1" t="s">
        <v>206</v>
      </c>
      <c r="BR660" s="1" t="s">
        <v>393</v>
      </c>
      <c r="BT660" s="1" t="s">
        <v>206</v>
      </c>
      <c r="BU660" s="1" t="s">
        <v>394</v>
      </c>
      <c r="BW660" s="2" t="s">
        <v>207</v>
      </c>
    </row>
    <row r="661" spans="4:75">
      <c r="D661" s="12" t="s">
        <v>375</v>
      </c>
      <c r="E661" s="1" t="s">
        <v>194</v>
      </c>
      <c r="F661" s="1"/>
      <c r="G661" s="1" t="s">
        <v>5650</v>
      </c>
      <c r="H661" s="1" t="s">
        <v>377</v>
      </c>
      <c r="I661" s="2">
        <v>13.99</v>
      </c>
      <c r="J661" s="2">
        <v>0.08</v>
      </c>
      <c r="K661" s="1" t="s">
        <v>5651</v>
      </c>
      <c r="L661" s="1" t="s">
        <v>5676</v>
      </c>
      <c r="M661" s="1" t="s">
        <v>5677</v>
      </c>
      <c r="N661" s="1" t="s">
        <v>5678</v>
      </c>
      <c r="O661" s="1" t="s">
        <v>5679</v>
      </c>
      <c r="P661" s="1" t="s">
        <v>5680</v>
      </c>
      <c r="Q661" s="1" t="s">
        <v>5681</v>
      </c>
      <c r="Y661" s="1" t="s">
        <v>380</v>
      </c>
      <c r="Z661" s="1" t="s">
        <v>381</v>
      </c>
      <c r="AA661" s="1" t="s">
        <v>5655</v>
      </c>
      <c r="AB661" s="1" t="s">
        <v>408</v>
      </c>
      <c r="AC661" s="1" t="s">
        <v>408</v>
      </c>
      <c r="AD661" s="1" t="s">
        <v>408</v>
      </c>
      <c r="AE661" s="1" t="s">
        <v>408</v>
      </c>
      <c r="AF661" s="2">
        <v>13.99</v>
      </c>
      <c r="AG661" s="1" t="s">
        <v>387</v>
      </c>
      <c r="AH661" s="1" t="s">
        <v>388</v>
      </c>
      <c r="AI661" s="1" t="s">
        <v>389</v>
      </c>
      <c r="AM661" s="1" t="s">
        <v>5682</v>
      </c>
      <c r="AO661" s="1" t="s">
        <v>842</v>
      </c>
      <c r="AQ661" s="1" t="s">
        <v>391</v>
      </c>
      <c r="AS661" s="1" t="s">
        <v>5650</v>
      </c>
      <c r="BD661" s="1" t="s">
        <v>5650</v>
      </c>
      <c r="BI661" s="1" t="s">
        <v>5650</v>
      </c>
      <c r="BL661" s="1" t="s">
        <v>5657</v>
      </c>
      <c r="BM661" s="1" t="s">
        <v>138</v>
      </c>
      <c r="BO661" s="1" t="s">
        <v>138</v>
      </c>
      <c r="BP661" s="1" t="s">
        <v>5683</v>
      </c>
      <c r="BQ661" s="1" t="s">
        <v>206</v>
      </c>
      <c r="BR661" s="1" t="s">
        <v>393</v>
      </c>
      <c r="BT661" s="1" t="s">
        <v>206</v>
      </c>
      <c r="BU661" s="1" t="s">
        <v>394</v>
      </c>
      <c r="BW661" s="2" t="s">
        <v>207</v>
      </c>
    </row>
    <row r="662" spans="4:75">
      <c r="D662" s="12" t="s">
        <v>375</v>
      </c>
      <c r="E662" s="1" t="s">
        <v>194</v>
      </c>
      <c r="F662" s="1"/>
      <c r="G662" s="1" t="s">
        <v>5650</v>
      </c>
      <c r="H662" s="1" t="s">
        <v>377</v>
      </c>
      <c r="I662" s="2">
        <v>13.99</v>
      </c>
      <c r="J662" s="2">
        <v>0.08</v>
      </c>
      <c r="K662" s="1" t="s">
        <v>5651</v>
      </c>
      <c r="L662" s="1" t="s">
        <v>5684</v>
      </c>
      <c r="M662" s="1" t="s">
        <v>5685</v>
      </c>
      <c r="N662" s="1" t="s">
        <v>5686</v>
      </c>
      <c r="Y662" s="1" t="s">
        <v>380</v>
      </c>
      <c r="Z662" s="1" t="s">
        <v>381</v>
      </c>
      <c r="AA662" s="1" t="s">
        <v>5655</v>
      </c>
      <c r="AB662" s="1" t="s">
        <v>408</v>
      </c>
      <c r="AC662" s="1" t="s">
        <v>408</v>
      </c>
      <c r="AD662" s="1" t="s">
        <v>408</v>
      </c>
      <c r="AE662" s="1" t="s">
        <v>408</v>
      </c>
      <c r="AF662" s="2">
        <v>13.99</v>
      </c>
      <c r="AG662" s="1" t="s">
        <v>387</v>
      </c>
      <c r="AH662" s="1" t="s">
        <v>388</v>
      </c>
      <c r="AI662" s="1" t="s">
        <v>389</v>
      </c>
      <c r="AM662" s="1" t="s">
        <v>5687</v>
      </c>
      <c r="AO662" s="1" t="s">
        <v>842</v>
      </c>
      <c r="AQ662" s="1" t="s">
        <v>391</v>
      </c>
      <c r="AS662" s="1" t="s">
        <v>5650</v>
      </c>
      <c r="BD662" s="1" t="s">
        <v>5650</v>
      </c>
      <c r="BI662" s="1" t="s">
        <v>5650</v>
      </c>
      <c r="BL662" s="1" t="s">
        <v>5657</v>
      </c>
      <c r="BM662" s="1" t="s">
        <v>138</v>
      </c>
      <c r="BO662" s="1" t="s">
        <v>138</v>
      </c>
      <c r="BP662" s="1" t="s">
        <v>5688</v>
      </c>
      <c r="BQ662" s="1" t="s">
        <v>206</v>
      </c>
      <c r="BR662" s="1" t="s">
        <v>393</v>
      </c>
      <c r="BT662" s="1" t="s">
        <v>206</v>
      </c>
      <c r="BU662" s="1" t="s">
        <v>394</v>
      </c>
      <c r="BW662" s="2" t="s">
        <v>207</v>
      </c>
    </row>
    <row r="663" spans="4:75">
      <c r="D663" s="12" t="s">
        <v>375</v>
      </c>
      <c r="E663" s="1" t="s">
        <v>194</v>
      </c>
      <c r="F663" s="1"/>
      <c r="G663" s="1" t="s">
        <v>5650</v>
      </c>
      <c r="H663" s="1" t="s">
        <v>377</v>
      </c>
      <c r="I663" s="2">
        <v>13.99</v>
      </c>
      <c r="J663" s="2">
        <v>0.08</v>
      </c>
      <c r="K663" s="1" t="s">
        <v>5651</v>
      </c>
      <c r="L663" s="1" t="s">
        <v>5689</v>
      </c>
      <c r="M663" s="1" t="s">
        <v>5690</v>
      </c>
      <c r="N663" s="1" t="s">
        <v>5691</v>
      </c>
      <c r="Y663" s="1" t="s">
        <v>380</v>
      </c>
      <c r="Z663" s="1" t="s">
        <v>381</v>
      </c>
      <c r="AA663" s="1" t="s">
        <v>5655</v>
      </c>
      <c r="AB663" s="1" t="s">
        <v>408</v>
      </c>
      <c r="AC663" s="1" t="s">
        <v>408</v>
      </c>
      <c r="AD663" s="1" t="s">
        <v>408</v>
      </c>
      <c r="AE663" s="1" t="s">
        <v>408</v>
      </c>
      <c r="AF663" s="2">
        <v>13.99</v>
      </c>
      <c r="AG663" s="1" t="s">
        <v>387</v>
      </c>
      <c r="AH663" s="1" t="s">
        <v>388</v>
      </c>
      <c r="AI663" s="1" t="s">
        <v>389</v>
      </c>
      <c r="AM663" s="1" t="s">
        <v>5692</v>
      </c>
      <c r="AO663" s="1" t="s">
        <v>842</v>
      </c>
      <c r="AQ663" s="1" t="s">
        <v>391</v>
      </c>
      <c r="AS663" s="1" t="s">
        <v>5650</v>
      </c>
      <c r="BD663" s="1" t="s">
        <v>5650</v>
      </c>
      <c r="BI663" s="1" t="s">
        <v>5650</v>
      </c>
      <c r="BL663" s="1" t="s">
        <v>5657</v>
      </c>
      <c r="BM663" s="1" t="s">
        <v>138</v>
      </c>
      <c r="BO663" s="1" t="s">
        <v>138</v>
      </c>
      <c r="BP663" s="1" t="s">
        <v>5693</v>
      </c>
      <c r="BQ663" s="1" t="s">
        <v>206</v>
      </c>
      <c r="BR663" s="1" t="s">
        <v>393</v>
      </c>
      <c r="BT663" s="1" t="s">
        <v>206</v>
      </c>
      <c r="BU663" s="1" t="s">
        <v>394</v>
      </c>
      <c r="BW663" s="2" t="s">
        <v>207</v>
      </c>
    </row>
    <row r="664" spans="4:75">
      <c r="D664" s="12" t="s">
        <v>375</v>
      </c>
      <c r="E664" s="1" t="s">
        <v>194</v>
      </c>
      <c r="F664" s="1"/>
      <c r="G664" s="1" t="s">
        <v>5694</v>
      </c>
      <c r="H664" s="1" t="s">
        <v>377</v>
      </c>
      <c r="I664" s="2">
        <v>25.99</v>
      </c>
      <c r="J664" s="2">
        <v>0.22</v>
      </c>
      <c r="K664" s="1" t="s">
        <v>5695</v>
      </c>
      <c r="L664" s="1" t="s">
        <v>5696</v>
      </c>
      <c r="M664" s="1" t="s">
        <v>5697</v>
      </c>
      <c r="N664" s="1" t="s">
        <v>5698</v>
      </c>
      <c r="O664" s="1" t="s">
        <v>5699</v>
      </c>
      <c r="P664" s="1" t="s">
        <v>5700</v>
      </c>
      <c r="Q664" s="1" t="s">
        <v>5701</v>
      </c>
      <c r="Y664" s="1" t="s">
        <v>380</v>
      </c>
      <c r="Z664" s="1" t="s">
        <v>381</v>
      </c>
      <c r="AA664" s="1" t="s">
        <v>5702</v>
      </c>
      <c r="AB664" s="1" t="s">
        <v>5703</v>
      </c>
      <c r="AC664" s="1" t="s">
        <v>5704</v>
      </c>
      <c r="AD664" s="1" t="s">
        <v>5705</v>
      </c>
      <c r="AE664" s="1" t="s">
        <v>5706</v>
      </c>
      <c r="AF664" s="2">
        <v>25.99</v>
      </c>
      <c r="AG664" s="1" t="s">
        <v>387</v>
      </c>
      <c r="AH664" s="1" t="s">
        <v>388</v>
      </c>
      <c r="AI664" s="1" t="s">
        <v>389</v>
      </c>
      <c r="AM664" s="1" t="s">
        <v>409</v>
      </c>
      <c r="AO664" s="1" t="s">
        <v>4300</v>
      </c>
      <c r="AQ664" s="1" t="s">
        <v>391</v>
      </c>
      <c r="AS664" s="1" t="s">
        <v>5694</v>
      </c>
      <c r="BD664" s="1" t="s">
        <v>5694</v>
      </c>
      <c r="BI664" s="1" t="s">
        <v>5694</v>
      </c>
      <c r="BL664" s="1" t="s">
        <v>5707</v>
      </c>
      <c r="BM664" s="1" t="s">
        <v>138</v>
      </c>
      <c r="BO664" s="1" t="s">
        <v>138</v>
      </c>
      <c r="BP664" s="1" t="s">
        <v>5708</v>
      </c>
      <c r="BQ664" s="1" t="s">
        <v>206</v>
      </c>
      <c r="BR664" s="1" t="s">
        <v>393</v>
      </c>
      <c r="BT664" s="1" t="s">
        <v>206</v>
      </c>
      <c r="BU664" s="1" t="s">
        <v>394</v>
      </c>
      <c r="BW664" s="2" t="s">
        <v>207</v>
      </c>
    </row>
    <row r="665" spans="4:75">
      <c r="D665" s="12" t="s">
        <v>375</v>
      </c>
      <c r="E665" s="1" t="s">
        <v>194</v>
      </c>
      <c r="F665" s="1"/>
      <c r="G665" s="1" t="s">
        <v>5694</v>
      </c>
      <c r="H665" s="1" t="s">
        <v>377</v>
      </c>
      <c r="I665" s="2">
        <v>25.99</v>
      </c>
      <c r="J665" s="2">
        <v>0.22</v>
      </c>
      <c r="K665" s="1" t="s">
        <v>5695</v>
      </c>
      <c r="L665" s="1" t="s">
        <v>5709</v>
      </c>
      <c r="M665" s="1" t="s">
        <v>5710</v>
      </c>
      <c r="N665" s="1" t="s">
        <v>5711</v>
      </c>
      <c r="O665" s="1" t="s">
        <v>5712</v>
      </c>
      <c r="P665" s="1" t="s">
        <v>5713</v>
      </c>
      <c r="Q665" s="1" t="s">
        <v>5714</v>
      </c>
      <c r="Y665" s="1" t="s">
        <v>380</v>
      </c>
      <c r="Z665" s="1" t="s">
        <v>381</v>
      </c>
      <c r="AA665" s="1" t="s">
        <v>5702</v>
      </c>
      <c r="AB665" s="1" t="s">
        <v>5703</v>
      </c>
      <c r="AC665" s="1" t="s">
        <v>5704</v>
      </c>
      <c r="AD665" s="1" t="s">
        <v>5705</v>
      </c>
      <c r="AE665" s="1" t="s">
        <v>5706</v>
      </c>
      <c r="AF665" s="2">
        <v>25.99</v>
      </c>
      <c r="AG665" s="1" t="s">
        <v>387</v>
      </c>
      <c r="AH665" s="1" t="s">
        <v>388</v>
      </c>
      <c r="AI665" s="1" t="s">
        <v>389</v>
      </c>
      <c r="AM665" s="1" t="s">
        <v>421</v>
      </c>
      <c r="AO665" s="1" t="s">
        <v>4300</v>
      </c>
      <c r="AQ665" s="1" t="s">
        <v>391</v>
      </c>
      <c r="AS665" s="1" t="s">
        <v>5694</v>
      </c>
      <c r="BD665" s="1" t="s">
        <v>5694</v>
      </c>
      <c r="BI665" s="1" t="s">
        <v>5694</v>
      </c>
      <c r="BL665" s="1" t="s">
        <v>5707</v>
      </c>
      <c r="BM665" s="1" t="s">
        <v>138</v>
      </c>
      <c r="BO665" s="1" t="s">
        <v>138</v>
      </c>
      <c r="BP665" s="1" t="s">
        <v>5715</v>
      </c>
      <c r="BQ665" s="1" t="s">
        <v>206</v>
      </c>
      <c r="BR665" s="1" t="s">
        <v>393</v>
      </c>
      <c r="BT665" s="1" t="s">
        <v>206</v>
      </c>
      <c r="BU665" s="1" t="s">
        <v>394</v>
      </c>
      <c r="BW665" s="2" t="s">
        <v>207</v>
      </c>
    </row>
    <row r="666" spans="4:75">
      <c r="D666" s="12" t="s">
        <v>375</v>
      </c>
      <c r="E666" s="1" t="s">
        <v>194</v>
      </c>
      <c r="F666" s="1"/>
      <c r="G666" s="1" t="s">
        <v>5694</v>
      </c>
      <c r="H666" s="1" t="s">
        <v>377</v>
      </c>
      <c r="I666" s="2">
        <v>25.99</v>
      </c>
      <c r="J666" s="2">
        <v>0.22</v>
      </c>
      <c r="K666" s="1" t="s">
        <v>5695</v>
      </c>
      <c r="L666" s="1" t="s">
        <v>5716</v>
      </c>
      <c r="M666" s="1" t="s">
        <v>5717</v>
      </c>
      <c r="N666" s="1" t="s">
        <v>5718</v>
      </c>
      <c r="O666" s="1" t="s">
        <v>5719</v>
      </c>
      <c r="P666" s="1" t="s">
        <v>5720</v>
      </c>
      <c r="Y666" s="1" t="s">
        <v>380</v>
      </c>
      <c r="Z666" s="1" t="s">
        <v>381</v>
      </c>
      <c r="AA666" s="1" t="s">
        <v>5702</v>
      </c>
      <c r="AB666" s="1" t="s">
        <v>5703</v>
      </c>
      <c r="AC666" s="1" t="s">
        <v>5704</v>
      </c>
      <c r="AD666" s="1" t="s">
        <v>5705</v>
      </c>
      <c r="AE666" s="1" t="s">
        <v>5706</v>
      </c>
      <c r="AF666" s="2">
        <v>25.99</v>
      </c>
      <c r="AG666" s="1" t="s">
        <v>387</v>
      </c>
      <c r="AH666" s="1" t="s">
        <v>388</v>
      </c>
      <c r="AI666" s="1" t="s">
        <v>389</v>
      </c>
      <c r="AM666" s="1" t="s">
        <v>458</v>
      </c>
      <c r="AO666" s="1" t="s">
        <v>4300</v>
      </c>
      <c r="AQ666" s="1" t="s">
        <v>391</v>
      </c>
      <c r="AS666" s="1" t="s">
        <v>5694</v>
      </c>
      <c r="BD666" s="1" t="s">
        <v>5694</v>
      </c>
      <c r="BI666" s="1" t="s">
        <v>5694</v>
      </c>
      <c r="BL666" s="1" t="s">
        <v>5707</v>
      </c>
      <c r="BM666" s="1" t="s">
        <v>138</v>
      </c>
      <c r="BO666" s="1" t="s">
        <v>138</v>
      </c>
      <c r="BP666" s="1" t="s">
        <v>5721</v>
      </c>
      <c r="BQ666" s="1" t="s">
        <v>206</v>
      </c>
      <c r="BR666" s="1" t="s">
        <v>393</v>
      </c>
      <c r="BT666" s="1" t="s">
        <v>206</v>
      </c>
      <c r="BU666" s="1" t="s">
        <v>394</v>
      </c>
      <c r="BW666" s="2" t="s">
        <v>207</v>
      </c>
    </row>
    <row r="667" spans="4:75">
      <c r="D667" s="12" t="s">
        <v>375</v>
      </c>
      <c r="E667" s="1" t="s">
        <v>194</v>
      </c>
      <c r="F667" s="1"/>
      <c r="G667" s="1" t="s">
        <v>5694</v>
      </c>
      <c r="H667" s="1" t="s">
        <v>377</v>
      </c>
      <c r="I667" s="2">
        <v>25.99</v>
      </c>
      <c r="J667" s="2">
        <v>0.22</v>
      </c>
      <c r="K667" s="1" t="s">
        <v>5695</v>
      </c>
      <c r="L667" s="1" t="s">
        <v>5722</v>
      </c>
      <c r="M667" s="1" t="s">
        <v>5723</v>
      </c>
      <c r="N667" s="1" t="s">
        <v>5724</v>
      </c>
      <c r="O667" s="1" t="s">
        <v>5725</v>
      </c>
      <c r="P667" s="1" t="s">
        <v>5726</v>
      </c>
      <c r="Q667" s="1" t="s">
        <v>5727</v>
      </c>
      <c r="Y667" s="1" t="s">
        <v>380</v>
      </c>
      <c r="Z667" s="1" t="s">
        <v>381</v>
      </c>
      <c r="AA667" s="1" t="s">
        <v>5702</v>
      </c>
      <c r="AB667" s="1" t="s">
        <v>5703</v>
      </c>
      <c r="AC667" s="1" t="s">
        <v>5704</v>
      </c>
      <c r="AD667" s="1" t="s">
        <v>5705</v>
      </c>
      <c r="AE667" s="1" t="s">
        <v>5706</v>
      </c>
      <c r="AF667" s="2">
        <v>25.99</v>
      </c>
      <c r="AG667" s="1" t="s">
        <v>387</v>
      </c>
      <c r="AH667" s="1" t="s">
        <v>388</v>
      </c>
      <c r="AI667" s="1" t="s">
        <v>389</v>
      </c>
      <c r="AM667" s="1" t="s">
        <v>862</v>
      </c>
      <c r="AO667" s="1" t="s">
        <v>4300</v>
      </c>
      <c r="AQ667" s="1" t="s">
        <v>391</v>
      </c>
      <c r="AS667" s="1" t="s">
        <v>5694</v>
      </c>
      <c r="BD667" s="1" t="s">
        <v>5694</v>
      </c>
      <c r="BI667" s="1" t="s">
        <v>5694</v>
      </c>
      <c r="BL667" s="1" t="s">
        <v>5707</v>
      </c>
      <c r="BM667" s="1" t="s">
        <v>138</v>
      </c>
      <c r="BO667" s="1" t="s">
        <v>138</v>
      </c>
      <c r="BP667" s="1" t="s">
        <v>5728</v>
      </c>
      <c r="BQ667" s="1" t="s">
        <v>206</v>
      </c>
      <c r="BR667" s="1" t="s">
        <v>393</v>
      </c>
      <c r="BT667" s="1" t="s">
        <v>206</v>
      </c>
      <c r="BU667" s="1" t="s">
        <v>394</v>
      </c>
      <c r="BW667" s="2" t="s">
        <v>207</v>
      </c>
    </row>
    <row r="668" spans="4:75">
      <c r="D668" s="12" t="s">
        <v>375</v>
      </c>
      <c r="E668" s="1" t="s">
        <v>194</v>
      </c>
      <c r="F668" s="1"/>
      <c r="G668" s="1" t="s">
        <v>5729</v>
      </c>
      <c r="H668" s="1" t="s">
        <v>377</v>
      </c>
      <c r="I668" s="2">
        <v>21.99</v>
      </c>
      <c r="J668" s="2">
        <v>0.53</v>
      </c>
      <c r="K668" s="1" t="s">
        <v>5730</v>
      </c>
      <c r="L668" s="1" t="s">
        <v>5731</v>
      </c>
      <c r="M668" s="1" t="s">
        <v>5732</v>
      </c>
      <c r="N668" s="1" t="s">
        <v>5733</v>
      </c>
      <c r="O668" s="1" t="s">
        <v>5734</v>
      </c>
      <c r="P668" s="1" t="s">
        <v>5735</v>
      </c>
      <c r="Q668" s="1" t="s">
        <v>5736</v>
      </c>
      <c r="Y668" s="1" t="s">
        <v>380</v>
      </c>
      <c r="Z668" s="1" t="s">
        <v>381</v>
      </c>
      <c r="AA668" s="1" t="s">
        <v>1687</v>
      </c>
      <c r="AB668" s="1" t="s">
        <v>5737</v>
      </c>
      <c r="AC668" s="1" t="s">
        <v>2704</v>
      </c>
      <c r="AD668" s="1" t="s">
        <v>5738</v>
      </c>
      <c r="AE668" s="1" t="s">
        <v>5739</v>
      </c>
      <c r="AF668" s="2">
        <v>21.99</v>
      </c>
      <c r="AG668" s="1" t="s">
        <v>387</v>
      </c>
      <c r="AH668" s="1" t="s">
        <v>388</v>
      </c>
      <c r="AI668" s="1" t="s">
        <v>389</v>
      </c>
      <c r="AM668" s="1" t="s">
        <v>241</v>
      </c>
      <c r="AO668" s="1" t="s">
        <v>390</v>
      </c>
      <c r="AQ668" s="1" t="s">
        <v>470</v>
      </c>
      <c r="AS668" s="1" t="s">
        <v>5729</v>
      </c>
      <c r="BD668" s="1" t="s">
        <v>5729</v>
      </c>
      <c r="BI668" s="1" t="s">
        <v>5729</v>
      </c>
      <c r="BL668" s="1" t="s">
        <v>5740</v>
      </c>
      <c r="BM668" s="1" t="s">
        <v>138</v>
      </c>
      <c r="BO668" s="1" t="s">
        <v>138</v>
      </c>
      <c r="BP668" s="1" t="s">
        <v>5741</v>
      </c>
      <c r="BQ668" s="1" t="s">
        <v>206</v>
      </c>
      <c r="BR668" s="1" t="s">
        <v>393</v>
      </c>
      <c r="BT668" s="1" t="s">
        <v>206</v>
      </c>
      <c r="BU668" s="1" t="s">
        <v>394</v>
      </c>
      <c r="BW668" s="2" t="s">
        <v>207</v>
      </c>
    </row>
    <row r="669" spans="4:75">
      <c r="D669" s="12" t="s">
        <v>375</v>
      </c>
      <c r="E669" s="1" t="s">
        <v>194</v>
      </c>
      <c r="F669" s="1"/>
      <c r="G669" s="1" t="s">
        <v>5729</v>
      </c>
      <c r="H669" s="1" t="s">
        <v>377</v>
      </c>
      <c r="I669" s="2">
        <v>21.99</v>
      </c>
      <c r="J669" s="2">
        <v>0.53</v>
      </c>
      <c r="K669" s="1" t="s">
        <v>5742</v>
      </c>
      <c r="L669" s="1" t="s">
        <v>5743</v>
      </c>
      <c r="M669" s="1" t="s">
        <v>5744</v>
      </c>
      <c r="N669" s="1" t="s">
        <v>5745</v>
      </c>
      <c r="O669" s="1" t="s">
        <v>5746</v>
      </c>
      <c r="P669" s="1" t="s">
        <v>5747</v>
      </c>
      <c r="Q669" s="1" t="s">
        <v>5748</v>
      </c>
      <c r="Y669" s="1" t="s">
        <v>380</v>
      </c>
      <c r="Z669" s="1" t="s">
        <v>381</v>
      </c>
      <c r="AA669" s="1" t="s">
        <v>1687</v>
      </c>
      <c r="AB669" s="1" t="s">
        <v>5737</v>
      </c>
      <c r="AC669" s="1" t="s">
        <v>3985</v>
      </c>
      <c r="AD669" s="1" t="s">
        <v>5738</v>
      </c>
      <c r="AE669" s="1" t="s">
        <v>5739</v>
      </c>
      <c r="AF669" s="2">
        <v>21.99</v>
      </c>
      <c r="AG669" s="1" t="s">
        <v>387</v>
      </c>
      <c r="AH669" s="1" t="s">
        <v>388</v>
      </c>
      <c r="AI669" s="1" t="s">
        <v>389</v>
      </c>
      <c r="AM669" s="1" t="s">
        <v>238</v>
      </c>
      <c r="AO669" s="1" t="s">
        <v>390</v>
      </c>
      <c r="AQ669" s="1" t="s">
        <v>470</v>
      </c>
      <c r="AS669" s="1" t="s">
        <v>5729</v>
      </c>
      <c r="BD669" s="1" t="s">
        <v>5729</v>
      </c>
      <c r="BI669" s="1" t="s">
        <v>5729</v>
      </c>
      <c r="BL669" s="1" t="s">
        <v>5740</v>
      </c>
      <c r="BM669" s="1" t="s">
        <v>138</v>
      </c>
      <c r="BO669" s="1" t="s">
        <v>138</v>
      </c>
      <c r="BP669" s="1" t="s">
        <v>5749</v>
      </c>
      <c r="BQ669" s="1" t="s">
        <v>206</v>
      </c>
      <c r="BR669" s="1" t="s">
        <v>393</v>
      </c>
      <c r="BT669" s="1" t="s">
        <v>206</v>
      </c>
      <c r="BU669" s="1" t="s">
        <v>394</v>
      </c>
      <c r="BW669" s="2" t="s">
        <v>207</v>
      </c>
    </row>
    <row r="670" spans="4:75">
      <c r="D670" s="12" t="s">
        <v>375</v>
      </c>
      <c r="E670" s="1" t="s">
        <v>194</v>
      </c>
      <c r="F670" s="1"/>
      <c r="G670" s="1" t="s">
        <v>5729</v>
      </c>
      <c r="H670" s="1" t="s">
        <v>377</v>
      </c>
      <c r="I670" s="2">
        <v>21.99</v>
      </c>
      <c r="J670" s="2">
        <v>0.53</v>
      </c>
      <c r="K670" s="1" t="s">
        <v>5750</v>
      </c>
      <c r="L670" s="1" t="s">
        <v>5751</v>
      </c>
      <c r="M670" s="1" t="s">
        <v>5752</v>
      </c>
      <c r="N670" s="1" t="s">
        <v>5753</v>
      </c>
      <c r="O670" s="1" t="s">
        <v>5754</v>
      </c>
      <c r="P670" s="1" t="s">
        <v>5755</v>
      </c>
      <c r="Q670" s="1" t="s">
        <v>5756</v>
      </c>
      <c r="Y670" s="1" t="s">
        <v>380</v>
      </c>
      <c r="Z670" s="1" t="s">
        <v>381</v>
      </c>
      <c r="AA670" s="1" t="s">
        <v>1687</v>
      </c>
      <c r="AB670" s="1" t="s">
        <v>5737</v>
      </c>
      <c r="AC670" s="1" t="s">
        <v>5757</v>
      </c>
      <c r="AD670" s="1" t="s">
        <v>5738</v>
      </c>
      <c r="AE670" s="1" t="s">
        <v>5739</v>
      </c>
      <c r="AF670" s="2">
        <v>21.99</v>
      </c>
      <c r="AG670" s="1" t="s">
        <v>387</v>
      </c>
      <c r="AH670" s="1" t="s">
        <v>388</v>
      </c>
      <c r="AI670" s="1" t="s">
        <v>389</v>
      </c>
      <c r="AM670" s="1" t="s">
        <v>1718</v>
      </c>
      <c r="AO670" s="1" t="s">
        <v>390</v>
      </c>
      <c r="AQ670" s="1" t="s">
        <v>470</v>
      </c>
      <c r="AS670" s="1" t="s">
        <v>5729</v>
      </c>
      <c r="BD670" s="1" t="s">
        <v>5729</v>
      </c>
      <c r="BI670" s="1" t="s">
        <v>5729</v>
      </c>
      <c r="BL670" s="1" t="s">
        <v>5740</v>
      </c>
      <c r="BM670" s="1" t="s">
        <v>138</v>
      </c>
      <c r="BO670" s="1" t="s">
        <v>138</v>
      </c>
      <c r="BP670" s="1" t="s">
        <v>5758</v>
      </c>
      <c r="BQ670" s="1" t="s">
        <v>206</v>
      </c>
      <c r="BR670" s="1" t="s">
        <v>393</v>
      </c>
      <c r="BT670" s="1" t="s">
        <v>206</v>
      </c>
      <c r="BU670" s="1" t="s">
        <v>394</v>
      </c>
      <c r="BW670" s="2" t="s">
        <v>207</v>
      </c>
    </row>
    <row r="671" spans="4:75">
      <c r="D671" s="12" t="s">
        <v>375</v>
      </c>
      <c r="E671" s="1" t="s">
        <v>194</v>
      </c>
      <c r="F671" s="1"/>
      <c r="G671" s="1" t="s">
        <v>5759</v>
      </c>
      <c r="H671" s="1" t="s">
        <v>377</v>
      </c>
      <c r="I671" s="2">
        <v>39.99</v>
      </c>
      <c r="J671" s="2">
        <v>0.61</v>
      </c>
      <c r="K671" s="1" t="s">
        <v>5760</v>
      </c>
      <c r="L671" s="1" t="s">
        <v>5761</v>
      </c>
      <c r="M671" s="1" t="s">
        <v>5762</v>
      </c>
      <c r="N671" s="1" t="s">
        <v>5763</v>
      </c>
      <c r="O671" s="1" t="s">
        <v>5764</v>
      </c>
      <c r="P671" s="1" t="s">
        <v>5765</v>
      </c>
      <c r="Q671" s="1" t="s">
        <v>5766</v>
      </c>
      <c r="Y671" s="1" t="s">
        <v>380</v>
      </c>
      <c r="Z671" s="1" t="s">
        <v>381</v>
      </c>
      <c r="AA671" s="1" t="s">
        <v>1687</v>
      </c>
      <c r="AB671" s="1" t="s">
        <v>5767</v>
      </c>
      <c r="AC671" s="1" t="s">
        <v>3965</v>
      </c>
      <c r="AD671" s="1" t="s">
        <v>5768</v>
      </c>
      <c r="AE671" s="1" t="s">
        <v>5769</v>
      </c>
      <c r="AF671" s="2">
        <v>39.99</v>
      </c>
      <c r="AG671" s="1" t="s">
        <v>387</v>
      </c>
      <c r="AH671" s="1" t="s">
        <v>388</v>
      </c>
      <c r="AI671" s="1" t="s">
        <v>389</v>
      </c>
      <c r="AM671" s="1" t="s">
        <v>213</v>
      </c>
      <c r="AO671" s="1" t="s">
        <v>1445</v>
      </c>
      <c r="AQ671" s="1" t="s">
        <v>470</v>
      </c>
      <c r="AS671" s="1" t="s">
        <v>5759</v>
      </c>
      <c r="BD671" s="1" t="s">
        <v>5759</v>
      </c>
      <c r="BI671" s="1" t="s">
        <v>5759</v>
      </c>
      <c r="BL671" s="1" t="s">
        <v>5770</v>
      </c>
      <c r="BM671" s="1" t="s">
        <v>138</v>
      </c>
      <c r="BO671" s="1" t="s">
        <v>138</v>
      </c>
      <c r="BP671" s="1" t="s">
        <v>5771</v>
      </c>
      <c r="BQ671" s="1" t="s">
        <v>206</v>
      </c>
      <c r="BR671" s="1" t="s">
        <v>393</v>
      </c>
      <c r="BT671" s="1" t="s">
        <v>206</v>
      </c>
      <c r="BU671" s="1" t="s">
        <v>394</v>
      </c>
      <c r="BW671" s="2" t="s">
        <v>207</v>
      </c>
    </row>
    <row r="672" spans="4:75">
      <c r="D672" s="12" t="s">
        <v>375</v>
      </c>
      <c r="E672" s="1" t="s">
        <v>194</v>
      </c>
      <c r="F672" s="1"/>
      <c r="G672" s="1" t="s">
        <v>5759</v>
      </c>
      <c r="H672" s="1" t="s">
        <v>377</v>
      </c>
      <c r="I672" s="2">
        <v>39.99</v>
      </c>
      <c r="J672" s="2">
        <v>0.61</v>
      </c>
      <c r="K672" s="1" t="s">
        <v>5772</v>
      </c>
      <c r="L672" s="1" t="s">
        <v>5773</v>
      </c>
      <c r="M672" s="1" t="s">
        <v>5774</v>
      </c>
      <c r="N672" s="1" t="s">
        <v>5775</v>
      </c>
      <c r="O672" s="1" t="s">
        <v>5776</v>
      </c>
      <c r="P672" s="1" t="s">
        <v>5777</v>
      </c>
      <c r="Q672" s="1" t="s">
        <v>5778</v>
      </c>
      <c r="Y672" s="1" t="s">
        <v>380</v>
      </c>
      <c r="Z672" s="1" t="s">
        <v>381</v>
      </c>
      <c r="AA672" s="1" t="s">
        <v>1687</v>
      </c>
      <c r="AB672" s="1" t="s">
        <v>5767</v>
      </c>
      <c r="AC672" s="1" t="s">
        <v>5779</v>
      </c>
      <c r="AD672" s="1" t="s">
        <v>5768</v>
      </c>
      <c r="AE672" s="1" t="s">
        <v>5769</v>
      </c>
      <c r="AF672" s="2">
        <v>39.99</v>
      </c>
      <c r="AG672" s="1" t="s">
        <v>387</v>
      </c>
      <c r="AH672" s="1" t="s">
        <v>388</v>
      </c>
      <c r="AI672" s="1" t="s">
        <v>389</v>
      </c>
      <c r="AM672" s="1" t="s">
        <v>235</v>
      </c>
      <c r="AO672" s="1" t="s">
        <v>1445</v>
      </c>
      <c r="AQ672" s="1" t="s">
        <v>470</v>
      </c>
      <c r="AS672" s="1" t="s">
        <v>5759</v>
      </c>
      <c r="BD672" s="1" t="s">
        <v>5759</v>
      </c>
      <c r="BI672" s="1" t="s">
        <v>5759</v>
      </c>
      <c r="BL672" s="1" t="s">
        <v>5770</v>
      </c>
      <c r="BM672" s="1" t="s">
        <v>138</v>
      </c>
      <c r="BO672" s="1" t="s">
        <v>138</v>
      </c>
      <c r="BP672" s="1" t="s">
        <v>5780</v>
      </c>
      <c r="BQ672" s="1" t="s">
        <v>206</v>
      </c>
      <c r="BR672" s="1" t="s">
        <v>393</v>
      </c>
      <c r="BT672" s="1" t="s">
        <v>206</v>
      </c>
      <c r="BU672" s="1" t="s">
        <v>394</v>
      </c>
      <c r="BW672" s="2" t="s">
        <v>207</v>
      </c>
    </row>
    <row r="673" spans="4:75">
      <c r="D673" s="12" t="s">
        <v>375</v>
      </c>
      <c r="E673" s="1" t="s">
        <v>194</v>
      </c>
      <c r="F673" s="1"/>
      <c r="G673" s="1" t="s">
        <v>5759</v>
      </c>
      <c r="H673" s="1" t="s">
        <v>377</v>
      </c>
      <c r="I673" s="2">
        <v>39.99</v>
      </c>
      <c r="J673" s="2">
        <v>0.61</v>
      </c>
      <c r="K673" s="1" t="s">
        <v>5781</v>
      </c>
      <c r="L673" s="1" t="s">
        <v>5782</v>
      </c>
      <c r="M673" s="1" t="s">
        <v>5783</v>
      </c>
      <c r="N673" s="1" t="s">
        <v>5784</v>
      </c>
      <c r="O673" s="1" t="s">
        <v>5785</v>
      </c>
      <c r="P673" s="1" t="s">
        <v>5786</v>
      </c>
      <c r="Q673" s="1" t="s">
        <v>5787</v>
      </c>
      <c r="Y673" s="1" t="s">
        <v>380</v>
      </c>
      <c r="Z673" s="1" t="s">
        <v>381</v>
      </c>
      <c r="AA673" s="1" t="s">
        <v>1687</v>
      </c>
      <c r="AB673" s="1" t="s">
        <v>5767</v>
      </c>
      <c r="AC673" s="1" t="s">
        <v>5788</v>
      </c>
      <c r="AD673" s="1" t="s">
        <v>5768</v>
      </c>
      <c r="AE673" s="1" t="s">
        <v>5769</v>
      </c>
      <c r="AF673" s="2">
        <v>39.99</v>
      </c>
      <c r="AG673" s="1" t="s">
        <v>387</v>
      </c>
      <c r="AH673" s="1" t="s">
        <v>388</v>
      </c>
      <c r="AI673" s="1" t="s">
        <v>389</v>
      </c>
      <c r="AM673" s="1" t="s">
        <v>250</v>
      </c>
      <c r="AO673" s="1" t="s">
        <v>1445</v>
      </c>
      <c r="AQ673" s="1" t="s">
        <v>470</v>
      </c>
      <c r="AS673" s="1" t="s">
        <v>5759</v>
      </c>
      <c r="BD673" s="1" t="s">
        <v>5759</v>
      </c>
      <c r="BI673" s="1" t="s">
        <v>5759</v>
      </c>
      <c r="BL673" s="1" t="s">
        <v>5770</v>
      </c>
      <c r="BM673" s="1" t="s">
        <v>138</v>
      </c>
      <c r="BO673" s="1" t="s">
        <v>138</v>
      </c>
      <c r="BP673" s="1" t="s">
        <v>5789</v>
      </c>
      <c r="BQ673" s="1" t="s">
        <v>206</v>
      </c>
      <c r="BR673" s="1" t="s">
        <v>393</v>
      </c>
      <c r="BT673" s="1" t="s">
        <v>206</v>
      </c>
      <c r="BU673" s="1" t="s">
        <v>394</v>
      </c>
      <c r="BW673" s="2" t="s">
        <v>207</v>
      </c>
    </row>
    <row r="674" spans="4:75">
      <c r="D674" s="12" t="s">
        <v>375</v>
      </c>
      <c r="E674" s="1" t="s">
        <v>194</v>
      </c>
      <c r="F674" s="1"/>
      <c r="G674" s="1" t="s">
        <v>5790</v>
      </c>
      <c r="H674" s="1" t="s">
        <v>377</v>
      </c>
      <c r="I674" s="2">
        <v>58.99</v>
      </c>
      <c r="J674" s="2">
        <v>1.64</v>
      </c>
      <c r="K674" s="1" t="s">
        <v>5791</v>
      </c>
      <c r="L674" s="1" t="s">
        <v>5792</v>
      </c>
      <c r="M674" s="1" t="s">
        <v>5793</v>
      </c>
      <c r="N674" s="1" t="s">
        <v>5794</v>
      </c>
      <c r="O674" s="1" t="s">
        <v>5795</v>
      </c>
      <c r="P674" s="1" t="s">
        <v>5796</v>
      </c>
      <c r="Q674" s="1" t="s">
        <v>5797</v>
      </c>
      <c r="Y674" s="1" t="s">
        <v>380</v>
      </c>
      <c r="Z674" s="1" t="s">
        <v>381</v>
      </c>
      <c r="AA674" s="1" t="s">
        <v>1687</v>
      </c>
      <c r="AB674" s="1" t="s">
        <v>5767</v>
      </c>
      <c r="AC674" s="1" t="s">
        <v>5779</v>
      </c>
      <c r="AD674" s="1" t="s">
        <v>5798</v>
      </c>
      <c r="AE674" s="1" t="s">
        <v>5769</v>
      </c>
      <c r="AF674" s="2">
        <v>58.99</v>
      </c>
      <c r="AG674" s="1" t="s">
        <v>387</v>
      </c>
      <c r="AH674" s="1" t="s">
        <v>388</v>
      </c>
      <c r="AI674" s="1" t="s">
        <v>389</v>
      </c>
      <c r="AM674" s="1" t="s">
        <v>235</v>
      </c>
      <c r="AO674" s="1" t="s">
        <v>1445</v>
      </c>
      <c r="AQ674" s="1" t="s">
        <v>470</v>
      </c>
      <c r="AS674" s="1" t="s">
        <v>5790</v>
      </c>
      <c r="BD674" s="1" t="s">
        <v>5790</v>
      </c>
      <c r="BI674" s="1" t="s">
        <v>5790</v>
      </c>
      <c r="BL674" s="1" t="s">
        <v>5799</v>
      </c>
      <c r="BM674" s="1" t="s">
        <v>138</v>
      </c>
      <c r="BO674" s="1" t="s">
        <v>138</v>
      </c>
      <c r="BP674" s="1" t="s">
        <v>5800</v>
      </c>
      <c r="BQ674" s="1" t="s">
        <v>206</v>
      </c>
      <c r="BR674" s="1" t="s">
        <v>393</v>
      </c>
      <c r="BT674" s="1" t="s">
        <v>206</v>
      </c>
      <c r="BU674" s="1" t="s">
        <v>394</v>
      </c>
      <c r="BW674" s="2" t="s">
        <v>207</v>
      </c>
    </row>
    <row r="675" spans="4:75">
      <c r="D675" s="12" t="s">
        <v>375</v>
      </c>
      <c r="E675" s="1" t="s">
        <v>194</v>
      </c>
      <c r="F675" s="1"/>
      <c r="G675" s="1" t="s">
        <v>5790</v>
      </c>
      <c r="H675" s="1" t="s">
        <v>377</v>
      </c>
      <c r="I675" s="2">
        <v>58.99</v>
      </c>
      <c r="J675" s="2">
        <v>1.64</v>
      </c>
      <c r="K675" s="1" t="s">
        <v>5801</v>
      </c>
      <c r="L675" s="1" t="s">
        <v>5802</v>
      </c>
      <c r="M675" s="1" t="s">
        <v>5803</v>
      </c>
      <c r="N675" s="1" t="s">
        <v>5804</v>
      </c>
      <c r="O675" s="1" t="s">
        <v>5805</v>
      </c>
      <c r="P675" s="1" t="s">
        <v>5806</v>
      </c>
      <c r="Q675" s="1" t="s">
        <v>5807</v>
      </c>
      <c r="Y675" s="1" t="s">
        <v>380</v>
      </c>
      <c r="Z675" s="1" t="s">
        <v>381</v>
      </c>
      <c r="AA675" s="1" t="s">
        <v>1687</v>
      </c>
      <c r="AB675" s="1" t="s">
        <v>5767</v>
      </c>
      <c r="AC675" s="1" t="s">
        <v>5808</v>
      </c>
      <c r="AD675" s="1" t="s">
        <v>5798</v>
      </c>
      <c r="AE675" s="1" t="s">
        <v>5769</v>
      </c>
      <c r="AF675" s="2">
        <v>58.99</v>
      </c>
      <c r="AG675" s="1" t="s">
        <v>387</v>
      </c>
      <c r="AH675" s="1" t="s">
        <v>388</v>
      </c>
      <c r="AI675" s="1" t="s">
        <v>389</v>
      </c>
      <c r="AM675" s="1" t="s">
        <v>250</v>
      </c>
      <c r="AO675" s="1" t="s">
        <v>1445</v>
      </c>
      <c r="AQ675" s="1" t="s">
        <v>470</v>
      </c>
      <c r="AS675" s="1" t="s">
        <v>5790</v>
      </c>
      <c r="BD675" s="1" t="s">
        <v>5790</v>
      </c>
      <c r="BI675" s="1" t="s">
        <v>5790</v>
      </c>
      <c r="BL675" s="1" t="s">
        <v>5799</v>
      </c>
      <c r="BM675" s="1" t="s">
        <v>138</v>
      </c>
      <c r="BO675" s="1" t="s">
        <v>138</v>
      </c>
      <c r="BP675" s="1" t="s">
        <v>5809</v>
      </c>
      <c r="BQ675" s="1" t="s">
        <v>206</v>
      </c>
      <c r="BR675" s="1" t="s">
        <v>393</v>
      </c>
      <c r="BT675" s="1" t="s">
        <v>206</v>
      </c>
      <c r="BU675" s="1" t="s">
        <v>394</v>
      </c>
      <c r="BW675" s="2" t="s">
        <v>207</v>
      </c>
    </row>
    <row r="676" spans="4:75">
      <c r="D676" s="12" t="s">
        <v>375</v>
      </c>
      <c r="E676" s="1" t="s">
        <v>194</v>
      </c>
      <c r="F676" s="1"/>
      <c r="G676" s="1" t="s">
        <v>5810</v>
      </c>
      <c r="H676" s="1" t="s">
        <v>377</v>
      </c>
      <c r="I676" s="2">
        <v>12.99</v>
      </c>
      <c r="J676" s="2">
        <v>0.02</v>
      </c>
      <c r="K676" s="1" t="s">
        <v>5811</v>
      </c>
      <c r="L676" s="1" t="s">
        <v>5812</v>
      </c>
      <c r="M676" s="1" t="s">
        <v>5813</v>
      </c>
      <c r="N676" s="1" t="s">
        <v>5814</v>
      </c>
      <c r="O676" s="1" t="s">
        <v>5815</v>
      </c>
      <c r="P676" s="1" t="s">
        <v>5816</v>
      </c>
      <c r="Q676" s="1" t="s">
        <v>5817</v>
      </c>
      <c r="Y676" s="1" t="s">
        <v>380</v>
      </c>
      <c r="Z676" s="1" t="s">
        <v>381</v>
      </c>
      <c r="AA676" s="1" t="s">
        <v>1687</v>
      </c>
      <c r="AB676" s="1" t="s">
        <v>5767</v>
      </c>
      <c r="AC676" s="1" t="s">
        <v>5779</v>
      </c>
      <c r="AD676" s="1" t="s">
        <v>5818</v>
      </c>
      <c r="AE676" s="1" t="s">
        <v>5819</v>
      </c>
      <c r="AF676" s="2">
        <v>12.99</v>
      </c>
      <c r="AG676" s="1" t="s">
        <v>387</v>
      </c>
      <c r="AH676" s="1" t="s">
        <v>388</v>
      </c>
      <c r="AI676" s="1" t="s">
        <v>389</v>
      </c>
      <c r="AM676" s="1" t="s">
        <v>235</v>
      </c>
      <c r="AO676" s="1" t="s">
        <v>1445</v>
      </c>
      <c r="AQ676" s="1" t="s">
        <v>470</v>
      </c>
      <c r="AS676" s="1" t="s">
        <v>5810</v>
      </c>
      <c r="BD676" s="1" t="s">
        <v>5810</v>
      </c>
      <c r="BI676" s="1" t="s">
        <v>5810</v>
      </c>
      <c r="BL676" s="1" t="s">
        <v>5820</v>
      </c>
      <c r="BM676" s="1" t="s">
        <v>138</v>
      </c>
      <c r="BO676" s="1" t="s">
        <v>138</v>
      </c>
      <c r="BP676" s="1" t="s">
        <v>5821</v>
      </c>
      <c r="BQ676" s="1" t="s">
        <v>206</v>
      </c>
      <c r="BR676" s="1" t="s">
        <v>393</v>
      </c>
      <c r="BT676" s="1" t="s">
        <v>206</v>
      </c>
      <c r="BU676" s="1" t="s">
        <v>394</v>
      </c>
      <c r="BW676" s="2" t="s">
        <v>207</v>
      </c>
    </row>
    <row r="677" spans="4:75">
      <c r="D677" s="12" t="s">
        <v>375</v>
      </c>
      <c r="E677" s="1" t="s">
        <v>194</v>
      </c>
      <c r="F677" s="1"/>
      <c r="G677" s="1" t="s">
        <v>5810</v>
      </c>
      <c r="H677" s="1" t="s">
        <v>377</v>
      </c>
      <c r="I677" s="2">
        <v>12.99</v>
      </c>
      <c r="J677" s="2">
        <v>0.02</v>
      </c>
      <c r="K677" s="1" t="s">
        <v>5822</v>
      </c>
      <c r="L677" s="1" t="s">
        <v>5823</v>
      </c>
      <c r="M677" s="1" t="s">
        <v>5824</v>
      </c>
      <c r="N677" s="1" t="s">
        <v>5825</v>
      </c>
      <c r="O677" s="1" t="s">
        <v>5826</v>
      </c>
      <c r="P677" s="1" t="s">
        <v>5827</v>
      </c>
      <c r="Q677" s="1" t="s">
        <v>5828</v>
      </c>
      <c r="Y677" s="1" t="s">
        <v>380</v>
      </c>
      <c r="Z677" s="1" t="s">
        <v>381</v>
      </c>
      <c r="AA677" s="1" t="s">
        <v>1687</v>
      </c>
      <c r="AB677" s="1" t="s">
        <v>5767</v>
      </c>
      <c r="AC677" s="1" t="s">
        <v>5788</v>
      </c>
      <c r="AD677" s="1" t="s">
        <v>5818</v>
      </c>
      <c r="AE677" s="1" t="s">
        <v>5819</v>
      </c>
      <c r="AF677" s="2">
        <v>12.99</v>
      </c>
      <c r="AG677" s="1" t="s">
        <v>387</v>
      </c>
      <c r="AH677" s="1" t="s">
        <v>388</v>
      </c>
      <c r="AI677" s="1" t="s">
        <v>389</v>
      </c>
      <c r="AM677" s="1" t="s">
        <v>250</v>
      </c>
      <c r="AO677" s="1" t="s">
        <v>1445</v>
      </c>
      <c r="AQ677" s="1" t="s">
        <v>470</v>
      </c>
      <c r="AS677" s="1" t="s">
        <v>5810</v>
      </c>
      <c r="BD677" s="1" t="s">
        <v>5810</v>
      </c>
      <c r="BI677" s="1" t="s">
        <v>5810</v>
      </c>
      <c r="BL677" s="1" t="s">
        <v>5820</v>
      </c>
      <c r="BM677" s="1" t="s">
        <v>138</v>
      </c>
      <c r="BO677" s="1" t="s">
        <v>138</v>
      </c>
      <c r="BP677" s="1" t="s">
        <v>5829</v>
      </c>
      <c r="BQ677" s="1" t="s">
        <v>206</v>
      </c>
      <c r="BR677" s="1" t="s">
        <v>393</v>
      </c>
      <c r="BT677" s="1" t="s">
        <v>206</v>
      </c>
      <c r="BU677" s="1" t="s">
        <v>394</v>
      </c>
      <c r="BW677" s="2" t="s">
        <v>207</v>
      </c>
    </row>
    <row r="678" spans="4:75">
      <c r="D678" s="12" t="s">
        <v>375</v>
      </c>
      <c r="E678" s="1" t="s">
        <v>194</v>
      </c>
      <c r="F678" s="1"/>
      <c r="G678" s="1" t="s">
        <v>5830</v>
      </c>
      <c r="H678" s="1" t="s">
        <v>377</v>
      </c>
      <c r="I678" s="2">
        <v>52.99</v>
      </c>
      <c r="J678" s="2">
        <v>1.5</v>
      </c>
      <c r="K678" s="1" t="s">
        <v>5831</v>
      </c>
      <c r="L678" s="1" t="s">
        <v>5832</v>
      </c>
      <c r="M678" s="1" t="s">
        <v>5833</v>
      </c>
      <c r="N678" s="1" t="s">
        <v>5834</v>
      </c>
      <c r="O678" s="1" t="s">
        <v>5835</v>
      </c>
      <c r="P678" s="1" t="s">
        <v>5836</v>
      </c>
      <c r="Q678" s="1" t="s">
        <v>5837</v>
      </c>
      <c r="Y678" s="1" t="s">
        <v>380</v>
      </c>
      <c r="Z678" s="1" t="s">
        <v>381</v>
      </c>
      <c r="AA678" s="1" t="s">
        <v>2956</v>
      </c>
      <c r="AB678" s="1" t="s">
        <v>5838</v>
      </c>
      <c r="AC678" s="1" t="s">
        <v>5839</v>
      </c>
      <c r="AD678" s="1" t="s">
        <v>5840</v>
      </c>
      <c r="AE678" s="1" t="s">
        <v>5841</v>
      </c>
      <c r="AF678" s="2">
        <v>52.99</v>
      </c>
      <c r="AG678" s="1" t="s">
        <v>387</v>
      </c>
      <c r="AH678" s="1" t="s">
        <v>388</v>
      </c>
      <c r="AI678" s="1" t="s">
        <v>389</v>
      </c>
      <c r="AM678" s="1" t="s">
        <v>221</v>
      </c>
      <c r="AO678" s="1" t="s">
        <v>5842</v>
      </c>
      <c r="AQ678" s="1" t="s">
        <v>470</v>
      </c>
      <c r="AS678" s="1" t="s">
        <v>5830</v>
      </c>
      <c r="BD678" s="1" t="s">
        <v>5830</v>
      </c>
      <c r="BI678" s="1" t="s">
        <v>5830</v>
      </c>
      <c r="BL678" s="1" t="s">
        <v>5843</v>
      </c>
      <c r="BM678" s="1" t="s">
        <v>138</v>
      </c>
      <c r="BO678" s="1" t="s">
        <v>138</v>
      </c>
      <c r="BP678" s="1" t="s">
        <v>5844</v>
      </c>
      <c r="BQ678" s="1" t="s">
        <v>206</v>
      </c>
      <c r="BR678" s="1" t="s">
        <v>393</v>
      </c>
      <c r="BT678" s="1" t="s">
        <v>206</v>
      </c>
      <c r="BU678" s="1" t="s">
        <v>394</v>
      </c>
      <c r="BW678" s="2" t="s">
        <v>207</v>
      </c>
    </row>
    <row r="679" spans="4:75">
      <c r="D679" s="12" t="s">
        <v>375</v>
      </c>
      <c r="E679" s="1" t="s">
        <v>194</v>
      </c>
      <c r="F679" s="1"/>
      <c r="G679" s="1" t="s">
        <v>5830</v>
      </c>
      <c r="H679" s="1" t="s">
        <v>377</v>
      </c>
      <c r="I679" s="2">
        <v>52.99</v>
      </c>
      <c r="J679" s="2">
        <v>1.5</v>
      </c>
      <c r="K679" s="1" t="s">
        <v>5845</v>
      </c>
      <c r="L679" s="1" t="s">
        <v>5846</v>
      </c>
      <c r="M679" s="1" t="s">
        <v>5847</v>
      </c>
      <c r="N679" s="1" t="s">
        <v>5848</v>
      </c>
      <c r="O679" s="1" t="s">
        <v>5849</v>
      </c>
      <c r="P679" s="1" t="s">
        <v>5850</v>
      </c>
      <c r="Q679" s="1" t="s">
        <v>5851</v>
      </c>
      <c r="Y679" s="1" t="s">
        <v>380</v>
      </c>
      <c r="Z679" s="1" t="s">
        <v>381</v>
      </c>
      <c r="AA679" s="1" t="s">
        <v>2727</v>
      </c>
      <c r="AB679" s="1" t="s">
        <v>5838</v>
      </c>
      <c r="AC679" s="1" t="s">
        <v>5839</v>
      </c>
      <c r="AD679" s="1" t="s">
        <v>5840</v>
      </c>
      <c r="AE679" s="1" t="s">
        <v>5841</v>
      </c>
      <c r="AF679" s="2">
        <v>52.99</v>
      </c>
      <c r="AG679" s="1" t="s">
        <v>387</v>
      </c>
      <c r="AH679" s="1" t="s">
        <v>388</v>
      </c>
      <c r="AI679" s="1" t="s">
        <v>389</v>
      </c>
      <c r="AM679" s="1" t="s">
        <v>251</v>
      </c>
      <c r="AO679" s="1" t="s">
        <v>5842</v>
      </c>
      <c r="AQ679" s="1" t="s">
        <v>470</v>
      </c>
      <c r="AS679" s="1" t="s">
        <v>5830</v>
      </c>
      <c r="BD679" s="1" t="s">
        <v>5830</v>
      </c>
      <c r="BI679" s="1" t="s">
        <v>5830</v>
      </c>
      <c r="BL679" s="1" t="s">
        <v>5843</v>
      </c>
      <c r="BM679" s="1" t="s">
        <v>138</v>
      </c>
      <c r="BO679" s="1" t="s">
        <v>138</v>
      </c>
      <c r="BP679" s="1" t="s">
        <v>5852</v>
      </c>
      <c r="BQ679" s="1" t="s">
        <v>206</v>
      </c>
      <c r="BR679" s="1" t="s">
        <v>393</v>
      </c>
      <c r="BT679" s="1" t="s">
        <v>206</v>
      </c>
      <c r="BU679" s="1" t="s">
        <v>394</v>
      </c>
      <c r="BW679" s="2" t="s">
        <v>207</v>
      </c>
    </row>
    <row r="680" spans="4:75">
      <c r="D680" s="12" t="s">
        <v>375</v>
      </c>
      <c r="E680" s="1" t="s">
        <v>194</v>
      </c>
      <c r="F680" s="1"/>
      <c r="G680" s="1" t="s">
        <v>5853</v>
      </c>
      <c r="H680" s="1" t="s">
        <v>377</v>
      </c>
      <c r="I680" s="2">
        <v>52.99</v>
      </c>
      <c r="J680" s="2">
        <v>1.5</v>
      </c>
      <c r="K680" s="1" t="s">
        <v>5854</v>
      </c>
      <c r="L680" s="1" t="s">
        <v>5855</v>
      </c>
      <c r="M680" s="1" t="s">
        <v>5856</v>
      </c>
      <c r="N680" s="1" t="s">
        <v>5857</v>
      </c>
      <c r="O680" s="1" t="s">
        <v>5858</v>
      </c>
      <c r="P680" s="1" t="s">
        <v>5859</v>
      </c>
      <c r="Q680" s="1" t="s">
        <v>5860</v>
      </c>
      <c r="Y680" s="1" t="s">
        <v>380</v>
      </c>
      <c r="Z680" s="1" t="s">
        <v>381</v>
      </c>
      <c r="AA680" s="1" t="s">
        <v>2704</v>
      </c>
      <c r="AB680" s="1" t="s">
        <v>5838</v>
      </c>
      <c r="AC680" s="1" t="s">
        <v>5839</v>
      </c>
      <c r="AD680" s="1" t="s">
        <v>5840</v>
      </c>
      <c r="AE680" s="1" t="s">
        <v>5841</v>
      </c>
      <c r="AF680" s="2">
        <v>52.99</v>
      </c>
      <c r="AG680" s="1" t="s">
        <v>387</v>
      </c>
      <c r="AH680" s="1" t="s">
        <v>388</v>
      </c>
      <c r="AI680" s="1" t="s">
        <v>389</v>
      </c>
      <c r="AM680" s="1" t="s">
        <v>241</v>
      </c>
      <c r="AO680" s="1" t="s">
        <v>5842</v>
      </c>
      <c r="AQ680" s="1" t="s">
        <v>470</v>
      </c>
      <c r="AS680" s="1" t="s">
        <v>5853</v>
      </c>
      <c r="BD680" s="1" t="s">
        <v>5853</v>
      </c>
      <c r="BI680" s="1" t="s">
        <v>5853</v>
      </c>
      <c r="BL680" s="1" t="s">
        <v>5861</v>
      </c>
      <c r="BM680" s="1" t="s">
        <v>138</v>
      </c>
      <c r="BO680" s="1" t="s">
        <v>138</v>
      </c>
      <c r="BP680" s="1" t="s">
        <v>5862</v>
      </c>
      <c r="BQ680" s="1" t="s">
        <v>206</v>
      </c>
      <c r="BR680" s="1" t="s">
        <v>393</v>
      </c>
      <c r="BT680" s="1" t="s">
        <v>206</v>
      </c>
      <c r="BU680" s="1" t="s">
        <v>394</v>
      </c>
      <c r="BW680" s="2" t="s">
        <v>207</v>
      </c>
    </row>
    <row r="681" spans="4:75">
      <c r="D681" s="12" t="s">
        <v>375</v>
      </c>
      <c r="E681" s="1" t="s">
        <v>194</v>
      </c>
      <c r="F681" s="1"/>
      <c r="G681" s="1" t="s">
        <v>5853</v>
      </c>
      <c r="H681" s="1" t="s">
        <v>377</v>
      </c>
      <c r="I681" s="2">
        <v>52.99</v>
      </c>
      <c r="J681" s="2">
        <v>1.5</v>
      </c>
      <c r="K681" s="1" t="s">
        <v>5863</v>
      </c>
      <c r="L681" s="1" t="s">
        <v>5864</v>
      </c>
      <c r="M681" s="1" t="s">
        <v>5865</v>
      </c>
      <c r="N681" s="1" t="s">
        <v>5866</v>
      </c>
      <c r="O681" s="1" t="s">
        <v>5867</v>
      </c>
      <c r="P681" s="1" t="s">
        <v>5868</v>
      </c>
      <c r="Q681" s="1" t="s">
        <v>5869</v>
      </c>
      <c r="Y681" s="1" t="s">
        <v>380</v>
      </c>
      <c r="Z681" s="1" t="s">
        <v>381</v>
      </c>
      <c r="AA681" s="1" t="s">
        <v>3985</v>
      </c>
      <c r="AB681" s="1" t="s">
        <v>5838</v>
      </c>
      <c r="AC681" s="1" t="s">
        <v>5839</v>
      </c>
      <c r="AD681" s="1" t="s">
        <v>5840</v>
      </c>
      <c r="AE681" s="1" t="s">
        <v>5841</v>
      </c>
      <c r="AF681" s="2">
        <v>52.99</v>
      </c>
      <c r="AG681" s="1" t="s">
        <v>387</v>
      </c>
      <c r="AH681" s="1" t="s">
        <v>388</v>
      </c>
      <c r="AI681" s="1" t="s">
        <v>389</v>
      </c>
      <c r="AM681" s="1" t="s">
        <v>238</v>
      </c>
      <c r="AO681" s="1" t="s">
        <v>5842</v>
      </c>
      <c r="AQ681" s="1" t="s">
        <v>470</v>
      </c>
      <c r="AS681" s="1" t="s">
        <v>5853</v>
      </c>
      <c r="BD681" s="1" t="s">
        <v>5853</v>
      </c>
      <c r="BI681" s="1" t="s">
        <v>5853</v>
      </c>
      <c r="BL681" s="1" t="s">
        <v>5861</v>
      </c>
      <c r="BM681" s="1" t="s">
        <v>138</v>
      </c>
      <c r="BO681" s="1" t="s">
        <v>138</v>
      </c>
      <c r="BP681" s="1" t="s">
        <v>5870</v>
      </c>
      <c r="BQ681" s="1" t="s">
        <v>206</v>
      </c>
      <c r="BR681" s="1" t="s">
        <v>393</v>
      </c>
      <c r="BT681" s="1" t="s">
        <v>206</v>
      </c>
      <c r="BU681" s="1" t="s">
        <v>394</v>
      </c>
      <c r="BW681" s="2" t="s">
        <v>207</v>
      </c>
    </row>
    <row r="682" spans="4:75">
      <c r="D682" s="12" t="s">
        <v>375</v>
      </c>
      <c r="E682" s="1" t="s">
        <v>194</v>
      </c>
      <c r="F682" s="1"/>
      <c r="G682" s="1" t="s">
        <v>5853</v>
      </c>
      <c r="H682" s="1" t="s">
        <v>377</v>
      </c>
      <c r="I682" s="2">
        <v>52.99</v>
      </c>
      <c r="J682" s="2">
        <v>1.5</v>
      </c>
      <c r="K682" s="1" t="s">
        <v>5871</v>
      </c>
      <c r="L682" s="1" t="s">
        <v>5872</v>
      </c>
      <c r="M682" s="1" t="s">
        <v>5873</v>
      </c>
      <c r="N682" s="1" t="s">
        <v>5874</v>
      </c>
      <c r="O682" s="1" t="s">
        <v>5875</v>
      </c>
      <c r="P682" s="1" t="s">
        <v>5876</v>
      </c>
      <c r="Q682" s="1" t="s">
        <v>5877</v>
      </c>
      <c r="Y682" s="1" t="s">
        <v>380</v>
      </c>
      <c r="Z682" s="1" t="s">
        <v>381</v>
      </c>
      <c r="AA682" s="1" t="s">
        <v>2718</v>
      </c>
      <c r="AB682" s="1" t="s">
        <v>5838</v>
      </c>
      <c r="AC682" s="1" t="s">
        <v>5839</v>
      </c>
      <c r="AD682" s="1" t="s">
        <v>5840</v>
      </c>
      <c r="AE682" s="1" t="s">
        <v>5841</v>
      </c>
      <c r="AF682" s="2">
        <v>52.99</v>
      </c>
      <c r="AG682" s="1" t="s">
        <v>387</v>
      </c>
      <c r="AH682" s="1" t="s">
        <v>388</v>
      </c>
      <c r="AI682" s="1" t="s">
        <v>389</v>
      </c>
      <c r="AM682" s="1" t="s">
        <v>249</v>
      </c>
      <c r="AO682" s="1" t="s">
        <v>5842</v>
      </c>
      <c r="AQ682" s="1" t="s">
        <v>470</v>
      </c>
      <c r="AS682" s="1" t="s">
        <v>5853</v>
      </c>
      <c r="BD682" s="1" t="s">
        <v>5853</v>
      </c>
      <c r="BI682" s="1" t="s">
        <v>5853</v>
      </c>
      <c r="BL682" s="1" t="s">
        <v>5861</v>
      </c>
      <c r="BM682" s="1" t="s">
        <v>138</v>
      </c>
      <c r="BO682" s="1" t="s">
        <v>138</v>
      </c>
      <c r="BP682" s="1" t="s">
        <v>5878</v>
      </c>
      <c r="BQ682" s="1" t="s">
        <v>206</v>
      </c>
      <c r="BR682" s="1" t="s">
        <v>393</v>
      </c>
      <c r="BT682" s="1" t="s">
        <v>206</v>
      </c>
      <c r="BU682" s="1" t="s">
        <v>394</v>
      </c>
      <c r="BW682" s="2" t="s">
        <v>207</v>
      </c>
    </row>
    <row r="683" spans="4:75">
      <c r="D683" s="12" t="s">
        <v>375</v>
      </c>
      <c r="E683" s="1" t="s">
        <v>194</v>
      </c>
      <c r="F683" s="1"/>
      <c r="G683" s="1" t="s">
        <v>5879</v>
      </c>
      <c r="H683" s="1" t="s">
        <v>377</v>
      </c>
      <c r="I683" s="2">
        <v>22.99</v>
      </c>
      <c r="J683" s="2">
        <v>0.58</v>
      </c>
      <c r="K683" s="1" t="s">
        <v>5880</v>
      </c>
      <c r="L683" s="1" t="s">
        <v>5881</v>
      </c>
      <c r="M683" s="1" t="s">
        <v>5882</v>
      </c>
      <c r="N683" s="1" t="s">
        <v>5883</v>
      </c>
      <c r="O683" s="1" t="s">
        <v>5884</v>
      </c>
      <c r="P683" s="1" t="s">
        <v>5885</v>
      </c>
      <c r="Q683" s="1" t="s">
        <v>5886</v>
      </c>
      <c r="Y683" s="1" t="s">
        <v>380</v>
      </c>
      <c r="Z683" s="1" t="s">
        <v>381</v>
      </c>
      <c r="AA683" s="1" t="s">
        <v>5887</v>
      </c>
      <c r="AB683" s="1" t="s">
        <v>5888</v>
      </c>
      <c r="AC683" s="1" t="s">
        <v>5889</v>
      </c>
      <c r="AD683" s="1" t="s">
        <v>5890</v>
      </c>
      <c r="AE683" s="1" t="s">
        <v>5891</v>
      </c>
      <c r="AF683" s="2">
        <v>22.99</v>
      </c>
      <c r="AG683" s="1" t="s">
        <v>387</v>
      </c>
      <c r="AH683" s="1" t="s">
        <v>388</v>
      </c>
      <c r="AI683" s="1" t="s">
        <v>389</v>
      </c>
      <c r="AM683" s="1" t="s">
        <v>409</v>
      </c>
      <c r="AO683" s="1" t="s">
        <v>1219</v>
      </c>
      <c r="AQ683" s="1" t="s">
        <v>391</v>
      </c>
      <c r="AS683" s="1" t="s">
        <v>5879</v>
      </c>
      <c r="BD683" s="1" t="s">
        <v>5879</v>
      </c>
      <c r="BI683" s="1" t="s">
        <v>5879</v>
      </c>
      <c r="BL683" s="1" t="s">
        <v>5892</v>
      </c>
      <c r="BM683" s="1" t="s">
        <v>138</v>
      </c>
      <c r="BO683" s="1" t="s">
        <v>138</v>
      </c>
      <c r="BP683" s="1" t="s">
        <v>5881</v>
      </c>
      <c r="BQ683" s="1" t="s">
        <v>206</v>
      </c>
      <c r="BR683" s="1" t="s">
        <v>393</v>
      </c>
      <c r="BT683" s="1" t="s">
        <v>206</v>
      </c>
      <c r="BU683" s="1" t="s">
        <v>394</v>
      </c>
      <c r="BW683" s="2" t="s">
        <v>207</v>
      </c>
    </row>
    <row r="684" spans="4:75">
      <c r="D684" s="12" t="s">
        <v>375</v>
      </c>
      <c r="E684" s="1" t="s">
        <v>194</v>
      </c>
      <c r="F684" s="1"/>
      <c r="G684" s="1" t="s">
        <v>5879</v>
      </c>
      <c r="H684" s="1" t="s">
        <v>377</v>
      </c>
      <c r="I684" s="2">
        <v>22.99</v>
      </c>
      <c r="J684" s="2">
        <v>0.58</v>
      </c>
      <c r="K684" s="1" t="s">
        <v>5880</v>
      </c>
      <c r="L684" s="1" t="s">
        <v>5893</v>
      </c>
      <c r="M684" s="1" t="s">
        <v>5894</v>
      </c>
      <c r="N684" s="1" t="s">
        <v>5895</v>
      </c>
      <c r="O684" s="1" t="s">
        <v>5896</v>
      </c>
      <c r="P684" s="1" t="s">
        <v>5897</v>
      </c>
      <c r="Q684" s="1" t="s">
        <v>5898</v>
      </c>
      <c r="Y684" s="1" t="s">
        <v>380</v>
      </c>
      <c r="Z684" s="1" t="s">
        <v>381</v>
      </c>
      <c r="AA684" s="1" t="s">
        <v>5887</v>
      </c>
      <c r="AB684" s="1" t="s">
        <v>5888</v>
      </c>
      <c r="AC684" s="1" t="s">
        <v>5889</v>
      </c>
      <c r="AD684" s="1" t="s">
        <v>5890</v>
      </c>
      <c r="AE684" s="1" t="s">
        <v>5891</v>
      </c>
      <c r="AF684" s="2">
        <v>22.99</v>
      </c>
      <c r="AG684" s="1" t="s">
        <v>387</v>
      </c>
      <c r="AH684" s="1" t="s">
        <v>388</v>
      </c>
      <c r="AI684" s="1" t="s">
        <v>389</v>
      </c>
      <c r="AM684" s="1" t="s">
        <v>421</v>
      </c>
      <c r="AO684" s="1" t="s">
        <v>1219</v>
      </c>
      <c r="AQ684" s="1" t="s">
        <v>391</v>
      </c>
      <c r="AS684" s="1" t="s">
        <v>5879</v>
      </c>
      <c r="BD684" s="1" t="s">
        <v>5879</v>
      </c>
      <c r="BI684" s="1" t="s">
        <v>5879</v>
      </c>
      <c r="BL684" s="1" t="s">
        <v>5892</v>
      </c>
      <c r="BM684" s="1" t="s">
        <v>138</v>
      </c>
      <c r="BO684" s="1" t="s">
        <v>138</v>
      </c>
      <c r="BP684" s="1" t="s">
        <v>5893</v>
      </c>
      <c r="BQ684" s="1" t="s">
        <v>206</v>
      </c>
      <c r="BR684" s="1" t="s">
        <v>393</v>
      </c>
      <c r="BT684" s="1" t="s">
        <v>206</v>
      </c>
      <c r="BU684" s="1" t="s">
        <v>394</v>
      </c>
      <c r="BW684" s="2" t="s">
        <v>207</v>
      </c>
    </row>
    <row r="685" spans="4:75">
      <c r="D685" s="12" t="s">
        <v>375</v>
      </c>
      <c r="E685" s="1" t="s">
        <v>194</v>
      </c>
      <c r="F685" s="1"/>
      <c r="G685" s="1" t="s">
        <v>5879</v>
      </c>
      <c r="H685" s="1" t="s">
        <v>377</v>
      </c>
      <c r="I685" s="2">
        <v>22.99</v>
      </c>
      <c r="J685" s="2">
        <v>0.58</v>
      </c>
      <c r="K685" s="1" t="s">
        <v>5880</v>
      </c>
      <c r="L685" s="1" t="s">
        <v>5899</v>
      </c>
      <c r="M685" s="1" t="s">
        <v>5900</v>
      </c>
      <c r="N685" s="1" t="s">
        <v>5901</v>
      </c>
      <c r="O685" s="1" t="s">
        <v>5902</v>
      </c>
      <c r="P685" s="1" t="s">
        <v>5903</v>
      </c>
      <c r="Y685" s="1" t="s">
        <v>380</v>
      </c>
      <c r="Z685" s="1" t="s">
        <v>381</v>
      </c>
      <c r="AA685" s="1" t="s">
        <v>5887</v>
      </c>
      <c r="AB685" s="1" t="s">
        <v>5888</v>
      </c>
      <c r="AC685" s="1" t="s">
        <v>5889</v>
      </c>
      <c r="AD685" s="1" t="s">
        <v>5890</v>
      </c>
      <c r="AE685" s="1" t="s">
        <v>5891</v>
      </c>
      <c r="AF685" s="2">
        <v>22.99</v>
      </c>
      <c r="AG685" s="1" t="s">
        <v>387</v>
      </c>
      <c r="AH685" s="1" t="s">
        <v>388</v>
      </c>
      <c r="AI685" s="1" t="s">
        <v>389</v>
      </c>
      <c r="AM685" s="1" t="s">
        <v>458</v>
      </c>
      <c r="AO685" s="1" t="s">
        <v>1219</v>
      </c>
      <c r="AQ685" s="1" t="s">
        <v>391</v>
      </c>
      <c r="AS685" s="1" t="s">
        <v>5879</v>
      </c>
      <c r="BD685" s="1" t="s">
        <v>5879</v>
      </c>
      <c r="BI685" s="1" t="s">
        <v>5879</v>
      </c>
      <c r="BL685" s="1" t="s">
        <v>5892</v>
      </c>
      <c r="BM685" s="1" t="s">
        <v>138</v>
      </c>
      <c r="BO685" s="1" t="s">
        <v>138</v>
      </c>
      <c r="BP685" s="1" t="s">
        <v>5899</v>
      </c>
      <c r="BQ685" s="1" t="s">
        <v>206</v>
      </c>
      <c r="BR685" s="1" t="s">
        <v>393</v>
      </c>
      <c r="BT685" s="1" t="s">
        <v>206</v>
      </c>
      <c r="BU685" s="1" t="s">
        <v>394</v>
      </c>
      <c r="BW685" s="2" t="s">
        <v>207</v>
      </c>
    </row>
    <row r="686" spans="4:75">
      <c r="D686" s="12" t="s">
        <v>375</v>
      </c>
      <c r="E686" s="1" t="s">
        <v>194</v>
      </c>
      <c r="F686" s="1"/>
      <c r="G686" s="1" t="s">
        <v>5879</v>
      </c>
      <c r="H686" s="1" t="s">
        <v>377</v>
      </c>
      <c r="I686" s="2">
        <v>22.99</v>
      </c>
      <c r="J686" s="2">
        <v>0.58</v>
      </c>
      <c r="K686" s="1" t="s">
        <v>5880</v>
      </c>
      <c r="L686" s="1" t="s">
        <v>5904</v>
      </c>
      <c r="M686" s="1" t="s">
        <v>5905</v>
      </c>
      <c r="N686" s="1" t="s">
        <v>5906</v>
      </c>
      <c r="O686" s="1" t="s">
        <v>5907</v>
      </c>
      <c r="P686" s="1" t="s">
        <v>5908</v>
      </c>
      <c r="Q686" s="1" t="s">
        <v>5909</v>
      </c>
      <c r="Y686" s="1" t="s">
        <v>380</v>
      </c>
      <c r="Z686" s="1" t="s">
        <v>381</v>
      </c>
      <c r="AA686" s="1" t="s">
        <v>5887</v>
      </c>
      <c r="AB686" s="1" t="s">
        <v>5888</v>
      </c>
      <c r="AC686" s="1" t="s">
        <v>5889</v>
      </c>
      <c r="AD686" s="1" t="s">
        <v>5890</v>
      </c>
      <c r="AE686" s="1" t="s">
        <v>5891</v>
      </c>
      <c r="AF686" s="2">
        <v>22.99</v>
      </c>
      <c r="AG686" s="1" t="s">
        <v>387</v>
      </c>
      <c r="AH686" s="1" t="s">
        <v>388</v>
      </c>
      <c r="AI686" s="1" t="s">
        <v>389</v>
      </c>
      <c r="AM686" s="1" t="s">
        <v>862</v>
      </c>
      <c r="AO686" s="1" t="s">
        <v>1219</v>
      </c>
      <c r="AQ686" s="1" t="s">
        <v>391</v>
      </c>
      <c r="AS686" s="1" t="s">
        <v>5879</v>
      </c>
      <c r="BD686" s="1" t="s">
        <v>5879</v>
      </c>
      <c r="BI686" s="1" t="s">
        <v>5879</v>
      </c>
      <c r="BL686" s="1" t="s">
        <v>5892</v>
      </c>
      <c r="BM686" s="1" t="s">
        <v>138</v>
      </c>
      <c r="BO686" s="1" t="s">
        <v>138</v>
      </c>
      <c r="BP686" s="1" t="s">
        <v>5904</v>
      </c>
      <c r="BQ686" s="1" t="s">
        <v>206</v>
      </c>
      <c r="BR686" s="1" t="s">
        <v>393</v>
      </c>
      <c r="BT686" s="1" t="s">
        <v>206</v>
      </c>
      <c r="BU686" s="1" t="s">
        <v>394</v>
      </c>
      <c r="BW686" s="2" t="s">
        <v>207</v>
      </c>
    </row>
    <row r="687" spans="4:75">
      <c r="D687" s="12" t="s">
        <v>375</v>
      </c>
      <c r="E687" s="1" t="s">
        <v>194</v>
      </c>
      <c r="F687" s="1"/>
      <c r="G687" s="1" t="s">
        <v>5879</v>
      </c>
      <c r="H687" s="1" t="s">
        <v>377</v>
      </c>
      <c r="I687" s="2">
        <v>22.99</v>
      </c>
      <c r="J687" s="2">
        <v>0.58</v>
      </c>
      <c r="K687" s="1" t="s">
        <v>5880</v>
      </c>
      <c r="L687" s="1" t="s">
        <v>5910</v>
      </c>
      <c r="M687" s="1" t="s">
        <v>5911</v>
      </c>
      <c r="N687" s="1" t="s">
        <v>5912</v>
      </c>
      <c r="O687" s="1" t="s">
        <v>5913</v>
      </c>
      <c r="P687" s="1" t="s">
        <v>5914</v>
      </c>
      <c r="Q687" s="1" t="s">
        <v>5915</v>
      </c>
      <c r="Y687" s="1" t="s">
        <v>380</v>
      </c>
      <c r="Z687" s="1" t="s">
        <v>381</v>
      </c>
      <c r="AA687" s="1" t="s">
        <v>5887</v>
      </c>
      <c r="AB687" s="1" t="s">
        <v>5888</v>
      </c>
      <c r="AC687" s="1" t="s">
        <v>5889</v>
      </c>
      <c r="AD687" s="1" t="s">
        <v>5890</v>
      </c>
      <c r="AE687" s="1" t="s">
        <v>5891</v>
      </c>
      <c r="AF687" s="2">
        <v>22.99</v>
      </c>
      <c r="AG687" s="1" t="s">
        <v>387</v>
      </c>
      <c r="AH687" s="1" t="s">
        <v>388</v>
      </c>
      <c r="AI687" s="1" t="s">
        <v>389</v>
      </c>
      <c r="AM687" s="1" t="s">
        <v>494</v>
      </c>
      <c r="AO687" s="1" t="s">
        <v>1219</v>
      </c>
      <c r="AQ687" s="1" t="s">
        <v>391</v>
      </c>
      <c r="AS687" s="1" t="s">
        <v>5879</v>
      </c>
      <c r="BD687" s="1" t="s">
        <v>5879</v>
      </c>
      <c r="BI687" s="1" t="s">
        <v>5879</v>
      </c>
      <c r="BL687" s="1" t="s">
        <v>5892</v>
      </c>
      <c r="BM687" s="1" t="s">
        <v>138</v>
      </c>
      <c r="BO687" s="1" t="s">
        <v>138</v>
      </c>
      <c r="BP687" s="1" t="s">
        <v>5910</v>
      </c>
      <c r="BQ687" s="1" t="s">
        <v>206</v>
      </c>
      <c r="BR687" s="1" t="s">
        <v>393</v>
      </c>
      <c r="BT687" s="1" t="s">
        <v>206</v>
      </c>
      <c r="BU687" s="1" t="s">
        <v>394</v>
      </c>
      <c r="BW687" s="2" t="s">
        <v>207</v>
      </c>
    </row>
    <row r="688" spans="4:75">
      <c r="D688" s="12" t="s">
        <v>375</v>
      </c>
      <c r="E688" s="1" t="s">
        <v>194</v>
      </c>
      <c r="F688" s="1"/>
      <c r="G688" s="1" t="s">
        <v>5879</v>
      </c>
      <c r="H688" s="1" t="s">
        <v>377</v>
      </c>
      <c r="I688" s="2">
        <v>22.99</v>
      </c>
      <c r="J688" s="2">
        <v>0.58</v>
      </c>
      <c r="K688" s="1" t="s">
        <v>5880</v>
      </c>
      <c r="L688" s="1" t="s">
        <v>5916</v>
      </c>
      <c r="M688" s="1" t="s">
        <v>5917</v>
      </c>
      <c r="N688" s="1" t="s">
        <v>5918</v>
      </c>
      <c r="O688" s="1" t="s">
        <v>5919</v>
      </c>
      <c r="P688" s="1" t="s">
        <v>5920</v>
      </c>
      <c r="Y688" s="1" t="s">
        <v>380</v>
      </c>
      <c r="Z688" s="1" t="s">
        <v>381</v>
      </c>
      <c r="AA688" s="1" t="s">
        <v>5887</v>
      </c>
      <c r="AB688" s="1" t="s">
        <v>5888</v>
      </c>
      <c r="AC688" s="1" t="s">
        <v>5889</v>
      </c>
      <c r="AD688" s="1" t="s">
        <v>5890</v>
      </c>
      <c r="AE688" s="1" t="s">
        <v>5891</v>
      </c>
      <c r="AF688" s="2">
        <v>22.99</v>
      </c>
      <c r="AG688" s="1" t="s">
        <v>387</v>
      </c>
      <c r="AH688" s="1" t="s">
        <v>388</v>
      </c>
      <c r="AI688" s="1" t="s">
        <v>389</v>
      </c>
      <c r="AM688" s="1" t="s">
        <v>875</v>
      </c>
      <c r="AO688" s="1" t="s">
        <v>1219</v>
      </c>
      <c r="AQ688" s="1" t="s">
        <v>391</v>
      </c>
      <c r="AS688" s="1" t="s">
        <v>5879</v>
      </c>
      <c r="BD688" s="1" t="s">
        <v>5879</v>
      </c>
      <c r="BI688" s="1" t="s">
        <v>5879</v>
      </c>
      <c r="BL688" s="1" t="s">
        <v>5892</v>
      </c>
      <c r="BM688" s="1" t="s">
        <v>138</v>
      </c>
      <c r="BO688" s="1" t="s">
        <v>138</v>
      </c>
      <c r="BP688" s="1" t="s">
        <v>5916</v>
      </c>
      <c r="BQ688" s="1" t="s">
        <v>206</v>
      </c>
      <c r="BR688" s="1" t="s">
        <v>393</v>
      </c>
      <c r="BT688" s="1" t="s">
        <v>206</v>
      </c>
      <c r="BU688" s="1" t="s">
        <v>394</v>
      </c>
      <c r="BW688" s="2" t="s">
        <v>207</v>
      </c>
    </row>
    <row r="689" spans="4:75">
      <c r="D689" s="12" t="s">
        <v>375</v>
      </c>
      <c r="E689" s="1" t="s">
        <v>194</v>
      </c>
      <c r="F689" s="1"/>
      <c r="G689" s="1" t="s">
        <v>5921</v>
      </c>
      <c r="H689" s="1" t="s">
        <v>377</v>
      </c>
      <c r="I689" s="2">
        <v>44.99</v>
      </c>
      <c r="J689" s="2">
        <v>0.99</v>
      </c>
      <c r="K689" s="1" t="s">
        <v>5922</v>
      </c>
      <c r="L689" s="1" t="s">
        <v>5923</v>
      </c>
      <c r="M689" s="1" t="s">
        <v>5924</v>
      </c>
      <c r="N689" s="1" t="s">
        <v>5925</v>
      </c>
      <c r="O689" s="1" t="s">
        <v>5926</v>
      </c>
      <c r="Y689" s="1" t="s">
        <v>380</v>
      </c>
      <c r="Z689" s="1" t="s">
        <v>381</v>
      </c>
      <c r="AA689" s="1" t="s">
        <v>5927</v>
      </c>
      <c r="AB689" s="1" t="s">
        <v>5928</v>
      </c>
      <c r="AC689" s="1" t="s">
        <v>5929</v>
      </c>
      <c r="AD689" s="1" t="s">
        <v>5930</v>
      </c>
      <c r="AE689" s="1" t="s">
        <v>5931</v>
      </c>
      <c r="AF689" s="2">
        <v>44.99</v>
      </c>
      <c r="AG689" s="1" t="s">
        <v>387</v>
      </c>
      <c r="AH689" s="1" t="s">
        <v>388</v>
      </c>
      <c r="AI689" s="1" t="s">
        <v>389</v>
      </c>
      <c r="AM689" s="1" t="s">
        <v>409</v>
      </c>
      <c r="AO689" s="1" t="s">
        <v>888</v>
      </c>
      <c r="AQ689" s="1" t="s">
        <v>391</v>
      </c>
      <c r="AS689" s="1" t="s">
        <v>5921</v>
      </c>
      <c r="BD689" s="1" t="s">
        <v>5921</v>
      </c>
      <c r="BI689" s="1" t="s">
        <v>5921</v>
      </c>
      <c r="BL689" s="1" t="s">
        <v>5932</v>
      </c>
      <c r="BM689" s="1" t="s">
        <v>138</v>
      </c>
      <c r="BO689" s="1" t="s">
        <v>138</v>
      </c>
      <c r="BP689" s="1" t="s">
        <v>5933</v>
      </c>
      <c r="BQ689" s="1" t="s">
        <v>206</v>
      </c>
      <c r="BR689" s="1" t="s">
        <v>393</v>
      </c>
      <c r="BT689" s="1" t="s">
        <v>206</v>
      </c>
      <c r="BU689" s="1" t="s">
        <v>394</v>
      </c>
      <c r="BW689" s="2" t="s">
        <v>207</v>
      </c>
    </row>
    <row r="690" spans="4:75">
      <c r="D690" s="12" t="s">
        <v>375</v>
      </c>
      <c r="E690" s="1" t="s">
        <v>194</v>
      </c>
      <c r="F690" s="1"/>
      <c r="G690" s="1" t="s">
        <v>5921</v>
      </c>
      <c r="H690" s="1" t="s">
        <v>377</v>
      </c>
      <c r="I690" s="2">
        <v>44.99</v>
      </c>
      <c r="J690" s="2">
        <v>0.99</v>
      </c>
      <c r="K690" s="1" t="s">
        <v>5922</v>
      </c>
      <c r="L690" s="1" t="s">
        <v>5934</v>
      </c>
      <c r="M690" s="1" t="s">
        <v>5935</v>
      </c>
      <c r="N690" s="1" t="s">
        <v>5936</v>
      </c>
      <c r="O690" s="1" t="s">
        <v>5937</v>
      </c>
      <c r="Y690" s="1" t="s">
        <v>380</v>
      </c>
      <c r="Z690" s="1" t="s">
        <v>381</v>
      </c>
      <c r="AA690" s="1" t="s">
        <v>5927</v>
      </c>
      <c r="AB690" s="1" t="s">
        <v>5928</v>
      </c>
      <c r="AC690" s="1" t="s">
        <v>5929</v>
      </c>
      <c r="AD690" s="1" t="s">
        <v>5930</v>
      </c>
      <c r="AE690" s="1" t="s">
        <v>5931</v>
      </c>
      <c r="AF690" s="2">
        <v>44.99</v>
      </c>
      <c r="AG690" s="1" t="s">
        <v>387</v>
      </c>
      <c r="AH690" s="1" t="s">
        <v>388</v>
      </c>
      <c r="AI690" s="1" t="s">
        <v>389</v>
      </c>
      <c r="AM690" s="1" t="s">
        <v>421</v>
      </c>
      <c r="AO690" s="1" t="s">
        <v>888</v>
      </c>
      <c r="AQ690" s="1" t="s">
        <v>391</v>
      </c>
      <c r="AS690" s="1" t="s">
        <v>5921</v>
      </c>
      <c r="BD690" s="1" t="s">
        <v>5921</v>
      </c>
      <c r="BI690" s="1" t="s">
        <v>5921</v>
      </c>
      <c r="BL690" s="1" t="s">
        <v>5932</v>
      </c>
      <c r="BM690" s="1" t="s">
        <v>138</v>
      </c>
      <c r="BO690" s="1" t="s">
        <v>138</v>
      </c>
      <c r="BP690" s="1" t="s">
        <v>5938</v>
      </c>
      <c r="BQ690" s="1" t="s">
        <v>206</v>
      </c>
      <c r="BR690" s="1" t="s">
        <v>393</v>
      </c>
      <c r="BT690" s="1" t="s">
        <v>206</v>
      </c>
      <c r="BU690" s="1" t="s">
        <v>394</v>
      </c>
      <c r="BW690" s="2" t="s">
        <v>207</v>
      </c>
    </row>
    <row r="691" spans="4:75">
      <c r="D691" s="12" t="s">
        <v>375</v>
      </c>
      <c r="E691" s="1" t="s">
        <v>194</v>
      </c>
      <c r="F691" s="1"/>
      <c r="G691" s="1" t="s">
        <v>5921</v>
      </c>
      <c r="H691" s="1" t="s">
        <v>377</v>
      </c>
      <c r="I691" s="2">
        <v>44.99</v>
      </c>
      <c r="J691" s="2">
        <v>0.99</v>
      </c>
      <c r="K691" s="1" t="s">
        <v>5922</v>
      </c>
      <c r="L691" s="1" t="s">
        <v>5939</v>
      </c>
      <c r="M691" s="1" t="s">
        <v>5940</v>
      </c>
      <c r="N691" s="1" t="s">
        <v>5941</v>
      </c>
      <c r="O691" s="1" t="s">
        <v>5942</v>
      </c>
      <c r="Y691" s="1" t="s">
        <v>380</v>
      </c>
      <c r="Z691" s="1" t="s">
        <v>381</v>
      </c>
      <c r="AA691" s="1" t="s">
        <v>5927</v>
      </c>
      <c r="AB691" s="1" t="s">
        <v>5928</v>
      </c>
      <c r="AC691" s="1" t="s">
        <v>5929</v>
      </c>
      <c r="AD691" s="1" t="s">
        <v>5930</v>
      </c>
      <c r="AE691" s="1" t="s">
        <v>5931</v>
      </c>
      <c r="AF691" s="2">
        <v>44.99</v>
      </c>
      <c r="AG691" s="1" t="s">
        <v>387</v>
      </c>
      <c r="AH691" s="1" t="s">
        <v>388</v>
      </c>
      <c r="AI691" s="1" t="s">
        <v>389</v>
      </c>
      <c r="AM691" s="1" t="s">
        <v>458</v>
      </c>
      <c r="AO691" s="1" t="s">
        <v>888</v>
      </c>
      <c r="AQ691" s="1" t="s">
        <v>391</v>
      </c>
      <c r="AS691" s="1" t="s">
        <v>5921</v>
      </c>
      <c r="BD691" s="1" t="s">
        <v>5921</v>
      </c>
      <c r="BI691" s="1" t="s">
        <v>5921</v>
      </c>
      <c r="BL691" s="1" t="s">
        <v>5932</v>
      </c>
      <c r="BM691" s="1" t="s">
        <v>138</v>
      </c>
      <c r="BO691" s="1" t="s">
        <v>138</v>
      </c>
      <c r="BP691" s="1" t="s">
        <v>5943</v>
      </c>
      <c r="BQ691" s="1" t="s">
        <v>206</v>
      </c>
      <c r="BR691" s="1" t="s">
        <v>393</v>
      </c>
      <c r="BT691" s="1" t="s">
        <v>206</v>
      </c>
      <c r="BU691" s="1" t="s">
        <v>394</v>
      </c>
      <c r="BW691" s="2" t="s">
        <v>207</v>
      </c>
    </row>
    <row r="692" spans="4:75">
      <c r="D692" s="12" t="s">
        <v>375</v>
      </c>
      <c r="E692" s="1" t="s">
        <v>194</v>
      </c>
      <c r="F692" s="1"/>
      <c r="G692" s="1" t="s">
        <v>5944</v>
      </c>
      <c r="H692" s="1" t="s">
        <v>377</v>
      </c>
      <c r="I692" s="2">
        <v>24.99</v>
      </c>
      <c r="J692" s="2">
        <v>0.6</v>
      </c>
      <c r="K692" s="1" t="s">
        <v>5945</v>
      </c>
      <c r="L692" s="1" t="s">
        <v>5946</v>
      </c>
      <c r="M692" s="1" t="s">
        <v>5947</v>
      </c>
      <c r="N692" s="1" t="s">
        <v>5948</v>
      </c>
      <c r="O692" s="1" t="s">
        <v>5949</v>
      </c>
      <c r="P692" s="1" t="s">
        <v>5950</v>
      </c>
      <c r="Q692" s="1" t="s">
        <v>5951</v>
      </c>
      <c r="Y692" s="1" t="s">
        <v>380</v>
      </c>
      <c r="Z692" s="1" t="s">
        <v>381</v>
      </c>
      <c r="AA692" s="1" t="s">
        <v>5952</v>
      </c>
      <c r="AB692" s="1" t="s">
        <v>5953</v>
      </c>
      <c r="AC692" s="1" t="s">
        <v>5954</v>
      </c>
      <c r="AD692" s="1" t="s">
        <v>5955</v>
      </c>
      <c r="AE692" s="1" t="s">
        <v>5956</v>
      </c>
      <c r="AF692" s="2">
        <v>24.99</v>
      </c>
      <c r="AG692" s="1" t="s">
        <v>387</v>
      </c>
      <c r="AH692" s="1" t="s">
        <v>388</v>
      </c>
      <c r="AI692" s="1" t="s">
        <v>389</v>
      </c>
      <c r="AM692" s="1" t="s">
        <v>3849</v>
      </c>
      <c r="AO692" s="1" t="s">
        <v>390</v>
      </c>
      <c r="AQ692" s="1" t="s">
        <v>391</v>
      </c>
      <c r="AS692" s="1" t="s">
        <v>5944</v>
      </c>
      <c r="BD692" s="1" t="s">
        <v>5944</v>
      </c>
      <c r="BI692" s="1" t="s">
        <v>5944</v>
      </c>
      <c r="BL692" s="1" t="s">
        <v>5957</v>
      </c>
      <c r="BM692" s="1" t="s">
        <v>138</v>
      </c>
      <c r="BO692" s="1" t="s">
        <v>138</v>
      </c>
      <c r="BP692" s="1" t="s">
        <v>5958</v>
      </c>
      <c r="BQ692" s="1" t="s">
        <v>206</v>
      </c>
      <c r="BR692" s="1" t="s">
        <v>393</v>
      </c>
      <c r="BT692" s="1" t="s">
        <v>206</v>
      </c>
      <c r="BU692" s="1" t="s">
        <v>394</v>
      </c>
      <c r="BW692" s="2" t="s">
        <v>207</v>
      </c>
    </row>
    <row r="693" spans="4:75">
      <c r="D693" s="12" t="s">
        <v>375</v>
      </c>
      <c r="E693" s="1" t="s">
        <v>194</v>
      </c>
      <c r="F693" s="1"/>
      <c r="G693" s="1" t="s">
        <v>5944</v>
      </c>
      <c r="H693" s="1" t="s">
        <v>377</v>
      </c>
      <c r="I693" s="2">
        <v>24.99</v>
      </c>
      <c r="J693" s="2">
        <v>0.6</v>
      </c>
      <c r="K693" s="1" t="s">
        <v>5959</v>
      </c>
      <c r="L693" s="1" t="s">
        <v>5960</v>
      </c>
      <c r="M693" s="1" t="s">
        <v>5961</v>
      </c>
      <c r="N693" s="1" t="s">
        <v>5962</v>
      </c>
      <c r="O693" s="1" t="s">
        <v>5963</v>
      </c>
      <c r="P693" s="1" t="s">
        <v>5964</v>
      </c>
      <c r="Q693" s="1" t="s">
        <v>5965</v>
      </c>
      <c r="Y693" s="1" t="s">
        <v>380</v>
      </c>
      <c r="Z693" s="1" t="s">
        <v>381</v>
      </c>
      <c r="AA693" s="1" t="s">
        <v>5952</v>
      </c>
      <c r="AB693" s="1" t="s">
        <v>5966</v>
      </c>
      <c r="AC693" s="1" t="s">
        <v>5954</v>
      </c>
      <c r="AD693" s="1" t="s">
        <v>5955</v>
      </c>
      <c r="AE693" s="1" t="s">
        <v>5956</v>
      </c>
      <c r="AF693" s="2">
        <v>24.99</v>
      </c>
      <c r="AG693" s="1" t="s">
        <v>387</v>
      </c>
      <c r="AH693" s="1" t="s">
        <v>388</v>
      </c>
      <c r="AI693" s="1" t="s">
        <v>389</v>
      </c>
      <c r="AM693" s="1" t="s">
        <v>5967</v>
      </c>
      <c r="AO693" s="1" t="s">
        <v>390</v>
      </c>
      <c r="AQ693" s="1" t="s">
        <v>391</v>
      </c>
      <c r="AS693" s="1" t="s">
        <v>5944</v>
      </c>
      <c r="BD693" s="1" t="s">
        <v>5944</v>
      </c>
      <c r="BI693" s="1" t="s">
        <v>5944</v>
      </c>
      <c r="BL693" s="1" t="s">
        <v>5957</v>
      </c>
      <c r="BM693" s="1" t="s">
        <v>138</v>
      </c>
      <c r="BO693" s="1" t="s">
        <v>138</v>
      </c>
      <c r="BP693" s="1" t="s">
        <v>5968</v>
      </c>
      <c r="BQ693" s="1" t="s">
        <v>206</v>
      </c>
      <c r="BR693" s="1" t="s">
        <v>393</v>
      </c>
      <c r="BT693" s="1" t="s">
        <v>206</v>
      </c>
      <c r="BU693" s="1" t="s">
        <v>394</v>
      </c>
      <c r="BW693" s="2" t="s">
        <v>207</v>
      </c>
    </row>
    <row r="694" spans="4:75">
      <c r="D694" s="12" t="s">
        <v>375</v>
      </c>
      <c r="E694" s="1" t="s">
        <v>194</v>
      </c>
      <c r="F694" s="1"/>
      <c r="G694" s="1" t="s">
        <v>5944</v>
      </c>
      <c r="H694" s="1" t="s">
        <v>377</v>
      </c>
      <c r="I694" s="2">
        <v>24.99</v>
      </c>
      <c r="J694" s="2">
        <v>0.6</v>
      </c>
      <c r="K694" s="1" t="s">
        <v>5969</v>
      </c>
      <c r="L694" s="1" t="s">
        <v>5970</v>
      </c>
      <c r="M694" s="1" t="s">
        <v>5971</v>
      </c>
      <c r="N694" s="1" t="s">
        <v>5972</v>
      </c>
      <c r="O694" s="1" t="s">
        <v>5973</v>
      </c>
      <c r="P694" s="1" t="s">
        <v>5974</v>
      </c>
      <c r="Q694" s="1" t="s">
        <v>5975</v>
      </c>
      <c r="Y694" s="1" t="s">
        <v>380</v>
      </c>
      <c r="Z694" s="1" t="s">
        <v>381</v>
      </c>
      <c r="AA694" s="1" t="s">
        <v>5952</v>
      </c>
      <c r="AB694" s="1" t="s">
        <v>5976</v>
      </c>
      <c r="AC694" s="1" t="s">
        <v>5954</v>
      </c>
      <c r="AD694" s="1" t="s">
        <v>5955</v>
      </c>
      <c r="AE694" s="1" t="s">
        <v>5956</v>
      </c>
      <c r="AF694" s="2">
        <v>24.99</v>
      </c>
      <c r="AG694" s="1" t="s">
        <v>387</v>
      </c>
      <c r="AH694" s="1" t="s">
        <v>388</v>
      </c>
      <c r="AI694" s="1" t="s">
        <v>389</v>
      </c>
      <c r="AM694" s="1" t="s">
        <v>5977</v>
      </c>
      <c r="AO694" s="1" t="s">
        <v>390</v>
      </c>
      <c r="AQ694" s="1" t="s">
        <v>391</v>
      </c>
      <c r="AS694" s="1" t="s">
        <v>5944</v>
      </c>
      <c r="BD694" s="1" t="s">
        <v>5944</v>
      </c>
      <c r="BI694" s="1" t="s">
        <v>5944</v>
      </c>
      <c r="BL694" s="1" t="s">
        <v>5957</v>
      </c>
      <c r="BM694" s="1" t="s">
        <v>138</v>
      </c>
      <c r="BO694" s="1" t="s">
        <v>138</v>
      </c>
      <c r="BP694" s="1" t="s">
        <v>5978</v>
      </c>
      <c r="BQ694" s="1" t="s">
        <v>206</v>
      </c>
      <c r="BR694" s="1" t="s">
        <v>393</v>
      </c>
      <c r="BT694" s="1" t="s">
        <v>206</v>
      </c>
      <c r="BU694" s="1" t="s">
        <v>394</v>
      </c>
      <c r="BW694" s="2" t="s">
        <v>207</v>
      </c>
    </row>
    <row r="695" spans="4:75">
      <c r="D695" s="12" t="s">
        <v>375</v>
      </c>
      <c r="E695" s="1" t="s">
        <v>194</v>
      </c>
      <c r="F695" s="1"/>
      <c r="G695" s="1" t="s">
        <v>5944</v>
      </c>
      <c r="H695" s="1" t="s">
        <v>377</v>
      </c>
      <c r="I695" s="2">
        <v>24.99</v>
      </c>
      <c r="J695" s="2">
        <v>0.6</v>
      </c>
      <c r="K695" s="1" t="s">
        <v>5979</v>
      </c>
      <c r="L695" s="1" t="s">
        <v>5980</v>
      </c>
      <c r="M695" s="1" t="s">
        <v>5981</v>
      </c>
      <c r="N695" s="1" t="s">
        <v>5982</v>
      </c>
      <c r="O695" s="1" t="s">
        <v>5983</v>
      </c>
      <c r="P695" s="1" t="s">
        <v>5984</v>
      </c>
      <c r="Q695" s="1" t="s">
        <v>5985</v>
      </c>
      <c r="Y695" s="1" t="s">
        <v>380</v>
      </c>
      <c r="Z695" s="1" t="s">
        <v>381</v>
      </c>
      <c r="AA695" s="1" t="s">
        <v>5952</v>
      </c>
      <c r="AB695" s="1" t="s">
        <v>4724</v>
      </c>
      <c r="AC695" s="1" t="s">
        <v>5954</v>
      </c>
      <c r="AD695" s="1" t="s">
        <v>5955</v>
      </c>
      <c r="AE695" s="1" t="s">
        <v>5956</v>
      </c>
      <c r="AF695" s="2">
        <v>24.99</v>
      </c>
      <c r="AG695" s="1" t="s">
        <v>387</v>
      </c>
      <c r="AH695" s="1" t="s">
        <v>388</v>
      </c>
      <c r="AI695" s="1" t="s">
        <v>389</v>
      </c>
      <c r="AM695" s="1" t="s">
        <v>5986</v>
      </c>
      <c r="AO695" s="1" t="s">
        <v>390</v>
      </c>
      <c r="AQ695" s="1" t="s">
        <v>391</v>
      </c>
      <c r="AS695" s="1" t="s">
        <v>5944</v>
      </c>
      <c r="BD695" s="1" t="s">
        <v>5944</v>
      </c>
      <c r="BI695" s="1" t="s">
        <v>5944</v>
      </c>
      <c r="BL695" s="1" t="s">
        <v>5957</v>
      </c>
      <c r="BM695" s="1" t="s">
        <v>138</v>
      </c>
      <c r="BO695" s="1" t="s">
        <v>138</v>
      </c>
      <c r="BP695" s="1" t="s">
        <v>5987</v>
      </c>
      <c r="BQ695" s="1" t="s">
        <v>206</v>
      </c>
      <c r="BR695" s="1" t="s">
        <v>393</v>
      </c>
      <c r="BT695" s="1" t="s">
        <v>206</v>
      </c>
      <c r="BU695" s="1" t="s">
        <v>394</v>
      </c>
      <c r="BW695" s="2" t="s">
        <v>207</v>
      </c>
    </row>
    <row r="696" spans="4:75">
      <c r="D696" s="12" t="s">
        <v>375</v>
      </c>
      <c r="E696" s="1" t="s">
        <v>194</v>
      </c>
      <c r="F696" s="1"/>
      <c r="G696" s="1" t="s">
        <v>5988</v>
      </c>
      <c r="H696" s="1" t="s">
        <v>377</v>
      </c>
      <c r="I696" s="2">
        <v>22.99</v>
      </c>
      <c r="J696" s="2">
        <v>0.55</v>
      </c>
      <c r="K696" s="1" t="s">
        <v>5989</v>
      </c>
      <c r="L696" s="1" t="s">
        <v>5990</v>
      </c>
      <c r="M696" s="1" t="s">
        <v>5991</v>
      </c>
      <c r="N696" s="1" t="s">
        <v>5992</v>
      </c>
      <c r="O696" s="1" t="s">
        <v>5993</v>
      </c>
      <c r="P696" s="1" t="s">
        <v>5994</v>
      </c>
      <c r="Q696" s="1" t="s">
        <v>5995</v>
      </c>
      <c r="Y696" s="1" t="s">
        <v>380</v>
      </c>
      <c r="Z696" s="1" t="s">
        <v>381</v>
      </c>
      <c r="AA696" s="1" t="s">
        <v>5952</v>
      </c>
      <c r="AB696" s="1" t="s">
        <v>5953</v>
      </c>
      <c r="AC696" s="1" t="s">
        <v>5996</v>
      </c>
      <c r="AD696" s="1" t="s">
        <v>5997</v>
      </c>
      <c r="AE696" s="1" t="s">
        <v>5998</v>
      </c>
      <c r="AF696" s="2">
        <v>22.99</v>
      </c>
      <c r="AG696" s="1" t="s">
        <v>387</v>
      </c>
      <c r="AH696" s="1" t="s">
        <v>388</v>
      </c>
      <c r="AI696" s="1" t="s">
        <v>389</v>
      </c>
      <c r="AM696" s="1" t="s">
        <v>3849</v>
      </c>
      <c r="AO696" s="1" t="s">
        <v>390</v>
      </c>
      <c r="AQ696" s="1" t="s">
        <v>391</v>
      </c>
      <c r="AS696" s="1" t="s">
        <v>5988</v>
      </c>
      <c r="BD696" s="1" t="s">
        <v>5988</v>
      </c>
      <c r="BI696" s="1" t="s">
        <v>5988</v>
      </c>
      <c r="BL696" s="1" t="s">
        <v>5999</v>
      </c>
      <c r="BM696" s="1" t="s">
        <v>138</v>
      </c>
      <c r="BO696" s="1" t="s">
        <v>138</v>
      </c>
      <c r="BP696" s="1" t="s">
        <v>6000</v>
      </c>
      <c r="BQ696" s="1" t="s">
        <v>206</v>
      </c>
      <c r="BR696" s="1" t="s">
        <v>393</v>
      </c>
      <c r="BT696" s="1" t="s">
        <v>206</v>
      </c>
      <c r="BU696" s="1" t="s">
        <v>394</v>
      </c>
      <c r="BW696" s="2" t="s">
        <v>207</v>
      </c>
    </row>
    <row r="697" spans="4:75">
      <c r="D697" s="12" t="s">
        <v>375</v>
      </c>
      <c r="E697" s="1" t="s">
        <v>194</v>
      </c>
      <c r="F697" s="1"/>
      <c r="G697" s="1" t="s">
        <v>5988</v>
      </c>
      <c r="H697" s="1" t="s">
        <v>377</v>
      </c>
      <c r="I697" s="2">
        <v>22.99</v>
      </c>
      <c r="J697" s="2">
        <v>0.55</v>
      </c>
      <c r="K697" s="1" t="s">
        <v>6001</v>
      </c>
      <c r="L697" s="1" t="s">
        <v>6002</v>
      </c>
      <c r="M697" s="1" t="s">
        <v>6003</v>
      </c>
      <c r="N697" s="1" t="s">
        <v>6004</v>
      </c>
      <c r="O697" s="1" t="s">
        <v>6005</v>
      </c>
      <c r="P697" s="1" t="s">
        <v>6006</v>
      </c>
      <c r="Q697" s="1" t="s">
        <v>6007</v>
      </c>
      <c r="Y697" s="1" t="s">
        <v>380</v>
      </c>
      <c r="Z697" s="1" t="s">
        <v>381</v>
      </c>
      <c r="AA697" s="1" t="s">
        <v>5952</v>
      </c>
      <c r="AB697" s="1" t="s">
        <v>6008</v>
      </c>
      <c r="AC697" s="1" t="s">
        <v>5997</v>
      </c>
      <c r="AD697" s="1" t="s">
        <v>5998</v>
      </c>
      <c r="AE697" s="1" t="s">
        <v>6009</v>
      </c>
      <c r="AF697" s="2">
        <v>22.99</v>
      </c>
      <c r="AG697" s="1" t="s">
        <v>387</v>
      </c>
      <c r="AH697" s="1" t="s">
        <v>388</v>
      </c>
      <c r="AI697" s="1" t="s">
        <v>389</v>
      </c>
      <c r="AM697" s="1" t="s">
        <v>5967</v>
      </c>
      <c r="AO697" s="1" t="s">
        <v>390</v>
      </c>
      <c r="AQ697" s="1" t="s">
        <v>391</v>
      </c>
      <c r="AS697" s="1" t="s">
        <v>5988</v>
      </c>
      <c r="BD697" s="1" t="s">
        <v>5988</v>
      </c>
      <c r="BI697" s="1" t="s">
        <v>5988</v>
      </c>
      <c r="BL697" s="1" t="s">
        <v>5999</v>
      </c>
      <c r="BM697" s="1" t="s">
        <v>138</v>
      </c>
      <c r="BO697" s="1" t="s">
        <v>138</v>
      </c>
      <c r="BP697" s="1" t="s">
        <v>6010</v>
      </c>
      <c r="BQ697" s="1" t="s">
        <v>206</v>
      </c>
      <c r="BR697" s="1" t="s">
        <v>393</v>
      </c>
      <c r="BT697" s="1" t="s">
        <v>206</v>
      </c>
      <c r="BU697" s="1" t="s">
        <v>394</v>
      </c>
      <c r="BW697" s="2" t="s">
        <v>207</v>
      </c>
    </row>
    <row r="698" spans="4:75">
      <c r="D698" s="12" t="s">
        <v>375</v>
      </c>
      <c r="E698" s="1" t="s">
        <v>194</v>
      </c>
      <c r="F698" s="1"/>
      <c r="G698" s="1" t="s">
        <v>5988</v>
      </c>
      <c r="H698" s="1" t="s">
        <v>377</v>
      </c>
      <c r="I698" s="2">
        <v>22.99</v>
      </c>
      <c r="J698" s="2">
        <v>0.55</v>
      </c>
      <c r="K698" s="1" t="s">
        <v>6011</v>
      </c>
      <c r="L698" s="1" t="s">
        <v>6012</v>
      </c>
      <c r="M698" s="1" t="s">
        <v>6013</v>
      </c>
      <c r="N698" s="1" t="s">
        <v>6014</v>
      </c>
      <c r="O698" s="1" t="s">
        <v>6015</v>
      </c>
      <c r="P698" s="1" t="s">
        <v>6016</v>
      </c>
      <c r="Q698" s="1" t="s">
        <v>6017</v>
      </c>
      <c r="Y698" s="1" t="s">
        <v>380</v>
      </c>
      <c r="Z698" s="1" t="s">
        <v>381</v>
      </c>
      <c r="AA698" s="1" t="s">
        <v>5952</v>
      </c>
      <c r="AB698" s="1" t="s">
        <v>6018</v>
      </c>
      <c r="AC698" s="1" t="s">
        <v>5997</v>
      </c>
      <c r="AD698" s="1" t="s">
        <v>5998</v>
      </c>
      <c r="AE698" s="1" t="s">
        <v>6009</v>
      </c>
      <c r="AF698" s="2">
        <v>22.99</v>
      </c>
      <c r="AG698" s="1" t="s">
        <v>387</v>
      </c>
      <c r="AH698" s="1" t="s">
        <v>388</v>
      </c>
      <c r="AI698" s="1" t="s">
        <v>389</v>
      </c>
      <c r="AM698" s="1" t="s">
        <v>5977</v>
      </c>
      <c r="AO698" s="1" t="s">
        <v>390</v>
      </c>
      <c r="AQ698" s="1" t="s">
        <v>391</v>
      </c>
      <c r="AS698" s="1" t="s">
        <v>5988</v>
      </c>
      <c r="BD698" s="1" t="s">
        <v>5988</v>
      </c>
      <c r="BI698" s="1" t="s">
        <v>5988</v>
      </c>
      <c r="BL698" s="1" t="s">
        <v>5999</v>
      </c>
      <c r="BM698" s="1" t="s">
        <v>138</v>
      </c>
      <c r="BO698" s="1" t="s">
        <v>138</v>
      </c>
      <c r="BP698" s="1" t="s">
        <v>6019</v>
      </c>
      <c r="BQ698" s="1" t="s">
        <v>206</v>
      </c>
      <c r="BR698" s="1" t="s">
        <v>393</v>
      </c>
      <c r="BT698" s="1" t="s">
        <v>206</v>
      </c>
      <c r="BU698" s="1" t="s">
        <v>394</v>
      </c>
      <c r="BW698" s="2" t="s">
        <v>207</v>
      </c>
    </row>
    <row r="699" spans="4:75">
      <c r="D699" s="12" t="s">
        <v>375</v>
      </c>
      <c r="E699" s="1" t="s">
        <v>194</v>
      </c>
      <c r="F699" s="1"/>
      <c r="G699" s="1" t="s">
        <v>5988</v>
      </c>
      <c r="H699" s="1" t="s">
        <v>377</v>
      </c>
      <c r="I699" s="2">
        <v>22.99</v>
      </c>
      <c r="J699" s="2">
        <v>0.55</v>
      </c>
      <c r="K699" s="1" t="s">
        <v>6020</v>
      </c>
      <c r="L699" s="1" t="s">
        <v>6021</v>
      </c>
      <c r="M699" s="1" t="s">
        <v>6022</v>
      </c>
      <c r="N699" s="1" t="s">
        <v>6023</v>
      </c>
      <c r="O699" s="1" t="s">
        <v>6024</v>
      </c>
      <c r="P699" s="1" t="s">
        <v>6025</v>
      </c>
      <c r="Q699" s="1" t="s">
        <v>6026</v>
      </c>
      <c r="Y699" s="1" t="s">
        <v>380</v>
      </c>
      <c r="Z699" s="1" t="s">
        <v>381</v>
      </c>
      <c r="AA699" s="1" t="s">
        <v>5952</v>
      </c>
      <c r="AB699" s="1" t="s">
        <v>6027</v>
      </c>
      <c r="AC699" s="1" t="s">
        <v>5997</v>
      </c>
      <c r="AD699" s="1" t="s">
        <v>5998</v>
      </c>
      <c r="AE699" s="1" t="s">
        <v>6009</v>
      </c>
      <c r="AF699" s="2">
        <v>22.99</v>
      </c>
      <c r="AG699" s="1" t="s">
        <v>387</v>
      </c>
      <c r="AH699" s="1" t="s">
        <v>388</v>
      </c>
      <c r="AI699" s="1" t="s">
        <v>389</v>
      </c>
      <c r="AM699" s="1" t="s">
        <v>5986</v>
      </c>
      <c r="AO699" s="1" t="s">
        <v>390</v>
      </c>
      <c r="AQ699" s="1" t="s">
        <v>391</v>
      </c>
      <c r="AS699" s="1" t="s">
        <v>5988</v>
      </c>
      <c r="BD699" s="1" t="s">
        <v>5988</v>
      </c>
      <c r="BI699" s="1" t="s">
        <v>5988</v>
      </c>
      <c r="BL699" s="1" t="s">
        <v>5999</v>
      </c>
      <c r="BM699" s="1" t="s">
        <v>138</v>
      </c>
      <c r="BO699" s="1" t="s">
        <v>138</v>
      </c>
      <c r="BP699" s="1" t="s">
        <v>6028</v>
      </c>
      <c r="BQ699" s="1" t="s">
        <v>206</v>
      </c>
      <c r="BR699" s="1" t="s">
        <v>393</v>
      </c>
      <c r="BT699" s="1" t="s">
        <v>206</v>
      </c>
      <c r="BU699" s="1" t="s">
        <v>394</v>
      </c>
      <c r="BW699" s="2" t="s">
        <v>207</v>
      </c>
    </row>
    <row r="700" spans="4:75">
      <c r="D700" s="12" t="s">
        <v>375</v>
      </c>
      <c r="E700" s="1" t="s">
        <v>194</v>
      </c>
      <c r="F700" s="1"/>
      <c r="G700" s="1" t="s">
        <v>6029</v>
      </c>
      <c r="H700" s="1" t="s">
        <v>377</v>
      </c>
      <c r="I700" s="2">
        <v>21.99</v>
      </c>
      <c r="J700" s="2">
        <v>0.53</v>
      </c>
      <c r="K700" s="1" t="s">
        <v>6030</v>
      </c>
      <c r="L700" s="1" t="s">
        <v>6031</v>
      </c>
      <c r="M700" s="1" t="s">
        <v>6032</v>
      </c>
      <c r="N700" s="1" t="s">
        <v>6033</v>
      </c>
      <c r="O700" s="1" t="s">
        <v>6034</v>
      </c>
      <c r="P700" s="1" t="s">
        <v>6035</v>
      </c>
      <c r="Q700" s="1" t="s">
        <v>6036</v>
      </c>
      <c r="Y700" s="1" t="s">
        <v>380</v>
      </c>
      <c r="Z700" s="1" t="s">
        <v>381</v>
      </c>
      <c r="AA700" s="1" t="s">
        <v>5952</v>
      </c>
      <c r="AB700" s="1" t="s">
        <v>5953</v>
      </c>
      <c r="AC700" s="1" t="s">
        <v>6037</v>
      </c>
      <c r="AD700" s="1" t="s">
        <v>6038</v>
      </c>
      <c r="AE700" s="1" t="s">
        <v>6039</v>
      </c>
      <c r="AF700" s="2">
        <v>21.99</v>
      </c>
      <c r="AG700" s="1" t="s">
        <v>387</v>
      </c>
      <c r="AH700" s="1" t="s">
        <v>388</v>
      </c>
      <c r="AI700" s="1" t="s">
        <v>389</v>
      </c>
      <c r="AM700" s="1" t="s">
        <v>3849</v>
      </c>
      <c r="AO700" s="1" t="s">
        <v>390</v>
      </c>
      <c r="AQ700" s="1" t="s">
        <v>391</v>
      </c>
      <c r="AS700" s="1" t="s">
        <v>6029</v>
      </c>
      <c r="BD700" s="1" t="s">
        <v>6029</v>
      </c>
      <c r="BI700" s="1" t="s">
        <v>6029</v>
      </c>
      <c r="BL700" s="1" t="s">
        <v>6040</v>
      </c>
      <c r="BM700" s="1" t="s">
        <v>138</v>
      </c>
      <c r="BO700" s="1" t="s">
        <v>138</v>
      </c>
      <c r="BP700" s="1" t="s">
        <v>6041</v>
      </c>
      <c r="BQ700" s="1" t="s">
        <v>206</v>
      </c>
      <c r="BR700" s="1" t="s">
        <v>393</v>
      </c>
      <c r="BT700" s="1" t="s">
        <v>206</v>
      </c>
      <c r="BU700" s="1" t="s">
        <v>394</v>
      </c>
      <c r="BW700" s="2" t="s">
        <v>207</v>
      </c>
    </row>
    <row r="701" spans="4:75">
      <c r="D701" s="12" t="s">
        <v>375</v>
      </c>
      <c r="E701" s="1" t="s">
        <v>194</v>
      </c>
      <c r="F701" s="1"/>
      <c r="G701" s="1" t="s">
        <v>6029</v>
      </c>
      <c r="H701" s="1" t="s">
        <v>377</v>
      </c>
      <c r="I701" s="2">
        <v>21.99</v>
      </c>
      <c r="J701" s="2">
        <v>0.53</v>
      </c>
      <c r="K701" s="1" t="s">
        <v>6042</v>
      </c>
      <c r="L701" s="1" t="s">
        <v>6043</v>
      </c>
      <c r="M701" s="1" t="s">
        <v>6044</v>
      </c>
      <c r="N701" s="1" t="s">
        <v>6045</v>
      </c>
      <c r="O701" s="1" t="s">
        <v>6046</v>
      </c>
      <c r="P701" s="1" t="s">
        <v>6047</v>
      </c>
      <c r="Q701" s="1" t="s">
        <v>6048</v>
      </c>
      <c r="Y701" s="1" t="s">
        <v>380</v>
      </c>
      <c r="Z701" s="1" t="s">
        <v>381</v>
      </c>
      <c r="AA701" s="1" t="s">
        <v>5952</v>
      </c>
      <c r="AB701" s="1" t="s">
        <v>6049</v>
      </c>
      <c r="AC701" s="1" t="s">
        <v>6038</v>
      </c>
      <c r="AD701" s="1" t="s">
        <v>6039</v>
      </c>
      <c r="AE701" s="1" t="s">
        <v>6050</v>
      </c>
      <c r="AF701" s="2">
        <v>21.99</v>
      </c>
      <c r="AG701" s="1" t="s">
        <v>387</v>
      </c>
      <c r="AH701" s="1" t="s">
        <v>388</v>
      </c>
      <c r="AI701" s="1" t="s">
        <v>389</v>
      </c>
      <c r="AM701" s="1" t="s">
        <v>5967</v>
      </c>
      <c r="AO701" s="1" t="s">
        <v>390</v>
      </c>
      <c r="AQ701" s="1" t="s">
        <v>391</v>
      </c>
      <c r="AS701" s="1" t="s">
        <v>6029</v>
      </c>
      <c r="BD701" s="1" t="s">
        <v>6029</v>
      </c>
      <c r="BI701" s="1" t="s">
        <v>6029</v>
      </c>
      <c r="BL701" s="1" t="s">
        <v>6040</v>
      </c>
      <c r="BM701" s="1" t="s">
        <v>138</v>
      </c>
      <c r="BO701" s="1" t="s">
        <v>138</v>
      </c>
      <c r="BP701" s="1" t="s">
        <v>6051</v>
      </c>
      <c r="BQ701" s="1" t="s">
        <v>206</v>
      </c>
      <c r="BR701" s="1" t="s">
        <v>393</v>
      </c>
      <c r="BT701" s="1" t="s">
        <v>206</v>
      </c>
      <c r="BU701" s="1" t="s">
        <v>394</v>
      </c>
      <c r="BW701" s="2" t="s">
        <v>207</v>
      </c>
    </row>
    <row r="702" spans="4:75">
      <c r="D702" s="12" t="s">
        <v>375</v>
      </c>
      <c r="E702" s="1" t="s">
        <v>194</v>
      </c>
      <c r="F702" s="1"/>
      <c r="G702" s="1" t="s">
        <v>6029</v>
      </c>
      <c r="H702" s="1" t="s">
        <v>377</v>
      </c>
      <c r="I702" s="2">
        <v>21.99</v>
      </c>
      <c r="J702" s="2">
        <v>0.53</v>
      </c>
      <c r="K702" s="1" t="s">
        <v>6052</v>
      </c>
      <c r="L702" s="1" t="s">
        <v>6053</v>
      </c>
      <c r="M702" s="1" t="s">
        <v>6054</v>
      </c>
      <c r="N702" s="1" t="s">
        <v>6055</v>
      </c>
      <c r="O702" s="1" t="s">
        <v>6056</v>
      </c>
      <c r="P702" s="1" t="s">
        <v>6057</v>
      </c>
      <c r="Q702" s="1" t="s">
        <v>6058</v>
      </c>
      <c r="Y702" s="1" t="s">
        <v>380</v>
      </c>
      <c r="Z702" s="1" t="s">
        <v>381</v>
      </c>
      <c r="AA702" s="1" t="s">
        <v>5952</v>
      </c>
      <c r="AB702" s="1" t="s">
        <v>5976</v>
      </c>
      <c r="AC702" s="1" t="s">
        <v>6037</v>
      </c>
      <c r="AD702" s="1" t="s">
        <v>6038</v>
      </c>
      <c r="AE702" s="1" t="s">
        <v>6039</v>
      </c>
      <c r="AF702" s="2">
        <v>21.99</v>
      </c>
      <c r="AG702" s="1" t="s">
        <v>387</v>
      </c>
      <c r="AH702" s="1" t="s">
        <v>388</v>
      </c>
      <c r="AI702" s="1" t="s">
        <v>389</v>
      </c>
      <c r="AM702" s="1" t="s">
        <v>5977</v>
      </c>
      <c r="AO702" s="1" t="s">
        <v>390</v>
      </c>
      <c r="AQ702" s="1" t="s">
        <v>391</v>
      </c>
      <c r="AS702" s="1" t="s">
        <v>6029</v>
      </c>
      <c r="BD702" s="1" t="s">
        <v>6029</v>
      </c>
      <c r="BI702" s="1" t="s">
        <v>6029</v>
      </c>
      <c r="BL702" s="1" t="s">
        <v>6040</v>
      </c>
      <c r="BM702" s="1" t="s">
        <v>138</v>
      </c>
      <c r="BO702" s="1" t="s">
        <v>138</v>
      </c>
      <c r="BP702" s="1" t="s">
        <v>6059</v>
      </c>
      <c r="BQ702" s="1" t="s">
        <v>206</v>
      </c>
      <c r="BR702" s="1" t="s">
        <v>393</v>
      </c>
      <c r="BT702" s="1" t="s">
        <v>206</v>
      </c>
      <c r="BU702" s="1" t="s">
        <v>394</v>
      </c>
      <c r="BW702" s="2" t="s">
        <v>207</v>
      </c>
    </row>
    <row r="703" spans="4:75">
      <c r="D703" s="12" t="s">
        <v>375</v>
      </c>
      <c r="E703" s="1" t="s">
        <v>194</v>
      </c>
      <c r="F703" s="1"/>
      <c r="G703" s="1" t="s">
        <v>6029</v>
      </c>
      <c r="H703" s="1" t="s">
        <v>377</v>
      </c>
      <c r="I703" s="2">
        <v>21.99</v>
      </c>
      <c r="J703" s="2">
        <v>0.53</v>
      </c>
      <c r="K703" s="1" t="s">
        <v>6060</v>
      </c>
      <c r="L703" s="1" t="s">
        <v>6061</v>
      </c>
      <c r="M703" s="1" t="s">
        <v>6062</v>
      </c>
      <c r="N703" s="1" t="s">
        <v>6063</v>
      </c>
      <c r="O703" s="1" t="s">
        <v>6064</v>
      </c>
      <c r="P703" s="1" t="s">
        <v>6065</v>
      </c>
      <c r="Q703" s="1" t="s">
        <v>6066</v>
      </c>
      <c r="Y703" s="1" t="s">
        <v>380</v>
      </c>
      <c r="Z703" s="1" t="s">
        <v>381</v>
      </c>
      <c r="AA703" s="1" t="s">
        <v>5952</v>
      </c>
      <c r="AB703" s="1" t="s">
        <v>4724</v>
      </c>
      <c r="AC703" s="1" t="s">
        <v>6037</v>
      </c>
      <c r="AD703" s="1" t="s">
        <v>6038</v>
      </c>
      <c r="AE703" s="1" t="s">
        <v>6039</v>
      </c>
      <c r="AF703" s="2">
        <v>21.99</v>
      </c>
      <c r="AG703" s="1" t="s">
        <v>387</v>
      </c>
      <c r="AH703" s="1" t="s">
        <v>388</v>
      </c>
      <c r="AI703" s="1" t="s">
        <v>389</v>
      </c>
      <c r="AM703" s="1" t="s">
        <v>5986</v>
      </c>
      <c r="AO703" s="1" t="s">
        <v>390</v>
      </c>
      <c r="AQ703" s="1" t="s">
        <v>391</v>
      </c>
      <c r="AS703" s="1" t="s">
        <v>6029</v>
      </c>
      <c r="BD703" s="1" t="s">
        <v>6029</v>
      </c>
      <c r="BI703" s="1" t="s">
        <v>6029</v>
      </c>
      <c r="BL703" s="1" t="s">
        <v>6040</v>
      </c>
      <c r="BM703" s="1" t="s">
        <v>138</v>
      </c>
      <c r="BO703" s="1" t="s">
        <v>138</v>
      </c>
      <c r="BP703" s="1" t="s">
        <v>6067</v>
      </c>
      <c r="BQ703" s="1" t="s">
        <v>206</v>
      </c>
      <c r="BR703" s="1" t="s">
        <v>393</v>
      </c>
      <c r="BT703" s="1" t="s">
        <v>206</v>
      </c>
      <c r="BU703" s="1" t="s">
        <v>394</v>
      </c>
      <c r="BW703" s="2" t="s">
        <v>207</v>
      </c>
    </row>
    <row r="704" spans="4:75">
      <c r="D704" s="12" t="s">
        <v>375</v>
      </c>
      <c r="E704" s="1" t="s">
        <v>194</v>
      </c>
      <c r="F704" s="1"/>
      <c r="G704" s="1" t="s">
        <v>6068</v>
      </c>
      <c r="H704" s="1" t="s">
        <v>377</v>
      </c>
      <c r="I704" s="2">
        <v>22.99</v>
      </c>
      <c r="J704" s="2">
        <v>0.54</v>
      </c>
      <c r="K704" s="1" t="s">
        <v>6069</v>
      </c>
      <c r="L704" s="1" t="s">
        <v>6070</v>
      </c>
      <c r="M704" s="1" t="s">
        <v>6071</v>
      </c>
      <c r="N704" s="1" t="s">
        <v>6072</v>
      </c>
      <c r="O704" s="1" t="s">
        <v>6073</v>
      </c>
      <c r="P704" s="1" t="s">
        <v>6074</v>
      </c>
      <c r="Q704" s="1" t="s">
        <v>6075</v>
      </c>
      <c r="Y704" s="1" t="s">
        <v>380</v>
      </c>
      <c r="Z704" s="1" t="s">
        <v>381</v>
      </c>
      <c r="AA704" s="1" t="s">
        <v>5952</v>
      </c>
      <c r="AB704" s="1" t="s">
        <v>5953</v>
      </c>
      <c r="AC704" s="1" t="s">
        <v>6076</v>
      </c>
      <c r="AD704" s="1" t="s">
        <v>6077</v>
      </c>
      <c r="AE704" s="1" t="s">
        <v>6078</v>
      </c>
      <c r="AF704" s="2">
        <v>22.99</v>
      </c>
      <c r="AG704" s="1" t="s">
        <v>387</v>
      </c>
      <c r="AH704" s="1" t="s">
        <v>388</v>
      </c>
      <c r="AI704" s="1" t="s">
        <v>389</v>
      </c>
      <c r="AM704" s="1" t="s">
        <v>3849</v>
      </c>
      <c r="AO704" s="1" t="s">
        <v>390</v>
      </c>
      <c r="AQ704" s="1" t="s">
        <v>391</v>
      </c>
      <c r="AS704" s="1" t="s">
        <v>6068</v>
      </c>
      <c r="BD704" s="1" t="s">
        <v>6068</v>
      </c>
      <c r="BI704" s="1" t="s">
        <v>6068</v>
      </c>
      <c r="BL704" s="1" t="s">
        <v>6079</v>
      </c>
      <c r="BM704" s="1" t="s">
        <v>138</v>
      </c>
      <c r="BO704" s="1" t="s">
        <v>138</v>
      </c>
      <c r="BP704" s="1" t="s">
        <v>6080</v>
      </c>
      <c r="BQ704" s="1" t="s">
        <v>206</v>
      </c>
      <c r="BR704" s="1" t="s">
        <v>393</v>
      </c>
      <c r="BT704" s="1" t="s">
        <v>206</v>
      </c>
      <c r="BU704" s="1" t="s">
        <v>394</v>
      </c>
      <c r="BW704" s="2" t="s">
        <v>207</v>
      </c>
    </row>
    <row r="705" spans="4:75">
      <c r="D705" s="12" t="s">
        <v>375</v>
      </c>
      <c r="E705" s="1" t="s">
        <v>194</v>
      </c>
      <c r="F705" s="1"/>
      <c r="G705" s="1" t="s">
        <v>6068</v>
      </c>
      <c r="H705" s="1" t="s">
        <v>377</v>
      </c>
      <c r="I705" s="2">
        <v>22.99</v>
      </c>
      <c r="J705" s="2">
        <v>0.54</v>
      </c>
      <c r="K705" s="1" t="s">
        <v>6081</v>
      </c>
      <c r="L705" s="1" t="s">
        <v>6082</v>
      </c>
      <c r="M705" s="1" t="s">
        <v>6083</v>
      </c>
      <c r="N705" s="1" t="s">
        <v>6084</v>
      </c>
      <c r="O705" s="1" t="s">
        <v>6085</v>
      </c>
      <c r="P705" s="1" t="s">
        <v>6086</v>
      </c>
      <c r="Q705" s="1" t="s">
        <v>6087</v>
      </c>
      <c r="Y705" s="1" t="s">
        <v>380</v>
      </c>
      <c r="Z705" s="1" t="s">
        <v>381</v>
      </c>
      <c r="AA705" s="1" t="s">
        <v>5952</v>
      </c>
      <c r="AB705" s="1" t="s">
        <v>5966</v>
      </c>
      <c r="AC705" s="1" t="s">
        <v>6076</v>
      </c>
      <c r="AD705" s="1" t="s">
        <v>6077</v>
      </c>
      <c r="AE705" s="1" t="s">
        <v>6078</v>
      </c>
      <c r="AF705" s="2">
        <v>22.99</v>
      </c>
      <c r="AG705" s="1" t="s">
        <v>387</v>
      </c>
      <c r="AH705" s="1" t="s">
        <v>388</v>
      </c>
      <c r="AI705" s="1" t="s">
        <v>389</v>
      </c>
      <c r="AM705" s="1" t="s">
        <v>238</v>
      </c>
      <c r="AO705" s="1" t="s">
        <v>390</v>
      </c>
      <c r="AQ705" s="1" t="s">
        <v>391</v>
      </c>
      <c r="AS705" s="1" t="s">
        <v>6068</v>
      </c>
      <c r="BD705" s="1" t="s">
        <v>6068</v>
      </c>
      <c r="BI705" s="1" t="s">
        <v>6068</v>
      </c>
      <c r="BL705" s="1" t="s">
        <v>6079</v>
      </c>
      <c r="BM705" s="1" t="s">
        <v>138</v>
      </c>
      <c r="BO705" s="1" t="s">
        <v>138</v>
      </c>
      <c r="BP705" s="1" t="s">
        <v>6088</v>
      </c>
      <c r="BQ705" s="1" t="s">
        <v>206</v>
      </c>
      <c r="BR705" s="1" t="s">
        <v>393</v>
      </c>
      <c r="BT705" s="1" t="s">
        <v>206</v>
      </c>
      <c r="BU705" s="1" t="s">
        <v>394</v>
      </c>
      <c r="BW705" s="2" t="s">
        <v>207</v>
      </c>
    </row>
    <row r="706" spans="4:75">
      <c r="D706" s="12" t="s">
        <v>375</v>
      </c>
      <c r="E706" s="1" t="s">
        <v>194</v>
      </c>
      <c r="F706" s="1"/>
      <c r="G706" s="1" t="s">
        <v>6068</v>
      </c>
      <c r="H706" s="1" t="s">
        <v>377</v>
      </c>
      <c r="I706" s="2">
        <v>22.99</v>
      </c>
      <c r="J706" s="2">
        <v>0.54</v>
      </c>
      <c r="K706" s="1" t="s">
        <v>6089</v>
      </c>
      <c r="L706" s="1" t="s">
        <v>6090</v>
      </c>
      <c r="M706" s="1" t="s">
        <v>6091</v>
      </c>
      <c r="N706" s="1" t="s">
        <v>6092</v>
      </c>
      <c r="O706" s="1" t="s">
        <v>6093</v>
      </c>
      <c r="P706" s="1" t="s">
        <v>6094</v>
      </c>
      <c r="Q706" s="1" t="s">
        <v>6095</v>
      </c>
      <c r="Y706" s="1" t="s">
        <v>380</v>
      </c>
      <c r="Z706" s="1" t="s">
        <v>381</v>
      </c>
      <c r="AA706" s="1" t="s">
        <v>5952</v>
      </c>
      <c r="AB706" s="1" t="s">
        <v>6096</v>
      </c>
      <c r="AC706" s="1" t="s">
        <v>6077</v>
      </c>
      <c r="AD706" s="1" t="s">
        <v>6078</v>
      </c>
      <c r="AE706" s="1" t="s">
        <v>6097</v>
      </c>
      <c r="AF706" s="2">
        <v>22.99</v>
      </c>
      <c r="AG706" s="1" t="s">
        <v>387</v>
      </c>
      <c r="AH706" s="1" t="s">
        <v>388</v>
      </c>
      <c r="AI706" s="1" t="s">
        <v>389</v>
      </c>
      <c r="AM706" s="1" t="s">
        <v>5977</v>
      </c>
      <c r="AO706" s="1" t="s">
        <v>390</v>
      </c>
      <c r="AQ706" s="1" t="s">
        <v>391</v>
      </c>
      <c r="AS706" s="1" t="s">
        <v>6068</v>
      </c>
      <c r="BD706" s="1" t="s">
        <v>6068</v>
      </c>
      <c r="BI706" s="1" t="s">
        <v>6068</v>
      </c>
      <c r="BL706" s="1" t="s">
        <v>6079</v>
      </c>
      <c r="BM706" s="1" t="s">
        <v>138</v>
      </c>
      <c r="BO706" s="1" t="s">
        <v>138</v>
      </c>
      <c r="BP706" s="1" t="s">
        <v>6098</v>
      </c>
      <c r="BQ706" s="1" t="s">
        <v>206</v>
      </c>
      <c r="BR706" s="1" t="s">
        <v>393</v>
      </c>
      <c r="BT706" s="1" t="s">
        <v>206</v>
      </c>
      <c r="BU706" s="1" t="s">
        <v>394</v>
      </c>
      <c r="BW706" s="2" t="s">
        <v>207</v>
      </c>
    </row>
    <row r="707" spans="4:75">
      <c r="D707" s="12" t="s">
        <v>375</v>
      </c>
      <c r="E707" s="1" t="s">
        <v>194</v>
      </c>
      <c r="F707" s="1"/>
      <c r="G707" s="1" t="s">
        <v>5944</v>
      </c>
      <c r="H707" s="1" t="s">
        <v>377</v>
      </c>
      <c r="I707" s="2">
        <v>23.99</v>
      </c>
      <c r="J707" s="2">
        <v>0.54</v>
      </c>
      <c r="K707" s="1" t="s">
        <v>6099</v>
      </c>
      <c r="L707" s="1" t="s">
        <v>6100</v>
      </c>
      <c r="M707" s="1" t="s">
        <v>6101</v>
      </c>
      <c r="N707" s="1" t="s">
        <v>6102</v>
      </c>
      <c r="O707" s="1" t="s">
        <v>6103</v>
      </c>
      <c r="P707" s="1" t="s">
        <v>6104</v>
      </c>
      <c r="Q707" s="1" t="s">
        <v>6105</v>
      </c>
      <c r="Y707" s="1" t="s">
        <v>380</v>
      </c>
      <c r="Z707" s="1" t="s">
        <v>381</v>
      </c>
      <c r="AA707" s="1" t="s">
        <v>5952</v>
      </c>
      <c r="AB707" s="1" t="s">
        <v>5953</v>
      </c>
      <c r="AC707" s="1" t="s">
        <v>5954</v>
      </c>
      <c r="AD707" s="1" t="s">
        <v>6106</v>
      </c>
      <c r="AE707" s="1" t="s">
        <v>6107</v>
      </c>
      <c r="AF707" s="2">
        <v>23.99</v>
      </c>
      <c r="AG707" s="1" t="s">
        <v>387</v>
      </c>
      <c r="AH707" s="1" t="s">
        <v>388</v>
      </c>
      <c r="AI707" s="1" t="s">
        <v>389</v>
      </c>
      <c r="AM707" s="1" t="s">
        <v>3849</v>
      </c>
      <c r="AO707" s="1" t="s">
        <v>390</v>
      </c>
      <c r="AQ707" s="1" t="s">
        <v>391</v>
      </c>
      <c r="AS707" s="1" t="s">
        <v>5944</v>
      </c>
      <c r="BD707" s="1" t="s">
        <v>5944</v>
      </c>
      <c r="BI707" s="1" t="s">
        <v>5944</v>
      </c>
      <c r="BL707" s="1" t="s">
        <v>6108</v>
      </c>
      <c r="BM707" s="1" t="s">
        <v>138</v>
      </c>
      <c r="BO707" s="1" t="s">
        <v>138</v>
      </c>
      <c r="BP707" s="1" t="s">
        <v>6109</v>
      </c>
      <c r="BQ707" s="1" t="s">
        <v>206</v>
      </c>
      <c r="BR707" s="1" t="s">
        <v>393</v>
      </c>
      <c r="BT707" s="1" t="s">
        <v>206</v>
      </c>
      <c r="BU707" s="1" t="s">
        <v>394</v>
      </c>
      <c r="BW707" s="2" t="s">
        <v>207</v>
      </c>
    </row>
    <row r="708" spans="4:75">
      <c r="D708" s="12" t="s">
        <v>375</v>
      </c>
      <c r="E708" s="1" t="s">
        <v>194</v>
      </c>
      <c r="F708" s="1"/>
      <c r="G708" s="1" t="s">
        <v>5944</v>
      </c>
      <c r="H708" s="1" t="s">
        <v>377</v>
      </c>
      <c r="I708" s="2">
        <v>23.99</v>
      </c>
      <c r="J708" s="2">
        <v>0.54</v>
      </c>
      <c r="K708" s="1" t="s">
        <v>6110</v>
      </c>
      <c r="L708" s="1" t="s">
        <v>6111</v>
      </c>
      <c r="M708" s="1" t="s">
        <v>6112</v>
      </c>
      <c r="N708" s="1" t="s">
        <v>6113</v>
      </c>
      <c r="O708" s="1" t="s">
        <v>6114</v>
      </c>
      <c r="P708" s="1" t="s">
        <v>6115</v>
      </c>
      <c r="Q708" s="1" t="s">
        <v>6116</v>
      </c>
      <c r="Y708" s="1" t="s">
        <v>380</v>
      </c>
      <c r="Z708" s="1" t="s">
        <v>381</v>
      </c>
      <c r="AA708" s="1" t="s">
        <v>5952</v>
      </c>
      <c r="AB708" s="1" t="s">
        <v>5966</v>
      </c>
      <c r="AC708" s="1" t="s">
        <v>5954</v>
      </c>
      <c r="AD708" s="1" t="s">
        <v>6106</v>
      </c>
      <c r="AE708" s="1" t="s">
        <v>6107</v>
      </c>
      <c r="AF708" s="2">
        <v>23.99</v>
      </c>
      <c r="AG708" s="1" t="s">
        <v>387</v>
      </c>
      <c r="AH708" s="1" t="s">
        <v>388</v>
      </c>
      <c r="AI708" s="1" t="s">
        <v>389</v>
      </c>
      <c r="AM708" s="1" t="s">
        <v>238</v>
      </c>
      <c r="AO708" s="1" t="s">
        <v>390</v>
      </c>
      <c r="AQ708" s="1" t="s">
        <v>391</v>
      </c>
      <c r="AS708" s="1" t="s">
        <v>5944</v>
      </c>
      <c r="BD708" s="1" t="s">
        <v>5944</v>
      </c>
      <c r="BI708" s="1" t="s">
        <v>5944</v>
      </c>
      <c r="BL708" s="1" t="s">
        <v>6108</v>
      </c>
      <c r="BM708" s="1" t="s">
        <v>138</v>
      </c>
      <c r="BO708" s="1" t="s">
        <v>138</v>
      </c>
      <c r="BP708" s="1" t="s">
        <v>6117</v>
      </c>
      <c r="BQ708" s="1" t="s">
        <v>206</v>
      </c>
      <c r="BR708" s="1" t="s">
        <v>393</v>
      </c>
      <c r="BT708" s="1" t="s">
        <v>206</v>
      </c>
      <c r="BU708" s="1" t="s">
        <v>394</v>
      </c>
      <c r="BW708" s="2" t="s">
        <v>207</v>
      </c>
    </row>
    <row r="709" spans="4:75">
      <c r="D709" s="12" t="s">
        <v>375</v>
      </c>
      <c r="E709" s="1" t="s">
        <v>194</v>
      </c>
      <c r="F709" s="1"/>
      <c r="G709" s="1" t="s">
        <v>5944</v>
      </c>
      <c r="H709" s="1" t="s">
        <v>377</v>
      </c>
      <c r="I709" s="2">
        <v>23.99</v>
      </c>
      <c r="J709" s="2">
        <v>0.54</v>
      </c>
      <c r="K709" s="1" t="s">
        <v>6118</v>
      </c>
      <c r="L709" s="1" t="s">
        <v>6119</v>
      </c>
      <c r="M709" s="1" t="s">
        <v>6120</v>
      </c>
      <c r="N709" s="1" t="s">
        <v>6121</v>
      </c>
      <c r="O709" s="1" t="s">
        <v>6122</v>
      </c>
      <c r="P709" s="1" t="s">
        <v>6123</v>
      </c>
      <c r="Q709" s="1" t="s">
        <v>6124</v>
      </c>
      <c r="Y709" s="1" t="s">
        <v>380</v>
      </c>
      <c r="Z709" s="1" t="s">
        <v>381</v>
      </c>
      <c r="AA709" s="1" t="s">
        <v>5952</v>
      </c>
      <c r="AB709" s="1" t="s">
        <v>5976</v>
      </c>
      <c r="AC709" s="1" t="s">
        <v>5954</v>
      </c>
      <c r="AD709" s="1" t="s">
        <v>6106</v>
      </c>
      <c r="AE709" s="1" t="s">
        <v>6107</v>
      </c>
      <c r="AF709" s="2">
        <v>23.99</v>
      </c>
      <c r="AG709" s="1" t="s">
        <v>387</v>
      </c>
      <c r="AH709" s="1" t="s">
        <v>388</v>
      </c>
      <c r="AI709" s="1" t="s">
        <v>389</v>
      </c>
      <c r="AM709" s="1" t="s">
        <v>5977</v>
      </c>
      <c r="AO709" s="1" t="s">
        <v>390</v>
      </c>
      <c r="AQ709" s="1" t="s">
        <v>391</v>
      </c>
      <c r="AS709" s="1" t="s">
        <v>5944</v>
      </c>
      <c r="BD709" s="1" t="s">
        <v>5944</v>
      </c>
      <c r="BI709" s="1" t="s">
        <v>5944</v>
      </c>
      <c r="BL709" s="1" t="s">
        <v>6108</v>
      </c>
      <c r="BM709" s="1" t="s">
        <v>138</v>
      </c>
      <c r="BO709" s="1" t="s">
        <v>138</v>
      </c>
      <c r="BP709" s="1" t="s">
        <v>6125</v>
      </c>
      <c r="BQ709" s="1" t="s">
        <v>206</v>
      </c>
      <c r="BR709" s="1" t="s">
        <v>393</v>
      </c>
      <c r="BT709" s="1" t="s">
        <v>206</v>
      </c>
      <c r="BU709" s="1" t="s">
        <v>394</v>
      </c>
      <c r="BW709" s="2" t="s">
        <v>207</v>
      </c>
    </row>
    <row r="710" spans="4:75">
      <c r="D710" s="12" t="s">
        <v>375</v>
      </c>
      <c r="E710" s="1" t="s">
        <v>194</v>
      </c>
      <c r="F710" s="1"/>
      <c r="G710" s="1" t="s">
        <v>6126</v>
      </c>
      <c r="H710" s="1" t="s">
        <v>377</v>
      </c>
      <c r="I710" s="2">
        <v>30.99</v>
      </c>
      <c r="J710" s="2">
        <v>0.92</v>
      </c>
      <c r="K710" s="1" t="s">
        <v>6127</v>
      </c>
      <c r="L710" s="1" t="s">
        <v>6128</v>
      </c>
      <c r="M710" s="1" t="s">
        <v>6129</v>
      </c>
      <c r="N710" s="1" t="s">
        <v>6130</v>
      </c>
      <c r="O710" s="1" t="s">
        <v>6131</v>
      </c>
      <c r="P710" s="1" t="s">
        <v>6132</v>
      </c>
      <c r="Q710" s="1" t="s">
        <v>6133</v>
      </c>
      <c r="Y710" s="1" t="s">
        <v>380</v>
      </c>
      <c r="Z710" s="1" t="s">
        <v>381</v>
      </c>
      <c r="AA710" s="1" t="s">
        <v>5952</v>
      </c>
      <c r="AB710" s="1" t="s">
        <v>1583</v>
      </c>
      <c r="AC710" s="1" t="s">
        <v>6134</v>
      </c>
      <c r="AD710" s="1" t="s">
        <v>6135</v>
      </c>
      <c r="AE710" s="1" t="s">
        <v>6136</v>
      </c>
      <c r="AF710" s="2">
        <v>30.99</v>
      </c>
      <c r="AG710" s="1" t="s">
        <v>387</v>
      </c>
      <c r="AH710" s="1" t="s">
        <v>388</v>
      </c>
      <c r="AI710" s="1" t="s">
        <v>389</v>
      </c>
      <c r="AM710" s="1" t="s">
        <v>3841</v>
      </c>
      <c r="AO710" s="1" t="s">
        <v>390</v>
      </c>
      <c r="AQ710" s="1" t="s">
        <v>391</v>
      </c>
      <c r="AS710" s="1" t="s">
        <v>6126</v>
      </c>
      <c r="BD710" s="1" t="s">
        <v>6126</v>
      </c>
      <c r="BI710" s="1" t="s">
        <v>6126</v>
      </c>
      <c r="BL710" s="1" t="s">
        <v>6137</v>
      </c>
      <c r="BM710" s="1" t="s">
        <v>138</v>
      </c>
      <c r="BO710" s="1" t="s">
        <v>138</v>
      </c>
      <c r="BP710" s="1" t="s">
        <v>6138</v>
      </c>
      <c r="BQ710" s="1" t="s">
        <v>206</v>
      </c>
      <c r="BR710" s="1" t="s">
        <v>393</v>
      </c>
      <c r="BT710" s="1" t="s">
        <v>206</v>
      </c>
      <c r="BU710" s="1" t="s">
        <v>394</v>
      </c>
      <c r="BW710" s="2" t="s">
        <v>207</v>
      </c>
    </row>
    <row r="711" spans="4:75">
      <c r="D711" s="12" t="s">
        <v>375</v>
      </c>
      <c r="E711" s="1" t="s">
        <v>194</v>
      </c>
      <c r="F711" s="1"/>
      <c r="G711" s="1" t="s">
        <v>6126</v>
      </c>
      <c r="H711" s="1" t="s">
        <v>377</v>
      </c>
      <c r="I711" s="2">
        <v>30.99</v>
      </c>
      <c r="J711" s="2">
        <v>0.92</v>
      </c>
      <c r="K711" s="1" t="s">
        <v>6139</v>
      </c>
      <c r="L711" s="1" t="s">
        <v>6140</v>
      </c>
      <c r="M711" s="1" t="s">
        <v>6141</v>
      </c>
      <c r="N711" s="1" t="s">
        <v>6142</v>
      </c>
      <c r="O711" s="1" t="s">
        <v>6143</v>
      </c>
      <c r="P711" s="1" t="s">
        <v>6144</v>
      </c>
      <c r="Q711" s="1" t="s">
        <v>6145</v>
      </c>
      <c r="Y711" s="1" t="s">
        <v>380</v>
      </c>
      <c r="Z711" s="1" t="s">
        <v>381</v>
      </c>
      <c r="AA711" s="1" t="s">
        <v>5952</v>
      </c>
      <c r="AB711" s="1" t="s">
        <v>1617</v>
      </c>
      <c r="AC711" s="1" t="s">
        <v>6134</v>
      </c>
      <c r="AD711" s="1" t="s">
        <v>6135</v>
      </c>
      <c r="AE711" s="1" t="s">
        <v>6136</v>
      </c>
      <c r="AF711" s="2">
        <v>30.99</v>
      </c>
      <c r="AG711" s="1" t="s">
        <v>387</v>
      </c>
      <c r="AH711" s="1" t="s">
        <v>388</v>
      </c>
      <c r="AI711" s="1" t="s">
        <v>389</v>
      </c>
      <c r="AM711" s="1" t="s">
        <v>492</v>
      </c>
      <c r="AO711" s="1" t="s">
        <v>390</v>
      </c>
      <c r="AQ711" s="1" t="s">
        <v>391</v>
      </c>
      <c r="AS711" s="1" t="s">
        <v>6126</v>
      </c>
      <c r="BD711" s="1" t="s">
        <v>6126</v>
      </c>
      <c r="BI711" s="1" t="s">
        <v>6126</v>
      </c>
      <c r="BL711" s="1" t="s">
        <v>6137</v>
      </c>
      <c r="BM711" s="1" t="s">
        <v>138</v>
      </c>
      <c r="BO711" s="1" t="s">
        <v>138</v>
      </c>
      <c r="BP711" s="1" t="s">
        <v>6146</v>
      </c>
      <c r="BQ711" s="1" t="s">
        <v>206</v>
      </c>
      <c r="BR711" s="1" t="s">
        <v>393</v>
      </c>
      <c r="BT711" s="1" t="s">
        <v>206</v>
      </c>
      <c r="BU711" s="1" t="s">
        <v>394</v>
      </c>
      <c r="BW711" s="2" t="s">
        <v>207</v>
      </c>
    </row>
    <row r="712" spans="4:75">
      <c r="D712" s="12" t="s">
        <v>375</v>
      </c>
      <c r="E712" s="1" t="s">
        <v>194</v>
      </c>
      <c r="F712" s="1"/>
      <c r="G712" s="1" t="s">
        <v>6147</v>
      </c>
      <c r="H712" s="1" t="s">
        <v>377</v>
      </c>
      <c r="I712" s="2">
        <v>28.99</v>
      </c>
      <c r="J712" s="2">
        <v>0.89</v>
      </c>
      <c r="K712" s="1" t="s">
        <v>6148</v>
      </c>
      <c r="L712" s="1" t="s">
        <v>6149</v>
      </c>
      <c r="M712" s="1" t="s">
        <v>6150</v>
      </c>
      <c r="N712" s="1" t="s">
        <v>6151</v>
      </c>
      <c r="O712" s="1" t="s">
        <v>6152</v>
      </c>
      <c r="P712" s="1" t="s">
        <v>6153</v>
      </c>
      <c r="Q712" s="1" t="s">
        <v>6154</v>
      </c>
      <c r="Y712" s="1" t="s">
        <v>380</v>
      </c>
      <c r="Z712" s="1" t="s">
        <v>381</v>
      </c>
      <c r="AA712" s="1" t="s">
        <v>5952</v>
      </c>
      <c r="AB712" s="1" t="s">
        <v>5953</v>
      </c>
      <c r="AC712" s="1" t="s">
        <v>6155</v>
      </c>
      <c r="AD712" s="1" t="s">
        <v>6156</v>
      </c>
      <c r="AE712" s="1" t="s">
        <v>6157</v>
      </c>
      <c r="AF712" s="2">
        <v>28.99</v>
      </c>
      <c r="AG712" s="1" t="s">
        <v>387</v>
      </c>
      <c r="AH712" s="1" t="s">
        <v>388</v>
      </c>
      <c r="AI712" s="1" t="s">
        <v>389</v>
      </c>
      <c r="AM712" s="1" t="s">
        <v>3849</v>
      </c>
      <c r="AO712" s="1" t="s">
        <v>390</v>
      </c>
      <c r="AQ712" s="1" t="s">
        <v>391</v>
      </c>
      <c r="AS712" s="1" t="s">
        <v>6147</v>
      </c>
      <c r="BD712" s="1" t="s">
        <v>6147</v>
      </c>
      <c r="BI712" s="1" t="s">
        <v>6147</v>
      </c>
      <c r="BL712" s="1" t="s">
        <v>6158</v>
      </c>
      <c r="BM712" s="1" t="s">
        <v>138</v>
      </c>
      <c r="BO712" s="1" t="s">
        <v>138</v>
      </c>
      <c r="BP712" s="1" t="s">
        <v>6159</v>
      </c>
      <c r="BQ712" s="1" t="s">
        <v>206</v>
      </c>
      <c r="BR712" s="1" t="s">
        <v>393</v>
      </c>
      <c r="BT712" s="1" t="s">
        <v>206</v>
      </c>
      <c r="BU712" s="1" t="s">
        <v>394</v>
      </c>
      <c r="BW712" s="2" t="s">
        <v>207</v>
      </c>
    </row>
    <row r="713" spans="4:75">
      <c r="D713" s="12" t="s">
        <v>375</v>
      </c>
      <c r="E713" s="1" t="s">
        <v>194</v>
      </c>
      <c r="F713" s="1"/>
      <c r="G713" s="1" t="s">
        <v>6147</v>
      </c>
      <c r="H713" s="1" t="s">
        <v>377</v>
      </c>
      <c r="I713" s="2">
        <v>28.99</v>
      </c>
      <c r="J713" s="2">
        <v>0.89</v>
      </c>
      <c r="K713" s="1" t="s">
        <v>6160</v>
      </c>
      <c r="L713" s="1" t="s">
        <v>6161</v>
      </c>
      <c r="M713" s="1" t="s">
        <v>6162</v>
      </c>
      <c r="N713" s="1" t="s">
        <v>6163</v>
      </c>
      <c r="O713" s="1" t="s">
        <v>6164</v>
      </c>
      <c r="P713" s="1" t="s">
        <v>6165</v>
      </c>
      <c r="Q713" s="1" t="s">
        <v>6166</v>
      </c>
      <c r="Y713" s="1" t="s">
        <v>380</v>
      </c>
      <c r="Z713" s="1" t="s">
        <v>381</v>
      </c>
      <c r="AA713" s="1" t="s">
        <v>5952</v>
      </c>
      <c r="AB713" s="1" t="s">
        <v>1583</v>
      </c>
      <c r="AC713" s="1" t="s">
        <v>6155</v>
      </c>
      <c r="AD713" s="1" t="s">
        <v>6156</v>
      </c>
      <c r="AE713" s="1" t="s">
        <v>6157</v>
      </c>
      <c r="AF713" s="2">
        <v>28.99</v>
      </c>
      <c r="AG713" s="1" t="s">
        <v>387</v>
      </c>
      <c r="AH713" s="1" t="s">
        <v>388</v>
      </c>
      <c r="AI713" s="1" t="s">
        <v>389</v>
      </c>
      <c r="AM713" s="1" t="s">
        <v>3841</v>
      </c>
      <c r="AO713" s="1" t="s">
        <v>390</v>
      </c>
      <c r="AQ713" s="1" t="s">
        <v>391</v>
      </c>
      <c r="AS713" s="1" t="s">
        <v>6147</v>
      </c>
      <c r="BD713" s="1" t="s">
        <v>6147</v>
      </c>
      <c r="BI713" s="1" t="s">
        <v>6147</v>
      </c>
      <c r="BL713" s="1" t="s">
        <v>6158</v>
      </c>
      <c r="BM713" s="1" t="s">
        <v>138</v>
      </c>
      <c r="BO713" s="1" t="s">
        <v>138</v>
      </c>
      <c r="BP713" s="1" t="s">
        <v>6167</v>
      </c>
      <c r="BQ713" s="1" t="s">
        <v>206</v>
      </c>
      <c r="BR713" s="1" t="s">
        <v>393</v>
      </c>
      <c r="BT713" s="1" t="s">
        <v>206</v>
      </c>
      <c r="BU713" s="1" t="s">
        <v>394</v>
      </c>
      <c r="BW713" s="2" t="s">
        <v>207</v>
      </c>
    </row>
    <row r="714" spans="4:75">
      <c r="D714" s="12" t="s">
        <v>375</v>
      </c>
      <c r="E714" s="1" t="s">
        <v>194</v>
      </c>
      <c r="F714" s="1"/>
      <c r="G714" s="1" t="s">
        <v>6147</v>
      </c>
      <c r="H714" s="1" t="s">
        <v>377</v>
      </c>
      <c r="I714" s="2">
        <v>28.99</v>
      </c>
      <c r="J714" s="2">
        <v>0.89</v>
      </c>
      <c r="K714" s="1" t="s">
        <v>6168</v>
      </c>
      <c r="L714" s="1" t="s">
        <v>6169</v>
      </c>
      <c r="M714" s="1" t="s">
        <v>6170</v>
      </c>
      <c r="N714" s="1" t="s">
        <v>6171</v>
      </c>
      <c r="O714" s="1" t="s">
        <v>6172</v>
      </c>
      <c r="P714" s="1" t="s">
        <v>6173</v>
      </c>
      <c r="Q714" s="1" t="s">
        <v>6174</v>
      </c>
      <c r="Y714" s="1" t="s">
        <v>380</v>
      </c>
      <c r="Z714" s="1" t="s">
        <v>381</v>
      </c>
      <c r="AA714" s="1" t="s">
        <v>5952</v>
      </c>
      <c r="AB714" s="1" t="s">
        <v>6175</v>
      </c>
      <c r="AC714" s="1" t="s">
        <v>6155</v>
      </c>
      <c r="AD714" s="1" t="s">
        <v>6156</v>
      </c>
      <c r="AE714" s="1" t="s">
        <v>6157</v>
      </c>
      <c r="AF714" s="2">
        <v>28.99</v>
      </c>
      <c r="AG714" s="1" t="s">
        <v>387</v>
      </c>
      <c r="AH714" s="1" t="s">
        <v>388</v>
      </c>
      <c r="AI714" s="1" t="s">
        <v>389</v>
      </c>
      <c r="AM714" s="1" t="s">
        <v>3865</v>
      </c>
      <c r="AO714" s="1" t="s">
        <v>390</v>
      </c>
      <c r="AQ714" s="1" t="s">
        <v>391</v>
      </c>
      <c r="AS714" s="1" t="s">
        <v>6147</v>
      </c>
      <c r="BD714" s="1" t="s">
        <v>6147</v>
      </c>
      <c r="BI714" s="1" t="s">
        <v>6147</v>
      </c>
      <c r="BL714" s="1" t="s">
        <v>6158</v>
      </c>
      <c r="BM714" s="1" t="s">
        <v>138</v>
      </c>
      <c r="BO714" s="1" t="s">
        <v>138</v>
      </c>
      <c r="BP714" s="1" t="s">
        <v>6176</v>
      </c>
      <c r="BQ714" s="1" t="s">
        <v>206</v>
      </c>
      <c r="BR714" s="1" t="s">
        <v>393</v>
      </c>
      <c r="BT714" s="1" t="s">
        <v>206</v>
      </c>
      <c r="BU714" s="1" t="s">
        <v>394</v>
      </c>
      <c r="BW714" s="2" t="s">
        <v>207</v>
      </c>
    </row>
    <row r="715" spans="4:75">
      <c r="D715" s="12" t="s">
        <v>375</v>
      </c>
      <c r="E715" s="1" t="s">
        <v>194</v>
      </c>
      <c r="F715" s="1"/>
      <c r="G715" s="1" t="s">
        <v>6147</v>
      </c>
      <c r="H715" s="1" t="s">
        <v>377</v>
      </c>
      <c r="I715" s="2">
        <v>28.99</v>
      </c>
      <c r="J715" s="2">
        <v>0.89</v>
      </c>
      <c r="K715" s="1" t="s">
        <v>6177</v>
      </c>
      <c r="L715" s="1" t="s">
        <v>6178</v>
      </c>
      <c r="M715" s="1" t="s">
        <v>6179</v>
      </c>
      <c r="N715" s="1" t="s">
        <v>6180</v>
      </c>
      <c r="O715" s="1" t="s">
        <v>6181</v>
      </c>
      <c r="P715" s="1" t="s">
        <v>6182</v>
      </c>
      <c r="Q715" s="1" t="s">
        <v>6183</v>
      </c>
      <c r="Y715" s="1" t="s">
        <v>380</v>
      </c>
      <c r="Z715" s="1" t="s">
        <v>381</v>
      </c>
      <c r="AA715" s="1" t="s">
        <v>5952</v>
      </c>
      <c r="AB715" s="1" t="s">
        <v>1617</v>
      </c>
      <c r="AC715" s="1" t="s">
        <v>6155</v>
      </c>
      <c r="AD715" s="1" t="s">
        <v>6156</v>
      </c>
      <c r="AE715" s="1" t="s">
        <v>6157</v>
      </c>
      <c r="AF715" s="2">
        <v>28.99</v>
      </c>
      <c r="AG715" s="1" t="s">
        <v>387</v>
      </c>
      <c r="AH715" s="1" t="s">
        <v>388</v>
      </c>
      <c r="AI715" s="1" t="s">
        <v>389</v>
      </c>
      <c r="AM715" s="1" t="s">
        <v>492</v>
      </c>
      <c r="AO715" s="1" t="s">
        <v>390</v>
      </c>
      <c r="AQ715" s="1" t="s">
        <v>391</v>
      </c>
      <c r="AS715" s="1" t="s">
        <v>6147</v>
      </c>
      <c r="BD715" s="1" t="s">
        <v>6147</v>
      </c>
      <c r="BI715" s="1" t="s">
        <v>6147</v>
      </c>
      <c r="BL715" s="1" t="s">
        <v>6158</v>
      </c>
      <c r="BM715" s="1" t="s">
        <v>138</v>
      </c>
      <c r="BO715" s="1" t="s">
        <v>138</v>
      </c>
      <c r="BP715" s="1" t="s">
        <v>6184</v>
      </c>
      <c r="BQ715" s="1" t="s">
        <v>206</v>
      </c>
      <c r="BR715" s="1" t="s">
        <v>393</v>
      </c>
      <c r="BT715" s="1" t="s">
        <v>206</v>
      </c>
      <c r="BU715" s="1" t="s">
        <v>394</v>
      </c>
      <c r="BW715" s="2" t="s">
        <v>207</v>
      </c>
    </row>
    <row r="716" spans="4:75">
      <c r="D716" s="12" t="s">
        <v>375</v>
      </c>
      <c r="E716" s="1" t="s">
        <v>194</v>
      </c>
      <c r="F716" s="1"/>
      <c r="G716" s="1" t="s">
        <v>6185</v>
      </c>
      <c r="H716" s="1" t="s">
        <v>377</v>
      </c>
      <c r="I716" s="2">
        <v>23.99</v>
      </c>
      <c r="J716" s="2">
        <v>0.25</v>
      </c>
      <c r="K716" s="1" t="s">
        <v>6186</v>
      </c>
      <c r="L716" s="1" t="s">
        <v>6187</v>
      </c>
      <c r="M716" s="1" t="s">
        <v>6188</v>
      </c>
      <c r="N716" s="1" t="s">
        <v>6189</v>
      </c>
      <c r="O716" s="1" t="s">
        <v>6190</v>
      </c>
      <c r="P716" s="1" t="s">
        <v>6191</v>
      </c>
      <c r="Q716" s="1" t="s">
        <v>6192</v>
      </c>
      <c r="Y716" s="1" t="s">
        <v>380</v>
      </c>
      <c r="Z716" s="1" t="s">
        <v>381</v>
      </c>
      <c r="AA716" s="1" t="s">
        <v>447</v>
      </c>
      <c r="AB716" s="1" t="s">
        <v>6193</v>
      </c>
      <c r="AC716" s="1" t="s">
        <v>6194</v>
      </c>
      <c r="AD716" s="1" t="s">
        <v>6195</v>
      </c>
      <c r="AE716" s="1" t="s">
        <v>6196</v>
      </c>
      <c r="AF716" s="2">
        <v>23.99</v>
      </c>
      <c r="AG716" s="1" t="s">
        <v>387</v>
      </c>
      <c r="AH716" s="1" t="s">
        <v>388</v>
      </c>
      <c r="AI716" s="1" t="s">
        <v>389</v>
      </c>
      <c r="AM716" s="1" t="s">
        <v>6197</v>
      </c>
      <c r="AO716" s="1" t="s">
        <v>888</v>
      </c>
      <c r="AQ716" s="1" t="s">
        <v>409</v>
      </c>
      <c r="AS716" s="1" t="s">
        <v>6185</v>
      </c>
      <c r="BD716" s="1" t="s">
        <v>6185</v>
      </c>
      <c r="BI716" s="1" t="s">
        <v>6185</v>
      </c>
      <c r="BL716" s="1" t="s">
        <v>6198</v>
      </c>
      <c r="BM716" s="1" t="s">
        <v>138</v>
      </c>
      <c r="BO716" s="1" t="s">
        <v>138</v>
      </c>
      <c r="BP716" s="1" t="s">
        <v>6199</v>
      </c>
      <c r="BQ716" s="1" t="s">
        <v>206</v>
      </c>
      <c r="BR716" s="1" t="s">
        <v>393</v>
      </c>
      <c r="BT716" s="1" t="s">
        <v>206</v>
      </c>
      <c r="BU716" s="1" t="s">
        <v>394</v>
      </c>
      <c r="BW716" s="2" t="s">
        <v>207</v>
      </c>
    </row>
    <row r="717" spans="4:75">
      <c r="D717" s="12" t="s">
        <v>375</v>
      </c>
      <c r="E717" s="1" t="s">
        <v>194</v>
      </c>
      <c r="F717" s="1"/>
      <c r="G717" s="1" t="s">
        <v>6185</v>
      </c>
      <c r="H717" s="1" t="s">
        <v>377</v>
      </c>
      <c r="I717" s="2">
        <v>23.99</v>
      </c>
      <c r="J717" s="2">
        <v>0.25</v>
      </c>
      <c r="K717" s="1" t="s">
        <v>6186</v>
      </c>
      <c r="L717" s="1" t="s">
        <v>6200</v>
      </c>
      <c r="M717" s="1" t="s">
        <v>6201</v>
      </c>
      <c r="N717" s="1" t="s">
        <v>6202</v>
      </c>
      <c r="O717" s="1" t="s">
        <v>6203</v>
      </c>
      <c r="P717" s="1" t="s">
        <v>6204</v>
      </c>
      <c r="Q717" s="1" t="s">
        <v>6205</v>
      </c>
      <c r="Y717" s="1" t="s">
        <v>380</v>
      </c>
      <c r="Z717" s="1" t="s">
        <v>381</v>
      </c>
      <c r="AA717" s="1" t="s">
        <v>447</v>
      </c>
      <c r="AB717" s="1" t="s">
        <v>6193</v>
      </c>
      <c r="AC717" s="1" t="s">
        <v>6194</v>
      </c>
      <c r="AD717" s="1" t="s">
        <v>6195</v>
      </c>
      <c r="AE717" s="1" t="s">
        <v>6196</v>
      </c>
      <c r="AF717" s="2">
        <v>23.99</v>
      </c>
      <c r="AG717" s="1" t="s">
        <v>387</v>
      </c>
      <c r="AH717" s="1" t="s">
        <v>388</v>
      </c>
      <c r="AI717" s="1" t="s">
        <v>389</v>
      </c>
      <c r="AM717" s="1" t="s">
        <v>6197</v>
      </c>
      <c r="AO717" s="1" t="s">
        <v>888</v>
      </c>
      <c r="AQ717" s="1" t="s">
        <v>421</v>
      </c>
      <c r="AS717" s="1" t="s">
        <v>6185</v>
      </c>
      <c r="BD717" s="1" t="s">
        <v>6185</v>
      </c>
      <c r="BI717" s="1" t="s">
        <v>6185</v>
      </c>
      <c r="BL717" s="1" t="s">
        <v>6198</v>
      </c>
      <c r="BM717" s="1" t="s">
        <v>138</v>
      </c>
      <c r="BO717" s="1" t="s">
        <v>138</v>
      </c>
      <c r="BP717" s="1" t="s">
        <v>6206</v>
      </c>
      <c r="BQ717" s="1" t="s">
        <v>206</v>
      </c>
      <c r="BR717" s="1" t="s">
        <v>393</v>
      </c>
      <c r="BT717" s="1" t="s">
        <v>206</v>
      </c>
      <c r="BU717" s="1" t="s">
        <v>394</v>
      </c>
      <c r="BW717" s="2" t="s">
        <v>207</v>
      </c>
    </row>
    <row r="718" spans="4:75">
      <c r="D718" s="12" t="s">
        <v>375</v>
      </c>
      <c r="E718" s="1" t="s">
        <v>194</v>
      </c>
      <c r="F718" s="1"/>
      <c r="G718" s="1" t="s">
        <v>6207</v>
      </c>
      <c r="H718" s="1" t="s">
        <v>377</v>
      </c>
      <c r="I718" s="2">
        <v>66.99</v>
      </c>
      <c r="J718" s="2">
        <v>1.35</v>
      </c>
      <c r="K718" s="1" t="s">
        <v>6208</v>
      </c>
      <c r="L718" s="1" t="s">
        <v>6209</v>
      </c>
      <c r="M718" s="1" t="s">
        <v>6210</v>
      </c>
      <c r="N718" s="1" t="s">
        <v>6211</v>
      </c>
      <c r="O718" s="1" t="s">
        <v>6212</v>
      </c>
      <c r="P718" s="1" t="s">
        <v>6213</v>
      </c>
      <c r="Q718" s="1" t="s">
        <v>6214</v>
      </c>
      <c r="R718" s="1" t="s">
        <v>6215</v>
      </c>
      <c r="Y718" s="1" t="s">
        <v>380</v>
      </c>
      <c r="Z718" s="1" t="s">
        <v>381</v>
      </c>
      <c r="AA718" s="1" t="s">
        <v>2747</v>
      </c>
      <c r="AB718" s="1" t="s">
        <v>6216</v>
      </c>
      <c r="AC718" s="1" t="s">
        <v>6217</v>
      </c>
      <c r="AD718" s="1" t="s">
        <v>408</v>
      </c>
      <c r="AE718" s="1" t="s">
        <v>408</v>
      </c>
      <c r="AF718" s="2">
        <v>66.99</v>
      </c>
      <c r="AG718" s="1" t="s">
        <v>387</v>
      </c>
      <c r="AH718" s="1" t="s">
        <v>388</v>
      </c>
      <c r="AI718" s="1" t="s">
        <v>389</v>
      </c>
      <c r="AM718" s="1" t="s">
        <v>221</v>
      </c>
      <c r="AO718" s="1" t="s">
        <v>933</v>
      </c>
      <c r="AQ718" s="1" t="s">
        <v>391</v>
      </c>
      <c r="AS718" s="1" t="s">
        <v>6207</v>
      </c>
      <c r="BD718" s="1" t="s">
        <v>6207</v>
      </c>
      <c r="BI718" s="1" t="s">
        <v>6207</v>
      </c>
      <c r="BL718" s="1" t="s">
        <v>6218</v>
      </c>
      <c r="BM718" s="1" t="s">
        <v>138</v>
      </c>
      <c r="BO718" s="1" t="s">
        <v>138</v>
      </c>
      <c r="BP718" s="1" t="s">
        <v>6219</v>
      </c>
      <c r="BQ718" s="1" t="s">
        <v>206</v>
      </c>
      <c r="BR718" s="1" t="s">
        <v>393</v>
      </c>
      <c r="BT718" s="1" t="s">
        <v>206</v>
      </c>
      <c r="BU718" s="1" t="s">
        <v>394</v>
      </c>
      <c r="BW718" s="2" t="s">
        <v>207</v>
      </c>
    </row>
    <row r="719" spans="4:75">
      <c r="D719" s="12" t="s">
        <v>375</v>
      </c>
      <c r="E719" s="1" t="s">
        <v>194</v>
      </c>
      <c r="F719" s="1"/>
      <c r="G719" s="1" t="s">
        <v>6207</v>
      </c>
      <c r="H719" s="1" t="s">
        <v>377</v>
      </c>
      <c r="I719" s="2">
        <v>66.99</v>
      </c>
      <c r="J719" s="2">
        <v>1.35</v>
      </c>
      <c r="K719" s="1" t="s">
        <v>6220</v>
      </c>
      <c r="L719" s="1" t="s">
        <v>6221</v>
      </c>
      <c r="M719" s="1" t="s">
        <v>6222</v>
      </c>
      <c r="N719" s="1" t="s">
        <v>6223</v>
      </c>
      <c r="O719" s="1" t="s">
        <v>6224</v>
      </c>
      <c r="P719" s="1" t="s">
        <v>6225</v>
      </c>
      <c r="Q719" s="1" t="s">
        <v>6226</v>
      </c>
      <c r="R719" s="1" t="s">
        <v>6227</v>
      </c>
      <c r="Y719" s="1" t="s">
        <v>380</v>
      </c>
      <c r="Z719" s="1" t="s">
        <v>381</v>
      </c>
      <c r="AA719" s="1" t="s">
        <v>2747</v>
      </c>
      <c r="AB719" s="1" t="s">
        <v>6228</v>
      </c>
      <c r="AC719" s="1" t="s">
        <v>408</v>
      </c>
      <c r="AD719" s="1" t="s">
        <v>408</v>
      </c>
      <c r="AE719" s="1" t="s">
        <v>408</v>
      </c>
      <c r="AF719" s="2">
        <v>66.99</v>
      </c>
      <c r="AG719" s="1" t="s">
        <v>387</v>
      </c>
      <c r="AH719" s="1" t="s">
        <v>388</v>
      </c>
      <c r="AI719" s="1" t="s">
        <v>389</v>
      </c>
      <c r="AM719" s="1" t="s">
        <v>255</v>
      </c>
      <c r="AO719" s="1" t="s">
        <v>933</v>
      </c>
      <c r="AQ719" s="1" t="s">
        <v>391</v>
      </c>
      <c r="AS719" s="1" t="s">
        <v>6207</v>
      </c>
      <c r="BD719" s="1" t="s">
        <v>6207</v>
      </c>
      <c r="BI719" s="1" t="s">
        <v>6207</v>
      </c>
      <c r="BL719" s="1" t="s">
        <v>6218</v>
      </c>
      <c r="BM719" s="1" t="s">
        <v>138</v>
      </c>
      <c r="BO719" s="1" t="s">
        <v>138</v>
      </c>
      <c r="BP719" s="1" t="s">
        <v>6229</v>
      </c>
      <c r="BQ719" s="1" t="s">
        <v>206</v>
      </c>
      <c r="BR719" s="1" t="s">
        <v>393</v>
      </c>
      <c r="BT719" s="1" t="s">
        <v>206</v>
      </c>
      <c r="BU719" s="1" t="s">
        <v>394</v>
      </c>
      <c r="BW719" s="2" t="s">
        <v>207</v>
      </c>
    </row>
    <row r="720" spans="4:75">
      <c r="D720" s="12" t="s">
        <v>375</v>
      </c>
      <c r="E720" s="1" t="s">
        <v>194</v>
      </c>
      <c r="F720" s="1"/>
      <c r="G720" s="1" t="s">
        <v>6230</v>
      </c>
      <c r="H720" s="1" t="s">
        <v>377</v>
      </c>
      <c r="I720" s="2">
        <v>24.99</v>
      </c>
      <c r="J720" s="2">
        <v>0.37</v>
      </c>
      <c r="K720" s="1" t="s">
        <v>6231</v>
      </c>
      <c r="L720" s="1" t="s">
        <v>6232</v>
      </c>
      <c r="M720" s="1" t="s">
        <v>6233</v>
      </c>
      <c r="N720" s="1" t="s">
        <v>6234</v>
      </c>
      <c r="O720" s="1" t="s">
        <v>6235</v>
      </c>
      <c r="P720" s="1" t="s">
        <v>6236</v>
      </c>
      <c r="Q720" s="1" t="s">
        <v>6237</v>
      </c>
      <c r="R720" s="1" t="s">
        <v>6238</v>
      </c>
      <c r="S720" s="1" t="s">
        <v>6239</v>
      </c>
      <c r="Y720" s="1" t="s">
        <v>380</v>
      </c>
      <c r="Z720" s="1" t="s">
        <v>381</v>
      </c>
      <c r="AA720" s="1" t="s">
        <v>2747</v>
      </c>
      <c r="AB720" s="1" t="s">
        <v>6240</v>
      </c>
      <c r="AC720" s="1" t="s">
        <v>6241</v>
      </c>
      <c r="AD720" s="1" t="s">
        <v>408</v>
      </c>
      <c r="AE720" s="1" t="s">
        <v>408</v>
      </c>
      <c r="AF720" s="2">
        <v>24.99</v>
      </c>
      <c r="AG720" s="1" t="s">
        <v>387</v>
      </c>
      <c r="AH720" s="1" t="s">
        <v>388</v>
      </c>
      <c r="AI720" s="1" t="s">
        <v>389</v>
      </c>
      <c r="AM720" s="1" t="s">
        <v>238</v>
      </c>
      <c r="AO720" s="1" t="s">
        <v>6242</v>
      </c>
      <c r="AQ720" s="1" t="s">
        <v>391</v>
      </c>
      <c r="AS720" s="1" t="s">
        <v>6230</v>
      </c>
      <c r="BD720" s="1" t="s">
        <v>6230</v>
      </c>
      <c r="BI720" s="1" t="s">
        <v>6230</v>
      </c>
      <c r="BL720" s="1" t="s">
        <v>6243</v>
      </c>
      <c r="BM720" s="1" t="s">
        <v>138</v>
      </c>
      <c r="BO720" s="1" t="s">
        <v>138</v>
      </c>
      <c r="BP720" s="1" t="s">
        <v>6244</v>
      </c>
      <c r="BQ720" s="1" t="s">
        <v>206</v>
      </c>
      <c r="BR720" s="1" t="s">
        <v>393</v>
      </c>
      <c r="BT720" s="1" t="s">
        <v>206</v>
      </c>
      <c r="BU720" s="1" t="s">
        <v>394</v>
      </c>
      <c r="BW720" s="2" t="s">
        <v>207</v>
      </c>
    </row>
    <row r="721" spans="4:75">
      <c r="D721" s="12" t="s">
        <v>375</v>
      </c>
      <c r="E721" s="1" t="s">
        <v>194</v>
      </c>
      <c r="F721" s="1"/>
      <c r="G721" s="1" t="s">
        <v>6230</v>
      </c>
      <c r="H721" s="1" t="s">
        <v>377</v>
      </c>
      <c r="I721" s="2">
        <v>24.99</v>
      </c>
      <c r="J721" s="2">
        <v>0.37</v>
      </c>
      <c r="K721" s="1" t="s">
        <v>6245</v>
      </c>
      <c r="L721" s="1" t="s">
        <v>6246</v>
      </c>
      <c r="M721" s="1" t="s">
        <v>6247</v>
      </c>
      <c r="N721" s="1" t="s">
        <v>6248</v>
      </c>
      <c r="O721" s="1" t="s">
        <v>6249</v>
      </c>
      <c r="P721" s="1" t="s">
        <v>6250</v>
      </c>
      <c r="Q721" s="1" t="s">
        <v>6251</v>
      </c>
      <c r="R721" s="1" t="s">
        <v>6252</v>
      </c>
      <c r="S721" s="1" t="s">
        <v>6253</v>
      </c>
      <c r="Y721" s="1" t="s">
        <v>380</v>
      </c>
      <c r="Z721" s="1" t="s">
        <v>381</v>
      </c>
      <c r="AA721" s="1" t="s">
        <v>2747</v>
      </c>
      <c r="AB721" s="1" t="s">
        <v>6254</v>
      </c>
      <c r="AC721" s="1" t="s">
        <v>408</v>
      </c>
      <c r="AD721" s="1" t="s">
        <v>408</v>
      </c>
      <c r="AE721" s="1" t="s">
        <v>408</v>
      </c>
      <c r="AF721" s="2">
        <v>24.99</v>
      </c>
      <c r="AG721" s="1" t="s">
        <v>387</v>
      </c>
      <c r="AH721" s="1" t="s">
        <v>388</v>
      </c>
      <c r="AI721" s="1" t="s">
        <v>389</v>
      </c>
      <c r="AM721" s="1" t="s">
        <v>6255</v>
      </c>
      <c r="AO721" s="1" t="s">
        <v>6242</v>
      </c>
      <c r="AQ721" s="1" t="s">
        <v>391</v>
      </c>
      <c r="AS721" s="1" t="s">
        <v>6230</v>
      </c>
      <c r="BD721" s="1" t="s">
        <v>6230</v>
      </c>
      <c r="BI721" s="1" t="s">
        <v>6230</v>
      </c>
      <c r="BL721" s="1" t="s">
        <v>6243</v>
      </c>
      <c r="BM721" s="1" t="s">
        <v>138</v>
      </c>
      <c r="BO721" s="1" t="s">
        <v>138</v>
      </c>
      <c r="BP721" s="1" t="s">
        <v>6256</v>
      </c>
      <c r="BQ721" s="1" t="s">
        <v>206</v>
      </c>
      <c r="BR721" s="1" t="s">
        <v>393</v>
      </c>
      <c r="BT721" s="1" t="s">
        <v>206</v>
      </c>
      <c r="BU721" s="1" t="s">
        <v>394</v>
      </c>
      <c r="BW721" s="2" t="s">
        <v>207</v>
      </c>
    </row>
    <row r="722" spans="4:75">
      <c r="D722" s="12" t="s">
        <v>375</v>
      </c>
      <c r="E722" s="1" t="s">
        <v>194</v>
      </c>
      <c r="F722" s="1"/>
      <c r="G722" s="1" t="s">
        <v>6257</v>
      </c>
      <c r="H722" s="1" t="s">
        <v>377</v>
      </c>
      <c r="I722" s="2">
        <v>17.99</v>
      </c>
      <c r="J722" s="2">
        <v>0.15</v>
      </c>
      <c r="K722" s="1" t="s">
        <v>6258</v>
      </c>
      <c r="L722" s="1" t="s">
        <v>6259</v>
      </c>
      <c r="M722" s="1" t="s">
        <v>6260</v>
      </c>
      <c r="N722" s="1" t="s">
        <v>6261</v>
      </c>
      <c r="O722" s="1" t="s">
        <v>6262</v>
      </c>
      <c r="Y722" s="1" t="s">
        <v>380</v>
      </c>
      <c r="Z722" s="1" t="s">
        <v>381</v>
      </c>
      <c r="AA722" s="1" t="s">
        <v>6263</v>
      </c>
      <c r="AB722" s="1" t="s">
        <v>6264</v>
      </c>
      <c r="AC722" s="1" t="s">
        <v>6265</v>
      </c>
      <c r="AD722" s="1" t="s">
        <v>1011</v>
      </c>
      <c r="AE722" s="1" t="s">
        <v>1010</v>
      </c>
      <c r="AF722" s="2">
        <v>17.99</v>
      </c>
      <c r="AG722" s="1" t="s">
        <v>387</v>
      </c>
      <c r="AH722" s="1" t="s">
        <v>388</v>
      </c>
      <c r="AI722" s="1" t="s">
        <v>389</v>
      </c>
      <c r="AM722" s="1" t="s">
        <v>6266</v>
      </c>
      <c r="AO722" s="1" t="s">
        <v>390</v>
      </c>
      <c r="AQ722" s="1" t="s">
        <v>391</v>
      </c>
      <c r="AS722" s="1" t="s">
        <v>6257</v>
      </c>
      <c r="BD722" s="1" t="s">
        <v>6257</v>
      </c>
      <c r="BI722" s="1" t="s">
        <v>6257</v>
      </c>
      <c r="BL722" s="1" t="s">
        <v>6267</v>
      </c>
      <c r="BM722" s="1" t="s">
        <v>138</v>
      </c>
      <c r="BO722" s="1" t="s">
        <v>138</v>
      </c>
      <c r="BP722" s="1" t="s">
        <v>6268</v>
      </c>
      <c r="BQ722" s="1" t="s">
        <v>206</v>
      </c>
      <c r="BR722" s="1" t="s">
        <v>393</v>
      </c>
      <c r="BT722" s="1" t="s">
        <v>206</v>
      </c>
      <c r="BU722" s="1" t="s">
        <v>394</v>
      </c>
      <c r="BW722" s="2" t="s">
        <v>207</v>
      </c>
    </row>
    <row r="723" spans="4:75">
      <c r="D723" s="12" t="s">
        <v>375</v>
      </c>
      <c r="E723" s="1" t="s">
        <v>194</v>
      </c>
      <c r="F723" s="1"/>
      <c r="G723" s="1" t="s">
        <v>6257</v>
      </c>
      <c r="H723" s="1" t="s">
        <v>377</v>
      </c>
      <c r="I723" s="2">
        <v>17.99</v>
      </c>
      <c r="J723" s="2">
        <v>0.15</v>
      </c>
      <c r="K723" s="1" t="s">
        <v>6258</v>
      </c>
      <c r="L723" s="1" t="s">
        <v>6269</v>
      </c>
      <c r="M723" s="1" t="s">
        <v>6270</v>
      </c>
      <c r="N723" s="1" t="s">
        <v>6271</v>
      </c>
      <c r="O723" s="1" t="s">
        <v>6272</v>
      </c>
      <c r="Y723" s="1" t="s">
        <v>380</v>
      </c>
      <c r="Z723" s="1" t="s">
        <v>381</v>
      </c>
      <c r="AA723" s="1" t="s">
        <v>6263</v>
      </c>
      <c r="AB723" s="1" t="s">
        <v>6264</v>
      </c>
      <c r="AC723" s="1" t="s">
        <v>6265</v>
      </c>
      <c r="AD723" s="1" t="s">
        <v>1011</v>
      </c>
      <c r="AE723" s="1" t="s">
        <v>1010</v>
      </c>
      <c r="AF723" s="2">
        <v>17.99</v>
      </c>
      <c r="AG723" s="1" t="s">
        <v>387</v>
      </c>
      <c r="AH723" s="1" t="s">
        <v>388</v>
      </c>
      <c r="AI723" s="1" t="s">
        <v>389</v>
      </c>
      <c r="AM723" s="1" t="s">
        <v>249</v>
      </c>
      <c r="AO723" s="1" t="s">
        <v>390</v>
      </c>
      <c r="AQ723" s="1" t="s">
        <v>391</v>
      </c>
      <c r="AS723" s="1" t="s">
        <v>6257</v>
      </c>
      <c r="BD723" s="1" t="s">
        <v>6257</v>
      </c>
      <c r="BI723" s="1" t="s">
        <v>6257</v>
      </c>
      <c r="BL723" s="1" t="s">
        <v>6267</v>
      </c>
      <c r="BM723" s="1" t="s">
        <v>138</v>
      </c>
      <c r="BO723" s="1" t="s">
        <v>138</v>
      </c>
      <c r="BP723" s="1" t="s">
        <v>6273</v>
      </c>
      <c r="BQ723" s="1" t="s">
        <v>206</v>
      </c>
      <c r="BR723" s="1" t="s">
        <v>393</v>
      </c>
      <c r="BT723" s="1" t="s">
        <v>206</v>
      </c>
      <c r="BU723" s="1" t="s">
        <v>394</v>
      </c>
      <c r="BW723" s="2" t="s">
        <v>207</v>
      </c>
    </row>
    <row r="724" spans="4:75">
      <c r="D724" s="12" t="s">
        <v>375</v>
      </c>
      <c r="E724" s="1" t="s">
        <v>194</v>
      </c>
      <c r="F724" s="1"/>
      <c r="G724" s="1" t="s">
        <v>6257</v>
      </c>
      <c r="H724" s="1" t="s">
        <v>377</v>
      </c>
      <c r="I724" s="2">
        <v>17.99</v>
      </c>
      <c r="J724" s="2">
        <v>0.15</v>
      </c>
      <c r="K724" s="1" t="s">
        <v>6258</v>
      </c>
      <c r="L724" s="1" t="s">
        <v>6274</v>
      </c>
      <c r="M724" s="1" t="s">
        <v>6275</v>
      </c>
      <c r="N724" s="1" t="s">
        <v>6276</v>
      </c>
      <c r="O724" s="1" t="s">
        <v>6277</v>
      </c>
      <c r="Y724" s="1" t="s">
        <v>380</v>
      </c>
      <c r="Z724" s="1" t="s">
        <v>381</v>
      </c>
      <c r="AA724" s="1" t="s">
        <v>6263</v>
      </c>
      <c r="AB724" s="1" t="s">
        <v>6264</v>
      </c>
      <c r="AC724" s="1" t="s">
        <v>6265</v>
      </c>
      <c r="AD724" s="1" t="s">
        <v>1011</v>
      </c>
      <c r="AE724" s="1" t="s">
        <v>1010</v>
      </c>
      <c r="AF724" s="2">
        <v>17.99</v>
      </c>
      <c r="AG724" s="1" t="s">
        <v>387</v>
      </c>
      <c r="AH724" s="1" t="s">
        <v>388</v>
      </c>
      <c r="AI724" s="1" t="s">
        <v>389</v>
      </c>
      <c r="AM724" s="1" t="s">
        <v>251</v>
      </c>
      <c r="AO724" s="1" t="s">
        <v>390</v>
      </c>
      <c r="AQ724" s="1" t="s">
        <v>391</v>
      </c>
      <c r="AS724" s="1" t="s">
        <v>6257</v>
      </c>
      <c r="BD724" s="1" t="s">
        <v>6257</v>
      </c>
      <c r="BI724" s="1" t="s">
        <v>6257</v>
      </c>
      <c r="BL724" s="1" t="s">
        <v>6267</v>
      </c>
      <c r="BM724" s="1" t="s">
        <v>138</v>
      </c>
      <c r="BO724" s="1" t="s">
        <v>138</v>
      </c>
      <c r="BP724" s="1" t="s">
        <v>6278</v>
      </c>
      <c r="BQ724" s="1" t="s">
        <v>206</v>
      </c>
      <c r="BR724" s="1" t="s">
        <v>393</v>
      </c>
      <c r="BT724" s="1" t="s">
        <v>206</v>
      </c>
      <c r="BU724" s="1" t="s">
        <v>394</v>
      </c>
      <c r="BW724" s="2" t="s">
        <v>207</v>
      </c>
    </row>
    <row r="725" spans="4:75">
      <c r="D725" s="12" t="s">
        <v>375</v>
      </c>
      <c r="E725" s="1" t="s">
        <v>194</v>
      </c>
      <c r="F725" s="1"/>
      <c r="G725" s="1" t="s">
        <v>6257</v>
      </c>
      <c r="H725" s="1" t="s">
        <v>377</v>
      </c>
      <c r="I725" s="2">
        <v>17.99</v>
      </c>
      <c r="J725" s="2">
        <v>0.15</v>
      </c>
      <c r="K725" s="1" t="s">
        <v>6258</v>
      </c>
      <c r="L725" s="1" t="s">
        <v>6279</v>
      </c>
      <c r="M725" s="1" t="s">
        <v>6280</v>
      </c>
      <c r="N725" s="1" t="s">
        <v>6281</v>
      </c>
      <c r="O725" s="1" t="s">
        <v>6282</v>
      </c>
      <c r="P725" s="1" t="s">
        <v>6283</v>
      </c>
      <c r="Y725" s="1" t="s">
        <v>380</v>
      </c>
      <c r="Z725" s="1" t="s">
        <v>381</v>
      </c>
      <c r="AA725" s="1" t="s">
        <v>6263</v>
      </c>
      <c r="AB725" s="1" t="s">
        <v>6264</v>
      </c>
      <c r="AC725" s="1" t="s">
        <v>6265</v>
      </c>
      <c r="AD725" s="1" t="s">
        <v>1011</v>
      </c>
      <c r="AE725" s="1" t="s">
        <v>1010</v>
      </c>
      <c r="AF725" s="2">
        <v>17.99</v>
      </c>
      <c r="AG725" s="1" t="s">
        <v>387</v>
      </c>
      <c r="AH725" s="1" t="s">
        <v>388</v>
      </c>
      <c r="AI725" s="1" t="s">
        <v>389</v>
      </c>
      <c r="AM725" s="1" t="s">
        <v>1472</v>
      </c>
      <c r="AO725" s="1" t="s">
        <v>390</v>
      </c>
      <c r="AQ725" s="1" t="s">
        <v>391</v>
      </c>
      <c r="AS725" s="1" t="s">
        <v>6257</v>
      </c>
      <c r="BD725" s="1" t="s">
        <v>6257</v>
      </c>
      <c r="BI725" s="1" t="s">
        <v>6257</v>
      </c>
      <c r="BL725" s="1" t="s">
        <v>6267</v>
      </c>
      <c r="BM725" s="1" t="s">
        <v>138</v>
      </c>
      <c r="BO725" s="1" t="s">
        <v>138</v>
      </c>
      <c r="BP725" s="1" t="s">
        <v>6284</v>
      </c>
      <c r="BQ725" s="1" t="s">
        <v>206</v>
      </c>
      <c r="BR725" s="1" t="s">
        <v>393</v>
      </c>
      <c r="BT725" s="1" t="s">
        <v>206</v>
      </c>
      <c r="BU725" s="1" t="s">
        <v>394</v>
      </c>
      <c r="BW725" s="2" t="s">
        <v>207</v>
      </c>
    </row>
    <row r="726" spans="4:75">
      <c r="D726" s="12" t="s">
        <v>375</v>
      </c>
      <c r="E726" s="1" t="s">
        <v>194</v>
      </c>
      <c r="F726" s="1"/>
      <c r="G726" s="1" t="s">
        <v>6257</v>
      </c>
      <c r="H726" s="1" t="s">
        <v>377</v>
      </c>
      <c r="I726" s="2">
        <v>17.99</v>
      </c>
      <c r="J726" s="2">
        <v>0.15</v>
      </c>
      <c r="K726" s="1" t="s">
        <v>6258</v>
      </c>
      <c r="L726" s="1" t="s">
        <v>6285</v>
      </c>
      <c r="M726" s="1" t="s">
        <v>6286</v>
      </c>
      <c r="N726" s="1" t="s">
        <v>6287</v>
      </c>
      <c r="O726" s="1" t="s">
        <v>6288</v>
      </c>
      <c r="P726" s="1" t="s">
        <v>6289</v>
      </c>
      <c r="Y726" s="1" t="s">
        <v>380</v>
      </c>
      <c r="Z726" s="1" t="s">
        <v>381</v>
      </c>
      <c r="AA726" s="1" t="s">
        <v>6263</v>
      </c>
      <c r="AB726" s="1" t="s">
        <v>6264</v>
      </c>
      <c r="AC726" s="1" t="s">
        <v>6265</v>
      </c>
      <c r="AD726" s="1" t="s">
        <v>1011</v>
      </c>
      <c r="AE726" s="1" t="s">
        <v>1010</v>
      </c>
      <c r="AF726" s="2">
        <v>17.99</v>
      </c>
      <c r="AG726" s="1" t="s">
        <v>387</v>
      </c>
      <c r="AH726" s="1" t="s">
        <v>388</v>
      </c>
      <c r="AI726" s="1" t="s">
        <v>389</v>
      </c>
      <c r="AM726" s="1" t="s">
        <v>254</v>
      </c>
      <c r="AO726" s="1" t="s">
        <v>390</v>
      </c>
      <c r="AQ726" s="1" t="s">
        <v>391</v>
      </c>
      <c r="AS726" s="1" t="s">
        <v>6257</v>
      </c>
      <c r="BD726" s="1" t="s">
        <v>6257</v>
      </c>
      <c r="BI726" s="1" t="s">
        <v>6257</v>
      </c>
      <c r="BL726" s="1" t="s">
        <v>6267</v>
      </c>
      <c r="BM726" s="1" t="s">
        <v>138</v>
      </c>
      <c r="BO726" s="1" t="s">
        <v>138</v>
      </c>
      <c r="BP726" s="1" t="s">
        <v>6290</v>
      </c>
      <c r="BQ726" s="1" t="s">
        <v>206</v>
      </c>
      <c r="BR726" s="1" t="s">
        <v>393</v>
      </c>
      <c r="BT726" s="1" t="s">
        <v>206</v>
      </c>
      <c r="BU726" s="1" t="s">
        <v>394</v>
      </c>
      <c r="BW726" s="2" t="s">
        <v>207</v>
      </c>
    </row>
    <row r="727" spans="4:75">
      <c r="D727" s="12" t="s">
        <v>375</v>
      </c>
      <c r="E727" s="1" t="s">
        <v>194</v>
      </c>
      <c r="F727" s="1"/>
      <c r="G727" s="1" t="s">
        <v>6291</v>
      </c>
      <c r="H727" s="1" t="s">
        <v>377</v>
      </c>
      <c r="I727" s="2">
        <v>56.99</v>
      </c>
      <c r="J727" s="2">
        <v>1.96</v>
      </c>
      <c r="K727" s="1" t="s">
        <v>6292</v>
      </c>
      <c r="L727" s="1" t="s">
        <v>6293</v>
      </c>
      <c r="M727" s="1" t="s">
        <v>6294</v>
      </c>
      <c r="N727" s="1" t="s">
        <v>6295</v>
      </c>
      <c r="O727" s="1" t="s">
        <v>6296</v>
      </c>
      <c r="P727" s="1" t="s">
        <v>6297</v>
      </c>
      <c r="Q727" s="1" t="s">
        <v>6298</v>
      </c>
      <c r="Y727" s="1" t="s">
        <v>380</v>
      </c>
      <c r="Z727" s="1" t="s">
        <v>381</v>
      </c>
      <c r="AA727" s="1" t="s">
        <v>1079</v>
      </c>
      <c r="AB727" s="1" t="s">
        <v>6299</v>
      </c>
      <c r="AC727" s="1" t="s">
        <v>2940</v>
      </c>
      <c r="AD727" s="1" t="s">
        <v>3985</v>
      </c>
      <c r="AE727" s="1" t="s">
        <v>3732</v>
      </c>
      <c r="AF727" s="2">
        <v>56.99</v>
      </c>
      <c r="AG727" s="1" t="s">
        <v>387</v>
      </c>
      <c r="AH727" s="1" t="s">
        <v>388</v>
      </c>
      <c r="AI727" s="1" t="s">
        <v>389</v>
      </c>
      <c r="AM727" s="1" t="s">
        <v>238</v>
      </c>
      <c r="AO727" s="1" t="s">
        <v>390</v>
      </c>
      <c r="AQ727" s="1" t="s">
        <v>470</v>
      </c>
      <c r="AS727" s="1" t="s">
        <v>6291</v>
      </c>
      <c r="BD727" s="1" t="s">
        <v>6291</v>
      </c>
      <c r="BI727" s="1" t="s">
        <v>6291</v>
      </c>
      <c r="BL727" s="1" t="s">
        <v>6300</v>
      </c>
      <c r="BM727" s="1" t="s">
        <v>138</v>
      </c>
      <c r="BO727" s="1" t="s">
        <v>138</v>
      </c>
      <c r="BP727" s="1" t="s">
        <v>6301</v>
      </c>
      <c r="BQ727" s="1" t="s">
        <v>206</v>
      </c>
      <c r="BR727" s="1" t="s">
        <v>393</v>
      </c>
      <c r="BT727" s="1" t="s">
        <v>206</v>
      </c>
      <c r="BU727" s="1" t="s">
        <v>394</v>
      </c>
      <c r="BW727" s="2" t="s">
        <v>207</v>
      </c>
    </row>
    <row r="728" spans="4:75">
      <c r="D728" s="12" t="s">
        <v>375</v>
      </c>
      <c r="E728" s="1" t="s">
        <v>194</v>
      </c>
      <c r="F728" s="1"/>
      <c r="G728" s="1" t="s">
        <v>6291</v>
      </c>
      <c r="H728" s="1" t="s">
        <v>377</v>
      </c>
      <c r="I728" s="2">
        <v>56.99</v>
      </c>
      <c r="J728" s="2">
        <v>1.96</v>
      </c>
      <c r="K728" s="1" t="s">
        <v>6302</v>
      </c>
      <c r="L728" s="1" t="s">
        <v>6303</v>
      </c>
      <c r="M728" s="1" t="s">
        <v>6304</v>
      </c>
      <c r="N728" s="1" t="s">
        <v>6305</v>
      </c>
      <c r="O728" s="1" t="s">
        <v>6306</v>
      </c>
      <c r="P728" s="1" t="s">
        <v>6307</v>
      </c>
      <c r="Q728" s="1" t="s">
        <v>6308</v>
      </c>
      <c r="Y728" s="1" t="s">
        <v>380</v>
      </c>
      <c r="Z728" s="1" t="s">
        <v>381</v>
      </c>
      <c r="AA728" s="1" t="s">
        <v>1079</v>
      </c>
      <c r="AB728" s="1" t="s">
        <v>6299</v>
      </c>
      <c r="AC728" s="1" t="s">
        <v>2940</v>
      </c>
      <c r="AD728" s="1" t="s">
        <v>2727</v>
      </c>
      <c r="AE728" s="1" t="s">
        <v>3732</v>
      </c>
      <c r="AF728" s="2">
        <v>56.99</v>
      </c>
      <c r="AG728" s="1" t="s">
        <v>387</v>
      </c>
      <c r="AH728" s="1" t="s">
        <v>388</v>
      </c>
      <c r="AI728" s="1" t="s">
        <v>389</v>
      </c>
      <c r="AM728" s="1" t="s">
        <v>251</v>
      </c>
      <c r="AO728" s="1" t="s">
        <v>390</v>
      </c>
      <c r="AQ728" s="1" t="s">
        <v>470</v>
      </c>
      <c r="AS728" s="1" t="s">
        <v>6291</v>
      </c>
      <c r="BD728" s="1" t="s">
        <v>6291</v>
      </c>
      <c r="BI728" s="1" t="s">
        <v>6291</v>
      </c>
      <c r="BL728" s="1" t="s">
        <v>6300</v>
      </c>
      <c r="BM728" s="1" t="s">
        <v>138</v>
      </c>
      <c r="BO728" s="1" t="s">
        <v>138</v>
      </c>
      <c r="BP728" s="1" t="s">
        <v>6309</v>
      </c>
      <c r="BQ728" s="1" t="s">
        <v>206</v>
      </c>
      <c r="BR728" s="1" t="s">
        <v>393</v>
      </c>
      <c r="BT728" s="1" t="s">
        <v>206</v>
      </c>
      <c r="BU728" s="1" t="s">
        <v>394</v>
      </c>
      <c r="BW728" s="2" t="s">
        <v>207</v>
      </c>
    </row>
    <row r="729" spans="4:75">
      <c r="D729" s="12" t="s">
        <v>375</v>
      </c>
      <c r="E729" s="1" t="s">
        <v>194</v>
      </c>
      <c r="F729" s="1"/>
      <c r="G729" s="1" t="s">
        <v>6310</v>
      </c>
      <c r="H729" s="1" t="s">
        <v>377</v>
      </c>
      <c r="I729" s="2">
        <v>13.99</v>
      </c>
      <c r="J729" s="2">
        <v>0.06</v>
      </c>
      <c r="K729" s="1" t="s">
        <v>6311</v>
      </c>
      <c r="L729" s="1" t="s">
        <v>6312</v>
      </c>
      <c r="M729" s="1" t="s">
        <v>6313</v>
      </c>
      <c r="N729" s="1" t="s">
        <v>6314</v>
      </c>
      <c r="O729" s="1" t="s">
        <v>6315</v>
      </c>
      <c r="P729" s="1" t="s">
        <v>6316</v>
      </c>
      <c r="Q729" s="1" t="s">
        <v>6317</v>
      </c>
      <c r="Y729" s="1" t="s">
        <v>380</v>
      </c>
      <c r="Z729" s="1" t="s">
        <v>381</v>
      </c>
      <c r="AA729" s="1" t="s">
        <v>1052</v>
      </c>
      <c r="AB729" s="1" t="s">
        <v>6318</v>
      </c>
      <c r="AC729" s="1" t="s">
        <v>6319</v>
      </c>
      <c r="AD729" s="1" t="s">
        <v>1444</v>
      </c>
      <c r="AE729" s="1" t="s">
        <v>6320</v>
      </c>
      <c r="AF729" s="2">
        <v>13.99</v>
      </c>
      <c r="AG729" s="1" t="s">
        <v>387</v>
      </c>
      <c r="AH729" s="1" t="s">
        <v>388</v>
      </c>
      <c r="AI729" s="1" t="s">
        <v>389</v>
      </c>
      <c r="AM729" s="1" t="s">
        <v>241</v>
      </c>
      <c r="AO729" s="1" t="s">
        <v>920</v>
      </c>
      <c r="AQ729" s="1" t="s">
        <v>470</v>
      </c>
      <c r="AS729" s="1" t="s">
        <v>6310</v>
      </c>
      <c r="BD729" s="1" t="s">
        <v>6310</v>
      </c>
      <c r="BI729" s="1" t="s">
        <v>6310</v>
      </c>
      <c r="BL729" s="1" t="s">
        <v>6321</v>
      </c>
      <c r="BM729" s="1" t="s">
        <v>138</v>
      </c>
      <c r="BO729" s="1" t="s">
        <v>138</v>
      </c>
      <c r="BP729" s="1" t="s">
        <v>6322</v>
      </c>
      <c r="BQ729" s="1" t="s">
        <v>206</v>
      </c>
      <c r="BR729" s="1" t="s">
        <v>393</v>
      </c>
      <c r="BT729" s="1" t="s">
        <v>206</v>
      </c>
      <c r="BU729" s="1" t="s">
        <v>394</v>
      </c>
      <c r="BW729" s="2" t="s">
        <v>207</v>
      </c>
    </row>
    <row r="730" spans="4:75">
      <c r="D730" s="12" t="s">
        <v>375</v>
      </c>
      <c r="E730" s="1" t="s">
        <v>194</v>
      </c>
      <c r="F730" s="1"/>
      <c r="G730" s="1" t="s">
        <v>6310</v>
      </c>
      <c r="H730" s="1" t="s">
        <v>377</v>
      </c>
      <c r="I730" s="2">
        <v>13.99</v>
      </c>
      <c r="J730" s="2">
        <v>0.06</v>
      </c>
      <c r="K730" s="1" t="s">
        <v>6323</v>
      </c>
      <c r="L730" s="1" t="s">
        <v>6324</v>
      </c>
      <c r="M730" s="1" t="s">
        <v>6325</v>
      </c>
      <c r="N730" s="1" t="s">
        <v>6326</v>
      </c>
      <c r="O730" s="1" t="s">
        <v>6327</v>
      </c>
      <c r="P730" s="1" t="s">
        <v>6328</v>
      </c>
      <c r="Q730" s="1" t="s">
        <v>6329</v>
      </c>
      <c r="Y730" s="1" t="s">
        <v>380</v>
      </c>
      <c r="Z730" s="1" t="s">
        <v>381</v>
      </c>
      <c r="AA730" s="1" t="s">
        <v>1052</v>
      </c>
      <c r="AB730" s="1" t="s">
        <v>1608</v>
      </c>
      <c r="AC730" s="1" t="s">
        <v>6330</v>
      </c>
      <c r="AD730" s="1" t="s">
        <v>6319</v>
      </c>
      <c r="AE730" s="1" t="s">
        <v>1444</v>
      </c>
      <c r="AF730" s="2">
        <v>13.99</v>
      </c>
      <c r="AG730" s="1" t="s">
        <v>387</v>
      </c>
      <c r="AH730" s="1" t="s">
        <v>388</v>
      </c>
      <c r="AI730" s="1" t="s">
        <v>389</v>
      </c>
      <c r="AM730" s="1" t="s">
        <v>251</v>
      </c>
      <c r="AO730" s="1" t="s">
        <v>920</v>
      </c>
      <c r="AQ730" s="1" t="s">
        <v>470</v>
      </c>
      <c r="AS730" s="1" t="s">
        <v>6310</v>
      </c>
      <c r="BD730" s="1" t="s">
        <v>6310</v>
      </c>
      <c r="BI730" s="1" t="s">
        <v>6310</v>
      </c>
      <c r="BL730" s="1" t="s">
        <v>6321</v>
      </c>
      <c r="BM730" s="1" t="s">
        <v>138</v>
      </c>
      <c r="BO730" s="1" t="s">
        <v>138</v>
      </c>
      <c r="BP730" s="1" t="s">
        <v>6331</v>
      </c>
      <c r="BQ730" s="1" t="s">
        <v>206</v>
      </c>
      <c r="BR730" s="1" t="s">
        <v>393</v>
      </c>
      <c r="BT730" s="1" t="s">
        <v>206</v>
      </c>
      <c r="BU730" s="1" t="s">
        <v>394</v>
      </c>
      <c r="BW730" s="2" t="s">
        <v>207</v>
      </c>
    </row>
    <row r="731" spans="4:75">
      <c r="D731" s="12" t="s">
        <v>375</v>
      </c>
      <c r="E731" s="1" t="s">
        <v>194</v>
      </c>
      <c r="F731" s="1"/>
      <c r="G731" s="1" t="s">
        <v>6310</v>
      </c>
      <c r="H731" s="1" t="s">
        <v>377</v>
      </c>
      <c r="I731" s="2">
        <v>13.99</v>
      </c>
      <c r="J731" s="2">
        <v>0.06</v>
      </c>
      <c r="K731" s="1" t="s">
        <v>6332</v>
      </c>
      <c r="L731" s="1" t="s">
        <v>6333</v>
      </c>
      <c r="M731" s="1" t="s">
        <v>6334</v>
      </c>
      <c r="N731" s="1" t="s">
        <v>6335</v>
      </c>
      <c r="O731" s="1" t="s">
        <v>6336</v>
      </c>
      <c r="P731" s="1" t="s">
        <v>6337</v>
      </c>
      <c r="Q731" s="1" t="s">
        <v>6338</v>
      </c>
      <c r="Y731" s="1" t="s">
        <v>380</v>
      </c>
      <c r="Z731" s="1" t="s">
        <v>381</v>
      </c>
      <c r="AA731" s="1" t="s">
        <v>1052</v>
      </c>
      <c r="AB731" s="1" t="s">
        <v>6339</v>
      </c>
      <c r="AC731" s="1" t="s">
        <v>6319</v>
      </c>
      <c r="AD731" s="1" t="s">
        <v>1444</v>
      </c>
      <c r="AE731" s="1" t="s">
        <v>6320</v>
      </c>
      <c r="AF731" s="2">
        <v>13.99</v>
      </c>
      <c r="AG731" s="1" t="s">
        <v>387</v>
      </c>
      <c r="AH731" s="1" t="s">
        <v>388</v>
      </c>
      <c r="AI731" s="1" t="s">
        <v>389</v>
      </c>
      <c r="AM731" s="1" t="s">
        <v>6255</v>
      </c>
      <c r="AO731" s="1" t="s">
        <v>920</v>
      </c>
      <c r="AQ731" s="1" t="s">
        <v>470</v>
      </c>
      <c r="AS731" s="1" t="s">
        <v>6310</v>
      </c>
      <c r="BD731" s="1" t="s">
        <v>6310</v>
      </c>
      <c r="BI731" s="1" t="s">
        <v>6310</v>
      </c>
      <c r="BL731" s="1" t="s">
        <v>6321</v>
      </c>
      <c r="BM731" s="1" t="s">
        <v>138</v>
      </c>
      <c r="BO731" s="1" t="s">
        <v>138</v>
      </c>
      <c r="BP731" s="1" t="s">
        <v>6340</v>
      </c>
      <c r="BQ731" s="1" t="s">
        <v>206</v>
      </c>
      <c r="BR731" s="1" t="s">
        <v>393</v>
      </c>
      <c r="BT731" s="1" t="s">
        <v>206</v>
      </c>
      <c r="BU731" s="1" t="s">
        <v>394</v>
      </c>
      <c r="BW731" s="2" t="s">
        <v>207</v>
      </c>
    </row>
    <row r="732" spans="4:75">
      <c r="D732" s="12" t="s">
        <v>375</v>
      </c>
      <c r="E732" s="1" t="s">
        <v>194</v>
      </c>
      <c r="F732" s="1"/>
      <c r="G732" s="1" t="s">
        <v>6341</v>
      </c>
      <c r="H732" s="1" t="s">
        <v>377</v>
      </c>
      <c r="I732" s="2">
        <v>28.99</v>
      </c>
      <c r="J732" s="2">
        <v>0.61</v>
      </c>
      <c r="K732" s="1" t="s">
        <v>6342</v>
      </c>
      <c r="L732" s="1" t="s">
        <v>6343</v>
      </c>
      <c r="M732" s="1" t="s">
        <v>6344</v>
      </c>
      <c r="N732" s="1" t="s">
        <v>6345</v>
      </c>
      <c r="O732" s="1" t="s">
        <v>6346</v>
      </c>
      <c r="P732" s="1" t="s">
        <v>6347</v>
      </c>
      <c r="Q732" s="1" t="s">
        <v>6348</v>
      </c>
      <c r="Y732" s="1" t="s">
        <v>380</v>
      </c>
      <c r="Z732" s="1" t="s">
        <v>381</v>
      </c>
      <c r="AA732" s="1" t="s">
        <v>6349</v>
      </c>
      <c r="AB732" s="1" t="s">
        <v>6350</v>
      </c>
      <c r="AC732" s="1" t="s">
        <v>6351</v>
      </c>
      <c r="AD732" s="1" t="s">
        <v>6352</v>
      </c>
      <c r="AE732" s="1" t="s">
        <v>6353</v>
      </c>
      <c r="AF732" s="2">
        <v>28.99</v>
      </c>
      <c r="AG732" s="1" t="s">
        <v>387</v>
      </c>
      <c r="AH732" s="1" t="s">
        <v>388</v>
      </c>
      <c r="AI732" s="1" t="s">
        <v>389</v>
      </c>
      <c r="AM732" s="1" t="s">
        <v>249</v>
      </c>
      <c r="AO732" s="1" t="s">
        <v>390</v>
      </c>
      <c r="AQ732" s="1" t="s">
        <v>470</v>
      </c>
      <c r="AS732" s="1" t="s">
        <v>6341</v>
      </c>
      <c r="BD732" s="1" t="s">
        <v>6341</v>
      </c>
      <c r="BI732" s="1" t="s">
        <v>6341</v>
      </c>
      <c r="BL732" s="1" t="s">
        <v>6354</v>
      </c>
      <c r="BM732" s="1" t="s">
        <v>138</v>
      </c>
      <c r="BO732" s="1" t="s">
        <v>138</v>
      </c>
      <c r="BP732" s="1" t="s">
        <v>6355</v>
      </c>
      <c r="BQ732" s="1" t="s">
        <v>206</v>
      </c>
      <c r="BR732" s="1" t="s">
        <v>393</v>
      </c>
      <c r="BT732" s="1" t="s">
        <v>206</v>
      </c>
      <c r="BU732" s="1" t="s">
        <v>394</v>
      </c>
      <c r="BW732" s="2" t="s">
        <v>207</v>
      </c>
    </row>
    <row r="733" spans="4:75">
      <c r="D733" s="12" t="s">
        <v>375</v>
      </c>
      <c r="E733" s="1" t="s">
        <v>194</v>
      </c>
      <c r="F733" s="1"/>
      <c r="G733" s="1" t="s">
        <v>6341</v>
      </c>
      <c r="H733" s="1" t="s">
        <v>377</v>
      </c>
      <c r="I733" s="2">
        <v>28.99</v>
      </c>
      <c r="J733" s="2">
        <v>0.61</v>
      </c>
      <c r="K733" s="1" t="s">
        <v>6356</v>
      </c>
      <c r="L733" s="1" t="s">
        <v>6357</v>
      </c>
      <c r="M733" s="1" t="s">
        <v>6358</v>
      </c>
      <c r="N733" s="1" t="s">
        <v>6359</v>
      </c>
      <c r="O733" s="1" t="s">
        <v>6360</v>
      </c>
      <c r="P733" s="1" t="s">
        <v>6361</v>
      </c>
      <c r="Q733" s="1" t="s">
        <v>6362</v>
      </c>
      <c r="Y733" s="1" t="s">
        <v>380</v>
      </c>
      <c r="Z733" s="1" t="s">
        <v>381</v>
      </c>
      <c r="AA733" s="1" t="s">
        <v>6349</v>
      </c>
      <c r="AB733" s="1" t="s">
        <v>1106</v>
      </c>
      <c r="AC733" s="1" t="s">
        <v>6351</v>
      </c>
      <c r="AD733" s="1" t="s">
        <v>6352</v>
      </c>
      <c r="AE733" s="1" t="s">
        <v>6363</v>
      </c>
      <c r="AF733" s="2">
        <v>28.99</v>
      </c>
      <c r="AG733" s="1" t="s">
        <v>387</v>
      </c>
      <c r="AH733" s="1" t="s">
        <v>388</v>
      </c>
      <c r="AI733" s="1" t="s">
        <v>389</v>
      </c>
      <c r="AM733" s="1" t="s">
        <v>253</v>
      </c>
      <c r="AO733" s="1" t="s">
        <v>390</v>
      </c>
      <c r="AQ733" s="1" t="s">
        <v>470</v>
      </c>
      <c r="AS733" s="1" t="s">
        <v>6341</v>
      </c>
      <c r="BD733" s="1" t="s">
        <v>6341</v>
      </c>
      <c r="BI733" s="1" t="s">
        <v>6341</v>
      </c>
      <c r="BL733" s="1" t="s">
        <v>6354</v>
      </c>
      <c r="BM733" s="1" t="s">
        <v>138</v>
      </c>
      <c r="BO733" s="1" t="s">
        <v>138</v>
      </c>
      <c r="BP733" s="1" t="s">
        <v>6364</v>
      </c>
      <c r="BQ733" s="1" t="s">
        <v>206</v>
      </c>
      <c r="BR733" s="1" t="s">
        <v>393</v>
      </c>
      <c r="BT733" s="1" t="s">
        <v>206</v>
      </c>
      <c r="BU733" s="1" t="s">
        <v>394</v>
      </c>
      <c r="BW733" s="2" t="s">
        <v>207</v>
      </c>
    </row>
    <row r="734" spans="4:75">
      <c r="D734" s="12" t="s">
        <v>375</v>
      </c>
      <c r="E734" s="1" t="s">
        <v>194</v>
      </c>
      <c r="F734" s="1"/>
      <c r="G734" s="1" t="s">
        <v>6341</v>
      </c>
      <c r="H734" s="1" t="s">
        <v>377</v>
      </c>
      <c r="I734" s="2">
        <v>28.99</v>
      </c>
      <c r="J734" s="2">
        <v>0.61</v>
      </c>
      <c r="K734" s="1" t="s">
        <v>6365</v>
      </c>
      <c r="L734" s="1" t="s">
        <v>6366</v>
      </c>
      <c r="M734" s="1" t="s">
        <v>6367</v>
      </c>
      <c r="N734" s="1" t="s">
        <v>6368</v>
      </c>
      <c r="O734" s="1" t="s">
        <v>6369</v>
      </c>
      <c r="P734" s="1" t="s">
        <v>6370</v>
      </c>
      <c r="Q734" s="1" t="s">
        <v>6371</v>
      </c>
      <c r="Y734" s="1" t="s">
        <v>380</v>
      </c>
      <c r="Z734" s="1" t="s">
        <v>381</v>
      </c>
      <c r="AA734" s="1" t="s">
        <v>6349</v>
      </c>
      <c r="AB734" s="1" t="s">
        <v>1626</v>
      </c>
      <c r="AC734" s="1" t="s">
        <v>6351</v>
      </c>
      <c r="AD734" s="1" t="s">
        <v>6352</v>
      </c>
      <c r="AE734" s="1" t="s">
        <v>6363</v>
      </c>
      <c r="AF734" s="2">
        <v>28.99</v>
      </c>
      <c r="AG734" s="1" t="s">
        <v>387</v>
      </c>
      <c r="AH734" s="1" t="s">
        <v>388</v>
      </c>
      <c r="AI734" s="1" t="s">
        <v>389</v>
      </c>
      <c r="AM734" s="1" t="s">
        <v>255</v>
      </c>
      <c r="AO734" s="1" t="s">
        <v>390</v>
      </c>
      <c r="AQ734" s="1" t="s">
        <v>470</v>
      </c>
      <c r="AS734" s="1" t="s">
        <v>6341</v>
      </c>
      <c r="BD734" s="1" t="s">
        <v>6341</v>
      </c>
      <c r="BI734" s="1" t="s">
        <v>6341</v>
      </c>
      <c r="BL734" s="1" t="s">
        <v>6354</v>
      </c>
      <c r="BM734" s="1" t="s">
        <v>138</v>
      </c>
      <c r="BO734" s="1" t="s">
        <v>138</v>
      </c>
      <c r="BP734" s="1" t="s">
        <v>6372</v>
      </c>
      <c r="BQ734" s="1" t="s">
        <v>206</v>
      </c>
      <c r="BR734" s="1" t="s">
        <v>393</v>
      </c>
      <c r="BT734" s="1" t="s">
        <v>206</v>
      </c>
      <c r="BU734" s="1" t="s">
        <v>394</v>
      </c>
      <c r="BW734" s="2" t="s">
        <v>207</v>
      </c>
    </row>
    <row r="735" spans="4:75">
      <c r="D735" s="12" t="s">
        <v>375</v>
      </c>
      <c r="E735" s="1" t="s">
        <v>194</v>
      </c>
      <c r="F735" s="1"/>
      <c r="G735" s="1" t="s">
        <v>6341</v>
      </c>
      <c r="H735" s="1" t="s">
        <v>377</v>
      </c>
      <c r="I735" s="2">
        <v>23.99</v>
      </c>
      <c r="J735" s="2">
        <v>0.4</v>
      </c>
      <c r="K735" s="1" t="s">
        <v>6373</v>
      </c>
      <c r="L735" s="1" t="s">
        <v>6374</v>
      </c>
      <c r="M735" s="1" t="s">
        <v>6375</v>
      </c>
      <c r="N735" s="1" t="s">
        <v>6376</v>
      </c>
      <c r="O735" s="1" t="s">
        <v>6377</v>
      </c>
      <c r="P735" s="1" t="s">
        <v>6378</v>
      </c>
      <c r="Q735" s="1" t="s">
        <v>6379</v>
      </c>
      <c r="Y735" s="1" t="s">
        <v>380</v>
      </c>
      <c r="Z735" s="1" t="s">
        <v>381</v>
      </c>
      <c r="AA735" s="1" t="s">
        <v>6349</v>
      </c>
      <c r="AB735" s="1" t="s">
        <v>6380</v>
      </c>
      <c r="AC735" s="1" t="s">
        <v>6381</v>
      </c>
      <c r="AD735" s="1" t="s">
        <v>6382</v>
      </c>
      <c r="AE735" s="1" t="s">
        <v>6383</v>
      </c>
      <c r="AF735" s="2">
        <v>23.99</v>
      </c>
      <c r="AG735" s="1" t="s">
        <v>387</v>
      </c>
      <c r="AH735" s="1" t="s">
        <v>388</v>
      </c>
      <c r="AI735" s="1" t="s">
        <v>389</v>
      </c>
      <c r="AM735" s="1" t="s">
        <v>249</v>
      </c>
      <c r="AO735" s="1" t="s">
        <v>390</v>
      </c>
      <c r="AQ735" s="1" t="s">
        <v>470</v>
      </c>
      <c r="AS735" s="1" t="s">
        <v>6341</v>
      </c>
      <c r="BD735" s="1" t="s">
        <v>6341</v>
      </c>
      <c r="BI735" s="1" t="s">
        <v>6341</v>
      </c>
      <c r="BL735" s="1" t="s">
        <v>6384</v>
      </c>
      <c r="BM735" s="1" t="s">
        <v>138</v>
      </c>
      <c r="BO735" s="1" t="s">
        <v>138</v>
      </c>
      <c r="BP735" s="1" t="s">
        <v>6385</v>
      </c>
      <c r="BQ735" s="1" t="s">
        <v>206</v>
      </c>
      <c r="BR735" s="1" t="s">
        <v>393</v>
      </c>
      <c r="BT735" s="1" t="s">
        <v>206</v>
      </c>
      <c r="BU735" s="1" t="s">
        <v>394</v>
      </c>
      <c r="BW735" s="2" t="s">
        <v>207</v>
      </c>
    </row>
    <row r="736" spans="4:75">
      <c r="D736" s="12" t="s">
        <v>375</v>
      </c>
      <c r="E736" s="1" t="s">
        <v>194</v>
      </c>
      <c r="F736" s="1"/>
      <c r="G736" s="1" t="s">
        <v>6341</v>
      </c>
      <c r="H736" s="1" t="s">
        <v>377</v>
      </c>
      <c r="I736" s="2">
        <v>23.99</v>
      </c>
      <c r="J736" s="2">
        <v>0.4</v>
      </c>
      <c r="K736" s="1" t="s">
        <v>6386</v>
      </c>
      <c r="L736" s="1" t="s">
        <v>6387</v>
      </c>
      <c r="M736" s="1" t="s">
        <v>6388</v>
      </c>
      <c r="N736" s="1" t="s">
        <v>6389</v>
      </c>
      <c r="O736" s="1" t="s">
        <v>6390</v>
      </c>
      <c r="P736" s="1" t="s">
        <v>6391</v>
      </c>
      <c r="Q736" s="1" t="s">
        <v>6392</v>
      </c>
      <c r="Y736" s="1" t="s">
        <v>380</v>
      </c>
      <c r="Z736" s="1" t="s">
        <v>381</v>
      </c>
      <c r="AA736" s="1" t="s">
        <v>6349</v>
      </c>
      <c r="AB736" s="1" t="s">
        <v>1626</v>
      </c>
      <c r="AC736" s="1" t="s">
        <v>6381</v>
      </c>
      <c r="AD736" s="1" t="s">
        <v>6382</v>
      </c>
      <c r="AE736" s="1" t="s">
        <v>6383</v>
      </c>
      <c r="AF736" s="2">
        <v>23.99</v>
      </c>
      <c r="AG736" s="1" t="s">
        <v>387</v>
      </c>
      <c r="AH736" s="1" t="s">
        <v>388</v>
      </c>
      <c r="AI736" s="1" t="s">
        <v>389</v>
      </c>
      <c r="AM736" s="1" t="s">
        <v>255</v>
      </c>
      <c r="AO736" s="1" t="s">
        <v>390</v>
      </c>
      <c r="AQ736" s="1" t="s">
        <v>470</v>
      </c>
      <c r="AS736" s="1" t="s">
        <v>6341</v>
      </c>
      <c r="BD736" s="1" t="s">
        <v>6341</v>
      </c>
      <c r="BI736" s="1" t="s">
        <v>6341</v>
      </c>
      <c r="BL736" s="1" t="s">
        <v>6384</v>
      </c>
      <c r="BM736" s="1" t="s">
        <v>138</v>
      </c>
      <c r="BO736" s="1" t="s">
        <v>138</v>
      </c>
      <c r="BP736" s="1" t="s">
        <v>6393</v>
      </c>
      <c r="BQ736" s="1" t="s">
        <v>206</v>
      </c>
      <c r="BR736" s="1" t="s">
        <v>393</v>
      </c>
      <c r="BT736" s="1" t="s">
        <v>206</v>
      </c>
      <c r="BU736" s="1" t="s">
        <v>394</v>
      </c>
      <c r="BW736" s="2" t="s">
        <v>207</v>
      </c>
    </row>
    <row r="737" spans="4:75">
      <c r="D737" s="12" t="s">
        <v>375</v>
      </c>
      <c r="E737" s="1" t="s">
        <v>194</v>
      </c>
      <c r="F737" s="1"/>
      <c r="G737" s="1" t="s">
        <v>6394</v>
      </c>
      <c r="H737" s="1" t="s">
        <v>377</v>
      </c>
      <c r="I737" s="2">
        <v>23.99</v>
      </c>
      <c r="J737" s="2">
        <v>0.26</v>
      </c>
      <c r="K737" s="1" t="s">
        <v>6395</v>
      </c>
      <c r="L737" s="1" t="s">
        <v>6396</v>
      </c>
      <c r="M737" s="1" t="s">
        <v>6397</v>
      </c>
      <c r="N737" s="1" t="s">
        <v>6398</v>
      </c>
      <c r="O737" s="1" t="s">
        <v>6399</v>
      </c>
      <c r="Y737" s="1" t="s">
        <v>380</v>
      </c>
      <c r="Z737" s="1" t="s">
        <v>381</v>
      </c>
      <c r="AA737" s="1" t="s">
        <v>6400</v>
      </c>
      <c r="AB737" s="1" t="s">
        <v>6401</v>
      </c>
      <c r="AC737" s="1" t="s">
        <v>6402</v>
      </c>
      <c r="AD737" s="1" t="s">
        <v>6403</v>
      </c>
      <c r="AE737" s="1" t="s">
        <v>6404</v>
      </c>
      <c r="AF737" s="2">
        <v>23.99</v>
      </c>
      <c r="AG737" s="1" t="s">
        <v>387</v>
      </c>
      <c r="AH737" s="1" t="s">
        <v>388</v>
      </c>
      <c r="AI737" s="1" t="s">
        <v>389</v>
      </c>
      <c r="AM737" s="1" t="s">
        <v>213</v>
      </c>
      <c r="AO737" s="1" t="s">
        <v>6405</v>
      </c>
      <c r="AQ737" s="1" t="s">
        <v>391</v>
      </c>
      <c r="AS737" s="1" t="s">
        <v>6394</v>
      </c>
      <c r="BD737" s="1" t="s">
        <v>6394</v>
      </c>
      <c r="BI737" s="1" t="s">
        <v>6394</v>
      </c>
      <c r="BL737" s="1" t="s">
        <v>6406</v>
      </c>
      <c r="BM737" s="1" t="s">
        <v>138</v>
      </c>
      <c r="BO737" s="1" t="s">
        <v>138</v>
      </c>
      <c r="BP737" s="1" t="s">
        <v>6396</v>
      </c>
      <c r="BQ737" s="1" t="s">
        <v>206</v>
      </c>
      <c r="BR737" s="1" t="s">
        <v>393</v>
      </c>
      <c r="BT737" s="1" t="s">
        <v>206</v>
      </c>
      <c r="BU737" s="1" t="s">
        <v>394</v>
      </c>
      <c r="BW737" s="2" t="s">
        <v>207</v>
      </c>
    </row>
    <row r="738" spans="4:75">
      <c r="D738" s="12" t="s">
        <v>375</v>
      </c>
      <c r="E738" s="1" t="s">
        <v>194</v>
      </c>
      <c r="F738" s="1"/>
      <c r="G738" s="1" t="s">
        <v>6394</v>
      </c>
      <c r="H738" s="1" t="s">
        <v>377</v>
      </c>
      <c r="I738" s="2">
        <v>23.99</v>
      </c>
      <c r="J738" s="2">
        <v>0.26</v>
      </c>
      <c r="K738" s="1" t="s">
        <v>6395</v>
      </c>
      <c r="L738" s="1" t="s">
        <v>6407</v>
      </c>
      <c r="M738" s="1" t="s">
        <v>6408</v>
      </c>
      <c r="N738" s="1" t="s">
        <v>6409</v>
      </c>
      <c r="O738" s="1" t="s">
        <v>6410</v>
      </c>
      <c r="Y738" s="1" t="s">
        <v>380</v>
      </c>
      <c r="Z738" s="1" t="s">
        <v>381</v>
      </c>
      <c r="AA738" s="1" t="s">
        <v>6400</v>
      </c>
      <c r="AB738" s="1" t="s">
        <v>6401</v>
      </c>
      <c r="AC738" s="1" t="s">
        <v>6402</v>
      </c>
      <c r="AD738" s="1" t="s">
        <v>6403</v>
      </c>
      <c r="AE738" s="1" t="s">
        <v>6404</v>
      </c>
      <c r="AF738" s="2">
        <v>23.99</v>
      </c>
      <c r="AG738" s="1" t="s">
        <v>387</v>
      </c>
      <c r="AH738" s="1" t="s">
        <v>388</v>
      </c>
      <c r="AI738" s="1" t="s">
        <v>389</v>
      </c>
      <c r="AM738" s="1" t="s">
        <v>221</v>
      </c>
      <c r="AO738" s="1" t="s">
        <v>6405</v>
      </c>
      <c r="AQ738" s="1" t="s">
        <v>391</v>
      </c>
      <c r="AS738" s="1" t="s">
        <v>6394</v>
      </c>
      <c r="BD738" s="1" t="s">
        <v>6394</v>
      </c>
      <c r="BI738" s="1" t="s">
        <v>6394</v>
      </c>
      <c r="BL738" s="1" t="s">
        <v>6406</v>
      </c>
      <c r="BM738" s="1" t="s">
        <v>138</v>
      </c>
      <c r="BO738" s="1" t="s">
        <v>138</v>
      </c>
      <c r="BP738" s="1" t="s">
        <v>6407</v>
      </c>
      <c r="BQ738" s="1" t="s">
        <v>206</v>
      </c>
      <c r="BR738" s="1" t="s">
        <v>393</v>
      </c>
      <c r="BT738" s="1" t="s">
        <v>206</v>
      </c>
      <c r="BU738" s="1" t="s">
        <v>394</v>
      </c>
      <c r="BW738" s="2" t="s">
        <v>207</v>
      </c>
    </row>
    <row r="739" spans="4:75">
      <c r="D739" s="12" t="s">
        <v>375</v>
      </c>
      <c r="E739" s="1" t="s">
        <v>194</v>
      </c>
      <c r="F739" s="1"/>
      <c r="G739" s="1" t="s">
        <v>6394</v>
      </c>
      <c r="H739" s="1" t="s">
        <v>377</v>
      </c>
      <c r="I739" s="2">
        <v>23.99</v>
      </c>
      <c r="J739" s="2">
        <v>0.26</v>
      </c>
      <c r="K739" s="1" t="s">
        <v>6395</v>
      </c>
      <c r="L739" s="1" t="s">
        <v>6411</v>
      </c>
      <c r="M739" s="1" t="s">
        <v>6412</v>
      </c>
      <c r="N739" s="1" t="s">
        <v>6413</v>
      </c>
      <c r="O739" s="1" t="s">
        <v>6414</v>
      </c>
      <c r="Y739" s="1" t="s">
        <v>380</v>
      </c>
      <c r="Z739" s="1" t="s">
        <v>381</v>
      </c>
      <c r="AA739" s="1" t="s">
        <v>6400</v>
      </c>
      <c r="AB739" s="1" t="s">
        <v>6401</v>
      </c>
      <c r="AC739" s="1" t="s">
        <v>6402</v>
      </c>
      <c r="AD739" s="1" t="s">
        <v>6403</v>
      </c>
      <c r="AE739" s="1" t="s">
        <v>6404</v>
      </c>
      <c r="AF739" s="2">
        <v>23.99</v>
      </c>
      <c r="AG739" s="1" t="s">
        <v>387</v>
      </c>
      <c r="AH739" s="1" t="s">
        <v>388</v>
      </c>
      <c r="AI739" s="1" t="s">
        <v>389</v>
      </c>
      <c r="AM739" s="1" t="s">
        <v>241</v>
      </c>
      <c r="AO739" s="1" t="s">
        <v>6405</v>
      </c>
      <c r="AQ739" s="1" t="s">
        <v>391</v>
      </c>
      <c r="AS739" s="1" t="s">
        <v>6394</v>
      </c>
      <c r="BD739" s="1" t="s">
        <v>6394</v>
      </c>
      <c r="BI739" s="1" t="s">
        <v>6394</v>
      </c>
      <c r="BL739" s="1" t="s">
        <v>6406</v>
      </c>
      <c r="BM739" s="1" t="s">
        <v>138</v>
      </c>
      <c r="BO739" s="1" t="s">
        <v>138</v>
      </c>
      <c r="BP739" s="1" t="s">
        <v>6411</v>
      </c>
      <c r="BQ739" s="1" t="s">
        <v>206</v>
      </c>
      <c r="BR739" s="1" t="s">
        <v>393</v>
      </c>
      <c r="BT739" s="1" t="s">
        <v>206</v>
      </c>
      <c r="BU739" s="1" t="s">
        <v>394</v>
      </c>
      <c r="BW739" s="2" t="s">
        <v>207</v>
      </c>
    </row>
    <row r="740" spans="4:75">
      <c r="D740" s="12" t="s">
        <v>375</v>
      </c>
      <c r="E740" s="1" t="s">
        <v>194</v>
      </c>
      <c r="F740" s="1"/>
      <c r="G740" s="1" t="s">
        <v>6394</v>
      </c>
      <c r="H740" s="1" t="s">
        <v>377</v>
      </c>
      <c r="I740" s="2">
        <v>23.99</v>
      </c>
      <c r="J740" s="2">
        <v>0.26</v>
      </c>
      <c r="K740" s="1" t="s">
        <v>6395</v>
      </c>
      <c r="L740" s="1" t="s">
        <v>6415</v>
      </c>
      <c r="M740" s="1" t="s">
        <v>6416</v>
      </c>
      <c r="N740" s="1" t="s">
        <v>6417</v>
      </c>
      <c r="O740" s="1" t="s">
        <v>6418</v>
      </c>
      <c r="Y740" s="1" t="s">
        <v>380</v>
      </c>
      <c r="Z740" s="1" t="s">
        <v>381</v>
      </c>
      <c r="AA740" s="1" t="s">
        <v>6400</v>
      </c>
      <c r="AB740" s="1" t="s">
        <v>6401</v>
      </c>
      <c r="AC740" s="1" t="s">
        <v>6402</v>
      </c>
      <c r="AD740" s="1" t="s">
        <v>6403</v>
      </c>
      <c r="AE740" s="1" t="s">
        <v>6404</v>
      </c>
      <c r="AF740" s="2">
        <v>23.99</v>
      </c>
      <c r="AG740" s="1" t="s">
        <v>387</v>
      </c>
      <c r="AH740" s="1" t="s">
        <v>388</v>
      </c>
      <c r="AI740" s="1" t="s">
        <v>389</v>
      </c>
      <c r="AM740" s="1" t="s">
        <v>247</v>
      </c>
      <c r="AO740" s="1" t="s">
        <v>6405</v>
      </c>
      <c r="AQ740" s="1" t="s">
        <v>391</v>
      </c>
      <c r="AS740" s="1" t="s">
        <v>6394</v>
      </c>
      <c r="BD740" s="1" t="s">
        <v>6394</v>
      </c>
      <c r="BI740" s="1" t="s">
        <v>6394</v>
      </c>
      <c r="BL740" s="1" t="s">
        <v>6406</v>
      </c>
      <c r="BM740" s="1" t="s">
        <v>138</v>
      </c>
      <c r="BO740" s="1" t="s">
        <v>138</v>
      </c>
      <c r="BP740" s="1" t="s">
        <v>6415</v>
      </c>
      <c r="BQ740" s="1" t="s">
        <v>206</v>
      </c>
      <c r="BR740" s="1" t="s">
        <v>393</v>
      </c>
      <c r="BT740" s="1" t="s">
        <v>206</v>
      </c>
      <c r="BU740" s="1" t="s">
        <v>394</v>
      </c>
      <c r="BW740" s="2" t="s">
        <v>207</v>
      </c>
    </row>
    <row r="741" spans="4:75">
      <c r="D741" s="12" t="s">
        <v>375</v>
      </c>
      <c r="E741" s="1" t="s">
        <v>194</v>
      </c>
      <c r="F741" s="1"/>
      <c r="G741" s="1" t="s">
        <v>6394</v>
      </c>
      <c r="H741" s="1" t="s">
        <v>377</v>
      </c>
      <c r="I741" s="2">
        <v>23.99</v>
      </c>
      <c r="J741" s="2">
        <v>0.26</v>
      </c>
      <c r="K741" s="1" t="s">
        <v>6395</v>
      </c>
      <c r="L741" s="1" t="s">
        <v>6419</v>
      </c>
      <c r="M741" s="1" t="s">
        <v>6420</v>
      </c>
      <c r="N741" s="1" t="s">
        <v>6421</v>
      </c>
      <c r="O741" s="1" t="s">
        <v>6422</v>
      </c>
      <c r="Y741" s="1" t="s">
        <v>380</v>
      </c>
      <c r="Z741" s="1" t="s">
        <v>381</v>
      </c>
      <c r="AA741" s="1" t="s">
        <v>6400</v>
      </c>
      <c r="AB741" s="1" t="s">
        <v>6401</v>
      </c>
      <c r="AC741" s="1" t="s">
        <v>6402</v>
      </c>
      <c r="AD741" s="1" t="s">
        <v>6403</v>
      </c>
      <c r="AE741" s="1" t="s">
        <v>6404</v>
      </c>
      <c r="AF741" s="2">
        <v>23.99</v>
      </c>
      <c r="AG741" s="1" t="s">
        <v>387</v>
      </c>
      <c r="AH741" s="1" t="s">
        <v>388</v>
      </c>
      <c r="AI741" s="1" t="s">
        <v>389</v>
      </c>
      <c r="AM741" s="1" t="s">
        <v>253</v>
      </c>
      <c r="AO741" s="1" t="s">
        <v>6405</v>
      </c>
      <c r="AQ741" s="1" t="s">
        <v>391</v>
      </c>
      <c r="AS741" s="1" t="s">
        <v>6394</v>
      </c>
      <c r="BD741" s="1" t="s">
        <v>6394</v>
      </c>
      <c r="BI741" s="1" t="s">
        <v>6394</v>
      </c>
      <c r="BL741" s="1" t="s">
        <v>6406</v>
      </c>
      <c r="BM741" s="1" t="s">
        <v>138</v>
      </c>
      <c r="BO741" s="1" t="s">
        <v>138</v>
      </c>
      <c r="BP741" s="1" t="s">
        <v>6419</v>
      </c>
      <c r="BQ741" s="1" t="s">
        <v>206</v>
      </c>
      <c r="BR741" s="1" t="s">
        <v>393</v>
      </c>
      <c r="BT741" s="1" t="s">
        <v>206</v>
      </c>
      <c r="BU741" s="1" t="s">
        <v>394</v>
      </c>
      <c r="BW741" s="2" t="s">
        <v>207</v>
      </c>
    </row>
    <row r="742" spans="4:75">
      <c r="D742" s="12" t="s">
        <v>375</v>
      </c>
      <c r="E742" s="1" t="s">
        <v>194</v>
      </c>
      <c r="F742" s="1"/>
      <c r="G742" s="1" t="s">
        <v>6423</v>
      </c>
      <c r="H742" s="1" t="s">
        <v>377</v>
      </c>
      <c r="I742" s="2">
        <v>20.99</v>
      </c>
      <c r="J742" s="2">
        <v>0.26</v>
      </c>
      <c r="K742" s="1" t="s">
        <v>6424</v>
      </c>
      <c r="L742" s="1" t="s">
        <v>6425</v>
      </c>
      <c r="M742" s="1" t="s">
        <v>6426</v>
      </c>
      <c r="N742" s="1" t="s">
        <v>6427</v>
      </c>
      <c r="O742" s="1" t="s">
        <v>6428</v>
      </c>
      <c r="Y742" s="1" t="s">
        <v>380</v>
      </c>
      <c r="Z742" s="1" t="s">
        <v>381</v>
      </c>
      <c r="AA742" s="1" t="s">
        <v>6429</v>
      </c>
      <c r="AB742" s="1" t="s">
        <v>6430</v>
      </c>
      <c r="AC742" s="1" t="s">
        <v>6431</v>
      </c>
      <c r="AD742" s="1" t="s">
        <v>6432</v>
      </c>
      <c r="AE742" s="1" t="s">
        <v>6433</v>
      </c>
      <c r="AF742" s="2">
        <v>20.99</v>
      </c>
      <c r="AG742" s="1" t="s">
        <v>387</v>
      </c>
      <c r="AH742" s="1" t="s">
        <v>388</v>
      </c>
      <c r="AI742" s="1" t="s">
        <v>389</v>
      </c>
      <c r="AM742" s="1" t="s">
        <v>213</v>
      </c>
      <c r="AO742" s="1" t="s">
        <v>6405</v>
      </c>
      <c r="AQ742" s="1" t="s">
        <v>391</v>
      </c>
      <c r="AS742" s="1" t="s">
        <v>6423</v>
      </c>
      <c r="BD742" s="1" t="s">
        <v>6423</v>
      </c>
      <c r="BI742" s="1" t="s">
        <v>6423</v>
      </c>
      <c r="BL742" s="1" t="s">
        <v>6434</v>
      </c>
      <c r="BM742" s="1" t="s">
        <v>138</v>
      </c>
      <c r="BO742" s="1" t="s">
        <v>138</v>
      </c>
      <c r="BP742" s="1" t="s">
        <v>6425</v>
      </c>
      <c r="BQ742" s="1" t="s">
        <v>206</v>
      </c>
      <c r="BR742" s="1" t="s">
        <v>393</v>
      </c>
      <c r="BT742" s="1" t="s">
        <v>206</v>
      </c>
      <c r="BU742" s="1" t="s">
        <v>394</v>
      </c>
      <c r="BW742" s="2" t="s">
        <v>207</v>
      </c>
    </row>
    <row r="743" spans="4:75">
      <c r="D743" s="12" t="s">
        <v>375</v>
      </c>
      <c r="E743" s="1" t="s">
        <v>194</v>
      </c>
      <c r="F743" s="1"/>
      <c r="G743" s="1" t="s">
        <v>6423</v>
      </c>
      <c r="H743" s="1" t="s">
        <v>377</v>
      </c>
      <c r="I743" s="2">
        <v>20.99</v>
      </c>
      <c r="J743" s="2">
        <v>0.26</v>
      </c>
      <c r="K743" s="1" t="s">
        <v>6424</v>
      </c>
      <c r="L743" s="1" t="s">
        <v>6435</v>
      </c>
      <c r="M743" s="1" t="s">
        <v>6436</v>
      </c>
      <c r="N743" s="1" t="s">
        <v>6437</v>
      </c>
      <c r="O743" s="1" t="s">
        <v>6438</v>
      </c>
      <c r="Y743" s="1" t="s">
        <v>380</v>
      </c>
      <c r="Z743" s="1" t="s">
        <v>381</v>
      </c>
      <c r="AA743" s="1" t="s">
        <v>6429</v>
      </c>
      <c r="AB743" s="1" t="s">
        <v>6430</v>
      </c>
      <c r="AC743" s="1" t="s">
        <v>6431</v>
      </c>
      <c r="AD743" s="1" t="s">
        <v>6432</v>
      </c>
      <c r="AE743" s="1" t="s">
        <v>6433</v>
      </c>
      <c r="AF743" s="2">
        <v>20.99</v>
      </c>
      <c r="AG743" s="1" t="s">
        <v>387</v>
      </c>
      <c r="AH743" s="1" t="s">
        <v>388</v>
      </c>
      <c r="AI743" s="1" t="s">
        <v>389</v>
      </c>
      <c r="AM743" s="1" t="s">
        <v>241</v>
      </c>
      <c r="AO743" s="1" t="s">
        <v>6405</v>
      </c>
      <c r="AQ743" s="1" t="s">
        <v>391</v>
      </c>
      <c r="AS743" s="1" t="s">
        <v>6423</v>
      </c>
      <c r="BD743" s="1" t="s">
        <v>6423</v>
      </c>
      <c r="BI743" s="1" t="s">
        <v>6423</v>
      </c>
      <c r="BL743" s="1" t="s">
        <v>6434</v>
      </c>
      <c r="BM743" s="1" t="s">
        <v>138</v>
      </c>
      <c r="BO743" s="1" t="s">
        <v>138</v>
      </c>
      <c r="BP743" s="1" t="s">
        <v>6435</v>
      </c>
      <c r="BQ743" s="1" t="s">
        <v>206</v>
      </c>
      <c r="BR743" s="1" t="s">
        <v>393</v>
      </c>
      <c r="BT743" s="1" t="s">
        <v>206</v>
      </c>
      <c r="BU743" s="1" t="s">
        <v>394</v>
      </c>
      <c r="BW743" s="2" t="s">
        <v>207</v>
      </c>
    </row>
    <row r="744" spans="4:75">
      <c r="D744" s="12" t="s">
        <v>375</v>
      </c>
      <c r="E744" s="1" t="s">
        <v>194</v>
      </c>
      <c r="F744" s="1"/>
      <c r="G744" s="1" t="s">
        <v>6423</v>
      </c>
      <c r="H744" s="1" t="s">
        <v>377</v>
      </c>
      <c r="I744" s="2">
        <v>20.99</v>
      </c>
      <c r="J744" s="2">
        <v>0.26</v>
      </c>
      <c r="K744" s="1" t="s">
        <v>6424</v>
      </c>
      <c r="L744" s="1" t="s">
        <v>6439</v>
      </c>
      <c r="M744" s="1" t="s">
        <v>6440</v>
      </c>
      <c r="N744" s="1" t="s">
        <v>6441</v>
      </c>
      <c r="O744" s="1" t="s">
        <v>6442</v>
      </c>
      <c r="Y744" s="1" t="s">
        <v>380</v>
      </c>
      <c r="Z744" s="1" t="s">
        <v>381</v>
      </c>
      <c r="AA744" s="1" t="s">
        <v>6429</v>
      </c>
      <c r="AB744" s="1" t="s">
        <v>6430</v>
      </c>
      <c r="AC744" s="1" t="s">
        <v>6431</v>
      </c>
      <c r="AD744" s="1" t="s">
        <v>6432</v>
      </c>
      <c r="AE744" s="1" t="s">
        <v>6433</v>
      </c>
      <c r="AF744" s="2">
        <v>20.99</v>
      </c>
      <c r="AG744" s="1" t="s">
        <v>387</v>
      </c>
      <c r="AH744" s="1" t="s">
        <v>388</v>
      </c>
      <c r="AI744" s="1" t="s">
        <v>389</v>
      </c>
      <c r="AM744" s="1" t="s">
        <v>238</v>
      </c>
      <c r="AO744" s="1" t="s">
        <v>6405</v>
      </c>
      <c r="AQ744" s="1" t="s">
        <v>391</v>
      </c>
      <c r="AS744" s="1" t="s">
        <v>6423</v>
      </c>
      <c r="BD744" s="1" t="s">
        <v>6423</v>
      </c>
      <c r="BI744" s="1" t="s">
        <v>6423</v>
      </c>
      <c r="BL744" s="1" t="s">
        <v>6434</v>
      </c>
      <c r="BM744" s="1" t="s">
        <v>138</v>
      </c>
      <c r="BO744" s="1" t="s">
        <v>138</v>
      </c>
      <c r="BP744" s="1" t="s">
        <v>6439</v>
      </c>
      <c r="BQ744" s="1" t="s">
        <v>206</v>
      </c>
      <c r="BR744" s="1" t="s">
        <v>393</v>
      </c>
      <c r="BT744" s="1" t="s">
        <v>206</v>
      </c>
      <c r="BU744" s="1" t="s">
        <v>394</v>
      </c>
      <c r="BW744" s="2" t="s">
        <v>207</v>
      </c>
    </row>
    <row r="745" spans="4:75">
      <c r="D745" s="12" t="s">
        <v>375</v>
      </c>
      <c r="E745" s="1" t="s">
        <v>194</v>
      </c>
      <c r="F745" s="1"/>
      <c r="G745" s="1" t="s">
        <v>6423</v>
      </c>
      <c r="H745" s="1" t="s">
        <v>377</v>
      </c>
      <c r="I745" s="2">
        <v>20.99</v>
      </c>
      <c r="J745" s="2">
        <v>0.26</v>
      </c>
      <c r="K745" s="1" t="s">
        <v>6424</v>
      </c>
      <c r="L745" s="1" t="s">
        <v>6443</v>
      </c>
      <c r="M745" s="1" t="s">
        <v>6444</v>
      </c>
      <c r="N745" s="1" t="s">
        <v>6445</v>
      </c>
      <c r="O745" s="1" t="s">
        <v>6446</v>
      </c>
      <c r="Y745" s="1" t="s">
        <v>380</v>
      </c>
      <c r="Z745" s="1" t="s">
        <v>381</v>
      </c>
      <c r="AA745" s="1" t="s">
        <v>6429</v>
      </c>
      <c r="AB745" s="1" t="s">
        <v>6430</v>
      </c>
      <c r="AC745" s="1" t="s">
        <v>6431</v>
      </c>
      <c r="AD745" s="1" t="s">
        <v>6432</v>
      </c>
      <c r="AE745" s="1" t="s">
        <v>6433</v>
      </c>
      <c r="AF745" s="2">
        <v>20.99</v>
      </c>
      <c r="AG745" s="1" t="s">
        <v>387</v>
      </c>
      <c r="AH745" s="1" t="s">
        <v>388</v>
      </c>
      <c r="AI745" s="1" t="s">
        <v>389</v>
      </c>
      <c r="AM745" s="1" t="s">
        <v>249</v>
      </c>
      <c r="AO745" s="1" t="s">
        <v>6405</v>
      </c>
      <c r="AQ745" s="1" t="s">
        <v>391</v>
      </c>
      <c r="AS745" s="1" t="s">
        <v>6423</v>
      </c>
      <c r="BD745" s="1" t="s">
        <v>6423</v>
      </c>
      <c r="BI745" s="1" t="s">
        <v>6423</v>
      </c>
      <c r="BL745" s="1" t="s">
        <v>6434</v>
      </c>
      <c r="BM745" s="1" t="s">
        <v>138</v>
      </c>
      <c r="BO745" s="1" t="s">
        <v>138</v>
      </c>
      <c r="BP745" s="1" t="s">
        <v>6443</v>
      </c>
      <c r="BQ745" s="1" t="s">
        <v>206</v>
      </c>
      <c r="BR745" s="1" t="s">
        <v>393</v>
      </c>
      <c r="BT745" s="1" t="s">
        <v>206</v>
      </c>
      <c r="BU745" s="1" t="s">
        <v>394</v>
      </c>
      <c r="BW745" s="2" t="s">
        <v>207</v>
      </c>
    </row>
    <row r="746" spans="4:75">
      <c r="D746" s="12" t="s">
        <v>375</v>
      </c>
      <c r="E746" s="1" t="s">
        <v>194</v>
      </c>
      <c r="F746" s="1"/>
      <c r="G746" s="1" t="s">
        <v>6447</v>
      </c>
      <c r="H746" s="1" t="s">
        <v>377</v>
      </c>
      <c r="I746" s="2">
        <v>35.99</v>
      </c>
      <c r="J746" s="2">
        <v>0.88</v>
      </c>
      <c r="K746" s="1" t="s">
        <v>6448</v>
      </c>
      <c r="L746" s="1" t="s">
        <v>6449</v>
      </c>
      <c r="M746" s="1" t="s">
        <v>6450</v>
      </c>
      <c r="N746" s="1" t="s">
        <v>6451</v>
      </c>
      <c r="O746" s="1" t="s">
        <v>6452</v>
      </c>
      <c r="P746" s="1" t="s">
        <v>6453</v>
      </c>
      <c r="Y746" s="1" t="s">
        <v>380</v>
      </c>
      <c r="Z746" s="1" t="s">
        <v>381</v>
      </c>
      <c r="AA746" s="1" t="s">
        <v>6454</v>
      </c>
      <c r="AB746" s="1" t="s">
        <v>6455</v>
      </c>
      <c r="AC746" s="1" t="s">
        <v>6456</v>
      </c>
      <c r="AD746" s="1" t="s">
        <v>6457</v>
      </c>
      <c r="AE746" s="1" t="s">
        <v>6458</v>
      </c>
      <c r="AF746" s="2">
        <v>35.99</v>
      </c>
      <c r="AG746" s="1" t="s">
        <v>387</v>
      </c>
      <c r="AH746" s="1" t="s">
        <v>388</v>
      </c>
      <c r="AI746" s="1" t="s">
        <v>389</v>
      </c>
      <c r="AM746" s="1" t="s">
        <v>221</v>
      </c>
      <c r="AO746" s="1" t="s">
        <v>1445</v>
      </c>
      <c r="AQ746" s="1" t="s">
        <v>391</v>
      </c>
      <c r="AS746" s="1" t="s">
        <v>6447</v>
      </c>
      <c r="BD746" s="1" t="s">
        <v>6447</v>
      </c>
      <c r="BI746" s="1" t="s">
        <v>6447</v>
      </c>
      <c r="BL746" s="1" t="s">
        <v>6459</v>
      </c>
      <c r="BM746" s="1" t="s">
        <v>138</v>
      </c>
      <c r="BO746" s="1" t="s">
        <v>138</v>
      </c>
      <c r="BP746" s="1" t="s">
        <v>6449</v>
      </c>
      <c r="BQ746" s="1" t="s">
        <v>206</v>
      </c>
      <c r="BR746" s="1" t="s">
        <v>393</v>
      </c>
      <c r="BT746" s="1" t="s">
        <v>206</v>
      </c>
      <c r="BU746" s="1" t="s">
        <v>394</v>
      </c>
      <c r="BW746" s="2" t="s">
        <v>207</v>
      </c>
    </row>
    <row r="747" spans="4:75">
      <c r="D747" s="12" t="s">
        <v>375</v>
      </c>
      <c r="E747" s="1" t="s">
        <v>194</v>
      </c>
      <c r="F747" s="1"/>
      <c r="G747" s="1" t="s">
        <v>6447</v>
      </c>
      <c r="H747" s="1" t="s">
        <v>377</v>
      </c>
      <c r="I747" s="2">
        <v>35.99</v>
      </c>
      <c r="J747" s="2">
        <v>0.88</v>
      </c>
      <c r="K747" s="1" t="s">
        <v>6448</v>
      </c>
      <c r="L747" s="1" t="s">
        <v>6460</v>
      </c>
      <c r="M747" s="1" t="s">
        <v>6461</v>
      </c>
      <c r="N747" s="1" t="s">
        <v>6462</v>
      </c>
      <c r="O747" s="1" t="s">
        <v>6463</v>
      </c>
      <c r="P747" s="1" t="s">
        <v>6464</v>
      </c>
      <c r="Y747" s="1" t="s">
        <v>380</v>
      </c>
      <c r="Z747" s="1" t="s">
        <v>381</v>
      </c>
      <c r="AA747" s="1" t="s">
        <v>6454</v>
      </c>
      <c r="AB747" s="1" t="s">
        <v>6455</v>
      </c>
      <c r="AC747" s="1" t="s">
        <v>6456</v>
      </c>
      <c r="AD747" s="1" t="s">
        <v>6457</v>
      </c>
      <c r="AE747" s="1" t="s">
        <v>6458</v>
      </c>
      <c r="AF747" s="2">
        <v>35.99</v>
      </c>
      <c r="AG747" s="1" t="s">
        <v>387</v>
      </c>
      <c r="AH747" s="1" t="s">
        <v>388</v>
      </c>
      <c r="AI747" s="1" t="s">
        <v>389</v>
      </c>
      <c r="AM747" s="1" t="s">
        <v>241</v>
      </c>
      <c r="AO747" s="1" t="s">
        <v>1445</v>
      </c>
      <c r="AQ747" s="1" t="s">
        <v>391</v>
      </c>
      <c r="AS747" s="1" t="s">
        <v>6447</v>
      </c>
      <c r="BD747" s="1" t="s">
        <v>6447</v>
      </c>
      <c r="BI747" s="1" t="s">
        <v>6447</v>
      </c>
      <c r="BL747" s="1" t="s">
        <v>6459</v>
      </c>
      <c r="BM747" s="1" t="s">
        <v>138</v>
      </c>
      <c r="BO747" s="1" t="s">
        <v>138</v>
      </c>
      <c r="BP747" s="1" t="s">
        <v>6460</v>
      </c>
      <c r="BQ747" s="1" t="s">
        <v>206</v>
      </c>
      <c r="BR747" s="1" t="s">
        <v>393</v>
      </c>
      <c r="BT747" s="1" t="s">
        <v>206</v>
      </c>
      <c r="BU747" s="1" t="s">
        <v>394</v>
      </c>
      <c r="BW747" s="2" t="s">
        <v>207</v>
      </c>
    </row>
    <row r="748" spans="4:75">
      <c r="D748" s="12" t="s">
        <v>375</v>
      </c>
      <c r="E748" s="1" t="s">
        <v>194</v>
      </c>
      <c r="F748" s="1"/>
      <c r="G748" s="1" t="s">
        <v>6465</v>
      </c>
      <c r="H748" s="1" t="s">
        <v>377</v>
      </c>
      <c r="I748" s="2">
        <v>22.99</v>
      </c>
      <c r="J748" s="2">
        <v>0.31</v>
      </c>
      <c r="K748" s="1" t="s">
        <v>6466</v>
      </c>
      <c r="L748" s="1" t="s">
        <v>6467</v>
      </c>
      <c r="M748" s="1" t="s">
        <v>6468</v>
      </c>
      <c r="N748" s="1" t="s">
        <v>6469</v>
      </c>
      <c r="O748" s="1" t="s">
        <v>6470</v>
      </c>
      <c r="P748" s="1" t="s">
        <v>6471</v>
      </c>
      <c r="Q748" s="1" t="s">
        <v>6472</v>
      </c>
      <c r="R748" s="1" t="s">
        <v>6473</v>
      </c>
      <c r="Y748" s="1" t="s">
        <v>380</v>
      </c>
      <c r="Z748" s="1" t="s">
        <v>381</v>
      </c>
      <c r="AA748" s="1" t="s">
        <v>1079</v>
      </c>
      <c r="AB748" s="1" t="s">
        <v>1052</v>
      </c>
      <c r="AC748" s="1" t="s">
        <v>6474</v>
      </c>
      <c r="AD748" s="1" t="s">
        <v>6475</v>
      </c>
      <c r="AE748" s="1" t="s">
        <v>6476</v>
      </c>
      <c r="AF748" s="2">
        <v>22.99</v>
      </c>
      <c r="AG748" s="1" t="s">
        <v>387</v>
      </c>
      <c r="AH748" s="1" t="s">
        <v>388</v>
      </c>
      <c r="AI748" s="1" t="s">
        <v>389</v>
      </c>
      <c r="AM748" s="1" t="s">
        <v>249</v>
      </c>
      <c r="AO748" s="1" t="s">
        <v>4300</v>
      </c>
      <c r="AQ748" s="1" t="s">
        <v>391</v>
      </c>
      <c r="AS748" s="1" t="s">
        <v>6465</v>
      </c>
      <c r="BD748" s="1" t="s">
        <v>6465</v>
      </c>
      <c r="BI748" s="1" t="s">
        <v>6465</v>
      </c>
      <c r="BL748" s="1" t="s">
        <v>6477</v>
      </c>
      <c r="BM748" s="1" t="s">
        <v>138</v>
      </c>
      <c r="BO748" s="1" t="s">
        <v>138</v>
      </c>
      <c r="BP748" s="1" t="s">
        <v>6467</v>
      </c>
      <c r="BQ748" s="1" t="s">
        <v>206</v>
      </c>
      <c r="BR748" s="1" t="s">
        <v>393</v>
      </c>
      <c r="BT748" s="1" t="s">
        <v>206</v>
      </c>
      <c r="BU748" s="1" t="s">
        <v>394</v>
      </c>
      <c r="BW748" s="2" t="s">
        <v>207</v>
      </c>
    </row>
    <row r="749" spans="4:75">
      <c r="D749" s="12" t="s">
        <v>375</v>
      </c>
      <c r="E749" s="1" t="s">
        <v>194</v>
      </c>
      <c r="F749" s="1"/>
      <c r="G749" s="1" t="s">
        <v>6465</v>
      </c>
      <c r="H749" s="1" t="s">
        <v>377</v>
      </c>
      <c r="I749" s="2">
        <v>22.99</v>
      </c>
      <c r="J749" s="2">
        <v>0.31</v>
      </c>
      <c r="K749" s="1" t="s">
        <v>6478</v>
      </c>
      <c r="L749" s="1" t="s">
        <v>6479</v>
      </c>
      <c r="M749" s="1" t="s">
        <v>6480</v>
      </c>
      <c r="N749" s="1" t="s">
        <v>6481</v>
      </c>
      <c r="O749" s="1" t="s">
        <v>6482</v>
      </c>
      <c r="P749" s="1" t="s">
        <v>6483</v>
      </c>
      <c r="Q749" s="1" t="s">
        <v>6484</v>
      </c>
      <c r="R749" s="1" t="s">
        <v>6485</v>
      </c>
      <c r="S749" s="1" t="s">
        <v>6486</v>
      </c>
      <c r="T749" s="1" t="s">
        <v>6487</v>
      </c>
      <c r="Y749" s="1" t="s">
        <v>380</v>
      </c>
      <c r="Z749" s="1" t="s">
        <v>381</v>
      </c>
      <c r="AA749" s="1" t="s">
        <v>1079</v>
      </c>
      <c r="AB749" s="1" t="s">
        <v>1052</v>
      </c>
      <c r="AC749" s="1" t="s">
        <v>6488</v>
      </c>
      <c r="AD749" s="1" t="s">
        <v>6475</v>
      </c>
      <c r="AE749" s="1" t="s">
        <v>6476</v>
      </c>
      <c r="AF749" s="2">
        <v>22.99</v>
      </c>
      <c r="AG749" s="1" t="s">
        <v>387</v>
      </c>
      <c r="AH749" s="1" t="s">
        <v>388</v>
      </c>
      <c r="AI749" s="1" t="s">
        <v>389</v>
      </c>
      <c r="AM749" s="1" t="s">
        <v>253</v>
      </c>
      <c r="AO749" s="1" t="s">
        <v>4300</v>
      </c>
      <c r="AQ749" s="1" t="s">
        <v>391</v>
      </c>
      <c r="AS749" s="1" t="s">
        <v>6465</v>
      </c>
      <c r="BD749" s="1" t="s">
        <v>6465</v>
      </c>
      <c r="BI749" s="1" t="s">
        <v>6465</v>
      </c>
      <c r="BL749" s="1" t="s">
        <v>6477</v>
      </c>
      <c r="BM749" s="1" t="s">
        <v>138</v>
      </c>
      <c r="BO749" s="1" t="s">
        <v>138</v>
      </c>
      <c r="BP749" s="1" t="s">
        <v>6479</v>
      </c>
      <c r="BQ749" s="1" t="s">
        <v>206</v>
      </c>
      <c r="BR749" s="1" t="s">
        <v>393</v>
      </c>
      <c r="BT749" s="1" t="s">
        <v>206</v>
      </c>
      <c r="BU749" s="1" t="s">
        <v>394</v>
      </c>
      <c r="BW749" s="2" t="s">
        <v>207</v>
      </c>
    </row>
    <row r="750" spans="4:75">
      <c r="D750" s="12" t="s">
        <v>375</v>
      </c>
      <c r="E750" s="1" t="s">
        <v>194</v>
      </c>
      <c r="F750" s="1"/>
      <c r="G750" s="1" t="s">
        <v>6465</v>
      </c>
      <c r="H750" s="1" t="s">
        <v>377</v>
      </c>
      <c r="I750" s="2">
        <v>22.99</v>
      </c>
      <c r="J750" s="2">
        <v>0.31</v>
      </c>
      <c r="K750" s="1" t="s">
        <v>6489</v>
      </c>
      <c r="L750" s="1" t="s">
        <v>6490</v>
      </c>
      <c r="M750" s="1" t="s">
        <v>6491</v>
      </c>
      <c r="N750" s="1" t="s">
        <v>6492</v>
      </c>
      <c r="O750" s="1" t="s">
        <v>6493</v>
      </c>
      <c r="P750" s="1" t="s">
        <v>6494</v>
      </c>
      <c r="Q750" s="1" t="s">
        <v>6495</v>
      </c>
      <c r="R750" s="1" t="s">
        <v>6496</v>
      </c>
      <c r="S750" s="1" t="s">
        <v>6497</v>
      </c>
      <c r="Y750" s="1" t="s">
        <v>380</v>
      </c>
      <c r="Z750" s="1" t="s">
        <v>381</v>
      </c>
      <c r="AA750" s="1" t="s">
        <v>1079</v>
      </c>
      <c r="AB750" s="1" t="s">
        <v>1052</v>
      </c>
      <c r="AC750" s="1" t="s">
        <v>4286</v>
      </c>
      <c r="AD750" s="1" t="s">
        <v>6475</v>
      </c>
      <c r="AE750" s="1" t="s">
        <v>6476</v>
      </c>
      <c r="AF750" s="2">
        <v>22.99</v>
      </c>
      <c r="AG750" s="1" t="s">
        <v>387</v>
      </c>
      <c r="AH750" s="1" t="s">
        <v>388</v>
      </c>
      <c r="AI750" s="1" t="s">
        <v>389</v>
      </c>
      <c r="AM750" s="1" t="s">
        <v>255</v>
      </c>
      <c r="AO750" s="1" t="s">
        <v>4300</v>
      </c>
      <c r="AQ750" s="1" t="s">
        <v>391</v>
      </c>
      <c r="AS750" s="1" t="s">
        <v>6465</v>
      </c>
      <c r="BD750" s="1" t="s">
        <v>6465</v>
      </c>
      <c r="BI750" s="1" t="s">
        <v>6465</v>
      </c>
      <c r="BL750" s="1" t="s">
        <v>6477</v>
      </c>
      <c r="BM750" s="1" t="s">
        <v>138</v>
      </c>
      <c r="BO750" s="1" t="s">
        <v>138</v>
      </c>
      <c r="BP750" s="1" t="s">
        <v>6490</v>
      </c>
      <c r="BQ750" s="1" t="s">
        <v>206</v>
      </c>
      <c r="BR750" s="1" t="s">
        <v>393</v>
      </c>
      <c r="BT750" s="1" t="s">
        <v>206</v>
      </c>
      <c r="BU750" s="1" t="s">
        <v>394</v>
      </c>
      <c r="BW750" s="2" t="s">
        <v>207</v>
      </c>
    </row>
    <row r="751" spans="4:75">
      <c r="D751" s="12" t="s">
        <v>375</v>
      </c>
      <c r="E751" s="1" t="s">
        <v>194</v>
      </c>
      <c r="F751" s="1"/>
      <c r="G751" s="1" t="s">
        <v>6498</v>
      </c>
      <c r="H751" s="1" t="s">
        <v>377</v>
      </c>
      <c r="I751" s="2">
        <v>20.99</v>
      </c>
      <c r="J751" s="2">
        <v>0.22</v>
      </c>
      <c r="K751" s="1" t="s">
        <v>6499</v>
      </c>
      <c r="L751" s="1" t="s">
        <v>6500</v>
      </c>
      <c r="M751" s="1" t="s">
        <v>6501</v>
      </c>
      <c r="N751" s="1" t="s">
        <v>6502</v>
      </c>
      <c r="O751" s="1" t="s">
        <v>6503</v>
      </c>
      <c r="P751" s="1" t="s">
        <v>6504</v>
      </c>
      <c r="Y751" s="1" t="s">
        <v>380</v>
      </c>
      <c r="Z751" s="1" t="s">
        <v>381</v>
      </c>
      <c r="AA751" s="1" t="s">
        <v>1079</v>
      </c>
      <c r="AB751" s="1" t="s">
        <v>1052</v>
      </c>
      <c r="AC751" s="1" t="s">
        <v>6505</v>
      </c>
      <c r="AD751" s="1" t="s">
        <v>6506</v>
      </c>
      <c r="AE751" s="1" t="s">
        <v>6507</v>
      </c>
      <c r="AF751" s="2">
        <v>20.99</v>
      </c>
      <c r="AG751" s="1" t="s">
        <v>387</v>
      </c>
      <c r="AH751" s="1" t="s">
        <v>388</v>
      </c>
      <c r="AI751" s="1" t="s">
        <v>389</v>
      </c>
      <c r="AM751" s="1" t="s">
        <v>213</v>
      </c>
      <c r="AO751" s="1" t="s">
        <v>1671</v>
      </c>
      <c r="AQ751" s="1" t="s">
        <v>391</v>
      </c>
      <c r="AS751" s="1" t="s">
        <v>6498</v>
      </c>
      <c r="BD751" s="1" t="s">
        <v>6498</v>
      </c>
      <c r="BI751" s="1" t="s">
        <v>6498</v>
      </c>
      <c r="BL751" s="1" t="s">
        <v>6508</v>
      </c>
      <c r="BM751" s="1" t="s">
        <v>138</v>
      </c>
      <c r="BO751" s="1" t="s">
        <v>138</v>
      </c>
      <c r="BP751" s="1" t="s">
        <v>6500</v>
      </c>
      <c r="BQ751" s="1" t="s">
        <v>206</v>
      </c>
      <c r="BR751" s="1" t="s">
        <v>393</v>
      </c>
      <c r="BT751" s="1" t="s">
        <v>206</v>
      </c>
      <c r="BU751" s="1" t="s">
        <v>394</v>
      </c>
      <c r="BW751" s="2" t="s">
        <v>207</v>
      </c>
    </row>
    <row r="752" spans="4:75">
      <c r="D752" s="12" t="s">
        <v>375</v>
      </c>
      <c r="E752" s="1" t="s">
        <v>194</v>
      </c>
      <c r="F752" s="1"/>
      <c r="G752" s="1" t="s">
        <v>6498</v>
      </c>
      <c r="H752" s="1" t="s">
        <v>377</v>
      </c>
      <c r="I752" s="2">
        <v>20.99</v>
      </c>
      <c r="J752" s="2">
        <v>0.22</v>
      </c>
      <c r="K752" s="1" t="s">
        <v>6509</v>
      </c>
      <c r="L752" s="1" t="s">
        <v>6510</v>
      </c>
      <c r="M752" s="1" t="s">
        <v>6511</v>
      </c>
      <c r="N752" s="1" t="s">
        <v>6512</v>
      </c>
      <c r="O752" s="1" t="s">
        <v>6513</v>
      </c>
      <c r="P752" s="1" t="s">
        <v>6514</v>
      </c>
      <c r="Y752" s="1" t="s">
        <v>380</v>
      </c>
      <c r="Z752" s="1" t="s">
        <v>381</v>
      </c>
      <c r="AA752" s="1" t="s">
        <v>1079</v>
      </c>
      <c r="AB752" s="1" t="s">
        <v>1052</v>
      </c>
      <c r="AC752" s="1" t="s">
        <v>6515</v>
      </c>
      <c r="AD752" s="1" t="s">
        <v>6516</v>
      </c>
      <c r="AE752" s="1" t="s">
        <v>6506</v>
      </c>
      <c r="AF752" s="2">
        <v>20.99</v>
      </c>
      <c r="AG752" s="1" t="s">
        <v>387</v>
      </c>
      <c r="AH752" s="1" t="s">
        <v>388</v>
      </c>
      <c r="AI752" s="1" t="s">
        <v>389</v>
      </c>
      <c r="AM752" s="1" t="s">
        <v>254</v>
      </c>
      <c r="AO752" s="1" t="s">
        <v>1671</v>
      </c>
      <c r="AQ752" s="1" t="s">
        <v>391</v>
      </c>
      <c r="AS752" s="1" t="s">
        <v>6498</v>
      </c>
      <c r="BD752" s="1" t="s">
        <v>6498</v>
      </c>
      <c r="BI752" s="1" t="s">
        <v>6498</v>
      </c>
      <c r="BL752" s="1" t="s">
        <v>6508</v>
      </c>
      <c r="BM752" s="1" t="s">
        <v>138</v>
      </c>
      <c r="BO752" s="1" t="s">
        <v>138</v>
      </c>
      <c r="BP752" s="1" t="s">
        <v>6510</v>
      </c>
      <c r="BQ752" s="1" t="s">
        <v>206</v>
      </c>
      <c r="BR752" s="1" t="s">
        <v>393</v>
      </c>
      <c r="BT752" s="1" t="s">
        <v>206</v>
      </c>
      <c r="BU752" s="1" t="s">
        <v>394</v>
      </c>
      <c r="BW752" s="2" t="s">
        <v>207</v>
      </c>
    </row>
    <row r="753" spans="4:75">
      <c r="D753" s="12" t="s">
        <v>375</v>
      </c>
      <c r="E753" s="1" t="s">
        <v>194</v>
      </c>
      <c r="F753" s="1"/>
      <c r="G753" s="1" t="s">
        <v>6517</v>
      </c>
      <c r="H753" s="1" t="s">
        <v>377</v>
      </c>
      <c r="I753" s="2">
        <v>21.99</v>
      </c>
      <c r="J753" s="2">
        <v>0.26</v>
      </c>
      <c r="K753" s="1" t="s">
        <v>6518</v>
      </c>
      <c r="L753" s="1" t="s">
        <v>6519</v>
      </c>
      <c r="M753" s="1" t="s">
        <v>6520</v>
      </c>
      <c r="N753" s="1" t="s">
        <v>6521</v>
      </c>
      <c r="O753" s="1" t="s">
        <v>6522</v>
      </c>
      <c r="P753" s="1" t="s">
        <v>6523</v>
      </c>
      <c r="Y753" s="1" t="s">
        <v>380</v>
      </c>
      <c r="Z753" s="1" t="s">
        <v>381</v>
      </c>
      <c r="AA753" s="1" t="s">
        <v>1079</v>
      </c>
      <c r="AB753" s="1" t="s">
        <v>1052</v>
      </c>
      <c r="AC753" s="1" t="s">
        <v>6524</v>
      </c>
      <c r="AD753" s="1" t="s">
        <v>6475</v>
      </c>
      <c r="AE753" s="1" t="s">
        <v>6525</v>
      </c>
      <c r="AF753" s="2">
        <v>21.99</v>
      </c>
      <c r="AG753" s="1" t="s">
        <v>387</v>
      </c>
      <c r="AH753" s="1" t="s">
        <v>388</v>
      </c>
      <c r="AI753" s="1" t="s">
        <v>389</v>
      </c>
      <c r="AM753" s="1" t="s">
        <v>213</v>
      </c>
      <c r="AO753" s="1" t="s">
        <v>4300</v>
      </c>
      <c r="AQ753" s="1" t="s">
        <v>391</v>
      </c>
      <c r="AS753" s="1" t="s">
        <v>6517</v>
      </c>
      <c r="BD753" s="1" t="s">
        <v>6517</v>
      </c>
      <c r="BI753" s="1" t="s">
        <v>6517</v>
      </c>
      <c r="BL753" s="1" t="s">
        <v>6526</v>
      </c>
      <c r="BM753" s="1" t="s">
        <v>138</v>
      </c>
      <c r="BO753" s="1" t="s">
        <v>138</v>
      </c>
      <c r="BP753" s="1" t="s">
        <v>6519</v>
      </c>
      <c r="BQ753" s="1" t="s">
        <v>206</v>
      </c>
      <c r="BR753" s="1" t="s">
        <v>393</v>
      </c>
      <c r="BT753" s="1" t="s">
        <v>206</v>
      </c>
      <c r="BU753" s="1" t="s">
        <v>394</v>
      </c>
      <c r="BW753" s="2" t="s">
        <v>207</v>
      </c>
    </row>
    <row r="754" spans="4:75">
      <c r="D754" s="12" t="s">
        <v>375</v>
      </c>
      <c r="E754" s="1" t="s">
        <v>194</v>
      </c>
      <c r="F754" s="1"/>
      <c r="G754" s="1" t="s">
        <v>6517</v>
      </c>
      <c r="H754" s="1" t="s">
        <v>377</v>
      </c>
      <c r="I754" s="2">
        <v>21.99</v>
      </c>
      <c r="J754" s="2">
        <v>0.26</v>
      </c>
      <c r="K754" s="1" t="s">
        <v>6527</v>
      </c>
      <c r="L754" s="1" t="s">
        <v>6528</v>
      </c>
      <c r="M754" s="1" t="s">
        <v>6529</v>
      </c>
      <c r="N754" s="1" t="s">
        <v>6530</v>
      </c>
      <c r="O754" s="1" t="s">
        <v>6531</v>
      </c>
      <c r="P754" s="1" t="s">
        <v>6532</v>
      </c>
      <c r="Q754" s="1" t="s">
        <v>6533</v>
      </c>
      <c r="R754" s="1" t="s">
        <v>6534</v>
      </c>
      <c r="S754" s="1" t="s">
        <v>6535</v>
      </c>
      <c r="T754" s="1" t="s">
        <v>6536</v>
      </c>
      <c r="Y754" s="1" t="s">
        <v>380</v>
      </c>
      <c r="Z754" s="1" t="s">
        <v>381</v>
      </c>
      <c r="AA754" s="1" t="s">
        <v>1079</v>
      </c>
      <c r="AB754" s="1" t="s">
        <v>1052</v>
      </c>
      <c r="AC754" s="1" t="s">
        <v>6488</v>
      </c>
      <c r="AD754" s="1" t="s">
        <v>6475</v>
      </c>
      <c r="AE754" s="1" t="s">
        <v>6525</v>
      </c>
      <c r="AF754" s="2">
        <v>21.99</v>
      </c>
      <c r="AG754" s="1" t="s">
        <v>387</v>
      </c>
      <c r="AH754" s="1" t="s">
        <v>388</v>
      </c>
      <c r="AI754" s="1" t="s">
        <v>389</v>
      </c>
      <c r="AM754" s="1" t="s">
        <v>253</v>
      </c>
      <c r="AO754" s="1" t="s">
        <v>4300</v>
      </c>
      <c r="AQ754" s="1" t="s">
        <v>391</v>
      </c>
      <c r="AS754" s="1" t="s">
        <v>6517</v>
      </c>
      <c r="BD754" s="1" t="s">
        <v>6517</v>
      </c>
      <c r="BI754" s="1" t="s">
        <v>6517</v>
      </c>
      <c r="BL754" s="1" t="s">
        <v>6526</v>
      </c>
      <c r="BM754" s="1" t="s">
        <v>138</v>
      </c>
      <c r="BO754" s="1" t="s">
        <v>138</v>
      </c>
      <c r="BP754" s="1" t="s">
        <v>6528</v>
      </c>
      <c r="BQ754" s="1" t="s">
        <v>206</v>
      </c>
      <c r="BR754" s="1" t="s">
        <v>393</v>
      </c>
      <c r="BT754" s="1" t="s">
        <v>206</v>
      </c>
      <c r="BU754" s="1" t="s">
        <v>394</v>
      </c>
      <c r="BW754" s="2" t="s">
        <v>207</v>
      </c>
    </row>
    <row r="755" spans="4:75">
      <c r="D755" s="12" t="s">
        <v>375</v>
      </c>
      <c r="E755" s="1" t="s">
        <v>194</v>
      </c>
      <c r="F755" s="1"/>
      <c r="G755" s="1" t="s">
        <v>6537</v>
      </c>
      <c r="H755" s="1" t="s">
        <v>377</v>
      </c>
      <c r="I755" s="2">
        <v>57.99</v>
      </c>
      <c r="J755" s="2">
        <v>1.46</v>
      </c>
      <c r="K755" s="1" t="s">
        <v>6538</v>
      </c>
      <c r="L755" s="1" t="s">
        <v>6539</v>
      </c>
      <c r="M755" s="1" t="s">
        <v>6540</v>
      </c>
      <c r="N755" s="1" t="s">
        <v>6541</v>
      </c>
      <c r="O755" s="1" t="s">
        <v>6542</v>
      </c>
      <c r="P755" s="1" t="s">
        <v>6543</v>
      </c>
      <c r="Q755" s="1" t="s">
        <v>6544</v>
      </c>
      <c r="R755" s="1" t="s">
        <v>6545</v>
      </c>
      <c r="Y755" s="1" t="s">
        <v>380</v>
      </c>
      <c r="Z755" s="1" t="s">
        <v>381</v>
      </c>
      <c r="AA755" s="1" t="s">
        <v>6546</v>
      </c>
      <c r="AB755" s="1" t="s">
        <v>6547</v>
      </c>
      <c r="AC755" s="1" t="s">
        <v>6548</v>
      </c>
      <c r="AD755" s="1" t="s">
        <v>6549</v>
      </c>
      <c r="AE755" s="1" t="s">
        <v>6550</v>
      </c>
      <c r="AF755" s="2">
        <v>57.99</v>
      </c>
      <c r="AG755" s="1" t="s">
        <v>387</v>
      </c>
      <c r="AH755" s="1" t="s">
        <v>388</v>
      </c>
      <c r="AI755" s="1" t="s">
        <v>389</v>
      </c>
      <c r="AM755" s="1" t="s">
        <v>241</v>
      </c>
      <c r="AO755" s="1" t="s">
        <v>390</v>
      </c>
      <c r="AQ755" s="1" t="s">
        <v>391</v>
      </c>
      <c r="AS755" s="1" t="s">
        <v>6537</v>
      </c>
      <c r="BD755" s="1" t="s">
        <v>6537</v>
      </c>
      <c r="BI755" s="1" t="s">
        <v>6537</v>
      </c>
      <c r="BL755" s="1" t="s">
        <v>6551</v>
      </c>
      <c r="BM755" s="1" t="s">
        <v>138</v>
      </c>
      <c r="BO755" s="1" t="s">
        <v>138</v>
      </c>
      <c r="BP755" s="1" t="s">
        <v>6539</v>
      </c>
      <c r="BQ755" s="1" t="s">
        <v>206</v>
      </c>
      <c r="BR755" s="1" t="s">
        <v>393</v>
      </c>
      <c r="BT755" s="1" t="s">
        <v>206</v>
      </c>
      <c r="BU755" s="1" t="s">
        <v>394</v>
      </c>
      <c r="BW755" s="2" t="s">
        <v>207</v>
      </c>
    </row>
    <row r="756" spans="4:75">
      <c r="D756" s="12" t="s">
        <v>375</v>
      </c>
      <c r="E756" s="1" t="s">
        <v>194</v>
      </c>
      <c r="F756" s="1"/>
      <c r="G756" s="1" t="s">
        <v>6537</v>
      </c>
      <c r="H756" s="1" t="s">
        <v>377</v>
      </c>
      <c r="I756" s="2">
        <v>57.99</v>
      </c>
      <c r="J756" s="2">
        <v>1.46</v>
      </c>
      <c r="K756" s="1" t="s">
        <v>6538</v>
      </c>
      <c r="L756" s="1" t="s">
        <v>6552</v>
      </c>
      <c r="Y756" s="1" t="s">
        <v>380</v>
      </c>
      <c r="Z756" s="1" t="s">
        <v>381</v>
      </c>
      <c r="AA756" s="1" t="s">
        <v>6546</v>
      </c>
      <c r="AB756" s="1" t="s">
        <v>6547</v>
      </c>
      <c r="AC756" s="1" t="s">
        <v>6548</v>
      </c>
      <c r="AD756" s="1" t="s">
        <v>6549</v>
      </c>
      <c r="AE756" s="1" t="s">
        <v>6550</v>
      </c>
      <c r="AF756" s="2">
        <v>57.99</v>
      </c>
      <c r="AG756" s="1" t="s">
        <v>387</v>
      </c>
      <c r="AH756" s="1" t="s">
        <v>388</v>
      </c>
      <c r="AI756" s="1" t="s">
        <v>389</v>
      </c>
      <c r="AM756" s="1" t="s">
        <v>238</v>
      </c>
      <c r="AO756" s="1" t="s">
        <v>390</v>
      </c>
      <c r="AQ756" s="1" t="s">
        <v>391</v>
      </c>
      <c r="AS756" s="1" t="s">
        <v>6537</v>
      </c>
      <c r="BD756" s="1" t="s">
        <v>6537</v>
      </c>
      <c r="BI756" s="1" t="s">
        <v>6537</v>
      </c>
      <c r="BL756" s="1" t="s">
        <v>6551</v>
      </c>
      <c r="BM756" s="1" t="s">
        <v>138</v>
      </c>
      <c r="BO756" s="1" t="s">
        <v>138</v>
      </c>
      <c r="BP756" s="1" t="s">
        <v>6552</v>
      </c>
      <c r="BQ756" s="1" t="s">
        <v>206</v>
      </c>
      <c r="BR756" s="1" t="s">
        <v>393</v>
      </c>
      <c r="BT756" s="1" t="s">
        <v>206</v>
      </c>
      <c r="BU756" s="1" t="s">
        <v>394</v>
      </c>
      <c r="BW756" s="2" t="s">
        <v>207</v>
      </c>
    </row>
    <row r="757" spans="4:75">
      <c r="D757" s="12" t="s">
        <v>375</v>
      </c>
      <c r="E757" s="1" t="s">
        <v>194</v>
      </c>
      <c r="F757" s="1"/>
      <c r="G757" s="1" t="s">
        <v>6553</v>
      </c>
      <c r="H757" s="1" t="s">
        <v>377</v>
      </c>
      <c r="I757" s="2">
        <v>55.99</v>
      </c>
      <c r="J757" s="2">
        <v>1.46</v>
      </c>
      <c r="K757" s="1" t="s">
        <v>6554</v>
      </c>
      <c r="L757" s="1" t="s">
        <v>6555</v>
      </c>
      <c r="M757" s="1" t="s">
        <v>6556</v>
      </c>
      <c r="N757" s="1" t="s">
        <v>6557</v>
      </c>
      <c r="O757" s="1" t="s">
        <v>6558</v>
      </c>
      <c r="P757" s="1" t="s">
        <v>6559</v>
      </c>
      <c r="Q757" s="1" t="s">
        <v>6560</v>
      </c>
      <c r="Y757" s="1" t="s">
        <v>380</v>
      </c>
      <c r="Z757" s="1" t="s">
        <v>381</v>
      </c>
      <c r="AA757" s="1" t="s">
        <v>6546</v>
      </c>
      <c r="AB757" s="1" t="s">
        <v>6547</v>
      </c>
      <c r="AC757" s="1" t="s">
        <v>6548</v>
      </c>
      <c r="AD757" s="1" t="s">
        <v>6549</v>
      </c>
      <c r="AE757" s="1" t="s">
        <v>6550</v>
      </c>
      <c r="AF757" s="2">
        <v>55.99</v>
      </c>
      <c r="AG757" s="1" t="s">
        <v>387</v>
      </c>
      <c r="AH757" s="1" t="s">
        <v>388</v>
      </c>
      <c r="AI757" s="1" t="s">
        <v>389</v>
      </c>
      <c r="AM757" s="1" t="s">
        <v>241</v>
      </c>
      <c r="AO757" s="1" t="s">
        <v>390</v>
      </c>
      <c r="AQ757" s="1" t="s">
        <v>391</v>
      </c>
      <c r="AS757" s="1" t="s">
        <v>6553</v>
      </c>
      <c r="BD757" s="1" t="s">
        <v>6553</v>
      </c>
      <c r="BI757" s="1" t="s">
        <v>6553</v>
      </c>
      <c r="BL757" s="1" t="s">
        <v>6561</v>
      </c>
      <c r="BM757" s="1" t="s">
        <v>138</v>
      </c>
      <c r="BO757" s="1" t="s">
        <v>138</v>
      </c>
      <c r="BP757" s="1" t="s">
        <v>6555</v>
      </c>
      <c r="BQ757" s="1" t="s">
        <v>206</v>
      </c>
      <c r="BR757" s="1" t="s">
        <v>393</v>
      </c>
      <c r="BT757" s="1" t="s">
        <v>206</v>
      </c>
      <c r="BU757" s="1" t="s">
        <v>394</v>
      </c>
      <c r="BW757" s="2" t="s">
        <v>207</v>
      </c>
    </row>
    <row r="758" spans="4:75">
      <c r="D758" s="12" t="s">
        <v>375</v>
      </c>
      <c r="E758" s="1" t="s">
        <v>194</v>
      </c>
      <c r="F758" s="1"/>
      <c r="G758" s="1" t="s">
        <v>6553</v>
      </c>
      <c r="H758" s="1" t="s">
        <v>377</v>
      </c>
      <c r="I758" s="2">
        <v>55.99</v>
      </c>
      <c r="J758" s="2">
        <v>1.46</v>
      </c>
      <c r="K758" s="1" t="s">
        <v>6554</v>
      </c>
      <c r="L758" s="1" t="s">
        <v>6562</v>
      </c>
      <c r="M758" s="1" t="s">
        <v>6563</v>
      </c>
      <c r="N758" s="1" t="s">
        <v>6564</v>
      </c>
      <c r="O758" s="1" t="s">
        <v>6565</v>
      </c>
      <c r="P758" s="1" t="s">
        <v>6566</v>
      </c>
      <c r="Q758" s="1" t="s">
        <v>6567</v>
      </c>
      <c r="Y758" s="1" t="s">
        <v>380</v>
      </c>
      <c r="Z758" s="1" t="s">
        <v>381</v>
      </c>
      <c r="AA758" s="1" t="s">
        <v>6546</v>
      </c>
      <c r="AB758" s="1" t="s">
        <v>6547</v>
      </c>
      <c r="AC758" s="1" t="s">
        <v>6548</v>
      </c>
      <c r="AD758" s="1" t="s">
        <v>6549</v>
      </c>
      <c r="AE758" s="1" t="s">
        <v>6550</v>
      </c>
      <c r="AF758" s="2">
        <v>55.99</v>
      </c>
      <c r="AG758" s="1" t="s">
        <v>387</v>
      </c>
      <c r="AH758" s="1" t="s">
        <v>388</v>
      </c>
      <c r="AI758" s="1" t="s">
        <v>389</v>
      </c>
      <c r="AM758" s="1" t="s">
        <v>238</v>
      </c>
      <c r="AO758" s="1" t="s">
        <v>390</v>
      </c>
      <c r="AQ758" s="1" t="s">
        <v>391</v>
      </c>
      <c r="AS758" s="1" t="s">
        <v>6553</v>
      </c>
      <c r="BD758" s="1" t="s">
        <v>6553</v>
      </c>
      <c r="BI758" s="1" t="s">
        <v>6553</v>
      </c>
      <c r="BL758" s="1" t="s">
        <v>6561</v>
      </c>
      <c r="BM758" s="1" t="s">
        <v>138</v>
      </c>
      <c r="BO758" s="1" t="s">
        <v>138</v>
      </c>
      <c r="BP758" s="1" t="s">
        <v>6562</v>
      </c>
      <c r="BQ758" s="1" t="s">
        <v>206</v>
      </c>
      <c r="BR758" s="1" t="s">
        <v>393</v>
      </c>
      <c r="BT758" s="1" t="s">
        <v>206</v>
      </c>
      <c r="BU758" s="1" t="s">
        <v>394</v>
      </c>
      <c r="BW758" s="2" t="s">
        <v>207</v>
      </c>
    </row>
    <row r="759" spans="4:75">
      <c r="D759" s="12" t="s">
        <v>375</v>
      </c>
      <c r="E759" s="1" t="s">
        <v>194</v>
      </c>
      <c r="F759" s="1"/>
      <c r="G759" s="1" t="s">
        <v>6553</v>
      </c>
      <c r="H759" s="1" t="s">
        <v>377</v>
      </c>
      <c r="I759" s="2">
        <v>55.99</v>
      </c>
      <c r="J759" s="2">
        <v>1.46</v>
      </c>
      <c r="K759" s="1" t="s">
        <v>6554</v>
      </c>
      <c r="L759" s="1" t="s">
        <v>6568</v>
      </c>
      <c r="M759" s="1" t="s">
        <v>6569</v>
      </c>
      <c r="N759" s="1" t="s">
        <v>6570</v>
      </c>
      <c r="O759" s="1" t="s">
        <v>6571</v>
      </c>
      <c r="P759" s="1" t="s">
        <v>6572</v>
      </c>
      <c r="Q759" s="1" t="s">
        <v>6573</v>
      </c>
      <c r="Y759" s="1" t="s">
        <v>380</v>
      </c>
      <c r="Z759" s="1" t="s">
        <v>381</v>
      </c>
      <c r="AA759" s="1" t="s">
        <v>6546</v>
      </c>
      <c r="AB759" s="1" t="s">
        <v>6547</v>
      </c>
      <c r="AC759" s="1" t="s">
        <v>6548</v>
      </c>
      <c r="AD759" s="1" t="s">
        <v>6549</v>
      </c>
      <c r="AE759" s="1" t="s">
        <v>6550</v>
      </c>
      <c r="AF759" s="2">
        <v>55.99</v>
      </c>
      <c r="AG759" s="1" t="s">
        <v>387</v>
      </c>
      <c r="AH759" s="1" t="s">
        <v>388</v>
      </c>
      <c r="AI759" s="1" t="s">
        <v>389</v>
      </c>
      <c r="AM759" s="1" t="s">
        <v>253</v>
      </c>
      <c r="AO759" s="1" t="s">
        <v>390</v>
      </c>
      <c r="AQ759" s="1" t="s">
        <v>391</v>
      </c>
      <c r="AS759" s="1" t="s">
        <v>6553</v>
      </c>
      <c r="BD759" s="1" t="s">
        <v>6553</v>
      </c>
      <c r="BI759" s="1" t="s">
        <v>6553</v>
      </c>
      <c r="BL759" s="1" t="s">
        <v>6561</v>
      </c>
      <c r="BM759" s="1" t="s">
        <v>138</v>
      </c>
      <c r="BO759" s="1" t="s">
        <v>138</v>
      </c>
      <c r="BP759" s="1" t="s">
        <v>6568</v>
      </c>
      <c r="BQ759" s="1" t="s">
        <v>206</v>
      </c>
      <c r="BR759" s="1" t="s">
        <v>393</v>
      </c>
      <c r="BT759" s="1" t="s">
        <v>206</v>
      </c>
      <c r="BU759" s="1" t="s">
        <v>394</v>
      </c>
      <c r="BW759" s="2" t="s">
        <v>207</v>
      </c>
    </row>
    <row r="760" spans="4:75">
      <c r="D760" s="12" t="s">
        <v>375</v>
      </c>
      <c r="E760" s="1" t="s">
        <v>194</v>
      </c>
      <c r="F760" s="1"/>
      <c r="G760" s="1" t="s">
        <v>6574</v>
      </c>
      <c r="H760" s="1" t="s">
        <v>377</v>
      </c>
      <c r="I760" s="2">
        <v>17.99</v>
      </c>
      <c r="J760" s="2">
        <v>0.32</v>
      </c>
      <c r="K760" s="1" t="s">
        <v>6575</v>
      </c>
      <c r="L760" s="1" t="s">
        <v>6576</v>
      </c>
      <c r="M760" s="1" t="s">
        <v>6577</v>
      </c>
      <c r="N760" s="1" t="s">
        <v>6578</v>
      </c>
      <c r="O760" s="1" t="s">
        <v>6579</v>
      </c>
      <c r="P760" s="1" t="s">
        <v>6580</v>
      </c>
      <c r="Q760" s="1" t="s">
        <v>6581</v>
      </c>
      <c r="R760" s="1" t="s">
        <v>6582</v>
      </c>
      <c r="S760" s="1" t="s">
        <v>6583</v>
      </c>
      <c r="T760" s="1" t="s">
        <v>6584</v>
      </c>
      <c r="Y760" s="1" t="s">
        <v>380</v>
      </c>
      <c r="Z760" s="1" t="s">
        <v>381</v>
      </c>
      <c r="AA760" s="1" t="s">
        <v>6585</v>
      </c>
      <c r="AB760" s="1" t="s">
        <v>6586</v>
      </c>
      <c r="AC760" s="1" t="s">
        <v>6587</v>
      </c>
      <c r="AD760" s="1" t="s">
        <v>6588</v>
      </c>
      <c r="AE760" s="1" t="s">
        <v>6589</v>
      </c>
      <c r="AF760" s="2">
        <v>17.99</v>
      </c>
      <c r="AG760" s="1" t="s">
        <v>387</v>
      </c>
      <c r="AH760" s="1" t="s">
        <v>388</v>
      </c>
      <c r="AI760" s="1" t="s">
        <v>389</v>
      </c>
      <c r="AM760" s="1" t="s">
        <v>409</v>
      </c>
      <c r="AO760" s="1" t="s">
        <v>390</v>
      </c>
      <c r="AQ760" s="1" t="s">
        <v>391</v>
      </c>
      <c r="AS760" s="1" t="s">
        <v>6574</v>
      </c>
      <c r="BD760" s="1" t="s">
        <v>6574</v>
      </c>
      <c r="BI760" s="1" t="s">
        <v>6574</v>
      </c>
      <c r="BL760" s="1" t="s">
        <v>6590</v>
      </c>
      <c r="BM760" s="1" t="s">
        <v>138</v>
      </c>
      <c r="BO760" s="1" t="s">
        <v>138</v>
      </c>
      <c r="BP760" s="1" t="s">
        <v>6591</v>
      </c>
      <c r="BQ760" s="1" t="s">
        <v>206</v>
      </c>
      <c r="BR760" s="1" t="s">
        <v>393</v>
      </c>
      <c r="BT760" s="1" t="s">
        <v>206</v>
      </c>
      <c r="BU760" s="1" t="s">
        <v>394</v>
      </c>
      <c r="BW760" s="2" t="s">
        <v>207</v>
      </c>
    </row>
    <row r="761" spans="4:75">
      <c r="D761" s="12" t="s">
        <v>375</v>
      </c>
      <c r="E761" s="1" t="s">
        <v>194</v>
      </c>
      <c r="F761" s="1"/>
      <c r="G761" s="1" t="s">
        <v>6574</v>
      </c>
      <c r="H761" s="1" t="s">
        <v>377</v>
      </c>
      <c r="I761" s="2">
        <v>16.99</v>
      </c>
      <c r="J761" s="2">
        <v>0.29</v>
      </c>
      <c r="K761" s="1" t="s">
        <v>6592</v>
      </c>
      <c r="L761" s="1" t="s">
        <v>6593</v>
      </c>
      <c r="M761" s="1" t="s">
        <v>6594</v>
      </c>
      <c r="N761" s="1" t="s">
        <v>6595</v>
      </c>
      <c r="O761" s="1" t="s">
        <v>6596</v>
      </c>
      <c r="P761" s="1" t="s">
        <v>6597</v>
      </c>
      <c r="Q761" s="1" t="s">
        <v>6598</v>
      </c>
      <c r="R761" s="1" t="s">
        <v>6599</v>
      </c>
      <c r="S761" s="1" t="s">
        <v>6600</v>
      </c>
      <c r="T761" s="1" t="s">
        <v>6601</v>
      </c>
      <c r="Y761" s="1" t="s">
        <v>380</v>
      </c>
      <c r="Z761" s="1" t="s">
        <v>381</v>
      </c>
      <c r="AA761" s="1" t="s">
        <v>6585</v>
      </c>
      <c r="AB761" s="1" t="s">
        <v>6586</v>
      </c>
      <c r="AC761" s="1" t="s">
        <v>6587</v>
      </c>
      <c r="AD761" s="1" t="s">
        <v>6588</v>
      </c>
      <c r="AE761" s="1" t="s">
        <v>6589</v>
      </c>
      <c r="AF761" s="2">
        <v>16.99</v>
      </c>
      <c r="AG761" s="1" t="s">
        <v>387</v>
      </c>
      <c r="AH761" s="1" t="s">
        <v>388</v>
      </c>
      <c r="AI761" s="1" t="s">
        <v>389</v>
      </c>
      <c r="AM761" s="1" t="s">
        <v>421</v>
      </c>
      <c r="AO761" s="1" t="s">
        <v>390</v>
      </c>
      <c r="AQ761" s="1" t="s">
        <v>391</v>
      </c>
      <c r="AS761" s="1" t="s">
        <v>6574</v>
      </c>
      <c r="BD761" s="1" t="s">
        <v>6574</v>
      </c>
      <c r="BI761" s="1" t="s">
        <v>6574</v>
      </c>
      <c r="BL761" s="1" t="s">
        <v>6590</v>
      </c>
      <c r="BM761" s="1" t="s">
        <v>138</v>
      </c>
      <c r="BO761" s="1" t="s">
        <v>138</v>
      </c>
      <c r="BP761" s="1" t="s">
        <v>6602</v>
      </c>
      <c r="BQ761" s="1" t="s">
        <v>206</v>
      </c>
      <c r="BR761" s="1" t="s">
        <v>393</v>
      </c>
      <c r="BT761" s="1" t="s">
        <v>206</v>
      </c>
      <c r="BU761" s="1" t="s">
        <v>394</v>
      </c>
      <c r="BW761" s="2" t="s">
        <v>207</v>
      </c>
    </row>
    <row r="762" spans="4:75">
      <c r="D762" s="12" t="s">
        <v>375</v>
      </c>
      <c r="E762" s="1" t="s">
        <v>194</v>
      </c>
      <c r="F762" s="1"/>
      <c r="G762" s="1" t="s">
        <v>6603</v>
      </c>
      <c r="H762" s="1" t="s">
        <v>377</v>
      </c>
      <c r="I762" s="2">
        <v>28.99</v>
      </c>
      <c r="J762" s="2">
        <v>0.58</v>
      </c>
      <c r="K762" s="1" t="s">
        <v>6604</v>
      </c>
      <c r="L762" s="1" t="s">
        <v>6605</v>
      </c>
      <c r="M762" s="1" t="s">
        <v>6606</v>
      </c>
      <c r="N762" s="1" t="s">
        <v>6607</v>
      </c>
      <c r="O762" s="1" t="s">
        <v>6608</v>
      </c>
      <c r="P762" s="1" t="s">
        <v>6609</v>
      </c>
      <c r="Q762" s="1" t="s">
        <v>6610</v>
      </c>
      <c r="R762" s="1" t="s">
        <v>6611</v>
      </c>
      <c r="S762" s="1" t="s">
        <v>6612</v>
      </c>
      <c r="T762" s="1" t="s">
        <v>6613</v>
      </c>
      <c r="Y762" s="1" t="s">
        <v>380</v>
      </c>
      <c r="Z762" s="1" t="s">
        <v>381</v>
      </c>
      <c r="AA762" s="1" t="s">
        <v>6614</v>
      </c>
      <c r="AB762" s="1" t="s">
        <v>6615</v>
      </c>
      <c r="AC762" s="1" t="s">
        <v>6616</v>
      </c>
      <c r="AD762" s="1" t="s">
        <v>6617</v>
      </c>
      <c r="AE762" s="1" t="s">
        <v>6618</v>
      </c>
      <c r="AF762" s="2">
        <v>28.99</v>
      </c>
      <c r="AG762" s="1" t="s">
        <v>387</v>
      </c>
      <c r="AH762" s="1" t="s">
        <v>388</v>
      </c>
      <c r="AI762" s="1" t="s">
        <v>389</v>
      </c>
      <c r="AM762" s="1" t="s">
        <v>213</v>
      </c>
      <c r="AO762" s="1" t="s">
        <v>920</v>
      </c>
      <c r="AQ762" s="1" t="s">
        <v>391</v>
      </c>
      <c r="AS762" s="1" t="s">
        <v>6603</v>
      </c>
      <c r="BD762" s="1" t="s">
        <v>6603</v>
      </c>
      <c r="BI762" s="1" t="s">
        <v>6603</v>
      </c>
      <c r="BL762" s="1" t="s">
        <v>6619</v>
      </c>
      <c r="BM762" s="1" t="s">
        <v>138</v>
      </c>
      <c r="BO762" s="1" t="s">
        <v>138</v>
      </c>
      <c r="BP762" s="1" t="s">
        <v>6620</v>
      </c>
      <c r="BQ762" s="1" t="s">
        <v>206</v>
      </c>
      <c r="BR762" s="1" t="s">
        <v>393</v>
      </c>
      <c r="BT762" s="1" t="s">
        <v>206</v>
      </c>
      <c r="BU762" s="1" t="s">
        <v>394</v>
      </c>
      <c r="BW762" s="2" t="s">
        <v>207</v>
      </c>
    </row>
    <row r="763" spans="4:75">
      <c r="D763" s="12" t="s">
        <v>375</v>
      </c>
      <c r="E763" s="1" t="s">
        <v>194</v>
      </c>
      <c r="F763" s="1"/>
      <c r="G763" s="1" t="s">
        <v>6603</v>
      </c>
      <c r="H763" s="1" t="s">
        <v>377</v>
      </c>
      <c r="I763" s="2">
        <v>28.99</v>
      </c>
      <c r="J763" s="2">
        <v>0.58</v>
      </c>
      <c r="K763" s="1" t="s">
        <v>6604</v>
      </c>
      <c r="L763" s="1" t="s">
        <v>6621</v>
      </c>
      <c r="M763" s="1" t="s">
        <v>6622</v>
      </c>
      <c r="N763" s="1" t="s">
        <v>6623</v>
      </c>
      <c r="O763" s="1" t="s">
        <v>6624</v>
      </c>
      <c r="P763" s="1" t="s">
        <v>6625</v>
      </c>
      <c r="Q763" s="1" t="s">
        <v>6626</v>
      </c>
      <c r="Y763" s="1" t="s">
        <v>380</v>
      </c>
      <c r="Z763" s="1" t="s">
        <v>381</v>
      </c>
      <c r="AA763" s="1" t="s">
        <v>6614</v>
      </c>
      <c r="AB763" s="1" t="s">
        <v>6615</v>
      </c>
      <c r="AC763" s="1" t="s">
        <v>6616</v>
      </c>
      <c r="AD763" s="1" t="s">
        <v>6617</v>
      </c>
      <c r="AE763" s="1" t="s">
        <v>6618</v>
      </c>
      <c r="AF763" s="2">
        <v>28.99</v>
      </c>
      <c r="AG763" s="1" t="s">
        <v>387</v>
      </c>
      <c r="AH763" s="1" t="s">
        <v>388</v>
      </c>
      <c r="AI763" s="1" t="s">
        <v>389</v>
      </c>
      <c r="AM763" s="1" t="s">
        <v>238</v>
      </c>
      <c r="AO763" s="1" t="s">
        <v>920</v>
      </c>
      <c r="AQ763" s="1" t="s">
        <v>391</v>
      </c>
      <c r="AS763" s="1" t="s">
        <v>6603</v>
      </c>
      <c r="BD763" s="1" t="s">
        <v>6603</v>
      </c>
      <c r="BI763" s="1" t="s">
        <v>6603</v>
      </c>
      <c r="BL763" s="1" t="s">
        <v>6619</v>
      </c>
      <c r="BM763" s="1" t="s">
        <v>138</v>
      </c>
      <c r="BO763" s="1" t="s">
        <v>138</v>
      </c>
      <c r="BP763" s="1" t="s">
        <v>6627</v>
      </c>
      <c r="BQ763" s="1" t="s">
        <v>206</v>
      </c>
      <c r="BR763" s="1" t="s">
        <v>393</v>
      </c>
      <c r="BT763" s="1" t="s">
        <v>206</v>
      </c>
      <c r="BU763" s="1" t="s">
        <v>394</v>
      </c>
      <c r="BW763" s="2" t="s">
        <v>207</v>
      </c>
    </row>
    <row r="764" spans="4:75">
      <c r="D764" s="12" t="s">
        <v>375</v>
      </c>
      <c r="E764" s="1" t="s">
        <v>194</v>
      </c>
      <c r="F764" s="1"/>
      <c r="G764" s="1" t="s">
        <v>6628</v>
      </c>
      <c r="H764" s="1" t="s">
        <v>377</v>
      </c>
      <c r="I764" s="2">
        <v>15.99</v>
      </c>
      <c r="J764" s="2">
        <v>0.28</v>
      </c>
      <c r="K764" s="1" t="s">
        <v>6629</v>
      </c>
      <c r="L764" s="1" t="s">
        <v>6630</v>
      </c>
      <c r="M764" s="1" t="s">
        <v>6631</v>
      </c>
      <c r="N764" s="1" t="s">
        <v>6632</v>
      </c>
      <c r="O764" s="1" t="s">
        <v>6633</v>
      </c>
      <c r="P764" s="1" t="s">
        <v>6634</v>
      </c>
      <c r="Q764" s="1" t="s">
        <v>6635</v>
      </c>
      <c r="Y764" s="1" t="s">
        <v>380</v>
      </c>
      <c r="Z764" s="1" t="s">
        <v>381</v>
      </c>
      <c r="AA764" s="1" t="s">
        <v>6216</v>
      </c>
      <c r="AB764" s="1" t="s">
        <v>6636</v>
      </c>
      <c r="AC764" s="1" t="s">
        <v>6637</v>
      </c>
      <c r="AD764" s="1" t="s">
        <v>6638</v>
      </c>
      <c r="AE764" s="1" t="s">
        <v>6639</v>
      </c>
      <c r="AF764" s="2">
        <v>15.99</v>
      </c>
      <c r="AG764" s="1" t="s">
        <v>387</v>
      </c>
      <c r="AH764" s="1" t="s">
        <v>388</v>
      </c>
      <c r="AI764" s="1" t="s">
        <v>389</v>
      </c>
      <c r="AM764" s="1" t="s">
        <v>221</v>
      </c>
      <c r="AO764" s="1" t="s">
        <v>817</v>
      </c>
      <c r="AQ764" s="1" t="s">
        <v>470</v>
      </c>
      <c r="AS764" s="1" t="s">
        <v>6628</v>
      </c>
      <c r="BD764" s="1" t="s">
        <v>6628</v>
      </c>
      <c r="BI764" s="1" t="s">
        <v>6628</v>
      </c>
      <c r="BL764" s="1" t="s">
        <v>6640</v>
      </c>
      <c r="BM764" s="1" t="s">
        <v>138</v>
      </c>
      <c r="BO764" s="1" t="s">
        <v>138</v>
      </c>
      <c r="BP764" s="1" t="s">
        <v>6641</v>
      </c>
      <c r="BQ764" s="1" t="s">
        <v>206</v>
      </c>
      <c r="BR764" s="1" t="s">
        <v>393</v>
      </c>
      <c r="BT764" s="1" t="s">
        <v>206</v>
      </c>
      <c r="BU764" s="1" t="s">
        <v>394</v>
      </c>
      <c r="BW764" s="2" t="s">
        <v>207</v>
      </c>
    </row>
    <row r="765" spans="4:75">
      <c r="D765" s="12" t="s">
        <v>375</v>
      </c>
      <c r="E765" s="1" t="s">
        <v>194</v>
      </c>
      <c r="F765" s="1"/>
      <c r="G765" s="1" t="s">
        <v>6628</v>
      </c>
      <c r="H765" s="1" t="s">
        <v>377</v>
      </c>
      <c r="I765" s="2">
        <v>15.99</v>
      </c>
      <c r="J765" s="2">
        <v>0.28</v>
      </c>
      <c r="K765" s="1" t="s">
        <v>6642</v>
      </c>
      <c r="L765" s="1" t="s">
        <v>6643</v>
      </c>
      <c r="M765" s="1" t="s">
        <v>6644</v>
      </c>
      <c r="N765" s="1" t="s">
        <v>6645</v>
      </c>
      <c r="O765" s="1" t="s">
        <v>6646</v>
      </c>
      <c r="P765" s="1" t="s">
        <v>6647</v>
      </c>
      <c r="Q765" s="1" t="s">
        <v>6648</v>
      </c>
      <c r="Y765" s="1" t="s">
        <v>380</v>
      </c>
      <c r="Z765" s="1" t="s">
        <v>381</v>
      </c>
      <c r="AA765" s="1" t="s">
        <v>6649</v>
      </c>
      <c r="AB765" s="1" t="s">
        <v>6636</v>
      </c>
      <c r="AC765" s="1" t="s">
        <v>6637</v>
      </c>
      <c r="AD765" s="1" t="s">
        <v>6638</v>
      </c>
      <c r="AE765" s="1" t="s">
        <v>6639</v>
      </c>
      <c r="AF765" s="2">
        <v>15.99</v>
      </c>
      <c r="AG765" s="1" t="s">
        <v>387</v>
      </c>
      <c r="AH765" s="1" t="s">
        <v>388</v>
      </c>
      <c r="AI765" s="1" t="s">
        <v>389</v>
      </c>
      <c r="AM765" s="1" t="s">
        <v>241</v>
      </c>
      <c r="AO765" s="1" t="s">
        <v>817</v>
      </c>
      <c r="AQ765" s="1" t="s">
        <v>470</v>
      </c>
      <c r="AS765" s="1" t="s">
        <v>6628</v>
      </c>
      <c r="BD765" s="1" t="s">
        <v>6628</v>
      </c>
      <c r="BI765" s="1" t="s">
        <v>6628</v>
      </c>
      <c r="BL765" s="1" t="s">
        <v>6640</v>
      </c>
      <c r="BM765" s="1" t="s">
        <v>138</v>
      </c>
      <c r="BO765" s="1" t="s">
        <v>138</v>
      </c>
      <c r="BP765" s="1" t="s">
        <v>6650</v>
      </c>
      <c r="BQ765" s="1" t="s">
        <v>206</v>
      </c>
      <c r="BR765" s="1" t="s">
        <v>393</v>
      </c>
      <c r="BT765" s="1" t="s">
        <v>206</v>
      </c>
      <c r="BU765" s="1" t="s">
        <v>394</v>
      </c>
      <c r="BW765" s="2" t="s">
        <v>207</v>
      </c>
    </row>
    <row r="766" spans="4:75">
      <c r="D766" s="12" t="s">
        <v>375</v>
      </c>
      <c r="E766" s="1" t="s">
        <v>194</v>
      </c>
      <c r="F766" s="1"/>
      <c r="G766" s="1" t="s">
        <v>6628</v>
      </c>
      <c r="H766" s="1" t="s">
        <v>377</v>
      </c>
      <c r="I766" s="2">
        <v>15.99</v>
      </c>
      <c r="J766" s="2">
        <v>0.28</v>
      </c>
      <c r="K766" s="1" t="s">
        <v>6651</v>
      </c>
      <c r="L766" s="1" t="s">
        <v>6652</v>
      </c>
      <c r="M766" s="1" t="s">
        <v>6653</v>
      </c>
      <c r="N766" s="1" t="s">
        <v>6654</v>
      </c>
      <c r="O766" s="1" t="s">
        <v>6655</v>
      </c>
      <c r="P766" s="1" t="s">
        <v>6656</v>
      </c>
      <c r="Q766" s="1" t="s">
        <v>6657</v>
      </c>
      <c r="Y766" s="1" t="s">
        <v>380</v>
      </c>
      <c r="Z766" s="1" t="s">
        <v>381</v>
      </c>
      <c r="AA766" s="1" t="s">
        <v>6658</v>
      </c>
      <c r="AB766" s="1" t="s">
        <v>6636</v>
      </c>
      <c r="AC766" s="1" t="s">
        <v>6637</v>
      </c>
      <c r="AD766" s="1" t="s">
        <v>6638</v>
      </c>
      <c r="AE766" s="1" t="s">
        <v>6639</v>
      </c>
      <c r="AF766" s="2">
        <v>15.99</v>
      </c>
      <c r="AG766" s="1" t="s">
        <v>387</v>
      </c>
      <c r="AH766" s="1" t="s">
        <v>388</v>
      </c>
      <c r="AI766" s="1" t="s">
        <v>389</v>
      </c>
      <c r="AM766" s="1" t="s">
        <v>249</v>
      </c>
      <c r="AO766" s="1" t="s">
        <v>817</v>
      </c>
      <c r="AQ766" s="1" t="s">
        <v>470</v>
      </c>
      <c r="AS766" s="1" t="s">
        <v>6628</v>
      </c>
      <c r="BD766" s="1" t="s">
        <v>6628</v>
      </c>
      <c r="BI766" s="1" t="s">
        <v>6628</v>
      </c>
      <c r="BL766" s="1" t="s">
        <v>6640</v>
      </c>
      <c r="BM766" s="1" t="s">
        <v>138</v>
      </c>
      <c r="BO766" s="1" t="s">
        <v>138</v>
      </c>
      <c r="BP766" s="1" t="s">
        <v>6659</v>
      </c>
      <c r="BQ766" s="1" t="s">
        <v>206</v>
      </c>
      <c r="BR766" s="1" t="s">
        <v>393</v>
      </c>
      <c r="BT766" s="1" t="s">
        <v>206</v>
      </c>
      <c r="BU766" s="1" t="s">
        <v>394</v>
      </c>
      <c r="BW766" s="2" t="s">
        <v>207</v>
      </c>
    </row>
    <row r="767" spans="4:75">
      <c r="D767" s="12" t="s">
        <v>375</v>
      </c>
      <c r="E767" s="1" t="s">
        <v>194</v>
      </c>
      <c r="F767" s="1"/>
      <c r="G767" s="1" t="s">
        <v>6628</v>
      </c>
      <c r="H767" s="1" t="s">
        <v>377</v>
      </c>
      <c r="I767" s="2">
        <v>15.99</v>
      </c>
      <c r="J767" s="2">
        <v>0.28</v>
      </c>
      <c r="K767" s="1" t="s">
        <v>6660</v>
      </c>
      <c r="L767" s="1" t="s">
        <v>6661</v>
      </c>
      <c r="M767" s="1" t="s">
        <v>6662</v>
      </c>
      <c r="N767" s="1" t="s">
        <v>6663</v>
      </c>
      <c r="O767" s="1" t="s">
        <v>6664</v>
      </c>
      <c r="P767" s="1" t="s">
        <v>6665</v>
      </c>
      <c r="Q767" s="1" t="s">
        <v>6666</v>
      </c>
      <c r="Y767" s="1" t="s">
        <v>380</v>
      </c>
      <c r="Z767" s="1" t="s">
        <v>381</v>
      </c>
      <c r="AA767" s="1" t="s">
        <v>1552</v>
      </c>
      <c r="AB767" s="1" t="s">
        <v>6636</v>
      </c>
      <c r="AC767" s="1" t="s">
        <v>6637</v>
      </c>
      <c r="AD767" s="1" t="s">
        <v>6638</v>
      </c>
      <c r="AE767" s="1" t="s">
        <v>6639</v>
      </c>
      <c r="AF767" s="2">
        <v>15.99</v>
      </c>
      <c r="AG767" s="1" t="s">
        <v>387</v>
      </c>
      <c r="AH767" s="1" t="s">
        <v>388</v>
      </c>
      <c r="AI767" s="1" t="s">
        <v>389</v>
      </c>
      <c r="AM767" s="1" t="s">
        <v>254</v>
      </c>
      <c r="AO767" s="1" t="s">
        <v>817</v>
      </c>
      <c r="AQ767" s="1" t="s">
        <v>470</v>
      </c>
      <c r="AS767" s="1" t="s">
        <v>6628</v>
      </c>
      <c r="BD767" s="1" t="s">
        <v>6628</v>
      </c>
      <c r="BI767" s="1" t="s">
        <v>6628</v>
      </c>
      <c r="BL767" s="1" t="s">
        <v>6640</v>
      </c>
      <c r="BM767" s="1" t="s">
        <v>138</v>
      </c>
      <c r="BO767" s="1" t="s">
        <v>138</v>
      </c>
      <c r="BP767" s="1" t="s">
        <v>6667</v>
      </c>
      <c r="BQ767" s="1" t="s">
        <v>206</v>
      </c>
      <c r="BR767" s="1" t="s">
        <v>393</v>
      </c>
      <c r="BT767" s="1" t="s">
        <v>206</v>
      </c>
      <c r="BU767" s="1" t="s">
        <v>394</v>
      </c>
      <c r="BW767" s="2" t="s">
        <v>207</v>
      </c>
    </row>
    <row r="768" spans="4:75">
      <c r="D768" s="12" t="s">
        <v>375</v>
      </c>
      <c r="E768" s="1" t="s">
        <v>194</v>
      </c>
      <c r="F768" s="1"/>
      <c r="G768" s="1" t="s">
        <v>6668</v>
      </c>
      <c r="H768" s="1" t="s">
        <v>377</v>
      </c>
      <c r="I768" s="2">
        <v>14.99</v>
      </c>
      <c r="J768" s="2">
        <v>0.09</v>
      </c>
      <c r="K768" s="1" t="s">
        <v>6669</v>
      </c>
      <c r="L768" s="1" t="s">
        <v>6670</v>
      </c>
      <c r="M768" s="1" t="s">
        <v>6671</v>
      </c>
      <c r="Y768" s="1" t="s">
        <v>380</v>
      </c>
      <c r="Z768" s="1" t="s">
        <v>381</v>
      </c>
      <c r="AA768" s="1" t="s">
        <v>6672</v>
      </c>
      <c r="AB768" s="1" t="s">
        <v>6673</v>
      </c>
      <c r="AC768" s="1" t="s">
        <v>6674</v>
      </c>
      <c r="AD768" s="1" t="s">
        <v>6675</v>
      </c>
      <c r="AE768" s="1" t="s">
        <v>408</v>
      </c>
      <c r="AF768" s="2">
        <v>14.99</v>
      </c>
      <c r="AG768" s="1" t="s">
        <v>387</v>
      </c>
      <c r="AH768" s="1" t="s">
        <v>388</v>
      </c>
      <c r="AI768" s="1" t="s">
        <v>389</v>
      </c>
      <c r="AM768" s="1" t="s">
        <v>221</v>
      </c>
      <c r="AO768" s="1" t="s">
        <v>842</v>
      </c>
      <c r="AQ768" s="1" t="s">
        <v>470</v>
      </c>
      <c r="AS768" s="1" t="s">
        <v>6668</v>
      </c>
      <c r="BD768" s="1" t="s">
        <v>6668</v>
      </c>
      <c r="BI768" s="1" t="s">
        <v>6668</v>
      </c>
      <c r="BL768" s="1" t="s">
        <v>6676</v>
      </c>
      <c r="BM768" s="1" t="s">
        <v>138</v>
      </c>
      <c r="BO768" s="1" t="s">
        <v>138</v>
      </c>
      <c r="BP768" s="1" t="s">
        <v>6677</v>
      </c>
      <c r="BQ768" s="1" t="s">
        <v>206</v>
      </c>
      <c r="BR768" s="1" t="s">
        <v>393</v>
      </c>
      <c r="BT768" s="1" t="s">
        <v>206</v>
      </c>
      <c r="BU768" s="1" t="s">
        <v>394</v>
      </c>
      <c r="BW768" s="2" t="s">
        <v>207</v>
      </c>
    </row>
    <row r="769" spans="4:75">
      <c r="D769" s="12" t="s">
        <v>375</v>
      </c>
      <c r="E769" s="1" t="s">
        <v>194</v>
      </c>
      <c r="F769" s="1"/>
      <c r="G769" s="1" t="s">
        <v>6668</v>
      </c>
      <c r="H769" s="1" t="s">
        <v>377</v>
      </c>
      <c r="I769" s="2">
        <v>14.99</v>
      </c>
      <c r="J769" s="2">
        <v>0.09</v>
      </c>
      <c r="K769" s="1" t="s">
        <v>6669</v>
      </c>
      <c r="L769" s="1" t="s">
        <v>6678</v>
      </c>
      <c r="M769" s="1" t="s">
        <v>6679</v>
      </c>
      <c r="N769" s="1" t="s">
        <v>6680</v>
      </c>
      <c r="Y769" s="1" t="s">
        <v>380</v>
      </c>
      <c r="Z769" s="1" t="s">
        <v>381</v>
      </c>
      <c r="AA769" s="1" t="s">
        <v>6672</v>
      </c>
      <c r="AB769" s="1" t="s">
        <v>6673</v>
      </c>
      <c r="AC769" s="1" t="s">
        <v>6674</v>
      </c>
      <c r="AD769" s="1" t="s">
        <v>6675</v>
      </c>
      <c r="AE769" s="1" t="s">
        <v>408</v>
      </c>
      <c r="AF769" s="2">
        <v>14.99</v>
      </c>
      <c r="AG769" s="1" t="s">
        <v>387</v>
      </c>
      <c r="AH769" s="1" t="s">
        <v>388</v>
      </c>
      <c r="AI769" s="1" t="s">
        <v>389</v>
      </c>
      <c r="AM769" s="1" t="s">
        <v>6681</v>
      </c>
      <c r="AO769" s="1" t="s">
        <v>842</v>
      </c>
      <c r="AQ769" s="1" t="s">
        <v>391</v>
      </c>
      <c r="AS769" s="1" t="s">
        <v>6668</v>
      </c>
      <c r="BD769" s="1" t="s">
        <v>6668</v>
      </c>
      <c r="BI769" s="1" t="s">
        <v>6668</v>
      </c>
      <c r="BL769" s="1" t="s">
        <v>6676</v>
      </c>
      <c r="BM769" s="1" t="s">
        <v>138</v>
      </c>
      <c r="BO769" s="1" t="s">
        <v>138</v>
      </c>
      <c r="BP769" s="1" t="s">
        <v>6682</v>
      </c>
      <c r="BQ769" s="1" t="s">
        <v>206</v>
      </c>
      <c r="BR769" s="1" t="s">
        <v>393</v>
      </c>
      <c r="BT769" s="1" t="s">
        <v>206</v>
      </c>
      <c r="BU769" s="1" t="s">
        <v>394</v>
      </c>
      <c r="BW769" s="2" t="s">
        <v>207</v>
      </c>
    </row>
    <row r="770" spans="4:75">
      <c r="D770" s="12" t="s">
        <v>375</v>
      </c>
      <c r="E770" s="1" t="s">
        <v>194</v>
      </c>
      <c r="F770" s="1"/>
      <c r="G770" s="1" t="s">
        <v>6668</v>
      </c>
      <c r="H770" s="1" t="s">
        <v>377</v>
      </c>
      <c r="I770" s="2">
        <v>14.99</v>
      </c>
      <c r="J770" s="2">
        <v>0.09</v>
      </c>
      <c r="K770" s="1" t="s">
        <v>6669</v>
      </c>
      <c r="L770" s="1" t="s">
        <v>6683</v>
      </c>
      <c r="M770" s="1" t="s">
        <v>6684</v>
      </c>
      <c r="Y770" s="1" t="s">
        <v>380</v>
      </c>
      <c r="Z770" s="1" t="s">
        <v>381</v>
      </c>
      <c r="AA770" s="1" t="s">
        <v>6672</v>
      </c>
      <c r="AB770" s="1" t="s">
        <v>6673</v>
      </c>
      <c r="AC770" s="1" t="s">
        <v>6674</v>
      </c>
      <c r="AD770" s="1" t="s">
        <v>6675</v>
      </c>
      <c r="AE770" s="1" t="s">
        <v>408</v>
      </c>
      <c r="AF770" s="2">
        <v>14.99</v>
      </c>
      <c r="AG770" s="1" t="s">
        <v>387</v>
      </c>
      <c r="AH770" s="1" t="s">
        <v>388</v>
      </c>
      <c r="AI770" s="1" t="s">
        <v>389</v>
      </c>
      <c r="AM770" s="1" t="s">
        <v>241</v>
      </c>
      <c r="AO770" s="1" t="s">
        <v>842</v>
      </c>
      <c r="AQ770" s="1" t="s">
        <v>391</v>
      </c>
      <c r="AS770" s="1" t="s">
        <v>6668</v>
      </c>
      <c r="BD770" s="1" t="s">
        <v>6668</v>
      </c>
      <c r="BI770" s="1" t="s">
        <v>6668</v>
      </c>
      <c r="BL770" s="1" t="s">
        <v>6676</v>
      </c>
      <c r="BM770" s="1" t="s">
        <v>138</v>
      </c>
      <c r="BO770" s="1" t="s">
        <v>138</v>
      </c>
      <c r="BP770" s="1" t="s">
        <v>6685</v>
      </c>
      <c r="BQ770" s="1" t="s">
        <v>206</v>
      </c>
      <c r="BR770" s="1" t="s">
        <v>393</v>
      </c>
      <c r="BT770" s="1" t="s">
        <v>206</v>
      </c>
      <c r="BU770" s="1" t="s">
        <v>394</v>
      </c>
      <c r="BW770" s="2" t="s">
        <v>207</v>
      </c>
    </row>
    <row r="771" spans="4:75">
      <c r="D771" s="12" t="s">
        <v>375</v>
      </c>
      <c r="E771" s="1" t="s">
        <v>194</v>
      </c>
      <c r="F771" s="1"/>
      <c r="G771" s="1" t="s">
        <v>6668</v>
      </c>
      <c r="H771" s="1" t="s">
        <v>377</v>
      </c>
      <c r="I771" s="2">
        <v>14.99</v>
      </c>
      <c r="J771" s="2">
        <v>0.09</v>
      </c>
      <c r="K771" s="1" t="s">
        <v>6669</v>
      </c>
      <c r="L771" s="1" t="s">
        <v>6686</v>
      </c>
      <c r="M771" s="1" t="s">
        <v>6687</v>
      </c>
      <c r="Y771" s="1" t="s">
        <v>380</v>
      </c>
      <c r="Z771" s="1" t="s">
        <v>381</v>
      </c>
      <c r="AA771" s="1" t="s">
        <v>6672</v>
      </c>
      <c r="AB771" s="1" t="s">
        <v>6673</v>
      </c>
      <c r="AC771" s="1" t="s">
        <v>6674</v>
      </c>
      <c r="AD771" s="1" t="s">
        <v>6675</v>
      </c>
      <c r="AE771" s="1" t="s">
        <v>408</v>
      </c>
      <c r="AF771" s="2">
        <v>14.99</v>
      </c>
      <c r="AG771" s="1" t="s">
        <v>387</v>
      </c>
      <c r="AH771" s="1" t="s">
        <v>388</v>
      </c>
      <c r="AI771" s="1" t="s">
        <v>389</v>
      </c>
      <c r="AM771" s="1" t="s">
        <v>6266</v>
      </c>
      <c r="AO771" s="1" t="s">
        <v>842</v>
      </c>
      <c r="AQ771" s="1" t="s">
        <v>391</v>
      </c>
      <c r="AS771" s="1" t="s">
        <v>6668</v>
      </c>
      <c r="BD771" s="1" t="s">
        <v>6668</v>
      </c>
      <c r="BI771" s="1" t="s">
        <v>6668</v>
      </c>
      <c r="BL771" s="1" t="s">
        <v>6676</v>
      </c>
      <c r="BM771" s="1" t="s">
        <v>138</v>
      </c>
      <c r="BO771" s="1" t="s">
        <v>138</v>
      </c>
      <c r="BP771" s="1" t="s">
        <v>6688</v>
      </c>
      <c r="BQ771" s="1" t="s">
        <v>206</v>
      </c>
      <c r="BR771" s="1" t="s">
        <v>393</v>
      </c>
      <c r="BT771" s="1" t="s">
        <v>206</v>
      </c>
      <c r="BU771" s="1" t="s">
        <v>394</v>
      </c>
      <c r="BW771" s="2" t="s">
        <v>207</v>
      </c>
    </row>
    <row r="772" spans="4:75">
      <c r="D772" s="12" t="s">
        <v>375</v>
      </c>
      <c r="E772" s="1" t="s">
        <v>194</v>
      </c>
      <c r="F772" s="1"/>
      <c r="G772" s="1" t="s">
        <v>6668</v>
      </c>
      <c r="H772" s="1" t="s">
        <v>377</v>
      </c>
      <c r="I772" s="2">
        <v>14.99</v>
      </c>
      <c r="J772" s="2">
        <v>0.09</v>
      </c>
      <c r="K772" s="1" t="s">
        <v>6669</v>
      </c>
      <c r="L772" s="1" t="s">
        <v>6689</v>
      </c>
      <c r="M772" s="1" t="s">
        <v>6690</v>
      </c>
      <c r="Y772" s="1" t="s">
        <v>380</v>
      </c>
      <c r="Z772" s="1" t="s">
        <v>381</v>
      </c>
      <c r="AA772" s="1" t="s">
        <v>6672</v>
      </c>
      <c r="AB772" s="1" t="s">
        <v>6673</v>
      </c>
      <c r="AC772" s="1" t="s">
        <v>6674</v>
      </c>
      <c r="AD772" s="1" t="s">
        <v>6675</v>
      </c>
      <c r="AE772" s="1" t="s">
        <v>408</v>
      </c>
      <c r="AF772" s="2">
        <v>14.99</v>
      </c>
      <c r="AG772" s="1" t="s">
        <v>387</v>
      </c>
      <c r="AH772" s="1" t="s">
        <v>388</v>
      </c>
      <c r="AI772" s="1" t="s">
        <v>389</v>
      </c>
      <c r="AM772" s="1" t="s">
        <v>2216</v>
      </c>
      <c r="AO772" s="1" t="s">
        <v>842</v>
      </c>
      <c r="AQ772" s="1" t="s">
        <v>391</v>
      </c>
      <c r="AS772" s="1" t="s">
        <v>6668</v>
      </c>
      <c r="BD772" s="1" t="s">
        <v>6668</v>
      </c>
      <c r="BI772" s="1" t="s">
        <v>6668</v>
      </c>
      <c r="BL772" s="1" t="s">
        <v>6676</v>
      </c>
      <c r="BM772" s="1" t="s">
        <v>138</v>
      </c>
      <c r="BO772" s="1" t="s">
        <v>138</v>
      </c>
      <c r="BP772" s="1" t="s">
        <v>6691</v>
      </c>
      <c r="BQ772" s="1" t="s">
        <v>206</v>
      </c>
      <c r="BR772" s="1" t="s">
        <v>393</v>
      </c>
      <c r="BT772" s="1" t="s">
        <v>206</v>
      </c>
      <c r="BU772" s="1" t="s">
        <v>394</v>
      </c>
      <c r="BW772" s="2" t="s">
        <v>207</v>
      </c>
    </row>
    <row r="773" spans="4:75">
      <c r="D773" s="12" t="s">
        <v>375</v>
      </c>
      <c r="E773" s="1" t="s">
        <v>194</v>
      </c>
      <c r="F773" s="1"/>
      <c r="G773" s="1" t="s">
        <v>6668</v>
      </c>
      <c r="H773" s="1" t="s">
        <v>377</v>
      </c>
      <c r="I773" s="2">
        <v>14.99</v>
      </c>
      <c r="J773" s="2">
        <v>0.09</v>
      </c>
      <c r="K773" s="1" t="s">
        <v>6669</v>
      </c>
      <c r="L773" s="1" t="s">
        <v>6692</v>
      </c>
      <c r="M773" s="1" t="s">
        <v>6693</v>
      </c>
      <c r="Y773" s="1" t="s">
        <v>380</v>
      </c>
      <c r="Z773" s="1" t="s">
        <v>381</v>
      </c>
      <c r="AA773" s="1" t="s">
        <v>6672</v>
      </c>
      <c r="AB773" s="1" t="s">
        <v>6673</v>
      </c>
      <c r="AC773" s="1" t="s">
        <v>6674</v>
      </c>
      <c r="AD773" s="1" t="s">
        <v>6675</v>
      </c>
      <c r="AE773" s="1" t="s">
        <v>408</v>
      </c>
      <c r="AF773" s="2">
        <v>14.99</v>
      </c>
      <c r="AG773" s="1" t="s">
        <v>387</v>
      </c>
      <c r="AH773" s="1" t="s">
        <v>388</v>
      </c>
      <c r="AI773" s="1" t="s">
        <v>389</v>
      </c>
      <c r="AM773" s="1" t="s">
        <v>251</v>
      </c>
      <c r="AO773" s="1" t="s">
        <v>842</v>
      </c>
      <c r="AQ773" s="1" t="s">
        <v>391</v>
      </c>
      <c r="AS773" s="1" t="s">
        <v>6668</v>
      </c>
      <c r="BD773" s="1" t="s">
        <v>6668</v>
      </c>
      <c r="BI773" s="1" t="s">
        <v>6668</v>
      </c>
      <c r="BL773" s="1" t="s">
        <v>6676</v>
      </c>
      <c r="BM773" s="1" t="s">
        <v>138</v>
      </c>
      <c r="BO773" s="1" t="s">
        <v>138</v>
      </c>
      <c r="BP773" s="1" t="s">
        <v>6694</v>
      </c>
      <c r="BQ773" s="1" t="s">
        <v>206</v>
      </c>
      <c r="BR773" s="1" t="s">
        <v>393</v>
      </c>
      <c r="BT773" s="1" t="s">
        <v>206</v>
      </c>
      <c r="BU773" s="1" t="s">
        <v>394</v>
      </c>
      <c r="BW773" s="2" t="s">
        <v>207</v>
      </c>
    </row>
    <row r="774" spans="4:75">
      <c r="D774" s="12" t="s">
        <v>375</v>
      </c>
      <c r="E774" s="1" t="s">
        <v>194</v>
      </c>
      <c r="F774" s="1"/>
      <c r="G774" s="1" t="s">
        <v>6695</v>
      </c>
      <c r="H774" s="1" t="s">
        <v>377</v>
      </c>
      <c r="I774" s="2">
        <v>17.99</v>
      </c>
      <c r="J774" s="2">
        <v>0.19</v>
      </c>
      <c r="K774" s="1" t="s">
        <v>6696</v>
      </c>
      <c r="L774" s="1" t="s">
        <v>6697</v>
      </c>
      <c r="Y774" s="1" t="s">
        <v>380</v>
      </c>
      <c r="Z774" s="1" t="s">
        <v>381</v>
      </c>
      <c r="AA774" s="1" t="s">
        <v>6672</v>
      </c>
      <c r="AB774" s="1" t="s">
        <v>6673</v>
      </c>
      <c r="AC774" s="1" t="s">
        <v>6674</v>
      </c>
      <c r="AD774" s="1" t="s">
        <v>6675</v>
      </c>
      <c r="AE774" s="1" t="s">
        <v>408</v>
      </c>
      <c r="AF774" s="2">
        <v>17.99</v>
      </c>
      <c r="AG774" s="1" t="s">
        <v>387</v>
      </c>
      <c r="AH774" s="1" t="s">
        <v>388</v>
      </c>
      <c r="AI774" s="1" t="s">
        <v>389</v>
      </c>
      <c r="AM774" s="1" t="s">
        <v>6681</v>
      </c>
      <c r="AO774" s="1" t="s">
        <v>842</v>
      </c>
      <c r="AQ774" s="1" t="s">
        <v>391</v>
      </c>
      <c r="AS774" s="1" t="s">
        <v>6695</v>
      </c>
      <c r="BD774" s="1" t="s">
        <v>6695</v>
      </c>
      <c r="BI774" s="1" t="s">
        <v>6695</v>
      </c>
      <c r="BL774" s="1" t="s">
        <v>6698</v>
      </c>
      <c r="BM774" s="1" t="s">
        <v>138</v>
      </c>
      <c r="BO774" s="1" t="s">
        <v>138</v>
      </c>
      <c r="BP774" s="1" t="s">
        <v>6697</v>
      </c>
      <c r="BQ774" s="1" t="s">
        <v>206</v>
      </c>
      <c r="BR774" s="1" t="s">
        <v>393</v>
      </c>
      <c r="BT774" s="1" t="s">
        <v>206</v>
      </c>
      <c r="BU774" s="1" t="s">
        <v>394</v>
      </c>
      <c r="BW774" s="2" t="s">
        <v>207</v>
      </c>
    </row>
    <row r="775" spans="4:75">
      <c r="D775" s="12" t="s">
        <v>375</v>
      </c>
      <c r="E775" s="1" t="s">
        <v>194</v>
      </c>
      <c r="F775" s="1"/>
      <c r="G775" s="1" t="s">
        <v>6695</v>
      </c>
      <c r="H775" s="1" t="s">
        <v>377</v>
      </c>
      <c r="I775" s="2">
        <v>17.99</v>
      </c>
      <c r="J775" s="2">
        <v>0.19</v>
      </c>
      <c r="K775" s="1" t="s">
        <v>6696</v>
      </c>
      <c r="L775" s="1" t="s">
        <v>6699</v>
      </c>
      <c r="Y775" s="1" t="s">
        <v>380</v>
      </c>
      <c r="Z775" s="1" t="s">
        <v>381</v>
      </c>
      <c r="AA775" s="1" t="s">
        <v>6672</v>
      </c>
      <c r="AB775" s="1" t="s">
        <v>6673</v>
      </c>
      <c r="AC775" s="1" t="s">
        <v>6674</v>
      </c>
      <c r="AD775" s="1" t="s">
        <v>6675</v>
      </c>
      <c r="AE775" s="1" t="s">
        <v>408</v>
      </c>
      <c r="AF775" s="2">
        <v>17.99</v>
      </c>
      <c r="AG775" s="1" t="s">
        <v>387</v>
      </c>
      <c r="AH775" s="1" t="s">
        <v>388</v>
      </c>
      <c r="AI775" s="1" t="s">
        <v>389</v>
      </c>
      <c r="AM775" s="1" t="s">
        <v>241</v>
      </c>
      <c r="AO775" s="1" t="s">
        <v>842</v>
      </c>
      <c r="AQ775" s="1" t="s">
        <v>391</v>
      </c>
      <c r="AS775" s="1" t="s">
        <v>6695</v>
      </c>
      <c r="BD775" s="1" t="s">
        <v>6695</v>
      </c>
      <c r="BI775" s="1" t="s">
        <v>6695</v>
      </c>
      <c r="BL775" s="1" t="s">
        <v>6698</v>
      </c>
      <c r="BM775" s="1" t="s">
        <v>138</v>
      </c>
      <c r="BO775" s="1" t="s">
        <v>138</v>
      </c>
      <c r="BP775" s="1" t="s">
        <v>6699</v>
      </c>
      <c r="BQ775" s="1" t="s">
        <v>206</v>
      </c>
      <c r="BR775" s="1" t="s">
        <v>393</v>
      </c>
      <c r="BT775" s="1" t="s">
        <v>206</v>
      </c>
      <c r="BU775" s="1" t="s">
        <v>394</v>
      </c>
      <c r="BW775" s="2" t="s">
        <v>207</v>
      </c>
    </row>
    <row r="776" spans="4:75">
      <c r="D776" s="12" t="s">
        <v>375</v>
      </c>
      <c r="E776" s="1" t="s">
        <v>194</v>
      </c>
      <c r="F776" s="1"/>
      <c r="G776" s="1" t="s">
        <v>6695</v>
      </c>
      <c r="H776" s="1" t="s">
        <v>377</v>
      </c>
      <c r="I776" s="2">
        <v>17.99</v>
      </c>
      <c r="J776" s="2">
        <v>0.19</v>
      </c>
      <c r="K776" s="1" t="s">
        <v>6696</v>
      </c>
      <c r="L776" s="1" t="s">
        <v>6700</v>
      </c>
      <c r="Y776" s="1" t="s">
        <v>380</v>
      </c>
      <c r="Z776" s="1" t="s">
        <v>381</v>
      </c>
      <c r="AA776" s="1" t="s">
        <v>6672</v>
      </c>
      <c r="AB776" s="1" t="s">
        <v>6673</v>
      </c>
      <c r="AC776" s="1" t="s">
        <v>6674</v>
      </c>
      <c r="AD776" s="1" t="s">
        <v>6675</v>
      </c>
      <c r="AE776" s="1" t="s">
        <v>408</v>
      </c>
      <c r="AF776" s="2">
        <v>17.99</v>
      </c>
      <c r="AG776" s="1" t="s">
        <v>387</v>
      </c>
      <c r="AH776" s="1" t="s">
        <v>388</v>
      </c>
      <c r="AI776" s="1" t="s">
        <v>389</v>
      </c>
      <c r="AM776" s="1" t="s">
        <v>6266</v>
      </c>
      <c r="AO776" s="1" t="s">
        <v>842</v>
      </c>
      <c r="AQ776" s="1" t="s">
        <v>391</v>
      </c>
      <c r="AS776" s="1" t="s">
        <v>6695</v>
      </c>
      <c r="BD776" s="1" t="s">
        <v>6695</v>
      </c>
      <c r="BI776" s="1" t="s">
        <v>6695</v>
      </c>
      <c r="BL776" s="1" t="s">
        <v>6698</v>
      </c>
      <c r="BM776" s="1" t="s">
        <v>138</v>
      </c>
      <c r="BO776" s="1" t="s">
        <v>138</v>
      </c>
      <c r="BP776" s="1" t="s">
        <v>6700</v>
      </c>
      <c r="BQ776" s="1" t="s">
        <v>206</v>
      </c>
      <c r="BR776" s="1" t="s">
        <v>393</v>
      </c>
      <c r="BT776" s="1" t="s">
        <v>206</v>
      </c>
      <c r="BU776" s="1" t="s">
        <v>394</v>
      </c>
      <c r="BW776" s="2" t="s">
        <v>207</v>
      </c>
    </row>
    <row r="777" spans="4:75">
      <c r="D777" s="12" t="s">
        <v>375</v>
      </c>
      <c r="E777" s="1" t="s">
        <v>194</v>
      </c>
      <c r="F777" s="1"/>
      <c r="G777" s="1" t="s">
        <v>6695</v>
      </c>
      <c r="H777" s="1" t="s">
        <v>377</v>
      </c>
      <c r="I777" s="2">
        <v>17.99</v>
      </c>
      <c r="J777" s="2">
        <v>0.19</v>
      </c>
      <c r="K777" s="1" t="s">
        <v>6696</v>
      </c>
      <c r="L777" s="1" t="s">
        <v>6701</v>
      </c>
      <c r="Y777" s="1" t="s">
        <v>380</v>
      </c>
      <c r="Z777" s="1" t="s">
        <v>381</v>
      </c>
      <c r="AA777" s="1" t="s">
        <v>6672</v>
      </c>
      <c r="AB777" s="1" t="s">
        <v>6673</v>
      </c>
      <c r="AC777" s="1" t="s">
        <v>6674</v>
      </c>
      <c r="AD777" s="1" t="s">
        <v>6675</v>
      </c>
      <c r="AE777" s="1" t="s">
        <v>408</v>
      </c>
      <c r="AF777" s="2">
        <v>17.99</v>
      </c>
      <c r="AG777" s="1" t="s">
        <v>387</v>
      </c>
      <c r="AH777" s="1" t="s">
        <v>388</v>
      </c>
      <c r="AI777" s="1" t="s">
        <v>389</v>
      </c>
      <c r="AM777" s="1" t="s">
        <v>2216</v>
      </c>
      <c r="AO777" s="1" t="s">
        <v>842</v>
      </c>
      <c r="AQ777" s="1" t="s">
        <v>391</v>
      </c>
      <c r="AS777" s="1" t="s">
        <v>6695</v>
      </c>
      <c r="BD777" s="1" t="s">
        <v>6695</v>
      </c>
      <c r="BI777" s="1" t="s">
        <v>6695</v>
      </c>
      <c r="BL777" s="1" t="s">
        <v>6698</v>
      </c>
      <c r="BM777" s="1" t="s">
        <v>138</v>
      </c>
      <c r="BO777" s="1" t="s">
        <v>138</v>
      </c>
      <c r="BP777" s="1" t="s">
        <v>6701</v>
      </c>
      <c r="BQ777" s="1" t="s">
        <v>206</v>
      </c>
      <c r="BR777" s="1" t="s">
        <v>393</v>
      </c>
      <c r="BT777" s="1" t="s">
        <v>206</v>
      </c>
      <c r="BU777" s="1" t="s">
        <v>394</v>
      </c>
      <c r="BW777" s="2" t="s">
        <v>207</v>
      </c>
    </row>
    <row r="778" spans="4:75">
      <c r="D778" s="12" t="s">
        <v>375</v>
      </c>
      <c r="E778" s="1" t="s">
        <v>194</v>
      </c>
      <c r="F778" s="1"/>
      <c r="G778" s="1" t="s">
        <v>6695</v>
      </c>
      <c r="H778" s="1" t="s">
        <v>377</v>
      </c>
      <c r="I778" s="2">
        <v>17.99</v>
      </c>
      <c r="J778" s="2">
        <v>0.19</v>
      </c>
      <c r="K778" s="1" t="s">
        <v>6696</v>
      </c>
      <c r="L778" s="1" t="s">
        <v>6702</v>
      </c>
      <c r="Y778" s="1" t="s">
        <v>380</v>
      </c>
      <c r="Z778" s="1" t="s">
        <v>381</v>
      </c>
      <c r="AA778" s="1" t="s">
        <v>6672</v>
      </c>
      <c r="AB778" s="1" t="s">
        <v>6673</v>
      </c>
      <c r="AC778" s="1" t="s">
        <v>6674</v>
      </c>
      <c r="AD778" s="1" t="s">
        <v>6675</v>
      </c>
      <c r="AE778" s="1" t="s">
        <v>408</v>
      </c>
      <c r="AF778" s="2">
        <v>17.99</v>
      </c>
      <c r="AG778" s="1" t="s">
        <v>387</v>
      </c>
      <c r="AH778" s="1" t="s">
        <v>388</v>
      </c>
      <c r="AI778" s="1" t="s">
        <v>389</v>
      </c>
      <c r="AM778" s="1" t="s">
        <v>251</v>
      </c>
      <c r="AO778" s="1" t="s">
        <v>842</v>
      </c>
      <c r="AQ778" s="1" t="s">
        <v>391</v>
      </c>
      <c r="AS778" s="1" t="s">
        <v>6695</v>
      </c>
      <c r="BD778" s="1" t="s">
        <v>6695</v>
      </c>
      <c r="BI778" s="1" t="s">
        <v>6695</v>
      </c>
      <c r="BL778" s="1" t="s">
        <v>6698</v>
      </c>
      <c r="BM778" s="1" t="s">
        <v>138</v>
      </c>
      <c r="BO778" s="1" t="s">
        <v>138</v>
      </c>
      <c r="BP778" s="1" t="s">
        <v>6702</v>
      </c>
      <c r="BQ778" s="1" t="s">
        <v>206</v>
      </c>
      <c r="BR778" s="1" t="s">
        <v>393</v>
      </c>
      <c r="BT778" s="1" t="s">
        <v>206</v>
      </c>
      <c r="BU778" s="1" t="s">
        <v>394</v>
      </c>
      <c r="BW778" s="2" t="s">
        <v>207</v>
      </c>
    </row>
    <row r="779" spans="4:75">
      <c r="D779" s="12" t="s">
        <v>375</v>
      </c>
      <c r="E779" s="1" t="s">
        <v>194</v>
      </c>
      <c r="F779" s="1"/>
      <c r="G779" s="1" t="s">
        <v>6703</v>
      </c>
      <c r="H779" s="1" t="s">
        <v>377</v>
      </c>
      <c r="I779" s="2">
        <v>17.99</v>
      </c>
      <c r="J779" s="2">
        <v>0.19</v>
      </c>
      <c r="K779" s="1" t="s">
        <v>6704</v>
      </c>
      <c r="L779" s="1" t="s">
        <v>6705</v>
      </c>
      <c r="M779" s="1" t="s">
        <v>6706</v>
      </c>
      <c r="N779" s="1" t="s">
        <v>6707</v>
      </c>
      <c r="O779" s="1" t="s">
        <v>6708</v>
      </c>
      <c r="P779" s="1" t="s">
        <v>6709</v>
      </c>
      <c r="Y779" s="1" t="s">
        <v>380</v>
      </c>
      <c r="Z779" s="1" t="s">
        <v>381</v>
      </c>
      <c r="AA779" s="1" t="s">
        <v>6672</v>
      </c>
      <c r="AB779" s="1" t="s">
        <v>6673</v>
      </c>
      <c r="AC779" s="1" t="s">
        <v>6674</v>
      </c>
      <c r="AD779" s="1" t="s">
        <v>1804</v>
      </c>
      <c r="AE779" s="1" t="s">
        <v>408</v>
      </c>
      <c r="AF779" s="2">
        <v>17.99</v>
      </c>
      <c r="AG779" s="1" t="s">
        <v>387</v>
      </c>
      <c r="AH779" s="1" t="s">
        <v>388</v>
      </c>
      <c r="AI779" s="1" t="s">
        <v>389</v>
      </c>
      <c r="AM779" s="1" t="s">
        <v>6266</v>
      </c>
      <c r="AO779" s="1" t="s">
        <v>842</v>
      </c>
      <c r="AQ779" s="1" t="s">
        <v>391</v>
      </c>
      <c r="AS779" s="1" t="s">
        <v>6703</v>
      </c>
      <c r="BD779" s="1" t="s">
        <v>6703</v>
      </c>
      <c r="BI779" s="1" t="s">
        <v>6703</v>
      </c>
      <c r="BL779" s="1" t="s">
        <v>6710</v>
      </c>
      <c r="BM779" s="1" t="s">
        <v>138</v>
      </c>
      <c r="BO779" s="1" t="s">
        <v>138</v>
      </c>
      <c r="BP779" s="1" t="s">
        <v>6705</v>
      </c>
      <c r="BQ779" s="1" t="s">
        <v>206</v>
      </c>
      <c r="BR779" s="1" t="s">
        <v>393</v>
      </c>
      <c r="BT779" s="1" t="s">
        <v>206</v>
      </c>
      <c r="BU779" s="1" t="s">
        <v>394</v>
      </c>
      <c r="BW779" s="2" t="s">
        <v>207</v>
      </c>
    </row>
    <row r="780" spans="4:75">
      <c r="D780" s="12" t="s">
        <v>375</v>
      </c>
      <c r="E780" s="1" t="s">
        <v>194</v>
      </c>
      <c r="F780" s="1"/>
      <c r="G780" s="1" t="s">
        <v>6703</v>
      </c>
      <c r="H780" s="1" t="s">
        <v>377</v>
      </c>
      <c r="I780" s="2">
        <v>17.99</v>
      </c>
      <c r="J780" s="2">
        <v>0.19</v>
      </c>
      <c r="K780" s="1" t="s">
        <v>6704</v>
      </c>
      <c r="L780" s="1" t="s">
        <v>6711</v>
      </c>
      <c r="M780" s="1" t="s">
        <v>6712</v>
      </c>
      <c r="N780" s="1" t="s">
        <v>6713</v>
      </c>
      <c r="O780" s="1" t="s">
        <v>6714</v>
      </c>
      <c r="P780" s="1" t="s">
        <v>6715</v>
      </c>
      <c r="Q780" s="1" t="s">
        <v>6716</v>
      </c>
      <c r="Y780" s="1" t="s">
        <v>380</v>
      </c>
      <c r="Z780" s="1" t="s">
        <v>381</v>
      </c>
      <c r="AA780" s="1" t="s">
        <v>6672</v>
      </c>
      <c r="AB780" s="1" t="s">
        <v>6673</v>
      </c>
      <c r="AC780" s="1" t="s">
        <v>6674</v>
      </c>
      <c r="AD780" s="1" t="s">
        <v>1804</v>
      </c>
      <c r="AE780" s="1" t="s">
        <v>408</v>
      </c>
      <c r="AF780" s="2">
        <v>17.99</v>
      </c>
      <c r="AG780" s="1" t="s">
        <v>387</v>
      </c>
      <c r="AH780" s="1" t="s">
        <v>388</v>
      </c>
      <c r="AI780" s="1" t="s">
        <v>389</v>
      </c>
      <c r="AM780" s="1" t="s">
        <v>2410</v>
      </c>
      <c r="AO780" s="1" t="s">
        <v>842</v>
      </c>
      <c r="AQ780" s="1" t="s">
        <v>391</v>
      </c>
      <c r="AS780" s="1" t="s">
        <v>6703</v>
      </c>
      <c r="BD780" s="1" t="s">
        <v>6703</v>
      </c>
      <c r="BI780" s="1" t="s">
        <v>6703</v>
      </c>
      <c r="BL780" s="1" t="s">
        <v>6710</v>
      </c>
      <c r="BM780" s="1" t="s">
        <v>138</v>
      </c>
      <c r="BO780" s="1" t="s">
        <v>138</v>
      </c>
      <c r="BP780" s="1" t="s">
        <v>6711</v>
      </c>
      <c r="BQ780" s="1" t="s">
        <v>206</v>
      </c>
      <c r="BR780" s="1" t="s">
        <v>393</v>
      </c>
      <c r="BT780" s="1" t="s">
        <v>206</v>
      </c>
      <c r="BU780" s="1" t="s">
        <v>394</v>
      </c>
      <c r="BW780" s="2" t="s">
        <v>207</v>
      </c>
    </row>
    <row r="781" spans="4:75">
      <c r="D781" s="12" t="s">
        <v>375</v>
      </c>
      <c r="E781" s="1" t="s">
        <v>194</v>
      </c>
      <c r="F781" s="1"/>
      <c r="G781" s="1" t="s">
        <v>6703</v>
      </c>
      <c r="H781" s="1" t="s">
        <v>377</v>
      </c>
      <c r="I781" s="2">
        <v>17.99</v>
      </c>
      <c r="J781" s="2">
        <v>0.19</v>
      </c>
      <c r="K781" s="1" t="s">
        <v>6704</v>
      </c>
      <c r="L781" s="1" t="s">
        <v>6717</v>
      </c>
      <c r="M781" s="1" t="s">
        <v>6718</v>
      </c>
      <c r="N781" s="1" t="s">
        <v>6719</v>
      </c>
      <c r="O781" s="1" t="s">
        <v>6720</v>
      </c>
      <c r="P781" s="1" t="s">
        <v>6721</v>
      </c>
      <c r="Q781" s="1" t="s">
        <v>6722</v>
      </c>
      <c r="Y781" s="1" t="s">
        <v>380</v>
      </c>
      <c r="Z781" s="1" t="s">
        <v>381</v>
      </c>
      <c r="AA781" s="1" t="s">
        <v>6672</v>
      </c>
      <c r="AB781" s="1" t="s">
        <v>6673</v>
      </c>
      <c r="AC781" s="1" t="s">
        <v>6674</v>
      </c>
      <c r="AD781" s="1" t="s">
        <v>1804</v>
      </c>
      <c r="AE781" s="1" t="s">
        <v>408</v>
      </c>
      <c r="AF781" s="2">
        <v>17.99</v>
      </c>
      <c r="AG781" s="1" t="s">
        <v>387</v>
      </c>
      <c r="AH781" s="1" t="s">
        <v>388</v>
      </c>
      <c r="AI781" s="1" t="s">
        <v>389</v>
      </c>
      <c r="AM781" s="1" t="s">
        <v>251</v>
      </c>
      <c r="AO781" s="1" t="s">
        <v>842</v>
      </c>
      <c r="AQ781" s="1" t="s">
        <v>391</v>
      </c>
      <c r="AS781" s="1" t="s">
        <v>6703</v>
      </c>
      <c r="BD781" s="1" t="s">
        <v>6703</v>
      </c>
      <c r="BI781" s="1" t="s">
        <v>6703</v>
      </c>
      <c r="BL781" s="1" t="s">
        <v>6710</v>
      </c>
      <c r="BM781" s="1" t="s">
        <v>138</v>
      </c>
      <c r="BO781" s="1" t="s">
        <v>138</v>
      </c>
      <c r="BP781" s="1" t="s">
        <v>6717</v>
      </c>
      <c r="BQ781" s="1" t="s">
        <v>206</v>
      </c>
      <c r="BR781" s="1" t="s">
        <v>393</v>
      </c>
      <c r="BT781" s="1" t="s">
        <v>206</v>
      </c>
      <c r="BU781" s="1" t="s">
        <v>394</v>
      </c>
      <c r="BW781" s="2" t="s">
        <v>207</v>
      </c>
    </row>
    <row r="782" spans="4:75">
      <c r="D782" s="12" t="s">
        <v>375</v>
      </c>
      <c r="E782" s="1" t="s">
        <v>194</v>
      </c>
      <c r="F782" s="1"/>
      <c r="G782" s="1" t="s">
        <v>6723</v>
      </c>
      <c r="H782" s="1" t="s">
        <v>377</v>
      </c>
      <c r="I782" s="2">
        <v>19.99</v>
      </c>
      <c r="J782" s="2">
        <v>0.28</v>
      </c>
      <c r="K782" s="1" t="s">
        <v>6724</v>
      </c>
      <c r="L782" s="1" t="s">
        <v>6725</v>
      </c>
      <c r="M782" s="1" t="s">
        <v>6726</v>
      </c>
      <c r="N782" s="1" t="s">
        <v>6727</v>
      </c>
      <c r="O782" s="1" t="s">
        <v>6728</v>
      </c>
      <c r="P782" s="1" t="s">
        <v>6729</v>
      </c>
      <c r="Q782" s="1" t="s">
        <v>6730</v>
      </c>
      <c r="Y782" s="1" t="s">
        <v>380</v>
      </c>
      <c r="Z782" s="1" t="s">
        <v>381</v>
      </c>
      <c r="AA782" s="1" t="s">
        <v>6672</v>
      </c>
      <c r="AB782" s="1" t="s">
        <v>6673</v>
      </c>
      <c r="AC782" s="1" t="s">
        <v>6674</v>
      </c>
      <c r="AD782" s="1" t="s">
        <v>1804</v>
      </c>
      <c r="AE782" s="1" t="s">
        <v>408</v>
      </c>
      <c r="AF782" s="2">
        <v>19.99</v>
      </c>
      <c r="AG782" s="1" t="s">
        <v>387</v>
      </c>
      <c r="AH782" s="1" t="s">
        <v>388</v>
      </c>
      <c r="AI782" s="1" t="s">
        <v>389</v>
      </c>
      <c r="AM782" s="1" t="s">
        <v>6266</v>
      </c>
      <c r="AO782" s="1" t="s">
        <v>842</v>
      </c>
      <c r="AQ782" s="1" t="s">
        <v>391</v>
      </c>
      <c r="AS782" s="1" t="s">
        <v>6723</v>
      </c>
      <c r="BD782" s="1" t="s">
        <v>6723</v>
      </c>
      <c r="BI782" s="1" t="s">
        <v>6723</v>
      </c>
      <c r="BL782" s="1" t="s">
        <v>6731</v>
      </c>
      <c r="BM782" s="1" t="s">
        <v>138</v>
      </c>
      <c r="BO782" s="1" t="s">
        <v>138</v>
      </c>
      <c r="BP782" s="1" t="s">
        <v>6725</v>
      </c>
      <c r="BQ782" s="1" t="s">
        <v>206</v>
      </c>
      <c r="BR782" s="1" t="s">
        <v>393</v>
      </c>
      <c r="BT782" s="1" t="s">
        <v>206</v>
      </c>
      <c r="BU782" s="1" t="s">
        <v>394</v>
      </c>
      <c r="BW782" s="2" t="s">
        <v>207</v>
      </c>
    </row>
    <row r="783" spans="4:75">
      <c r="D783" s="12" t="s">
        <v>375</v>
      </c>
      <c r="E783" s="1" t="s">
        <v>194</v>
      </c>
      <c r="F783" s="1"/>
      <c r="G783" s="1" t="s">
        <v>6723</v>
      </c>
      <c r="H783" s="1" t="s">
        <v>377</v>
      </c>
      <c r="I783" s="2">
        <v>19.99</v>
      </c>
      <c r="J783" s="2">
        <v>0.28</v>
      </c>
      <c r="K783" s="1" t="s">
        <v>6724</v>
      </c>
      <c r="L783" s="1" t="s">
        <v>6732</v>
      </c>
      <c r="M783" s="1" t="s">
        <v>6733</v>
      </c>
      <c r="N783" s="1" t="s">
        <v>6734</v>
      </c>
      <c r="O783" s="1" t="s">
        <v>6735</v>
      </c>
      <c r="P783" s="1" t="s">
        <v>6736</v>
      </c>
      <c r="Q783" s="1" t="s">
        <v>6737</v>
      </c>
      <c r="Y783" s="1" t="s">
        <v>380</v>
      </c>
      <c r="Z783" s="1" t="s">
        <v>381</v>
      </c>
      <c r="AA783" s="1" t="s">
        <v>6672</v>
      </c>
      <c r="AB783" s="1" t="s">
        <v>6673</v>
      </c>
      <c r="AC783" s="1" t="s">
        <v>6674</v>
      </c>
      <c r="AD783" s="1" t="s">
        <v>1804</v>
      </c>
      <c r="AE783" s="1" t="s">
        <v>408</v>
      </c>
      <c r="AF783" s="2">
        <v>19.99</v>
      </c>
      <c r="AG783" s="1" t="s">
        <v>387</v>
      </c>
      <c r="AH783" s="1" t="s">
        <v>388</v>
      </c>
      <c r="AI783" s="1" t="s">
        <v>389</v>
      </c>
      <c r="AM783" s="1" t="s">
        <v>2410</v>
      </c>
      <c r="AO783" s="1" t="s">
        <v>842</v>
      </c>
      <c r="AQ783" s="1" t="s">
        <v>391</v>
      </c>
      <c r="AS783" s="1" t="s">
        <v>6723</v>
      </c>
      <c r="BD783" s="1" t="s">
        <v>6723</v>
      </c>
      <c r="BI783" s="1" t="s">
        <v>6723</v>
      </c>
      <c r="BL783" s="1" t="s">
        <v>6731</v>
      </c>
      <c r="BM783" s="1" t="s">
        <v>138</v>
      </c>
      <c r="BO783" s="1" t="s">
        <v>138</v>
      </c>
      <c r="BP783" s="1" t="s">
        <v>6732</v>
      </c>
      <c r="BQ783" s="1" t="s">
        <v>206</v>
      </c>
      <c r="BR783" s="1" t="s">
        <v>393</v>
      </c>
      <c r="BT783" s="1" t="s">
        <v>206</v>
      </c>
      <c r="BU783" s="1" t="s">
        <v>394</v>
      </c>
      <c r="BW783" s="2" t="s">
        <v>207</v>
      </c>
    </row>
    <row r="784" spans="4:75">
      <c r="D784" s="12" t="s">
        <v>375</v>
      </c>
      <c r="E784" s="1" t="s">
        <v>194</v>
      </c>
      <c r="F784" s="1"/>
      <c r="G784" s="1" t="s">
        <v>6723</v>
      </c>
      <c r="H784" s="1" t="s">
        <v>377</v>
      </c>
      <c r="I784" s="2">
        <v>19.99</v>
      </c>
      <c r="J784" s="2">
        <v>0.28</v>
      </c>
      <c r="K784" s="1" t="s">
        <v>6724</v>
      </c>
      <c r="L784" s="1" t="s">
        <v>6738</v>
      </c>
      <c r="M784" s="1" t="s">
        <v>6739</v>
      </c>
      <c r="N784" s="1" t="s">
        <v>6740</v>
      </c>
      <c r="O784" s="1" t="s">
        <v>6741</v>
      </c>
      <c r="P784" s="1" t="s">
        <v>6742</v>
      </c>
      <c r="Q784" s="1" t="s">
        <v>6743</v>
      </c>
      <c r="Y784" s="1" t="s">
        <v>380</v>
      </c>
      <c r="Z784" s="1" t="s">
        <v>381</v>
      </c>
      <c r="AA784" s="1" t="s">
        <v>6672</v>
      </c>
      <c r="AB784" s="1" t="s">
        <v>6673</v>
      </c>
      <c r="AC784" s="1" t="s">
        <v>6674</v>
      </c>
      <c r="AD784" s="1" t="s">
        <v>1804</v>
      </c>
      <c r="AE784" s="1" t="s">
        <v>408</v>
      </c>
      <c r="AF784" s="2">
        <v>19.99</v>
      </c>
      <c r="AG784" s="1" t="s">
        <v>387</v>
      </c>
      <c r="AH784" s="1" t="s">
        <v>388</v>
      </c>
      <c r="AI784" s="1" t="s">
        <v>389</v>
      </c>
      <c r="AM784" s="1" t="s">
        <v>251</v>
      </c>
      <c r="AO784" s="1" t="s">
        <v>842</v>
      </c>
      <c r="AQ784" s="1" t="s">
        <v>391</v>
      </c>
      <c r="AS784" s="1" t="s">
        <v>6723</v>
      </c>
      <c r="BD784" s="1" t="s">
        <v>6723</v>
      </c>
      <c r="BI784" s="1" t="s">
        <v>6723</v>
      </c>
      <c r="BL784" s="1" t="s">
        <v>6731</v>
      </c>
      <c r="BM784" s="1" t="s">
        <v>138</v>
      </c>
      <c r="BO784" s="1" t="s">
        <v>138</v>
      </c>
      <c r="BP784" s="1" t="s">
        <v>6738</v>
      </c>
      <c r="BQ784" s="1" t="s">
        <v>206</v>
      </c>
      <c r="BR784" s="1" t="s">
        <v>393</v>
      </c>
      <c r="BT784" s="1" t="s">
        <v>206</v>
      </c>
      <c r="BU784" s="1" t="s">
        <v>394</v>
      </c>
      <c r="BW784" s="2" t="s">
        <v>207</v>
      </c>
    </row>
    <row r="785" spans="4:75">
      <c r="D785" s="12" t="s">
        <v>375</v>
      </c>
      <c r="E785" s="1" t="s">
        <v>194</v>
      </c>
      <c r="F785" s="1"/>
      <c r="G785" s="1" t="s">
        <v>6744</v>
      </c>
      <c r="H785" s="1" t="s">
        <v>377</v>
      </c>
      <c r="I785" s="2">
        <v>22.99</v>
      </c>
      <c r="J785" s="2">
        <v>0.55</v>
      </c>
      <c r="K785" s="1" t="s">
        <v>6745</v>
      </c>
      <c r="L785" s="1" t="s">
        <v>6746</v>
      </c>
      <c r="M785" s="1" t="s">
        <v>6747</v>
      </c>
      <c r="N785" s="1" t="s">
        <v>6748</v>
      </c>
      <c r="O785" s="1" t="s">
        <v>6749</v>
      </c>
      <c r="P785" s="1" t="s">
        <v>6750</v>
      </c>
      <c r="Q785" s="1" t="s">
        <v>6751</v>
      </c>
      <c r="Y785" s="1" t="s">
        <v>380</v>
      </c>
      <c r="Z785" s="1" t="s">
        <v>381</v>
      </c>
      <c r="AA785" s="1" t="s">
        <v>1079</v>
      </c>
      <c r="AB785" s="1" t="s">
        <v>6752</v>
      </c>
      <c r="AC785" s="1" t="s">
        <v>6753</v>
      </c>
      <c r="AD785" s="1" t="s">
        <v>6754</v>
      </c>
      <c r="AE785" s="1" t="s">
        <v>6755</v>
      </c>
      <c r="AF785" s="2">
        <v>22.99</v>
      </c>
      <c r="AG785" s="1" t="s">
        <v>387</v>
      </c>
      <c r="AH785" s="1" t="s">
        <v>388</v>
      </c>
      <c r="AI785" s="1" t="s">
        <v>389</v>
      </c>
      <c r="AM785" s="1" t="s">
        <v>203</v>
      </c>
      <c r="AO785" s="1" t="s">
        <v>888</v>
      </c>
      <c r="AQ785" s="1" t="s">
        <v>409</v>
      </c>
      <c r="AS785" s="1" t="s">
        <v>6744</v>
      </c>
      <c r="BD785" s="1" t="s">
        <v>6744</v>
      </c>
      <c r="BI785" s="1" t="s">
        <v>6744</v>
      </c>
      <c r="BL785" s="1" t="s">
        <v>6756</v>
      </c>
      <c r="BM785" s="1" t="s">
        <v>138</v>
      </c>
      <c r="BO785" s="1" t="s">
        <v>138</v>
      </c>
      <c r="BP785" s="1" t="s">
        <v>6757</v>
      </c>
      <c r="BQ785" s="1" t="s">
        <v>206</v>
      </c>
      <c r="BR785" s="1" t="s">
        <v>393</v>
      </c>
      <c r="BT785" s="1" t="s">
        <v>206</v>
      </c>
      <c r="BU785" s="1" t="s">
        <v>394</v>
      </c>
      <c r="BW785" s="2" t="s">
        <v>207</v>
      </c>
    </row>
    <row r="786" spans="4:75">
      <c r="D786" s="12" t="s">
        <v>375</v>
      </c>
      <c r="E786" s="1" t="s">
        <v>194</v>
      </c>
      <c r="F786" s="1"/>
      <c r="G786" s="1" t="s">
        <v>6744</v>
      </c>
      <c r="H786" s="1" t="s">
        <v>377</v>
      </c>
      <c r="I786" s="2">
        <v>28.99</v>
      </c>
      <c r="J786" s="2">
        <v>0.84</v>
      </c>
      <c r="K786" s="1" t="s">
        <v>6758</v>
      </c>
      <c r="L786" s="1" t="s">
        <v>6759</v>
      </c>
      <c r="M786" s="1" t="s">
        <v>6760</v>
      </c>
      <c r="N786" s="1" t="s">
        <v>6761</v>
      </c>
      <c r="O786" s="1" t="s">
        <v>6762</v>
      </c>
      <c r="P786" s="1" t="s">
        <v>6763</v>
      </c>
      <c r="Q786" s="1" t="s">
        <v>6764</v>
      </c>
      <c r="Y786" s="1" t="s">
        <v>380</v>
      </c>
      <c r="Z786" s="1" t="s">
        <v>381</v>
      </c>
      <c r="AA786" s="1" t="s">
        <v>1079</v>
      </c>
      <c r="AB786" s="1" t="s">
        <v>6752</v>
      </c>
      <c r="AC786" s="1" t="s">
        <v>6753</v>
      </c>
      <c r="AD786" s="1" t="s">
        <v>6765</v>
      </c>
      <c r="AE786" s="1" t="s">
        <v>6755</v>
      </c>
      <c r="AF786" s="2">
        <v>28.99</v>
      </c>
      <c r="AG786" s="1" t="s">
        <v>387</v>
      </c>
      <c r="AH786" s="1" t="s">
        <v>388</v>
      </c>
      <c r="AI786" s="1" t="s">
        <v>389</v>
      </c>
      <c r="AM786" s="1" t="s">
        <v>203</v>
      </c>
      <c r="AO786" s="1" t="s">
        <v>888</v>
      </c>
      <c r="AQ786" s="1" t="s">
        <v>421</v>
      </c>
      <c r="AS786" s="1" t="s">
        <v>6744</v>
      </c>
      <c r="BD786" s="1" t="s">
        <v>6744</v>
      </c>
      <c r="BI786" s="1" t="s">
        <v>6744</v>
      </c>
      <c r="BL786" s="1" t="s">
        <v>6756</v>
      </c>
      <c r="BM786" s="1" t="s">
        <v>138</v>
      </c>
      <c r="BO786" s="1" t="s">
        <v>138</v>
      </c>
      <c r="BP786" s="1" t="s">
        <v>6766</v>
      </c>
      <c r="BQ786" s="1" t="s">
        <v>206</v>
      </c>
      <c r="BR786" s="1" t="s">
        <v>393</v>
      </c>
      <c r="BT786" s="1" t="s">
        <v>206</v>
      </c>
      <c r="BU786" s="1" t="s">
        <v>394</v>
      </c>
      <c r="BW786" s="2" t="s">
        <v>207</v>
      </c>
    </row>
    <row r="787" spans="4:75">
      <c r="D787" s="12" t="s">
        <v>375</v>
      </c>
      <c r="E787" s="1" t="s">
        <v>194</v>
      </c>
      <c r="F787" s="1"/>
      <c r="G787" s="1" t="s">
        <v>6744</v>
      </c>
      <c r="H787" s="1" t="s">
        <v>377</v>
      </c>
      <c r="I787" s="2">
        <v>33.99</v>
      </c>
      <c r="J787" s="2">
        <v>1.06</v>
      </c>
      <c r="K787" s="1" t="s">
        <v>6767</v>
      </c>
      <c r="L787" s="1" t="s">
        <v>6768</v>
      </c>
      <c r="M787" s="1" t="s">
        <v>6769</v>
      </c>
      <c r="N787" s="1" t="s">
        <v>6770</v>
      </c>
      <c r="O787" s="1" t="s">
        <v>6771</v>
      </c>
      <c r="P787" s="1" t="s">
        <v>6772</v>
      </c>
      <c r="Q787" s="1" t="s">
        <v>6773</v>
      </c>
      <c r="Y787" s="1" t="s">
        <v>380</v>
      </c>
      <c r="Z787" s="1" t="s">
        <v>381</v>
      </c>
      <c r="AA787" s="1" t="s">
        <v>1079</v>
      </c>
      <c r="AB787" s="1" t="s">
        <v>6752</v>
      </c>
      <c r="AC787" s="1" t="s">
        <v>6753</v>
      </c>
      <c r="AD787" s="1" t="s">
        <v>6774</v>
      </c>
      <c r="AE787" s="1" t="s">
        <v>6775</v>
      </c>
      <c r="AF787" s="2">
        <v>33.99</v>
      </c>
      <c r="AG787" s="1" t="s">
        <v>387</v>
      </c>
      <c r="AH787" s="1" t="s">
        <v>388</v>
      </c>
      <c r="AI787" s="1" t="s">
        <v>389</v>
      </c>
      <c r="AM787" s="1" t="s">
        <v>203</v>
      </c>
      <c r="AO787" s="1" t="s">
        <v>888</v>
      </c>
      <c r="AQ787" s="1" t="s">
        <v>458</v>
      </c>
      <c r="AS787" s="1" t="s">
        <v>6744</v>
      </c>
      <c r="BD787" s="1" t="s">
        <v>6744</v>
      </c>
      <c r="BI787" s="1" t="s">
        <v>6744</v>
      </c>
      <c r="BL787" s="1" t="s">
        <v>6756</v>
      </c>
      <c r="BM787" s="1" t="s">
        <v>138</v>
      </c>
      <c r="BO787" s="1" t="s">
        <v>138</v>
      </c>
      <c r="BP787" s="1" t="s">
        <v>6776</v>
      </c>
      <c r="BQ787" s="1" t="s">
        <v>206</v>
      </c>
      <c r="BR787" s="1" t="s">
        <v>393</v>
      </c>
      <c r="BT787" s="1" t="s">
        <v>206</v>
      </c>
      <c r="BU787" s="1" t="s">
        <v>394</v>
      </c>
      <c r="BW787" s="2" t="s">
        <v>207</v>
      </c>
    </row>
    <row r="788" spans="4:75">
      <c r="D788" s="12" t="s">
        <v>375</v>
      </c>
      <c r="E788" s="1" t="s">
        <v>194</v>
      </c>
      <c r="F788" s="1"/>
      <c r="G788" s="1" t="s">
        <v>6777</v>
      </c>
      <c r="H788" s="1" t="s">
        <v>377</v>
      </c>
      <c r="I788" s="2">
        <v>22.99</v>
      </c>
      <c r="J788" s="2">
        <v>0.55</v>
      </c>
      <c r="K788" s="1" t="s">
        <v>6778</v>
      </c>
      <c r="L788" s="1" t="s">
        <v>6779</v>
      </c>
      <c r="M788" s="1" t="s">
        <v>6780</v>
      </c>
      <c r="N788" s="1" t="s">
        <v>6781</v>
      </c>
      <c r="O788" s="1" t="s">
        <v>6782</v>
      </c>
      <c r="P788" s="1" t="s">
        <v>6783</v>
      </c>
      <c r="Q788" s="1" t="s">
        <v>6784</v>
      </c>
      <c r="Y788" s="1" t="s">
        <v>380</v>
      </c>
      <c r="Z788" s="1" t="s">
        <v>381</v>
      </c>
      <c r="AA788" s="1" t="s">
        <v>1079</v>
      </c>
      <c r="AB788" s="1" t="s">
        <v>6785</v>
      </c>
      <c r="AC788" s="1" t="s">
        <v>6753</v>
      </c>
      <c r="AD788" s="1" t="s">
        <v>6754</v>
      </c>
      <c r="AE788" s="1" t="s">
        <v>6755</v>
      </c>
      <c r="AF788" s="2">
        <v>22.99</v>
      </c>
      <c r="AG788" s="1" t="s">
        <v>387</v>
      </c>
      <c r="AH788" s="1" t="s">
        <v>388</v>
      </c>
      <c r="AI788" s="1" t="s">
        <v>389</v>
      </c>
      <c r="AM788" s="1" t="s">
        <v>2216</v>
      </c>
      <c r="AO788" s="1" t="s">
        <v>888</v>
      </c>
      <c r="AQ788" s="1" t="s">
        <v>409</v>
      </c>
      <c r="AS788" s="1" t="s">
        <v>6777</v>
      </c>
      <c r="BD788" s="1" t="s">
        <v>6777</v>
      </c>
      <c r="BI788" s="1" t="s">
        <v>6777</v>
      </c>
      <c r="BL788" s="1" t="s">
        <v>6786</v>
      </c>
      <c r="BM788" s="1" t="s">
        <v>138</v>
      </c>
      <c r="BO788" s="1" t="s">
        <v>138</v>
      </c>
      <c r="BP788" s="1" t="s">
        <v>6787</v>
      </c>
      <c r="BQ788" s="1" t="s">
        <v>206</v>
      </c>
      <c r="BR788" s="1" t="s">
        <v>393</v>
      </c>
      <c r="BT788" s="1" t="s">
        <v>206</v>
      </c>
      <c r="BU788" s="1" t="s">
        <v>394</v>
      </c>
      <c r="BW788" s="2" t="s">
        <v>207</v>
      </c>
    </row>
    <row r="789" spans="4:75">
      <c r="D789" s="12" t="s">
        <v>375</v>
      </c>
      <c r="E789" s="1" t="s">
        <v>194</v>
      </c>
      <c r="F789" s="1"/>
      <c r="G789" s="1" t="s">
        <v>6777</v>
      </c>
      <c r="H789" s="1" t="s">
        <v>377</v>
      </c>
      <c r="I789" s="2">
        <v>28.99</v>
      </c>
      <c r="J789" s="2">
        <v>0.84</v>
      </c>
      <c r="K789" s="1" t="s">
        <v>6788</v>
      </c>
      <c r="L789" s="1" t="s">
        <v>6789</v>
      </c>
      <c r="M789" s="1" t="s">
        <v>6790</v>
      </c>
      <c r="N789" s="1" t="s">
        <v>6791</v>
      </c>
      <c r="O789" s="1" t="s">
        <v>6792</v>
      </c>
      <c r="P789" s="1" t="s">
        <v>6793</v>
      </c>
      <c r="Q789" s="1" t="s">
        <v>6794</v>
      </c>
      <c r="Y789" s="1" t="s">
        <v>380</v>
      </c>
      <c r="Z789" s="1" t="s">
        <v>381</v>
      </c>
      <c r="AA789" s="1" t="s">
        <v>1079</v>
      </c>
      <c r="AB789" s="1" t="s">
        <v>6785</v>
      </c>
      <c r="AC789" s="1" t="s">
        <v>6753</v>
      </c>
      <c r="AD789" s="1" t="s">
        <v>6795</v>
      </c>
      <c r="AE789" s="1" t="s">
        <v>6755</v>
      </c>
      <c r="AF789" s="2">
        <v>28.99</v>
      </c>
      <c r="AG789" s="1" t="s">
        <v>387</v>
      </c>
      <c r="AH789" s="1" t="s">
        <v>388</v>
      </c>
      <c r="AI789" s="1" t="s">
        <v>389</v>
      </c>
      <c r="AM789" s="1" t="s">
        <v>2216</v>
      </c>
      <c r="AO789" s="1" t="s">
        <v>888</v>
      </c>
      <c r="AQ789" s="1" t="s">
        <v>421</v>
      </c>
      <c r="AS789" s="1" t="s">
        <v>6777</v>
      </c>
      <c r="BD789" s="1" t="s">
        <v>6777</v>
      </c>
      <c r="BI789" s="1" t="s">
        <v>6777</v>
      </c>
      <c r="BL789" s="1" t="s">
        <v>6786</v>
      </c>
      <c r="BM789" s="1" t="s">
        <v>138</v>
      </c>
      <c r="BO789" s="1" t="s">
        <v>138</v>
      </c>
      <c r="BP789" s="1" t="s">
        <v>6796</v>
      </c>
      <c r="BQ789" s="1" t="s">
        <v>206</v>
      </c>
      <c r="BR789" s="1" t="s">
        <v>393</v>
      </c>
      <c r="BT789" s="1" t="s">
        <v>206</v>
      </c>
      <c r="BU789" s="1" t="s">
        <v>394</v>
      </c>
      <c r="BW789" s="2" t="s">
        <v>207</v>
      </c>
    </row>
    <row r="790" spans="4:75">
      <c r="D790" s="12" t="s">
        <v>375</v>
      </c>
      <c r="E790" s="1" t="s">
        <v>194</v>
      </c>
      <c r="F790" s="1"/>
      <c r="G790" s="1" t="s">
        <v>6777</v>
      </c>
      <c r="H790" s="1" t="s">
        <v>377</v>
      </c>
      <c r="I790" s="2">
        <v>33.99</v>
      </c>
      <c r="J790" s="2">
        <v>1.06</v>
      </c>
      <c r="K790" s="1" t="s">
        <v>6797</v>
      </c>
      <c r="L790" s="1" t="s">
        <v>6798</v>
      </c>
      <c r="M790" s="1" t="s">
        <v>6799</v>
      </c>
      <c r="N790" s="1" t="s">
        <v>6800</v>
      </c>
      <c r="O790" s="1" t="s">
        <v>6801</v>
      </c>
      <c r="P790" s="1" t="s">
        <v>6802</v>
      </c>
      <c r="Q790" s="1" t="s">
        <v>6803</v>
      </c>
      <c r="Y790" s="1" t="s">
        <v>380</v>
      </c>
      <c r="Z790" s="1" t="s">
        <v>381</v>
      </c>
      <c r="AA790" s="1" t="s">
        <v>1079</v>
      </c>
      <c r="AB790" s="1" t="s">
        <v>6785</v>
      </c>
      <c r="AC790" s="1" t="s">
        <v>6753</v>
      </c>
      <c r="AD790" s="1" t="s">
        <v>6774</v>
      </c>
      <c r="AE790" s="1" t="s">
        <v>6775</v>
      </c>
      <c r="AF790" s="2">
        <v>33.99</v>
      </c>
      <c r="AG790" s="1" t="s">
        <v>387</v>
      </c>
      <c r="AH790" s="1" t="s">
        <v>388</v>
      </c>
      <c r="AI790" s="1" t="s">
        <v>389</v>
      </c>
      <c r="AM790" s="1" t="s">
        <v>2216</v>
      </c>
      <c r="AO790" s="1" t="s">
        <v>888</v>
      </c>
      <c r="AQ790" s="1" t="s">
        <v>458</v>
      </c>
      <c r="AS790" s="1" t="s">
        <v>6777</v>
      </c>
      <c r="BD790" s="1" t="s">
        <v>6777</v>
      </c>
      <c r="BI790" s="1" t="s">
        <v>6777</v>
      </c>
      <c r="BL790" s="1" t="s">
        <v>6786</v>
      </c>
      <c r="BM790" s="1" t="s">
        <v>138</v>
      </c>
      <c r="BO790" s="1" t="s">
        <v>138</v>
      </c>
      <c r="BP790" s="1" t="s">
        <v>6804</v>
      </c>
      <c r="BQ790" s="1" t="s">
        <v>206</v>
      </c>
      <c r="BR790" s="1" t="s">
        <v>393</v>
      </c>
      <c r="BT790" s="1" t="s">
        <v>206</v>
      </c>
      <c r="BU790" s="1" t="s">
        <v>394</v>
      </c>
      <c r="BW790" s="2" t="s">
        <v>207</v>
      </c>
    </row>
    <row r="791" spans="4:75">
      <c r="D791" s="12" t="s">
        <v>375</v>
      </c>
      <c r="E791" s="1" t="s">
        <v>194</v>
      </c>
      <c r="F791" s="1"/>
      <c r="G791" s="1" t="s">
        <v>6805</v>
      </c>
      <c r="H791" s="1" t="s">
        <v>377</v>
      </c>
      <c r="I791" s="2">
        <v>22.99</v>
      </c>
      <c r="J791" s="2">
        <v>0.46</v>
      </c>
      <c r="K791" s="1" t="s">
        <v>6806</v>
      </c>
      <c r="L791" s="1" t="s">
        <v>6807</v>
      </c>
      <c r="M791" s="1" t="s">
        <v>6808</v>
      </c>
      <c r="N791" s="1" t="s">
        <v>6809</v>
      </c>
      <c r="O791" s="1" t="s">
        <v>6810</v>
      </c>
      <c r="P791" s="1" t="s">
        <v>6811</v>
      </c>
      <c r="Q791" s="1" t="s">
        <v>6812</v>
      </c>
      <c r="Y791" s="1" t="s">
        <v>380</v>
      </c>
      <c r="Z791" s="1" t="s">
        <v>381</v>
      </c>
      <c r="AA791" s="1" t="s">
        <v>1079</v>
      </c>
      <c r="AB791" s="1" t="s">
        <v>2560</v>
      </c>
      <c r="AC791" s="1" t="s">
        <v>2862</v>
      </c>
      <c r="AD791" s="1" t="s">
        <v>6813</v>
      </c>
      <c r="AE791" s="1" t="s">
        <v>6814</v>
      </c>
      <c r="AF791" s="2">
        <v>22.99</v>
      </c>
      <c r="AG791" s="1" t="s">
        <v>387</v>
      </c>
      <c r="AH791" s="1" t="s">
        <v>388</v>
      </c>
      <c r="AI791" s="1" t="s">
        <v>389</v>
      </c>
      <c r="AM791" s="1" t="s">
        <v>221</v>
      </c>
      <c r="AO791" s="1" t="s">
        <v>2866</v>
      </c>
      <c r="AQ791" s="1" t="s">
        <v>470</v>
      </c>
      <c r="AS791" s="1" t="s">
        <v>6805</v>
      </c>
      <c r="BD791" s="1" t="s">
        <v>6805</v>
      </c>
      <c r="BI791" s="1" t="s">
        <v>6805</v>
      </c>
      <c r="BL791" s="1" t="s">
        <v>6815</v>
      </c>
      <c r="BM791" s="1" t="s">
        <v>138</v>
      </c>
      <c r="BO791" s="1" t="s">
        <v>138</v>
      </c>
      <c r="BP791" s="1" t="s">
        <v>6816</v>
      </c>
      <c r="BQ791" s="1" t="s">
        <v>206</v>
      </c>
      <c r="BR791" s="1" t="s">
        <v>393</v>
      </c>
      <c r="BT791" s="1" t="s">
        <v>206</v>
      </c>
      <c r="BU791" s="1" t="s">
        <v>394</v>
      </c>
      <c r="BW791" s="2" t="s">
        <v>207</v>
      </c>
    </row>
    <row r="792" spans="4:75">
      <c r="D792" s="12" t="s">
        <v>375</v>
      </c>
      <c r="E792" s="1" t="s">
        <v>194</v>
      </c>
      <c r="F792" s="1"/>
      <c r="G792" s="1" t="s">
        <v>6805</v>
      </c>
      <c r="H792" s="1" t="s">
        <v>377</v>
      </c>
      <c r="I792" s="2">
        <v>22.99</v>
      </c>
      <c r="J792" s="2">
        <v>0.46</v>
      </c>
      <c r="K792" s="1" t="s">
        <v>6817</v>
      </c>
      <c r="L792" s="1" t="s">
        <v>6818</v>
      </c>
      <c r="M792" s="1" t="s">
        <v>6819</v>
      </c>
      <c r="N792" s="1" t="s">
        <v>6820</v>
      </c>
      <c r="O792" s="1" t="s">
        <v>6821</v>
      </c>
      <c r="P792" s="1" t="s">
        <v>6822</v>
      </c>
      <c r="Q792" s="1" t="s">
        <v>6823</v>
      </c>
      <c r="Y792" s="1" t="s">
        <v>380</v>
      </c>
      <c r="Z792" s="1" t="s">
        <v>381</v>
      </c>
      <c r="AA792" s="1" t="s">
        <v>1079</v>
      </c>
      <c r="AB792" s="1" t="s">
        <v>6824</v>
      </c>
      <c r="AC792" s="1" t="s">
        <v>6813</v>
      </c>
      <c r="AD792" s="1" t="s">
        <v>6814</v>
      </c>
      <c r="AE792" s="1" t="s">
        <v>6825</v>
      </c>
      <c r="AF792" s="2">
        <v>22.99</v>
      </c>
      <c r="AG792" s="1" t="s">
        <v>387</v>
      </c>
      <c r="AH792" s="1" t="s">
        <v>388</v>
      </c>
      <c r="AI792" s="1" t="s">
        <v>389</v>
      </c>
      <c r="AM792" s="1" t="s">
        <v>238</v>
      </c>
      <c r="AO792" s="1" t="s">
        <v>2866</v>
      </c>
      <c r="AQ792" s="1" t="s">
        <v>470</v>
      </c>
      <c r="AS792" s="1" t="s">
        <v>6805</v>
      </c>
      <c r="BD792" s="1" t="s">
        <v>6805</v>
      </c>
      <c r="BI792" s="1" t="s">
        <v>6805</v>
      </c>
      <c r="BL792" s="1" t="s">
        <v>6815</v>
      </c>
      <c r="BM792" s="1" t="s">
        <v>138</v>
      </c>
      <c r="BO792" s="1" t="s">
        <v>138</v>
      </c>
      <c r="BP792" s="1" t="s">
        <v>6826</v>
      </c>
      <c r="BQ792" s="1" t="s">
        <v>206</v>
      </c>
      <c r="BR792" s="1" t="s">
        <v>393</v>
      </c>
      <c r="BT792" s="1" t="s">
        <v>206</v>
      </c>
      <c r="BU792" s="1" t="s">
        <v>394</v>
      </c>
      <c r="BW792" s="2" t="s">
        <v>207</v>
      </c>
    </row>
    <row r="793" spans="4:75">
      <c r="D793" s="12" t="s">
        <v>375</v>
      </c>
      <c r="E793" s="1" t="s">
        <v>194</v>
      </c>
      <c r="F793" s="1"/>
      <c r="G793" s="1" t="s">
        <v>6827</v>
      </c>
      <c r="H793" s="1" t="s">
        <v>377</v>
      </c>
      <c r="I793" s="2">
        <v>16.99</v>
      </c>
      <c r="J793" s="2">
        <v>0.12</v>
      </c>
      <c r="K793" s="1" t="s">
        <v>6828</v>
      </c>
      <c r="L793" s="1" t="s">
        <v>6829</v>
      </c>
      <c r="M793" s="1" t="s">
        <v>6830</v>
      </c>
      <c r="Y793" s="1" t="s">
        <v>380</v>
      </c>
      <c r="Z793" s="1" t="s">
        <v>381</v>
      </c>
      <c r="AA793" s="1" t="s">
        <v>6831</v>
      </c>
      <c r="AB793" s="1" t="s">
        <v>1804</v>
      </c>
      <c r="AC793" s="1" t="s">
        <v>6832</v>
      </c>
      <c r="AD793" s="1" t="s">
        <v>6833</v>
      </c>
      <c r="AE793" s="1" t="s">
        <v>408</v>
      </c>
      <c r="AF793" s="2">
        <v>16.99</v>
      </c>
      <c r="AG793" s="1" t="s">
        <v>387</v>
      </c>
      <c r="AH793" s="1" t="s">
        <v>388</v>
      </c>
      <c r="AI793" s="1" t="s">
        <v>389</v>
      </c>
      <c r="AM793" s="1" t="s">
        <v>409</v>
      </c>
      <c r="AO793" s="1" t="s">
        <v>1348</v>
      </c>
      <c r="AQ793" s="1" t="s">
        <v>391</v>
      </c>
      <c r="AS793" s="1" t="s">
        <v>6827</v>
      </c>
      <c r="BD793" s="1" t="s">
        <v>6827</v>
      </c>
      <c r="BI793" s="1" t="s">
        <v>6827</v>
      </c>
      <c r="BL793" s="1" t="s">
        <v>6834</v>
      </c>
      <c r="BM793" s="1" t="s">
        <v>138</v>
      </c>
      <c r="BO793" s="1" t="s">
        <v>138</v>
      </c>
      <c r="BP793" s="1" t="s">
        <v>6829</v>
      </c>
      <c r="BQ793" s="1" t="s">
        <v>206</v>
      </c>
      <c r="BR793" s="1" t="s">
        <v>393</v>
      </c>
      <c r="BT793" s="1" t="s">
        <v>206</v>
      </c>
      <c r="BU793" s="1" t="s">
        <v>394</v>
      </c>
      <c r="BW793" s="2" t="s">
        <v>207</v>
      </c>
    </row>
    <row r="794" spans="4:75">
      <c r="D794" s="12" t="s">
        <v>375</v>
      </c>
      <c r="E794" s="1" t="s">
        <v>194</v>
      </c>
      <c r="F794" s="1"/>
      <c r="G794" s="1" t="s">
        <v>6827</v>
      </c>
      <c r="H794" s="1" t="s">
        <v>377</v>
      </c>
      <c r="I794" s="2">
        <v>16.99</v>
      </c>
      <c r="J794" s="2">
        <v>0.12</v>
      </c>
      <c r="K794" s="1" t="s">
        <v>6828</v>
      </c>
      <c r="L794" s="1" t="s">
        <v>6835</v>
      </c>
      <c r="M794" s="1" t="s">
        <v>6836</v>
      </c>
      <c r="Y794" s="1" t="s">
        <v>380</v>
      </c>
      <c r="Z794" s="1" t="s">
        <v>381</v>
      </c>
      <c r="AA794" s="1" t="s">
        <v>6831</v>
      </c>
      <c r="AB794" s="1" t="s">
        <v>1804</v>
      </c>
      <c r="AC794" s="1" t="s">
        <v>6832</v>
      </c>
      <c r="AD794" s="1" t="s">
        <v>6833</v>
      </c>
      <c r="AE794" s="1" t="s">
        <v>408</v>
      </c>
      <c r="AF794" s="2">
        <v>16.99</v>
      </c>
      <c r="AG794" s="1" t="s">
        <v>387</v>
      </c>
      <c r="AH794" s="1" t="s">
        <v>388</v>
      </c>
      <c r="AI794" s="1" t="s">
        <v>389</v>
      </c>
      <c r="AM794" s="1" t="s">
        <v>421</v>
      </c>
      <c r="AO794" s="1" t="s">
        <v>1348</v>
      </c>
      <c r="AQ794" s="1" t="s">
        <v>391</v>
      </c>
      <c r="AS794" s="1" t="s">
        <v>6827</v>
      </c>
      <c r="BD794" s="1" t="s">
        <v>6827</v>
      </c>
      <c r="BI794" s="1" t="s">
        <v>6827</v>
      </c>
      <c r="BL794" s="1" t="s">
        <v>6834</v>
      </c>
      <c r="BM794" s="1" t="s">
        <v>138</v>
      </c>
      <c r="BO794" s="1" t="s">
        <v>138</v>
      </c>
      <c r="BP794" s="1" t="s">
        <v>6835</v>
      </c>
      <c r="BQ794" s="1" t="s">
        <v>206</v>
      </c>
      <c r="BR794" s="1" t="s">
        <v>393</v>
      </c>
      <c r="BT794" s="1" t="s">
        <v>206</v>
      </c>
      <c r="BU794" s="1" t="s">
        <v>394</v>
      </c>
      <c r="BW794" s="2" t="s">
        <v>207</v>
      </c>
    </row>
    <row r="795" spans="4:75">
      <c r="D795" s="12" t="s">
        <v>375</v>
      </c>
      <c r="E795" s="1" t="s">
        <v>194</v>
      </c>
      <c r="F795" s="1"/>
      <c r="G795" s="1" t="s">
        <v>6827</v>
      </c>
      <c r="H795" s="1" t="s">
        <v>377</v>
      </c>
      <c r="I795" s="2">
        <v>16.99</v>
      </c>
      <c r="J795" s="2">
        <v>0.12</v>
      </c>
      <c r="K795" s="1" t="s">
        <v>6828</v>
      </c>
      <c r="L795" s="1" t="s">
        <v>6837</v>
      </c>
      <c r="M795" s="1" t="s">
        <v>6838</v>
      </c>
      <c r="Y795" s="1" t="s">
        <v>380</v>
      </c>
      <c r="Z795" s="1" t="s">
        <v>381</v>
      </c>
      <c r="AA795" s="1" t="s">
        <v>6831</v>
      </c>
      <c r="AB795" s="1" t="s">
        <v>1804</v>
      </c>
      <c r="AC795" s="1" t="s">
        <v>6832</v>
      </c>
      <c r="AD795" s="1" t="s">
        <v>6833</v>
      </c>
      <c r="AE795" s="1" t="s">
        <v>408</v>
      </c>
      <c r="AF795" s="2">
        <v>16.99</v>
      </c>
      <c r="AG795" s="1" t="s">
        <v>387</v>
      </c>
      <c r="AH795" s="1" t="s">
        <v>388</v>
      </c>
      <c r="AI795" s="1" t="s">
        <v>389</v>
      </c>
      <c r="AM795" s="1" t="s">
        <v>458</v>
      </c>
      <c r="AO795" s="1" t="s">
        <v>1348</v>
      </c>
      <c r="AQ795" s="1" t="s">
        <v>391</v>
      </c>
      <c r="AS795" s="1" t="s">
        <v>6827</v>
      </c>
      <c r="BD795" s="1" t="s">
        <v>6827</v>
      </c>
      <c r="BI795" s="1" t="s">
        <v>6827</v>
      </c>
      <c r="BL795" s="1" t="s">
        <v>6834</v>
      </c>
      <c r="BM795" s="1" t="s">
        <v>138</v>
      </c>
      <c r="BO795" s="1" t="s">
        <v>138</v>
      </c>
      <c r="BP795" s="1" t="s">
        <v>6837</v>
      </c>
      <c r="BQ795" s="1" t="s">
        <v>206</v>
      </c>
      <c r="BR795" s="1" t="s">
        <v>393</v>
      </c>
      <c r="BT795" s="1" t="s">
        <v>206</v>
      </c>
      <c r="BU795" s="1" t="s">
        <v>394</v>
      </c>
      <c r="BW795" s="2" t="s">
        <v>207</v>
      </c>
    </row>
    <row r="796" spans="4:75">
      <c r="D796" s="12" t="s">
        <v>375</v>
      </c>
      <c r="E796" s="1" t="s">
        <v>194</v>
      </c>
      <c r="F796" s="1"/>
      <c r="G796" s="1" t="s">
        <v>6827</v>
      </c>
      <c r="H796" s="1" t="s">
        <v>377</v>
      </c>
      <c r="I796" s="2">
        <v>16.99</v>
      </c>
      <c r="J796" s="2">
        <v>0.12</v>
      </c>
      <c r="K796" s="1" t="s">
        <v>6828</v>
      </c>
      <c r="L796" s="1" t="s">
        <v>6839</v>
      </c>
      <c r="M796" s="1" t="s">
        <v>6840</v>
      </c>
      <c r="Y796" s="1" t="s">
        <v>380</v>
      </c>
      <c r="Z796" s="1" t="s">
        <v>381</v>
      </c>
      <c r="AA796" s="1" t="s">
        <v>6831</v>
      </c>
      <c r="AB796" s="1" t="s">
        <v>1804</v>
      </c>
      <c r="AC796" s="1" t="s">
        <v>6832</v>
      </c>
      <c r="AD796" s="1" t="s">
        <v>6833</v>
      </c>
      <c r="AE796" s="1" t="s">
        <v>408</v>
      </c>
      <c r="AF796" s="2">
        <v>16.99</v>
      </c>
      <c r="AG796" s="1" t="s">
        <v>387</v>
      </c>
      <c r="AH796" s="1" t="s">
        <v>388</v>
      </c>
      <c r="AI796" s="1" t="s">
        <v>389</v>
      </c>
      <c r="AM796" s="1" t="s">
        <v>862</v>
      </c>
      <c r="AO796" s="1" t="s">
        <v>1348</v>
      </c>
      <c r="AQ796" s="1" t="s">
        <v>391</v>
      </c>
      <c r="AS796" s="1" t="s">
        <v>6827</v>
      </c>
      <c r="BD796" s="1" t="s">
        <v>6827</v>
      </c>
      <c r="BI796" s="1" t="s">
        <v>6827</v>
      </c>
      <c r="BL796" s="1" t="s">
        <v>6834</v>
      </c>
      <c r="BM796" s="1" t="s">
        <v>138</v>
      </c>
      <c r="BO796" s="1" t="s">
        <v>138</v>
      </c>
      <c r="BP796" s="1" t="s">
        <v>6839</v>
      </c>
      <c r="BQ796" s="1" t="s">
        <v>206</v>
      </c>
      <c r="BR796" s="1" t="s">
        <v>393</v>
      </c>
      <c r="BT796" s="1" t="s">
        <v>206</v>
      </c>
      <c r="BU796" s="1" t="s">
        <v>394</v>
      </c>
      <c r="BW796" s="2" t="s">
        <v>207</v>
      </c>
    </row>
    <row r="797" spans="4:75">
      <c r="D797" s="12" t="s">
        <v>375</v>
      </c>
      <c r="E797" s="1" t="s">
        <v>194</v>
      </c>
      <c r="F797" s="1"/>
      <c r="G797" s="1" t="s">
        <v>6841</v>
      </c>
      <c r="H797" s="1" t="s">
        <v>377</v>
      </c>
      <c r="I797" s="2">
        <v>15.99</v>
      </c>
      <c r="J797" s="2">
        <v>0.03</v>
      </c>
      <c r="K797" s="1" t="s">
        <v>6842</v>
      </c>
      <c r="L797" s="1" t="s">
        <v>6843</v>
      </c>
      <c r="M797" s="1" t="s">
        <v>6844</v>
      </c>
      <c r="N797" s="1" t="s">
        <v>6845</v>
      </c>
      <c r="O797" s="1" t="s">
        <v>6846</v>
      </c>
      <c r="P797" s="1" t="s">
        <v>6847</v>
      </c>
      <c r="Y797" s="1" t="s">
        <v>380</v>
      </c>
      <c r="Z797" s="1" t="s">
        <v>381</v>
      </c>
      <c r="AA797" s="1" t="s">
        <v>6848</v>
      </c>
      <c r="AB797" s="1" t="s">
        <v>1804</v>
      </c>
      <c r="AC797" s="1" t="s">
        <v>6832</v>
      </c>
      <c r="AD797" s="1" t="s">
        <v>6849</v>
      </c>
      <c r="AE797" s="1" t="s">
        <v>6850</v>
      </c>
      <c r="AF797" s="2">
        <v>15.99</v>
      </c>
      <c r="AG797" s="1" t="s">
        <v>387</v>
      </c>
      <c r="AH797" s="1" t="s">
        <v>388</v>
      </c>
      <c r="AI797" s="1" t="s">
        <v>389</v>
      </c>
      <c r="AM797" s="1" t="s">
        <v>409</v>
      </c>
      <c r="AO797" s="1" t="s">
        <v>1348</v>
      </c>
      <c r="AQ797" s="1" t="s">
        <v>391</v>
      </c>
      <c r="AS797" s="1" t="s">
        <v>6841</v>
      </c>
      <c r="BD797" s="1" t="s">
        <v>6841</v>
      </c>
      <c r="BI797" s="1" t="s">
        <v>6841</v>
      </c>
      <c r="BL797" s="1" t="s">
        <v>6851</v>
      </c>
      <c r="BM797" s="1" t="s">
        <v>138</v>
      </c>
      <c r="BO797" s="1" t="s">
        <v>138</v>
      </c>
      <c r="BP797" s="1" t="s">
        <v>6852</v>
      </c>
      <c r="BQ797" s="1" t="s">
        <v>206</v>
      </c>
      <c r="BR797" s="1" t="s">
        <v>393</v>
      </c>
      <c r="BT797" s="1" t="s">
        <v>206</v>
      </c>
      <c r="BU797" s="1" t="s">
        <v>394</v>
      </c>
      <c r="BW797" s="2" t="s">
        <v>207</v>
      </c>
    </row>
    <row r="798" spans="4:75">
      <c r="D798" s="12" t="s">
        <v>375</v>
      </c>
      <c r="E798" s="1" t="s">
        <v>194</v>
      </c>
      <c r="F798" s="1"/>
      <c r="G798" s="1" t="s">
        <v>6841</v>
      </c>
      <c r="H798" s="1" t="s">
        <v>377</v>
      </c>
      <c r="I798" s="2">
        <v>15.99</v>
      </c>
      <c r="J798" s="2">
        <v>0.03</v>
      </c>
      <c r="K798" s="1" t="s">
        <v>6842</v>
      </c>
      <c r="L798" s="1" t="s">
        <v>6853</v>
      </c>
      <c r="M798" s="1" t="s">
        <v>6854</v>
      </c>
      <c r="N798" s="1" t="s">
        <v>6855</v>
      </c>
      <c r="O798" s="1" t="s">
        <v>6856</v>
      </c>
      <c r="P798" s="1" t="s">
        <v>6857</v>
      </c>
      <c r="Y798" s="1" t="s">
        <v>380</v>
      </c>
      <c r="Z798" s="1" t="s">
        <v>381</v>
      </c>
      <c r="AA798" s="1" t="s">
        <v>6848</v>
      </c>
      <c r="AB798" s="1" t="s">
        <v>1804</v>
      </c>
      <c r="AC798" s="1" t="s">
        <v>6832</v>
      </c>
      <c r="AD798" s="1" t="s">
        <v>6849</v>
      </c>
      <c r="AE798" s="1" t="s">
        <v>6850</v>
      </c>
      <c r="AF798" s="2">
        <v>15.99</v>
      </c>
      <c r="AG798" s="1" t="s">
        <v>387</v>
      </c>
      <c r="AH798" s="1" t="s">
        <v>388</v>
      </c>
      <c r="AI798" s="1" t="s">
        <v>389</v>
      </c>
      <c r="AM798" s="1" t="s">
        <v>421</v>
      </c>
      <c r="AO798" s="1" t="s">
        <v>1348</v>
      </c>
      <c r="AQ798" s="1" t="s">
        <v>391</v>
      </c>
      <c r="AS798" s="1" t="s">
        <v>6841</v>
      </c>
      <c r="BD798" s="1" t="s">
        <v>6841</v>
      </c>
      <c r="BI798" s="1" t="s">
        <v>6841</v>
      </c>
      <c r="BL798" s="1" t="s">
        <v>6851</v>
      </c>
      <c r="BM798" s="1" t="s">
        <v>138</v>
      </c>
      <c r="BO798" s="1" t="s">
        <v>138</v>
      </c>
      <c r="BP798" s="1" t="s">
        <v>6858</v>
      </c>
      <c r="BQ798" s="1" t="s">
        <v>206</v>
      </c>
      <c r="BR798" s="1" t="s">
        <v>393</v>
      </c>
      <c r="BT798" s="1" t="s">
        <v>206</v>
      </c>
      <c r="BU798" s="1" t="s">
        <v>394</v>
      </c>
      <c r="BW798" s="2" t="s">
        <v>207</v>
      </c>
    </row>
    <row r="799" spans="4:75">
      <c r="D799" s="12" t="s">
        <v>375</v>
      </c>
      <c r="E799" s="1" t="s">
        <v>194</v>
      </c>
      <c r="F799" s="1"/>
      <c r="G799" s="1" t="s">
        <v>6841</v>
      </c>
      <c r="H799" s="1" t="s">
        <v>377</v>
      </c>
      <c r="I799" s="2">
        <v>15.99</v>
      </c>
      <c r="J799" s="2">
        <v>0.03</v>
      </c>
      <c r="K799" s="1" t="s">
        <v>6842</v>
      </c>
      <c r="L799" s="1" t="s">
        <v>6859</v>
      </c>
      <c r="M799" s="1" t="s">
        <v>6860</v>
      </c>
      <c r="N799" s="1" t="s">
        <v>6861</v>
      </c>
      <c r="O799" s="1" t="s">
        <v>6862</v>
      </c>
      <c r="P799" s="1" t="s">
        <v>6863</v>
      </c>
      <c r="Y799" s="1" t="s">
        <v>380</v>
      </c>
      <c r="Z799" s="1" t="s">
        <v>381</v>
      </c>
      <c r="AA799" s="1" t="s">
        <v>6848</v>
      </c>
      <c r="AB799" s="1" t="s">
        <v>1804</v>
      </c>
      <c r="AC799" s="1" t="s">
        <v>6832</v>
      </c>
      <c r="AD799" s="1" t="s">
        <v>6849</v>
      </c>
      <c r="AE799" s="1" t="s">
        <v>6850</v>
      </c>
      <c r="AF799" s="2">
        <v>15.99</v>
      </c>
      <c r="AG799" s="1" t="s">
        <v>387</v>
      </c>
      <c r="AH799" s="1" t="s">
        <v>388</v>
      </c>
      <c r="AI799" s="1" t="s">
        <v>389</v>
      </c>
      <c r="AM799" s="1" t="s">
        <v>458</v>
      </c>
      <c r="AO799" s="1" t="s">
        <v>1348</v>
      </c>
      <c r="AQ799" s="1" t="s">
        <v>391</v>
      </c>
      <c r="AS799" s="1" t="s">
        <v>6841</v>
      </c>
      <c r="BD799" s="1" t="s">
        <v>6841</v>
      </c>
      <c r="BI799" s="1" t="s">
        <v>6841</v>
      </c>
      <c r="BL799" s="1" t="s">
        <v>6851</v>
      </c>
      <c r="BM799" s="1" t="s">
        <v>138</v>
      </c>
      <c r="BO799" s="1" t="s">
        <v>138</v>
      </c>
      <c r="BP799" s="1" t="s">
        <v>6864</v>
      </c>
      <c r="BQ799" s="1" t="s">
        <v>206</v>
      </c>
      <c r="BR799" s="1" t="s">
        <v>393</v>
      </c>
      <c r="BT799" s="1" t="s">
        <v>206</v>
      </c>
      <c r="BU799" s="1" t="s">
        <v>394</v>
      </c>
      <c r="BW799" s="2" t="s">
        <v>207</v>
      </c>
    </row>
    <row r="800" spans="4:75">
      <c r="D800" s="12" t="s">
        <v>375</v>
      </c>
      <c r="E800" s="1" t="s">
        <v>194</v>
      </c>
      <c r="F800" s="1"/>
      <c r="G800" s="1" t="s">
        <v>6841</v>
      </c>
      <c r="H800" s="1" t="s">
        <v>377</v>
      </c>
      <c r="I800" s="2">
        <v>15.99</v>
      </c>
      <c r="J800" s="2">
        <v>0.03</v>
      </c>
      <c r="K800" s="1" t="s">
        <v>6842</v>
      </c>
      <c r="L800" s="1" t="s">
        <v>6865</v>
      </c>
      <c r="M800" s="1" t="s">
        <v>6866</v>
      </c>
      <c r="N800" s="1" t="s">
        <v>6867</v>
      </c>
      <c r="O800" s="1" t="s">
        <v>6868</v>
      </c>
      <c r="P800" s="1" t="s">
        <v>6869</v>
      </c>
      <c r="Y800" s="1" t="s">
        <v>380</v>
      </c>
      <c r="Z800" s="1" t="s">
        <v>381</v>
      </c>
      <c r="AA800" s="1" t="s">
        <v>6848</v>
      </c>
      <c r="AB800" s="1" t="s">
        <v>1804</v>
      </c>
      <c r="AC800" s="1" t="s">
        <v>6832</v>
      </c>
      <c r="AD800" s="1" t="s">
        <v>6849</v>
      </c>
      <c r="AE800" s="1" t="s">
        <v>6850</v>
      </c>
      <c r="AF800" s="2">
        <v>15.99</v>
      </c>
      <c r="AG800" s="1" t="s">
        <v>387</v>
      </c>
      <c r="AH800" s="1" t="s">
        <v>388</v>
      </c>
      <c r="AI800" s="1" t="s">
        <v>389</v>
      </c>
      <c r="AM800" s="1" t="s">
        <v>862</v>
      </c>
      <c r="AO800" s="1" t="s">
        <v>1348</v>
      </c>
      <c r="AQ800" s="1" t="s">
        <v>391</v>
      </c>
      <c r="AS800" s="1" t="s">
        <v>6841</v>
      </c>
      <c r="BD800" s="1" t="s">
        <v>6841</v>
      </c>
      <c r="BI800" s="1" t="s">
        <v>6841</v>
      </c>
      <c r="BL800" s="1" t="s">
        <v>6851</v>
      </c>
      <c r="BM800" s="1" t="s">
        <v>138</v>
      </c>
      <c r="BO800" s="1" t="s">
        <v>138</v>
      </c>
      <c r="BP800" s="1" t="s">
        <v>6870</v>
      </c>
      <c r="BQ800" s="1" t="s">
        <v>206</v>
      </c>
      <c r="BR800" s="1" t="s">
        <v>393</v>
      </c>
      <c r="BT800" s="1" t="s">
        <v>206</v>
      </c>
      <c r="BU800" s="1" t="s">
        <v>394</v>
      </c>
      <c r="BW800" s="2" t="s">
        <v>207</v>
      </c>
    </row>
    <row r="801" spans="4:75">
      <c r="D801" s="12" t="s">
        <v>375</v>
      </c>
      <c r="E801" s="1" t="s">
        <v>194</v>
      </c>
      <c r="F801" s="1"/>
      <c r="G801" s="1" t="s">
        <v>6841</v>
      </c>
      <c r="H801" s="1" t="s">
        <v>377</v>
      </c>
      <c r="I801" s="2">
        <v>15.99</v>
      </c>
      <c r="J801" s="2">
        <v>0.03</v>
      </c>
      <c r="K801" s="1" t="s">
        <v>6842</v>
      </c>
      <c r="L801" s="1" t="s">
        <v>6871</v>
      </c>
      <c r="M801" s="1" t="s">
        <v>6872</v>
      </c>
      <c r="N801" s="1" t="s">
        <v>6873</v>
      </c>
      <c r="O801" s="1" t="s">
        <v>6874</v>
      </c>
      <c r="P801" s="1" t="s">
        <v>6875</v>
      </c>
      <c r="Y801" s="1" t="s">
        <v>380</v>
      </c>
      <c r="Z801" s="1" t="s">
        <v>381</v>
      </c>
      <c r="AA801" s="1" t="s">
        <v>6848</v>
      </c>
      <c r="AB801" s="1" t="s">
        <v>1804</v>
      </c>
      <c r="AC801" s="1" t="s">
        <v>6832</v>
      </c>
      <c r="AD801" s="1" t="s">
        <v>6849</v>
      </c>
      <c r="AE801" s="1" t="s">
        <v>6850</v>
      </c>
      <c r="AF801" s="2">
        <v>15.99</v>
      </c>
      <c r="AG801" s="1" t="s">
        <v>387</v>
      </c>
      <c r="AH801" s="1" t="s">
        <v>388</v>
      </c>
      <c r="AI801" s="1" t="s">
        <v>389</v>
      </c>
      <c r="AM801" s="1" t="s">
        <v>494</v>
      </c>
      <c r="AO801" s="1" t="s">
        <v>1348</v>
      </c>
      <c r="AQ801" s="1" t="s">
        <v>391</v>
      </c>
      <c r="AS801" s="1" t="s">
        <v>6841</v>
      </c>
      <c r="BD801" s="1" t="s">
        <v>6841</v>
      </c>
      <c r="BI801" s="1" t="s">
        <v>6841</v>
      </c>
      <c r="BL801" s="1" t="s">
        <v>6851</v>
      </c>
      <c r="BM801" s="1" t="s">
        <v>138</v>
      </c>
      <c r="BO801" s="1" t="s">
        <v>138</v>
      </c>
      <c r="BP801" s="1" t="s">
        <v>6876</v>
      </c>
      <c r="BQ801" s="1" t="s">
        <v>206</v>
      </c>
      <c r="BR801" s="1" t="s">
        <v>393</v>
      </c>
      <c r="BT801" s="1" t="s">
        <v>206</v>
      </c>
      <c r="BU801" s="1" t="s">
        <v>394</v>
      </c>
      <c r="BW801" s="2" t="s">
        <v>207</v>
      </c>
    </row>
    <row r="802" spans="4:75">
      <c r="D802" s="12" t="s">
        <v>375</v>
      </c>
      <c r="E802" s="1" t="s">
        <v>194</v>
      </c>
      <c r="F802" s="1"/>
      <c r="G802" s="1" t="s">
        <v>6841</v>
      </c>
      <c r="H802" s="1" t="s">
        <v>377</v>
      </c>
      <c r="I802" s="2">
        <v>15.99</v>
      </c>
      <c r="J802" s="2">
        <v>0.03</v>
      </c>
      <c r="K802" s="1" t="s">
        <v>6842</v>
      </c>
      <c r="L802" s="1" t="s">
        <v>6877</v>
      </c>
      <c r="M802" s="1" t="s">
        <v>6878</v>
      </c>
      <c r="N802" s="1" t="s">
        <v>6879</v>
      </c>
      <c r="O802" s="1" t="s">
        <v>6880</v>
      </c>
      <c r="P802" s="1" t="s">
        <v>6881</v>
      </c>
      <c r="Y802" s="1" t="s">
        <v>380</v>
      </c>
      <c r="Z802" s="1" t="s">
        <v>381</v>
      </c>
      <c r="AA802" s="1" t="s">
        <v>6848</v>
      </c>
      <c r="AB802" s="1" t="s">
        <v>1804</v>
      </c>
      <c r="AC802" s="1" t="s">
        <v>6832</v>
      </c>
      <c r="AD802" s="1" t="s">
        <v>6849</v>
      </c>
      <c r="AE802" s="1" t="s">
        <v>6850</v>
      </c>
      <c r="AF802" s="2">
        <v>15.99</v>
      </c>
      <c r="AG802" s="1" t="s">
        <v>387</v>
      </c>
      <c r="AH802" s="1" t="s">
        <v>388</v>
      </c>
      <c r="AI802" s="1" t="s">
        <v>389</v>
      </c>
      <c r="AM802" s="1" t="s">
        <v>875</v>
      </c>
      <c r="AO802" s="1" t="s">
        <v>1348</v>
      </c>
      <c r="AQ802" s="1" t="s">
        <v>391</v>
      </c>
      <c r="AS802" s="1" t="s">
        <v>6841</v>
      </c>
      <c r="BD802" s="1" t="s">
        <v>6841</v>
      </c>
      <c r="BI802" s="1" t="s">
        <v>6841</v>
      </c>
      <c r="BL802" s="1" t="s">
        <v>6851</v>
      </c>
      <c r="BM802" s="1" t="s">
        <v>138</v>
      </c>
      <c r="BO802" s="1" t="s">
        <v>138</v>
      </c>
      <c r="BP802" s="1" t="s">
        <v>6882</v>
      </c>
      <c r="BQ802" s="1" t="s">
        <v>206</v>
      </c>
      <c r="BR802" s="1" t="s">
        <v>393</v>
      </c>
      <c r="BT802" s="1" t="s">
        <v>206</v>
      </c>
      <c r="BU802" s="1" t="s">
        <v>394</v>
      </c>
      <c r="BW802" s="2" t="s">
        <v>207</v>
      </c>
    </row>
    <row r="803" spans="4:75">
      <c r="D803" s="12" t="s">
        <v>375</v>
      </c>
      <c r="E803" s="1" t="s">
        <v>194</v>
      </c>
      <c r="F803" s="1"/>
      <c r="G803" s="1" t="s">
        <v>6841</v>
      </c>
      <c r="H803" s="1" t="s">
        <v>377</v>
      </c>
      <c r="I803" s="2">
        <v>15.99</v>
      </c>
      <c r="J803" s="2">
        <v>0.03</v>
      </c>
      <c r="K803" s="1" t="s">
        <v>6842</v>
      </c>
      <c r="L803" s="1" t="s">
        <v>6883</v>
      </c>
      <c r="M803" s="1" t="s">
        <v>6884</v>
      </c>
      <c r="N803" s="1" t="s">
        <v>6885</v>
      </c>
      <c r="O803" s="1" t="s">
        <v>6886</v>
      </c>
      <c r="P803" s="1" t="s">
        <v>6887</v>
      </c>
      <c r="Y803" s="1" t="s">
        <v>380</v>
      </c>
      <c r="Z803" s="1" t="s">
        <v>381</v>
      </c>
      <c r="AA803" s="1" t="s">
        <v>6848</v>
      </c>
      <c r="AB803" s="1" t="s">
        <v>1804</v>
      </c>
      <c r="AC803" s="1" t="s">
        <v>6832</v>
      </c>
      <c r="AD803" s="1" t="s">
        <v>6849</v>
      </c>
      <c r="AE803" s="1" t="s">
        <v>6850</v>
      </c>
      <c r="AF803" s="2">
        <v>15.99</v>
      </c>
      <c r="AG803" s="1" t="s">
        <v>387</v>
      </c>
      <c r="AH803" s="1" t="s">
        <v>388</v>
      </c>
      <c r="AI803" s="1" t="s">
        <v>389</v>
      </c>
      <c r="AM803" s="1" t="s">
        <v>561</v>
      </c>
      <c r="AO803" s="1" t="s">
        <v>1348</v>
      </c>
      <c r="AQ803" s="1" t="s">
        <v>391</v>
      </c>
      <c r="AS803" s="1" t="s">
        <v>6841</v>
      </c>
      <c r="BD803" s="1" t="s">
        <v>6841</v>
      </c>
      <c r="BI803" s="1" t="s">
        <v>6841</v>
      </c>
      <c r="BL803" s="1" t="s">
        <v>6851</v>
      </c>
      <c r="BM803" s="1" t="s">
        <v>138</v>
      </c>
      <c r="BO803" s="1" t="s">
        <v>138</v>
      </c>
      <c r="BP803" s="1" t="s">
        <v>6888</v>
      </c>
      <c r="BQ803" s="1" t="s">
        <v>206</v>
      </c>
      <c r="BR803" s="1" t="s">
        <v>393</v>
      </c>
      <c r="BT803" s="1" t="s">
        <v>206</v>
      </c>
      <c r="BU803" s="1" t="s">
        <v>394</v>
      </c>
      <c r="BW803" s="2" t="s">
        <v>207</v>
      </c>
    </row>
    <row r="804" spans="4:75">
      <c r="D804" s="12" t="s">
        <v>375</v>
      </c>
      <c r="E804" s="1" t="s">
        <v>194</v>
      </c>
      <c r="F804" s="1"/>
      <c r="G804" s="1" t="s">
        <v>6841</v>
      </c>
      <c r="H804" s="1" t="s">
        <v>377</v>
      </c>
      <c r="I804" s="2">
        <v>15.99</v>
      </c>
      <c r="J804" s="2">
        <v>0.03</v>
      </c>
      <c r="K804" s="1" t="s">
        <v>6842</v>
      </c>
      <c r="L804" s="1" t="s">
        <v>6889</v>
      </c>
      <c r="Y804" s="1" t="s">
        <v>380</v>
      </c>
      <c r="Z804" s="1" t="s">
        <v>381</v>
      </c>
      <c r="AA804" s="1" t="s">
        <v>6848</v>
      </c>
      <c r="AB804" s="1" t="s">
        <v>1804</v>
      </c>
      <c r="AC804" s="1" t="s">
        <v>6832</v>
      </c>
      <c r="AD804" s="1" t="s">
        <v>6849</v>
      </c>
      <c r="AE804" s="1" t="s">
        <v>6850</v>
      </c>
      <c r="AF804" s="2">
        <v>15.99</v>
      </c>
      <c r="AG804" s="1" t="s">
        <v>387</v>
      </c>
      <c r="AH804" s="1" t="s">
        <v>388</v>
      </c>
      <c r="AI804" s="1" t="s">
        <v>389</v>
      </c>
      <c r="AM804" s="1" t="s">
        <v>500</v>
      </c>
      <c r="AO804" s="1" t="s">
        <v>1348</v>
      </c>
      <c r="AQ804" s="1" t="s">
        <v>391</v>
      </c>
      <c r="AS804" s="1" t="s">
        <v>6841</v>
      </c>
      <c r="BD804" s="1" t="s">
        <v>6841</v>
      </c>
      <c r="BI804" s="1" t="s">
        <v>6841</v>
      </c>
      <c r="BL804" s="1" t="s">
        <v>6851</v>
      </c>
      <c r="BM804" s="1" t="s">
        <v>138</v>
      </c>
      <c r="BO804" s="1" t="s">
        <v>138</v>
      </c>
      <c r="BP804" s="1" t="s">
        <v>6889</v>
      </c>
      <c r="BQ804" s="1" t="s">
        <v>206</v>
      </c>
      <c r="BR804" s="1" t="s">
        <v>393</v>
      </c>
      <c r="BT804" s="1" t="s">
        <v>206</v>
      </c>
      <c r="BU804" s="1" t="s">
        <v>394</v>
      </c>
      <c r="BW804" s="2" t="s">
        <v>207</v>
      </c>
    </row>
    <row r="805" spans="4:75">
      <c r="D805" s="12" t="s">
        <v>375</v>
      </c>
      <c r="E805" s="1" t="s">
        <v>194</v>
      </c>
      <c r="F805" s="1"/>
      <c r="G805" s="1" t="s">
        <v>6890</v>
      </c>
      <c r="H805" s="1" t="s">
        <v>377</v>
      </c>
      <c r="I805" s="2">
        <v>21.99</v>
      </c>
      <c r="J805" s="2">
        <v>0.29</v>
      </c>
      <c r="K805" s="1" t="s">
        <v>6891</v>
      </c>
      <c r="L805" s="1" t="s">
        <v>6892</v>
      </c>
      <c r="M805" s="1" t="s">
        <v>6893</v>
      </c>
      <c r="N805" s="1" t="s">
        <v>6894</v>
      </c>
      <c r="Y805" s="1" t="s">
        <v>380</v>
      </c>
      <c r="Z805" s="1" t="s">
        <v>381</v>
      </c>
      <c r="AA805" s="1" t="s">
        <v>6895</v>
      </c>
      <c r="AB805" s="1" t="s">
        <v>6896</v>
      </c>
      <c r="AC805" s="1" t="s">
        <v>6897</v>
      </c>
      <c r="AD805" s="1" t="s">
        <v>6898</v>
      </c>
      <c r="AE805" s="1" t="s">
        <v>6899</v>
      </c>
      <c r="AF805" s="2">
        <v>21.99</v>
      </c>
      <c r="AG805" s="1" t="s">
        <v>387</v>
      </c>
      <c r="AH805" s="1" t="s">
        <v>388</v>
      </c>
      <c r="AI805" s="1" t="s">
        <v>389</v>
      </c>
      <c r="AM805" s="1" t="s">
        <v>409</v>
      </c>
      <c r="AO805" s="1" t="s">
        <v>390</v>
      </c>
      <c r="AQ805" s="1" t="s">
        <v>391</v>
      </c>
      <c r="AS805" s="1" t="s">
        <v>6890</v>
      </c>
      <c r="BD805" s="1" t="s">
        <v>6890</v>
      </c>
      <c r="BI805" s="1" t="s">
        <v>6890</v>
      </c>
      <c r="BL805" s="1" t="s">
        <v>6900</v>
      </c>
      <c r="BM805" s="1" t="s">
        <v>138</v>
      </c>
      <c r="BO805" s="1" t="s">
        <v>138</v>
      </c>
      <c r="BP805" s="1" t="s">
        <v>6901</v>
      </c>
      <c r="BQ805" s="1" t="s">
        <v>206</v>
      </c>
      <c r="BR805" s="1" t="s">
        <v>393</v>
      </c>
      <c r="BT805" s="1" t="s">
        <v>206</v>
      </c>
      <c r="BU805" s="1" t="s">
        <v>394</v>
      </c>
      <c r="BW805" s="2" t="s">
        <v>207</v>
      </c>
    </row>
    <row r="806" spans="4:75">
      <c r="D806" s="12" t="s">
        <v>375</v>
      </c>
      <c r="E806" s="1" t="s">
        <v>194</v>
      </c>
      <c r="F806" s="1"/>
      <c r="G806" s="1" t="s">
        <v>6890</v>
      </c>
      <c r="H806" s="1" t="s">
        <v>377</v>
      </c>
      <c r="I806" s="2">
        <v>21.99</v>
      </c>
      <c r="J806" s="2">
        <v>0.29</v>
      </c>
      <c r="K806" s="1" t="s">
        <v>6891</v>
      </c>
      <c r="L806" s="1" t="s">
        <v>6902</v>
      </c>
      <c r="M806" s="1" t="s">
        <v>6903</v>
      </c>
      <c r="N806" s="1" t="s">
        <v>6904</v>
      </c>
      <c r="O806" s="1" t="s">
        <v>6905</v>
      </c>
      <c r="Y806" s="1" t="s">
        <v>380</v>
      </c>
      <c r="Z806" s="1" t="s">
        <v>381</v>
      </c>
      <c r="AA806" s="1" t="s">
        <v>6895</v>
      </c>
      <c r="AB806" s="1" t="s">
        <v>6896</v>
      </c>
      <c r="AC806" s="1" t="s">
        <v>6897</v>
      </c>
      <c r="AD806" s="1" t="s">
        <v>6898</v>
      </c>
      <c r="AE806" s="1" t="s">
        <v>6899</v>
      </c>
      <c r="AF806" s="2">
        <v>21.99</v>
      </c>
      <c r="AG806" s="1" t="s">
        <v>387</v>
      </c>
      <c r="AH806" s="1" t="s">
        <v>388</v>
      </c>
      <c r="AI806" s="1" t="s">
        <v>389</v>
      </c>
      <c r="AM806" s="1" t="s">
        <v>421</v>
      </c>
      <c r="AO806" s="1" t="s">
        <v>390</v>
      </c>
      <c r="AQ806" s="1" t="s">
        <v>391</v>
      </c>
      <c r="AS806" s="1" t="s">
        <v>6890</v>
      </c>
      <c r="BD806" s="1" t="s">
        <v>6890</v>
      </c>
      <c r="BI806" s="1" t="s">
        <v>6890</v>
      </c>
      <c r="BL806" s="1" t="s">
        <v>6900</v>
      </c>
      <c r="BM806" s="1" t="s">
        <v>138</v>
      </c>
      <c r="BO806" s="1" t="s">
        <v>138</v>
      </c>
      <c r="BP806" s="1" t="s">
        <v>6906</v>
      </c>
      <c r="BQ806" s="1" t="s">
        <v>206</v>
      </c>
      <c r="BR806" s="1" t="s">
        <v>393</v>
      </c>
      <c r="BT806" s="1" t="s">
        <v>206</v>
      </c>
      <c r="BU806" s="1" t="s">
        <v>394</v>
      </c>
      <c r="BW806" s="2" t="s">
        <v>207</v>
      </c>
    </row>
    <row r="807" spans="4:75">
      <c r="D807" s="12" t="s">
        <v>375</v>
      </c>
      <c r="E807" s="1" t="s">
        <v>194</v>
      </c>
      <c r="F807" s="1"/>
      <c r="G807" s="1" t="s">
        <v>6907</v>
      </c>
      <c r="H807" s="1" t="s">
        <v>377</v>
      </c>
      <c r="I807" s="2">
        <v>13.99</v>
      </c>
      <c r="J807" s="2">
        <v>0.04</v>
      </c>
      <c r="K807" s="1" t="s">
        <v>6908</v>
      </c>
      <c r="L807" s="1" t="s">
        <v>6909</v>
      </c>
      <c r="Y807" s="1" t="s">
        <v>380</v>
      </c>
      <c r="Z807" s="1" t="s">
        <v>381</v>
      </c>
      <c r="AA807" s="1" t="s">
        <v>6910</v>
      </c>
      <c r="AB807" s="1" t="s">
        <v>6911</v>
      </c>
      <c r="AC807" s="1" t="s">
        <v>6912</v>
      </c>
      <c r="AD807" s="1" t="s">
        <v>6913</v>
      </c>
      <c r="AE807" s="1" t="s">
        <v>6914</v>
      </c>
      <c r="AF807" s="2">
        <v>13.99</v>
      </c>
      <c r="AG807" s="1" t="s">
        <v>387</v>
      </c>
      <c r="AH807" s="1" t="s">
        <v>388</v>
      </c>
      <c r="AI807" s="1" t="s">
        <v>389</v>
      </c>
      <c r="AM807" s="1" t="s">
        <v>409</v>
      </c>
      <c r="AO807" s="1" t="s">
        <v>888</v>
      </c>
      <c r="AQ807" s="1" t="s">
        <v>391</v>
      </c>
      <c r="AS807" s="1" t="s">
        <v>6907</v>
      </c>
      <c r="BD807" s="1" t="s">
        <v>6907</v>
      </c>
      <c r="BI807" s="1" t="s">
        <v>6907</v>
      </c>
      <c r="BL807" s="1" t="s">
        <v>6915</v>
      </c>
      <c r="BM807" s="1" t="s">
        <v>138</v>
      </c>
      <c r="BO807" s="1" t="s">
        <v>138</v>
      </c>
      <c r="BP807" s="1" t="s">
        <v>6909</v>
      </c>
      <c r="BQ807" s="1" t="s">
        <v>206</v>
      </c>
      <c r="BR807" s="1" t="s">
        <v>393</v>
      </c>
      <c r="BT807" s="1" t="s">
        <v>206</v>
      </c>
      <c r="BU807" s="1" t="s">
        <v>394</v>
      </c>
      <c r="BW807" s="2" t="s">
        <v>207</v>
      </c>
    </row>
    <row r="808" spans="4:75">
      <c r="D808" s="12" t="s">
        <v>375</v>
      </c>
      <c r="E808" s="1" t="s">
        <v>194</v>
      </c>
      <c r="F808" s="1"/>
      <c r="G808" s="1" t="s">
        <v>6907</v>
      </c>
      <c r="H808" s="1" t="s">
        <v>377</v>
      </c>
      <c r="I808" s="2">
        <v>13.99</v>
      </c>
      <c r="J808" s="2">
        <v>0.04</v>
      </c>
      <c r="K808" s="1" t="s">
        <v>6908</v>
      </c>
      <c r="L808" s="1" t="s">
        <v>6916</v>
      </c>
      <c r="Y808" s="1" t="s">
        <v>380</v>
      </c>
      <c r="Z808" s="1" t="s">
        <v>381</v>
      </c>
      <c r="AA808" s="1" t="s">
        <v>6910</v>
      </c>
      <c r="AB808" s="1" t="s">
        <v>6911</v>
      </c>
      <c r="AC808" s="1" t="s">
        <v>6912</v>
      </c>
      <c r="AD808" s="1" t="s">
        <v>6913</v>
      </c>
      <c r="AE808" s="1" t="s">
        <v>6914</v>
      </c>
      <c r="AF808" s="2">
        <v>13.99</v>
      </c>
      <c r="AG808" s="1" t="s">
        <v>387</v>
      </c>
      <c r="AH808" s="1" t="s">
        <v>388</v>
      </c>
      <c r="AI808" s="1" t="s">
        <v>389</v>
      </c>
      <c r="AM808" s="1" t="s">
        <v>421</v>
      </c>
      <c r="AO808" s="1" t="s">
        <v>888</v>
      </c>
      <c r="AQ808" s="1" t="s">
        <v>391</v>
      </c>
      <c r="AS808" s="1" t="s">
        <v>6907</v>
      </c>
      <c r="BD808" s="1" t="s">
        <v>6907</v>
      </c>
      <c r="BI808" s="1" t="s">
        <v>6907</v>
      </c>
      <c r="BL808" s="1" t="s">
        <v>6915</v>
      </c>
      <c r="BM808" s="1" t="s">
        <v>138</v>
      </c>
      <c r="BO808" s="1" t="s">
        <v>138</v>
      </c>
      <c r="BP808" s="1" t="s">
        <v>6916</v>
      </c>
      <c r="BQ808" s="1" t="s">
        <v>206</v>
      </c>
      <c r="BR808" s="1" t="s">
        <v>393</v>
      </c>
      <c r="BT808" s="1" t="s">
        <v>206</v>
      </c>
      <c r="BU808" s="1" t="s">
        <v>394</v>
      </c>
      <c r="BW808" s="2" t="s">
        <v>207</v>
      </c>
    </row>
    <row r="809" spans="4:75">
      <c r="D809" s="12" t="s">
        <v>375</v>
      </c>
      <c r="E809" s="1" t="s">
        <v>194</v>
      </c>
      <c r="F809" s="1"/>
      <c r="G809" s="1" t="s">
        <v>6907</v>
      </c>
      <c r="H809" s="1" t="s">
        <v>377</v>
      </c>
      <c r="I809" s="2">
        <v>13.99</v>
      </c>
      <c r="J809" s="2">
        <v>0.04</v>
      </c>
      <c r="K809" s="1" t="s">
        <v>6908</v>
      </c>
      <c r="L809" s="1" t="s">
        <v>6917</v>
      </c>
      <c r="Y809" s="1" t="s">
        <v>380</v>
      </c>
      <c r="Z809" s="1" t="s">
        <v>381</v>
      </c>
      <c r="AA809" s="1" t="s">
        <v>6910</v>
      </c>
      <c r="AB809" s="1" t="s">
        <v>6911</v>
      </c>
      <c r="AC809" s="1" t="s">
        <v>6912</v>
      </c>
      <c r="AD809" s="1" t="s">
        <v>6913</v>
      </c>
      <c r="AE809" s="1" t="s">
        <v>6914</v>
      </c>
      <c r="AF809" s="2">
        <v>13.99</v>
      </c>
      <c r="AG809" s="1" t="s">
        <v>387</v>
      </c>
      <c r="AH809" s="1" t="s">
        <v>388</v>
      </c>
      <c r="AI809" s="1" t="s">
        <v>389</v>
      </c>
      <c r="AM809" s="1" t="s">
        <v>458</v>
      </c>
      <c r="AO809" s="1" t="s">
        <v>888</v>
      </c>
      <c r="AQ809" s="1" t="s">
        <v>391</v>
      </c>
      <c r="AS809" s="1" t="s">
        <v>6907</v>
      </c>
      <c r="BD809" s="1" t="s">
        <v>6907</v>
      </c>
      <c r="BI809" s="1" t="s">
        <v>6907</v>
      </c>
      <c r="BL809" s="1" t="s">
        <v>6915</v>
      </c>
      <c r="BM809" s="1" t="s">
        <v>138</v>
      </c>
      <c r="BO809" s="1" t="s">
        <v>138</v>
      </c>
      <c r="BP809" s="1" t="s">
        <v>6917</v>
      </c>
      <c r="BQ809" s="1" t="s">
        <v>206</v>
      </c>
      <c r="BR809" s="1" t="s">
        <v>393</v>
      </c>
      <c r="BT809" s="1" t="s">
        <v>206</v>
      </c>
      <c r="BU809" s="1" t="s">
        <v>394</v>
      </c>
      <c r="BW809" s="2" t="s">
        <v>207</v>
      </c>
    </row>
    <row r="810" spans="4:75">
      <c r="D810" s="12" t="s">
        <v>375</v>
      </c>
      <c r="E810" s="1" t="s">
        <v>194</v>
      </c>
      <c r="F810" s="1"/>
      <c r="G810" s="1" t="s">
        <v>6907</v>
      </c>
      <c r="H810" s="1" t="s">
        <v>377</v>
      </c>
      <c r="I810" s="2">
        <v>13.99</v>
      </c>
      <c r="J810" s="2">
        <v>0.04</v>
      </c>
      <c r="K810" s="1" t="s">
        <v>6908</v>
      </c>
      <c r="L810" s="1" t="s">
        <v>6918</v>
      </c>
      <c r="Y810" s="1" t="s">
        <v>380</v>
      </c>
      <c r="Z810" s="1" t="s">
        <v>381</v>
      </c>
      <c r="AA810" s="1" t="s">
        <v>6910</v>
      </c>
      <c r="AB810" s="1" t="s">
        <v>6911</v>
      </c>
      <c r="AC810" s="1" t="s">
        <v>6912</v>
      </c>
      <c r="AD810" s="1" t="s">
        <v>6913</v>
      </c>
      <c r="AE810" s="1" t="s">
        <v>6914</v>
      </c>
      <c r="AF810" s="2">
        <v>13.99</v>
      </c>
      <c r="AG810" s="1" t="s">
        <v>387</v>
      </c>
      <c r="AH810" s="1" t="s">
        <v>388</v>
      </c>
      <c r="AI810" s="1" t="s">
        <v>389</v>
      </c>
      <c r="AM810" s="1" t="s">
        <v>862</v>
      </c>
      <c r="AO810" s="1" t="s">
        <v>888</v>
      </c>
      <c r="AQ810" s="1" t="s">
        <v>391</v>
      </c>
      <c r="AS810" s="1" t="s">
        <v>6907</v>
      </c>
      <c r="BD810" s="1" t="s">
        <v>6907</v>
      </c>
      <c r="BI810" s="1" t="s">
        <v>6907</v>
      </c>
      <c r="BL810" s="1" t="s">
        <v>6915</v>
      </c>
      <c r="BM810" s="1" t="s">
        <v>138</v>
      </c>
      <c r="BO810" s="1" t="s">
        <v>138</v>
      </c>
      <c r="BP810" s="1" t="s">
        <v>6918</v>
      </c>
      <c r="BQ810" s="1" t="s">
        <v>206</v>
      </c>
      <c r="BR810" s="1" t="s">
        <v>393</v>
      </c>
      <c r="BT810" s="1" t="s">
        <v>206</v>
      </c>
      <c r="BU810" s="1" t="s">
        <v>394</v>
      </c>
      <c r="BW810" s="2" t="s">
        <v>207</v>
      </c>
    </row>
    <row r="811" spans="4:75">
      <c r="D811" s="12" t="s">
        <v>375</v>
      </c>
      <c r="E811" s="1" t="s">
        <v>194</v>
      </c>
      <c r="F811" s="1"/>
      <c r="G811" s="1" t="s">
        <v>6919</v>
      </c>
      <c r="H811" s="1" t="s">
        <v>377</v>
      </c>
      <c r="I811" s="2">
        <v>29.99</v>
      </c>
      <c r="J811" s="2">
        <v>0.44</v>
      </c>
      <c r="K811" s="1" t="s">
        <v>6920</v>
      </c>
      <c r="L811" s="1" t="s">
        <v>6921</v>
      </c>
      <c r="M811" s="1" t="s">
        <v>6922</v>
      </c>
      <c r="N811" s="1" t="s">
        <v>6923</v>
      </c>
      <c r="O811" s="1" t="s">
        <v>6924</v>
      </c>
      <c r="P811" s="1" t="s">
        <v>6925</v>
      </c>
      <c r="Q811" s="1" t="s">
        <v>6926</v>
      </c>
      <c r="R811" s="1" t="s">
        <v>6927</v>
      </c>
      <c r="Y811" s="1" t="s">
        <v>380</v>
      </c>
      <c r="Z811" s="1" t="s">
        <v>381</v>
      </c>
      <c r="AA811" s="1" t="s">
        <v>6928</v>
      </c>
      <c r="AB811" s="1" t="s">
        <v>6929</v>
      </c>
      <c r="AC811" s="1" t="s">
        <v>6930</v>
      </c>
      <c r="AD811" s="1" t="s">
        <v>6931</v>
      </c>
      <c r="AE811" s="1" t="s">
        <v>6932</v>
      </c>
      <c r="AF811" s="2">
        <v>29.99</v>
      </c>
      <c r="AG811" s="1" t="s">
        <v>387</v>
      </c>
      <c r="AH811" s="1" t="s">
        <v>388</v>
      </c>
      <c r="AI811" s="1" t="s">
        <v>389</v>
      </c>
      <c r="AM811" s="1" t="s">
        <v>409</v>
      </c>
      <c r="AO811" s="1" t="s">
        <v>1219</v>
      </c>
      <c r="AQ811" s="1" t="s">
        <v>391</v>
      </c>
      <c r="AS811" s="1" t="s">
        <v>6919</v>
      </c>
      <c r="BD811" s="1" t="s">
        <v>6919</v>
      </c>
      <c r="BI811" s="1" t="s">
        <v>6919</v>
      </c>
      <c r="BL811" s="1" t="s">
        <v>6933</v>
      </c>
      <c r="BM811" s="1" t="s">
        <v>138</v>
      </c>
      <c r="BO811" s="1" t="s">
        <v>138</v>
      </c>
      <c r="BP811" s="1" t="s">
        <v>6921</v>
      </c>
      <c r="BQ811" s="1" t="s">
        <v>206</v>
      </c>
      <c r="BR811" s="1" t="s">
        <v>393</v>
      </c>
      <c r="BT811" s="1" t="s">
        <v>206</v>
      </c>
      <c r="BU811" s="1" t="s">
        <v>394</v>
      </c>
      <c r="BW811" s="2" t="s">
        <v>207</v>
      </c>
    </row>
    <row r="812" spans="4:75">
      <c r="D812" s="12" t="s">
        <v>375</v>
      </c>
      <c r="E812" s="1" t="s">
        <v>194</v>
      </c>
      <c r="F812" s="1"/>
      <c r="G812" s="1" t="s">
        <v>6919</v>
      </c>
      <c r="H812" s="1" t="s">
        <v>377</v>
      </c>
      <c r="I812" s="2">
        <v>29.99</v>
      </c>
      <c r="J812" s="2">
        <v>0.44</v>
      </c>
      <c r="K812" s="1" t="s">
        <v>6920</v>
      </c>
      <c r="L812" s="1" t="s">
        <v>6934</v>
      </c>
      <c r="M812" s="1" t="s">
        <v>6935</v>
      </c>
      <c r="N812" s="1" t="s">
        <v>6936</v>
      </c>
      <c r="O812" s="1" t="s">
        <v>6937</v>
      </c>
      <c r="P812" s="1" t="s">
        <v>6938</v>
      </c>
      <c r="Q812" s="1" t="s">
        <v>6939</v>
      </c>
      <c r="R812" s="1" t="s">
        <v>6940</v>
      </c>
      <c r="Y812" s="1" t="s">
        <v>380</v>
      </c>
      <c r="Z812" s="1" t="s">
        <v>381</v>
      </c>
      <c r="AA812" s="1" t="s">
        <v>6928</v>
      </c>
      <c r="AB812" s="1" t="s">
        <v>6929</v>
      </c>
      <c r="AC812" s="1" t="s">
        <v>6930</v>
      </c>
      <c r="AD812" s="1" t="s">
        <v>6931</v>
      </c>
      <c r="AE812" s="1" t="s">
        <v>6932</v>
      </c>
      <c r="AF812" s="2">
        <v>29.99</v>
      </c>
      <c r="AG812" s="1" t="s">
        <v>387</v>
      </c>
      <c r="AH812" s="1" t="s">
        <v>388</v>
      </c>
      <c r="AI812" s="1" t="s">
        <v>389</v>
      </c>
      <c r="AM812" s="1" t="s">
        <v>421</v>
      </c>
      <c r="AO812" s="1" t="s">
        <v>1219</v>
      </c>
      <c r="AQ812" s="1" t="s">
        <v>391</v>
      </c>
      <c r="AS812" s="1" t="s">
        <v>6919</v>
      </c>
      <c r="BD812" s="1" t="s">
        <v>6919</v>
      </c>
      <c r="BI812" s="1" t="s">
        <v>6919</v>
      </c>
      <c r="BL812" s="1" t="s">
        <v>6933</v>
      </c>
      <c r="BM812" s="1" t="s">
        <v>138</v>
      </c>
      <c r="BO812" s="1" t="s">
        <v>138</v>
      </c>
      <c r="BP812" s="1" t="s">
        <v>6934</v>
      </c>
      <c r="BQ812" s="1" t="s">
        <v>206</v>
      </c>
      <c r="BR812" s="1" t="s">
        <v>393</v>
      </c>
      <c r="BT812" s="1" t="s">
        <v>206</v>
      </c>
      <c r="BU812" s="1" t="s">
        <v>394</v>
      </c>
      <c r="BW812" s="2" t="s">
        <v>207</v>
      </c>
    </row>
    <row r="813" spans="4:75">
      <c r="D813" s="12" t="s">
        <v>375</v>
      </c>
      <c r="E813" s="1" t="s">
        <v>194</v>
      </c>
      <c r="F813" s="1"/>
      <c r="G813" s="1" t="s">
        <v>6919</v>
      </c>
      <c r="H813" s="1" t="s">
        <v>377</v>
      </c>
      <c r="I813" s="2">
        <v>29.99</v>
      </c>
      <c r="J813" s="2">
        <v>0.44</v>
      </c>
      <c r="K813" s="1" t="s">
        <v>6941</v>
      </c>
      <c r="L813" s="1" t="s">
        <v>6942</v>
      </c>
      <c r="M813" s="1" t="s">
        <v>6943</v>
      </c>
      <c r="N813" s="1" t="s">
        <v>6944</v>
      </c>
      <c r="O813" s="1" t="s">
        <v>6945</v>
      </c>
      <c r="P813" s="1" t="s">
        <v>6946</v>
      </c>
      <c r="Q813" s="1" t="s">
        <v>6947</v>
      </c>
      <c r="Y813" s="1" t="s">
        <v>380</v>
      </c>
      <c r="Z813" s="1" t="s">
        <v>381</v>
      </c>
      <c r="AA813" s="1" t="s">
        <v>6928</v>
      </c>
      <c r="AB813" s="1" t="s">
        <v>6929</v>
      </c>
      <c r="AC813" s="1" t="s">
        <v>6930</v>
      </c>
      <c r="AD813" s="1" t="s">
        <v>6931</v>
      </c>
      <c r="AE813" s="1" t="s">
        <v>6932</v>
      </c>
      <c r="AF813" s="2">
        <v>29.99</v>
      </c>
      <c r="AG813" s="1" t="s">
        <v>387</v>
      </c>
      <c r="AH813" s="1" t="s">
        <v>388</v>
      </c>
      <c r="AI813" s="1" t="s">
        <v>389</v>
      </c>
      <c r="AM813" s="1" t="s">
        <v>458</v>
      </c>
      <c r="AO813" s="1" t="s">
        <v>1219</v>
      </c>
      <c r="AQ813" s="1" t="s">
        <v>391</v>
      </c>
      <c r="AS813" s="1" t="s">
        <v>6919</v>
      </c>
      <c r="BD813" s="1" t="s">
        <v>6919</v>
      </c>
      <c r="BI813" s="1" t="s">
        <v>6919</v>
      </c>
      <c r="BL813" s="1" t="s">
        <v>6933</v>
      </c>
      <c r="BM813" s="1" t="s">
        <v>138</v>
      </c>
      <c r="BO813" s="1" t="s">
        <v>138</v>
      </c>
      <c r="BP813" s="1" t="s">
        <v>6942</v>
      </c>
      <c r="BQ813" s="1" t="s">
        <v>206</v>
      </c>
      <c r="BR813" s="1" t="s">
        <v>393</v>
      </c>
      <c r="BT813" s="1" t="s">
        <v>206</v>
      </c>
      <c r="BU813" s="1" t="s">
        <v>394</v>
      </c>
      <c r="BW813" s="2" t="s">
        <v>207</v>
      </c>
    </row>
    <row r="814" spans="4:75">
      <c r="D814" s="12" t="s">
        <v>375</v>
      </c>
      <c r="E814" s="1" t="s">
        <v>194</v>
      </c>
      <c r="F814" s="1"/>
      <c r="G814" s="1" t="s">
        <v>6948</v>
      </c>
      <c r="H814" s="1" t="s">
        <v>377</v>
      </c>
      <c r="I814" s="2">
        <v>40.99</v>
      </c>
      <c r="J814" s="2">
        <v>0.84</v>
      </c>
      <c r="K814" s="1" t="s">
        <v>6949</v>
      </c>
      <c r="L814" s="1" t="s">
        <v>6950</v>
      </c>
      <c r="M814" s="1" t="s">
        <v>6951</v>
      </c>
      <c r="N814" s="1" t="s">
        <v>6952</v>
      </c>
      <c r="O814" s="1" t="s">
        <v>6953</v>
      </c>
      <c r="P814" s="1" t="s">
        <v>6954</v>
      </c>
      <c r="Q814" s="1" t="s">
        <v>6955</v>
      </c>
      <c r="R814" s="1" t="s">
        <v>6956</v>
      </c>
      <c r="Y814" s="1" t="s">
        <v>380</v>
      </c>
      <c r="Z814" s="1" t="s">
        <v>381</v>
      </c>
      <c r="AA814" s="1" t="s">
        <v>6928</v>
      </c>
      <c r="AB814" s="1" t="s">
        <v>6929</v>
      </c>
      <c r="AC814" s="1" t="s">
        <v>6930</v>
      </c>
      <c r="AD814" s="1" t="s">
        <v>6931</v>
      </c>
      <c r="AE814" s="1" t="s">
        <v>6932</v>
      </c>
      <c r="AF814" s="2">
        <v>40.99</v>
      </c>
      <c r="AG814" s="1" t="s">
        <v>387</v>
      </c>
      <c r="AH814" s="1" t="s">
        <v>388</v>
      </c>
      <c r="AI814" s="1" t="s">
        <v>389</v>
      </c>
      <c r="AM814" s="1" t="s">
        <v>409</v>
      </c>
      <c r="AO814" s="1" t="s">
        <v>1219</v>
      </c>
      <c r="AQ814" s="1" t="s">
        <v>391</v>
      </c>
      <c r="AS814" s="1" t="s">
        <v>6948</v>
      </c>
      <c r="BD814" s="1" t="s">
        <v>6948</v>
      </c>
      <c r="BI814" s="1" t="s">
        <v>6948</v>
      </c>
      <c r="BL814" s="1" t="s">
        <v>6957</v>
      </c>
      <c r="BM814" s="1" t="s">
        <v>138</v>
      </c>
      <c r="BO814" s="1" t="s">
        <v>138</v>
      </c>
      <c r="BP814" s="1" t="s">
        <v>6950</v>
      </c>
      <c r="BQ814" s="1" t="s">
        <v>206</v>
      </c>
      <c r="BR814" s="1" t="s">
        <v>393</v>
      </c>
      <c r="BT814" s="1" t="s">
        <v>206</v>
      </c>
      <c r="BU814" s="1" t="s">
        <v>394</v>
      </c>
      <c r="BW814" s="2" t="s">
        <v>207</v>
      </c>
    </row>
    <row r="815" spans="4:75">
      <c r="D815" s="12" t="s">
        <v>375</v>
      </c>
      <c r="E815" s="1" t="s">
        <v>194</v>
      </c>
      <c r="F815" s="1"/>
      <c r="G815" s="1" t="s">
        <v>6948</v>
      </c>
      <c r="H815" s="1" t="s">
        <v>377</v>
      </c>
      <c r="I815" s="2">
        <v>40.99</v>
      </c>
      <c r="J815" s="2">
        <v>0.84</v>
      </c>
      <c r="K815" s="1" t="s">
        <v>6949</v>
      </c>
      <c r="L815" s="1" t="s">
        <v>6958</v>
      </c>
      <c r="M815" s="1" t="s">
        <v>6959</v>
      </c>
      <c r="N815" s="1" t="s">
        <v>6960</v>
      </c>
      <c r="O815" s="1" t="s">
        <v>6961</v>
      </c>
      <c r="P815" s="1" t="s">
        <v>6962</v>
      </c>
      <c r="Q815" s="1" t="s">
        <v>6963</v>
      </c>
      <c r="R815" s="1" t="s">
        <v>6964</v>
      </c>
      <c r="Y815" s="1" t="s">
        <v>380</v>
      </c>
      <c r="Z815" s="1" t="s">
        <v>381</v>
      </c>
      <c r="AA815" s="1" t="s">
        <v>6928</v>
      </c>
      <c r="AB815" s="1" t="s">
        <v>6929</v>
      </c>
      <c r="AC815" s="1" t="s">
        <v>6930</v>
      </c>
      <c r="AD815" s="1" t="s">
        <v>6931</v>
      </c>
      <c r="AE815" s="1" t="s">
        <v>6932</v>
      </c>
      <c r="AF815" s="2">
        <v>40.99</v>
      </c>
      <c r="AG815" s="1" t="s">
        <v>387</v>
      </c>
      <c r="AH815" s="1" t="s">
        <v>388</v>
      </c>
      <c r="AI815" s="1" t="s">
        <v>389</v>
      </c>
      <c r="AM815" s="1" t="s">
        <v>421</v>
      </c>
      <c r="AO815" s="1" t="s">
        <v>1219</v>
      </c>
      <c r="AQ815" s="1" t="s">
        <v>391</v>
      </c>
      <c r="AS815" s="1" t="s">
        <v>6948</v>
      </c>
      <c r="BD815" s="1" t="s">
        <v>6948</v>
      </c>
      <c r="BI815" s="1" t="s">
        <v>6948</v>
      </c>
      <c r="BL815" s="1" t="s">
        <v>6957</v>
      </c>
      <c r="BM815" s="1" t="s">
        <v>138</v>
      </c>
      <c r="BO815" s="1" t="s">
        <v>138</v>
      </c>
      <c r="BP815" s="1" t="s">
        <v>6958</v>
      </c>
      <c r="BQ815" s="1" t="s">
        <v>206</v>
      </c>
      <c r="BR815" s="1" t="s">
        <v>393</v>
      </c>
      <c r="BT815" s="1" t="s">
        <v>206</v>
      </c>
      <c r="BU815" s="1" t="s">
        <v>394</v>
      </c>
      <c r="BW815" s="2" t="s">
        <v>207</v>
      </c>
    </row>
    <row r="816" spans="4:75">
      <c r="D816" s="12" t="s">
        <v>375</v>
      </c>
      <c r="E816" s="1" t="s">
        <v>194</v>
      </c>
      <c r="F816" s="1"/>
      <c r="G816" s="1" t="s">
        <v>6948</v>
      </c>
      <c r="H816" s="1" t="s">
        <v>377</v>
      </c>
      <c r="I816" s="2">
        <v>40.99</v>
      </c>
      <c r="J816" s="2">
        <v>0.84</v>
      </c>
      <c r="K816" s="1" t="s">
        <v>6949</v>
      </c>
      <c r="L816" s="1" t="s">
        <v>6965</v>
      </c>
      <c r="M816" s="1" t="s">
        <v>6966</v>
      </c>
      <c r="N816" s="1" t="s">
        <v>6967</v>
      </c>
      <c r="O816" s="1" t="s">
        <v>6968</v>
      </c>
      <c r="P816" s="1" t="s">
        <v>6969</v>
      </c>
      <c r="Q816" s="1" t="s">
        <v>6970</v>
      </c>
      <c r="Y816" s="1" t="s">
        <v>380</v>
      </c>
      <c r="Z816" s="1" t="s">
        <v>381</v>
      </c>
      <c r="AA816" s="1" t="s">
        <v>6928</v>
      </c>
      <c r="AB816" s="1" t="s">
        <v>6929</v>
      </c>
      <c r="AC816" s="1" t="s">
        <v>6930</v>
      </c>
      <c r="AD816" s="1" t="s">
        <v>6931</v>
      </c>
      <c r="AE816" s="1" t="s">
        <v>6932</v>
      </c>
      <c r="AF816" s="2">
        <v>40.99</v>
      </c>
      <c r="AG816" s="1" t="s">
        <v>387</v>
      </c>
      <c r="AH816" s="1" t="s">
        <v>388</v>
      </c>
      <c r="AI816" s="1" t="s">
        <v>389</v>
      </c>
      <c r="AM816" s="1" t="s">
        <v>458</v>
      </c>
      <c r="AO816" s="1" t="s">
        <v>1219</v>
      </c>
      <c r="AQ816" s="1" t="s">
        <v>391</v>
      </c>
      <c r="AS816" s="1" t="s">
        <v>6948</v>
      </c>
      <c r="BD816" s="1" t="s">
        <v>6948</v>
      </c>
      <c r="BI816" s="1" t="s">
        <v>6948</v>
      </c>
      <c r="BL816" s="1" t="s">
        <v>6957</v>
      </c>
      <c r="BM816" s="1" t="s">
        <v>138</v>
      </c>
      <c r="BO816" s="1" t="s">
        <v>138</v>
      </c>
      <c r="BP816" s="1" t="s">
        <v>6965</v>
      </c>
      <c r="BQ816" s="1" t="s">
        <v>206</v>
      </c>
      <c r="BR816" s="1" t="s">
        <v>393</v>
      </c>
      <c r="BT816" s="1" t="s">
        <v>206</v>
      </c>
      <c r="BU816" s="1" t="s">
        <v>394</v>
      </c>
      <c r="BW816" s="2" t="s">
        <v>207</v>
      </c>
    </row>
    <row r="817" spans="4:75">
      <c r="D817" s="12" t="s">
        <v>375</v>
      </c>
      <c r="E817" s="1" t="s">
        <v>194</v>
      </c>
      <c r="F817" s="1"/>
      <c r="G817" s="1" t="s">
        <v>6971</v>
      </c>
      <c r="H817" s="1" t="s">
        <v>377</v>
      </c>
      <c r="I817" s="2">
        <v>46.99</v>
      </c>
      <c r="J817" s="2">
        <v>1.1</v>
      </c>
      <c r="K817" s="1" t="s">
        <v>6949</v>
      </c>
      <c r="L817" s="1" t="s">
        <v>6972</v>
      </c>
      <c r="M817" s="1" t="s">
        <v>6973</v>
      </c>
      <c r="N817" s="1" t="s">
        <v>6974</v>
      </c>
      <c r="O817" s="1" t="s">
        <v>6975</v>
      </c>
      <c r="P817" s="1" t="s">
        <v>6976</v>
      </c>
      <c r="Q817" s="1" t="s">
        <v>6977</v>
      </c>
      <c r="R817" s="1" t="s">
        <v>6978</v>
      </c>
      <c r="Y817" s="1" t="s">
        <v>380</v>
      </c>
      <c r="Z817" s="1" t="s">
        <v>381</v>
      </c>
      <c r="AA817" s="1" t="s">
        <v>6928</v>
      </c>
      <c r="AB817" s="1" t="s">
        <v>6929</v>
      </c>
      <c r="AC817" s="1" t="s">
        <v>6930</v>
      </c>
      <c r="AD817" s="1" t="s">
        <v>6931</v>
      </c>
      <c r="AE817" s="1" t="s">
        <v>6932</v>
      </c>
      <c r="AF817" s="2">
        <v>46.99</v>
      </c>
      <c r="AG817" s="1" t="s">
        <v>387</v>
      </c>
      <c r="AH817" s="1" t="s">
        <v>388</v>
      </c>
      <c r="AI817" s="1" t="s">
        <v>389</v>
      </c>
      <c r="AM817" s="1" t="s">
        <v>409</v>
      </c>
      <c r="AO817" s="1" t="s">
        <v>1219</v>
      </c>
      <c r="AQ817" s="1" t="s">
        <v>391</v>
      </c>
      <c r="AS817" s="1" t="s">
        <v>6971</v>
      </c>
      <c r="BD817" s="1" t="s">
        <v>6971</v>
      </c>
      <c r="BI817" s="1" t="s">
        <v>6971</v>
      </c>
      <c r="BL817" s="1" t="s">
        <v>6979</v>
      </c>
      <c r="BM817" s="1" t="s">
        <v>138</v>
      </c>
      <c r="BO817" s="1" t="s">
        <v>138</v>
      </c>
      <c r="BP817" s="1" t="s">
        <v>6972</v>
      </c>
      <c r="BQ817" s="1" t="s">
        <v>206</v>
      </c>
      <c r="BR817" s="1" t="s">
        <v>393</v>
      </c>
      <c r="BT817" s="1" t="s">
        <v>206</v>
      </c>
      <c r="BU817" s="1" t="s">
        <v>394</v>
      </c>
      <c r="BW817" s="2" t="s">
        <v>207</v>
      </c>
    </row>
    <row r="818" spans="4:75">
      <c r="D818" s="12" t="s">
        <v>375</v>
      </c>
      <c r="E818" s="1" t="s">
        <v>194</v>
      </c>
      <c r="F818" s="1"/>
      <c r="G818" s="1" t="s">
        <v>6971</v>
      </c>
      <c r="H818" s="1" t="s">
        <v>377</v>
      </c>
      <c r="I818" s="2">
        <v>46.99</v>
      </c>
      <c r="J818" s="2">
        <v>1.1</v>
      </c>
      <c r="K818" s="1" t="s">
        <v>6949</v>
      </c>
      <c r="L818" s="1" t="s">
        <v>6980</v>
      </c>
      <c r="M818" s="1" t="s">
        <v>6981</v>
      </c>
      <c r="N818" s="1" t="s">
        <v>6982</v>
      </c>
      <c r="O818" s="1" t="s">
        <v>6983</v>
      </c>
      <c r="P818" s="1" t="s">
        <v>6984</v>
      </c>
      <c r="Q818" s="1" t="s">
        <v>6985</v>
      </c>
      <c r="R818" s="1" t="s">
        <v>6986</v>
      </c>
      <c r="Y818" s="1" t="s">
        <v>380</v>
      </c>
      <c r="Z818" s="1" t="s">
        <v>381</v>
      </c>
      <c r="AA818" s="1" t="s">
        <v>6928</v>
      </c>
      <c r="AB818" s="1" t="s">
        <v>6929</v>
      </c>
      <c r="AC818" s="1" t="s">
        <v>6930</v>
      </c>
      <c r="AD818" s="1" t="s">
        <v>6931</v>
      </c>
      <c r="AE818" s="1" t="s">
        <v>6932</v>
      </c>
      <c r="AF818" s="2">
        <v>46.99</v>
      </c>
      <c r="AG818" s="1" t="s">
        <v>387</v>
      </c>
      <c r="AH818" s="1" t="s">
        <v>388</v>
      </c>
      <c r="AI818" s="1" t="s">
        <v>389</v>
      </c>
      <c r="AM818" s="1" t="s">
        <v>421</v>
      </c>
      <c r="AO818" s="1" t="s">
        <v>1219</v>
      </c>
      <c r="AQ818" s="1" t="s">
        <v>391</v>
      </c>
      <c r="AS818" s="1" t="s">
        <v>6971</v>
      </c>
      <c r="BD818" s="1" t="s">
        <v>6971</v>
      </c>
      <c r="BI818" s="1" t="s">
        <v>6971</v>
      </c>
      <c r="BL818" s="1" t="s">
        <v>6979</v>
      </c>
      <c r="BM818" s="1" t="s">
        <v>138</v>
      </c>
      <c r="BO818" s="1" t="s">
        <v>138</v>
      </c>
      <c r="BP818" s="1" t="s">
        <v>6980</v>
      </c>
      <c r="BQ818" s="1" t="s">
        <v>206</v>
      </c>
      <c r="BR818" s="1" t="s">
        <v>393</v>
      </c>
      <c r="BT818" s="1" t="s">
        <v>206</v>
      </c>
      <c r="BU818" s="1" t="s">
        <v>394</v>
      </c>
      <c r="BW818" s="2" t="s">
        <v>207</v>
      </c>
    </row>
    <row r="819" spans="4:75">
      <c r="D819" s="12" t="s">
        <v>375</v>
      </c>
      <c r="E819" s="1" t="s">
        <v>194</v>
      </c>
      <c r="F819" s="1"/>
      <c r="G819" s="1" t="s">
        <v>6971</v>
      </c>
      <c r="H819" s="1" t="s">
        <v>377</v>
      </c>
      <c r="I819" s="2">
        <v>46.99</v>
      </c>
      <c r="J819" s="2">
        <v>1.1</v>
      </c>
      <c r="K819" s="1" t="s">
        <v>6949</v>
      </c>
      <c r="L819" s="1" t="s">
        <v>6987</v>
      </c>
      <c r="M819" s="1" t="s">
        <v>6988</v>
      </c>
      <c r="N819" s="1" t="s">
        <v>6989</v>
      </c>
      <c r="O819" s="1" t="s">
        <v>6990</v>
      </c>
      <c r="P819" s="1" t="s">
        <v>6991</v>
      </c>
      <c r="Q819" s="1" t="s">
        <v>6992</v>
      </c>
      <c r="Y819" s="1" t="s">
        <v>380</v>
      </c>
      <c r="Z819" s="1" t="s">
        <v>381</v>
      </c>
      <c r="AA819" s="1" t="s">
        <v>6928</v>
      </c>
      <c r="AB819" s="1" t="s">
        <v>6929</v>
      </c>
      <c r="AC819" s="1" t="s">
        <v>6930</v>
      </c>
      <c r="AD819" s="1" t="s">
        <v>6931</v>
      </c>
      <c r="AE819" s="1" t="s">
        <v>6932</v>
      </c>
      <c r="AF819" s="2">
        <v>46.99</v>
      </c>
      <c r="AG819" s="1" t="s">
        <v>387</v>
      </c>
      <c r="AH819" s="1" t="s">
        <v>388</v>
      </c>
      <c r="AI819" s="1" t="s">
        <v>389</v>
      </c>
      <c r="AM819" s="1" t="s">
        <v>458</v>
      </c>
      <c r="AO819" s="1" t="s">
        <v>1219</v>
      </c>
      <c r="AQ819" s="1" t="s">
        <v>391</v>
      </c>
      <c r="AS819" s="1" t="s">
        <v>6971</v>
      </c>
      <c r="BD819" s="1" t="s">
        <v>6971</v>
      </c>
      <c r="BI819" s="1" t="s">
        <v>6971</v>
      </c>
      <c r="BL819" s="1" t="s">
        <v>6979</v>
      </c>
      <c r="BM819" s="1" t="s">
        <v>138</v>
      </c>
      <c r="BO819" s="1" t="s">
        <v>138</v>
      </c>
      <c r="BP819" s="1" t="s">
        <v>6987</v>
      </c>
      <c r="BQ819" s="1" t="s">
        <v>206</v>
      </c>
      <c r="BR819" s="1" t="s">
        <v>393</v>
      </c>
      <c r="BT819" s="1" t="s">
        <v>206</v>
      </c>
      <c r="BU819" s="1" t="s">
        <v>394</v>
      </c>
      <c r="BW819" s="2" t="s">
        <v>207</v>
      </c>
    </row>
    <row r="820" spans="4:75">
      <c r="D820" s="12" t="s">
        <v>375</v>
      </c>
      <c r="E820" s="1" t="s">
        <v>194</v>
      </c>
      <c r="F820" s="1"/>
      <c r="G820" s="1" t="s">
        <v>6993</v>
      </c>
      <c r="H820" s="1" t="s">
        <v>377</v>
      </c>
      <c r="I820" s="2">
        <v>14.99</v>
      </c>
      <c r="J820" s="2">
        <v>0.1</v>
      </c>
      <c r="K820" s="1" t="s">
        <v>6994</v>
      </c>
      <c r="L820" s="1" t="s">
        <v>6995</v>
      </c>
      <c r="M820" s="1" t="s">
        <v>6996</v>
      </c>
      <c r="N820" s="1" t="s">
        <v>6997</v>
      </c>
      <c r="Y820" s="1" t="s">
        <v>380</v>
      </c>
      <c r="Z820" s="1" t="s">
        <v>381</v>
      </c>
      <c r="AA820" s="1" t="s">
        <v>6998</v>
      </c>
      <c r="AB820" s="1" t="s">
        <v>6999</v>
      </c>
      <c r="AC820" s="1" t="s">
        <v>7000</v>
      </c>
      <c r="AD820" s="1" t="s">
        <v>7001</v>
      </c>
      <c r="AE820" s="1" t="s">
        <v>7002</v>
      </c>
      <c r="AF820" s="2">
        <v>14.99</v>
      </c>
      <c r="AG820" s="1" t="s">
        <v>387</v>
      </c>
      <c r="AH820" s="1" t="s">
        <v>388</v>
      </c>
      <c r="AI820" s="1" t="s">
        <v>389</v>
      </c>
      <c r="AM820" s="1" t="s">
        <v>241</v>
      </c>
      <c r="AO820" s="1" t="s">
        <v>390</v>
      </c>
      <c r="AQ820" s="1" t="s">
        <v>391</v>
      </c>
      <c r="AS820" s="1" t="s">
        <v>6993</v>
      </c>
      <c r="BD820" s="1" t="s">
        <v>6993</v>
      </c>
      <c r="BI820" s="1" t="s">
        <v>6993</v>
      </c>
      <c r="BL820" s="1" t="s">
        <v>7003</v>
      </c>
      <c r="BM820" s="1" t="s">
        <v>138</v>
      </c>
      <c r="BO820" s="1" t="s">
        <v>138</v>
      </c>
      <c r="BP820" s="1" t="s">
        <v>7004</v>
      </c>
      <c r="BQ820" s="1" t="s">
        <v>206</v>
      </c>
      <c r="BR820" s="1" t="s">
        <v>393</v>
      </c>
      <c r="BT820" s="1" t="s">
        <v>206</v>
      </c>
      <c r="BU820" s="1" t="s">
        <v>394</v>
      </c>
      <c r="BW820" s="2" t="s">
        <v>207</v>
      </c>
    </row>
    <row r="821" spans="4:75">
      <c r="D821" s="12" t="s">
        <v>375</v>
      </c>
      <c r="E821" s="1" t="s">
        <v>194</v>
      </c>
      <c r="F821" s="1"/>
      <c r="G821" s="1" t="s">
        <v>6993</v>
      </c>
      <c r="H821" s="1" t="s">
        <v>377</v>
      </c>
      <c r="I821" s="2">
        <v>14.99</v>
      </c>
      <c r="J821" s="2">
        <v>0.1</v>
      </c>
      <c r="K821" s="1" t="s">
        <v>6994</v>
      </c>
      <c r="L821" s="1" t="s">
        <v>7005</v>
      </c>
      <c r="M821" s="1" t="s">
        <v>7006</v>
      </c>
      <c r="N821" s="1" t="s">
        <v>7007</v>
      </c>
      <c r="O821" s="1" t="s">
        <v>7008</v>
      </c>
      <c r="Y821" s="1" t="s">
        <v>380</v>
      </c>
      <c r="Z821" s="1" t="s">
        <v>381</v>
      </c>
      <c r="AA821" s="1" t="s">
        <v>6998</v>
      </c>
      <c r="AB821" s="1" t="s">
        <v>6999</v>
      </c>
      <c r="AC821" s="1" t="s">
        <v>7000</v>
      </c>
      <c r="AD821" s="1" t="s">
        <v>7001</v>
      </c>
      <c r="AE821" s="1" t="s">
        <v>7002</v>
      </c>
      <c r="AF821" s="2">
        <v>14.99</v>
      </c>
      <c r="AG821" s="1" t="s">
        <v>387</v>
      </c>
      <c r="AH821" s="1" t="s">
        <v>388</v>
      </c>
      <c r="AI821" s="1" t="s">
        <v>389</v>
      </c>
      <c r="AM821" s="1" t="s">
        <v>251</v>
      </c>
      <c r="AO821" s="1" t="s">
        <v>390</v>
      </c>
      <c r="AQ821" s="1" t="s">
        <v>391</v>
      </c>
      <c r="AS821" s="1" t="s">
        <v>6993</v>
      </c>
      <c r="BD821" s="1" t="s">
        <v>6993</v>
      </c>
      <c r="BI821" s="1" t="s">
        <v>6993</v>
      </c>
      <c r="BL821" s="1" t="s">
        <v>7003</v>
      </c>
      <c r="BM821" s="1" t="s">
        <v>138</v>
      </c>
      <c r="BO821" s="1" t="s">
        <v>138</v>
      </c>
      <c r="BP821" s="1" t="s">
        <v>7009</v>
      </c>
      <c r="BQ821" s="1" t="s">
        <v>206</v>
      </c>
      <c r="BR821" s="1" t="s">
        <v>393</v>
      </c>
      <c r="BT821" s="1" t="s">
        <v>206</v>
      </c>
      <c r="BU821" s="1" t="s">
        <v>394</v>
      </c>
      <c r="BW821" s="2" t="s">
        <v>207</v>
      </c>
    </row>
    <row r="822" spans="4:75">
      <c r="D822" s="12" t="s">
        <v>375</v>
      </c>
      <c r="E822" s="1" t="s">
        <v>194</v>
      </c>
      <c r="F822" s="1"/>
      <c r="G822" s="1" t="s">
        <v>6993</v>
      </c>
      <c r="H822" s="1" t="s">
        <v>377</v>
      </c>
      <c r="I822" s="2">
        <v>14.99</v>
      </c>
      <c r="J822" s="2">
        <v>0.1</v>
      </c>
      <c r="K822" s="1" t="s">
        <v>6994</v>
      </c>
      <c r="L822" s="1" t="s">
        <v>7010</v>
      </c>
      <c r="M822" s="1" t="s">
        <v>7011</v>
      </c>
      <c r="N822" s="1" t="s">
        <v>7012</v>
      </c>
      <c r="Y822" s="1" t="s">
        <v>380</v>
      </c>
      <c r="Z822" s="1" t="s">
        <v>381</v>
      </c>
      <c r="AA822" s="1" t="s">
        <v>6998</v>
      </c>
      <c r="AB822" s="1" t="s">
        <v>6999</v>
      </c>
      <c r="AC822" s="1" t="s">
        <v>7000</v>
      </c>
      <c r="AD822" s="1" t="s">
        <v>7001</v>
      </c>
      <c r="AE822" s="1" t="s">
        <v>7002</v>
      </c>
      <c r="AF822" s="2">
        <v>14.99</v>
      </c>
      <c r="AG822" s="1" t="s">
        <v>387</v>
      </c>
      <c r="AH822" s="1" t="s">
        <v>388</v>
      </c>
      <c r="AI822" s="1" t="s">
        <v>389</v>
      </c>
      <c r="AM822" s="1" t="s">
        <v>254</v>
      </c>
      <c r="AO822" s="1" t="s">
        <v>390</v>
      </c>
      <c r="AQ822" s="1" t="s">
        <v>391</v>
      </c>
      <c r="AS822" s="1" t="s">
        <v>6993</v>
      </c>
      <c r="BD822" s="1" t="s">
        <v>6993</v>
      </c>
      <c r="BI822" s="1" t="s">
        <v>6993</v>
      </c>
      <c r="BL822" s="1" t="s">
        <v>7003</v>
      </c>
      <c r="BM822" s="1" t="s">
        <v>138</v>
      </c>
      <c r="BO822" s="1" t="s">
        <v>138</v>
      </c>
      <c r="BP822" s="1" t="s">
        <v>7013</v>
      </c>
      <c r="BQ822" s="1" t="s">
        <v>206</v>
      </c>
      <c r="BR822" s="1" t="s">
        <v>393</v>
      </c>
      <c r="BT822" s="1" t="s">
        <v>206</v>
      </c>
      <c r="BU822" s="1" t="s">
        <v>394</v>
      </c>
      <c r="BW822" s="2" t="s">
        <v>207</v>
      </c>
    </row>
    <row r="823" spans="4:75">
      <c r="D823" s="12" t="s">
        <v>375</v>
      </c>
      <c r="E823" s="1" t="s">
        <v>194</v>
      </c>
      <c r="F823" s="1"/>
      <c r="G823" s="1" t="s">
        <v>7014</v>
      </c>
      <c r="H823" s="1" t="s">
        <v>377</v>
      </c>
      <c r="I823" s="2">
        <v>15.99</v>
      </c>
      <c r="J823" s="2">
        <v>0.09</v>
      </c>
      <c r="K823" s="1" t="s">
        <v>7015</v>
      </c>
      <c r="L823" s="1" t="s">
        <v>7016</v>
      </c>
      <c r="M823" s="1" t="s">
        <v>7017</v>
      </c>
      <c r="N823" s="1" t="s">
        <v>7018</v>
      </c>
      <c r="O823" s="1" t="s">
        <v>7019</v>
      </c>
      <c r="P823" s="1" t="s">
        <v>7020</v>
      </c>
      <c r="Q823" s="1" t="s">
        <v>7021</v>
      </c>
      <c r="R823" s="1" t="s">
        <v>7022</v>
      </c>
      <c r="S823" s="1" t="s">
        <v>7023</v>
      </c>
      <c r="T823" s="1" t="s">
        <v>7024</v>
      </c>
      <c r="Y823" s="1" t="s">
        <v>380</v>
      </c>
      <c r="Z823" s="1" t="s">
        <v>381</v>
      </c>
      <c r="AA823" s="1" t="s">
        <v>7025</v>
      </c>
      <c r="AB823" s="1" t="s">
        <v>7026</v>
      </c>
      <c r="AC823" s="1" t="s">
        <v>7027</v>
      </c>
      <c r="AD823" s="1" t="s">
        <v>7028</v>
      </c>
      <c r="AE823" s="1" t="s">
        <v>1804</v>
      </c>
      <c r="AF823" s="2">
        <v>15.99</v>
      </c>
      <c r="AG823" s="1" t="s">
        <v>387</v>
      </c>
      <c r="AH823" s="1" t="s">
        <v>388</v>
      </c>
      <c r="AI823" s="1" t="s">
        <v>389</v>
      </c>
      <c r="AM823" s="1" t="s">
        <v>745</v>
      </c>
      <c r="AO823" s="1" t="s">
        <v>390</v>
      </c>
      <c r="AQ823" s="1" t="s">
        <v>391</v>
      </c>
      <c r="AS823" s="1" t="s">
        <v>7014</v>
      </c>
      <c r="BD823" s="1" t="s">
        <v>7014</v>
      </c>
      <c r="BI823" s="1" t="s">
        <v>7014</v>
      </c>
      <c r="BL823" s="1" t="s">
        <v>7029</v>
      </c>
      <c r="BM823" s="1" t="s">
        <v>138</v>
      </c>
      <c r="BO823" s="1" t="s">
        <v>138</v>
      </c>
      <c r="BP823" s="1" t="s">
        <v>7030</v>
      </c>
      <c r="BQ823" s="1" t="s">
        <v>206</v>
      </c>
      <c r="BR823" s="1" t="s">
        <v>393</v>
      </c>
      <c r="BT823" s="1" t="s">
        <v>206</v>
      </c>
      <c r="BU823" s="1" t="s">
        <v>394</v>
      </c>
      <c r="BW823" s="2" t="s">
        <v>207</v>
      </c>
    </row>
    <row r="824" spans="4:75">
      <c r="D824" s="12" t="s">
        <v>375</v>
      </c>
      <c r="E824" s="1" t="s">
        <v>194</v>
      </c>
      <c r="F824" s="1"/>
      <c r="G824" s="1" t="s">
        <v>7014</v>
      </c>
      <c r="H824" s="1" t="s">
        <v>377</v>
      </c>
      <c r="I824" s="2">
        <v>15.99</v>
      </c>
      <c r="J824" s="2">
        <v>0.09</v>
      </c>
      <c r="K824" s="1" t="s">
        <v>7015</v>
      </c>
      <c r="L824" s="1" t="s">
        <v>7031</v>
      </c>
      <c r="Y824" s="1" t="s">
        <v>380</v>
      </c>
      <c r="Z824" s="1" t="s">
        <v>381</v>
      </c>
      <c r="AA824" s="1" t="s">
        <v>7025</v>
      </c>
      <c r="AB824" s="1" t="s">
        <v>7026</v>
      </c>
      <c r="AC824" s="1" t="s">
        <v>7027</v>
      </c>
      <c r="AD824" s="1" t="s">
        <v>7028</v>
      </c>
      <c r="AE824" s="1" t="s">
        <v>1804</v>
      </c>
      <c r="AF824" s="2">
        <v>15.99</v>
      </c>
      <c r="AG824" s="1" t="s">
        <v>387</v>
      </c>
      <c r="AH824" s="1" t="s">
        <v>388</v>
      </c>
      <c r="AI824" s="1" t="s">
        <v>389</v>
      </c>
      <c r="AM824" s="1" t="s">
        <v>249</v>
      </c>
      <c r="AO824" s="1" t="s">
        <v>390</v>
      </c>
      <c r="AQ824" s="1" t="s">
        <v>391</v>
      </c>
      <c r="AS824" s="1" t="s">
        <v>7014</v>
      </c>
      <c r="BD824" s="1" t="s">
        <v>7014</v>
      </c>
      <c r="BI824" s="1" t="s">
        <v>7014</v>
      </c>
      <c r="BL824" s="1" t="s">
        <v>7029</v>
      </c>
      <c r="BM824" s="1" t="s">
        <v>138</v>
      </c>
      <c r="BO824" s="1" t="s">
        <v>138</v>
      </c>
      <c r="BP824" s="1" t="s">
        <v>7031</v>
      </c>
      <c r="BQ824" s="1" t="s">
        <v>206</v>
      </c>
      <c r="BR824" s="1" t="s">
        <v>393</v>
      </c>
      <c r="BT824" s="1" t="s">
        <v>206</v>
      </c>
      <c r="BU824" s="1" t="s">
        <v>394</v>
      </c>
      <c r="BW824" s="2" t="s">
        <v>207</v>
      </c>
    </row>
    <row r="825" spans="4:75">
      <c r="D825" s="12" t="s">
        <v>375</v>
      </c>
      <c r="E825" s="1" t="s">
        <v>194</v>
      </c>
      <c r="F825" s="1"/>
      <c r="G825" s="1" t="s">
        <v>7014</v>
      </c>
      <c r="H825" s="1" t="s">
        <v>377</v>
      </c>
      <c r="I825" s="2">
        <v>15.99</v>
      </c>
      <c r="J825" s="2">
        <v>0.09</v>
      </c>
      <c r="K825" s="1" t="s">
        <v>7015</v>
      </c>
      <c r="L825" s="1" t="s">
        <v>7031</v>
      </c>
      <c r="Y825" s="1" t="s">
        <v>380</v>
      </c>
      <c r="Z825" s="1" t="s">
        <v>381</v>
      </c>
      <c r="AA825" s="1" t="s">
        <v>7025</v>
      </c>
      <c r="AB825" s="1" t="s">
        <v>7026</v>
      </c>
      <c r="AC825" s="1" t="s">
        <v>7027</v>
      </c>
      <c r="AD825" s="1" t="s">
        <v>7028</v>
      </c>
      <c r="AE825" s="1" t="s">
        <v>1804</v>
      </c>
      <c r="AF825" s="2">
        <v>15.99</v>
      </c>
      <c r="AG825" s="1" t="s">
        <v>387</v>
      </c>
      <c r="AH825" s="1" t="s">
        <v>388</v>
      </c>
      <c r="AI825" s="1" t="s">
        <v>389</v>
      </c>
      <c r="AM825" s="1" t="s">
        <v>254</v>
      </c>
      <c r="AO825" s="1" t="s">
        <v>390</v>
      </c>
      <c r="AQ825" s="1" t="s">
        <v>391</v>
      </c>
      <c r="AS825" s="1" t="s">
        <v>7014</v>
      </c>
      <c r="BD825" s="1" t="s">
        <v>7014</v>
      </c>
      <c r="BI825" s="1" t="s">
        <v>7014</v>
      </c>
      <c r="BL825" s="1" t="s">
        <v>7029</v>
      </c>
      <c r="BM825" s="1" t="s">
        <v>138</v>
      </c>
      <c r="BO825" s="1" t="s">
        <v>138</v>
      </c>
      <c r="BP825" s="1" t="s">
        <v>7031</v>
      </c>
      <c r="BQ825" s="1" t="s">
        <v>206</v>
      </c>
      <c r="BR825" s="1" t="s">
        <v>393</v>
      </c>
      <c r="BT825" s="1" t="s">
        <v>206</v>
      </c>
      <c r="BU825" s="1" t="s">
        <v>394</v>
      </c>
      <c r="BW825" s="2" t="s">
        <v>207</v>
      </c>
    </row>
    <row r="826" spans="4:75">
      <c r="D826" s="12" t="s">
        <v>375</v>
      </c>
      <c r="E826" s="1" t="s">
        <v>194</v>
      </c>
      <c r="F826" s="1"/>
      <c r="G826" s="1" t="s">
        <v>7032</v>
      </c>
      <c r="H826" s="1" t="s">
        <v>377</v>
      </c>
      <c r="I826" s="2">
        <v>26.99</v>
      </c>
      <c r="J826" s="2">
        <v>0.71</v>
      </c>
      <c r="K826" s="1" t="s">
        <v>7033</v>
      </c>
      <c r="L826" s="1" t="s">
        <v>7034</v>
      </c>
      <c r="M826" s="1" t="s">
        <v>7035</v>
      </c>
      <c r="N826" s="1" t="s">
        <v>7036</v>
      </c>
      <c r="O826" s="1" t="s">
        <v>7037</v>
      </c>
      <c r="P826" s="1" t="s">
        <v>7038</v>
      </c>
      <c r="Q826" s="1" t="s">
        <v>7039</v>
      </c>
      <c r="R826" s="1" t="s">
        <v>7040</v>
      </c>
      <c r="Y826" s="1" t="s">
        <v>380</v>
      </c>
      <c r="Z826" s="1" t="s">
        <v>381</v>
      </c>
      <c r="AA826" s="1" t="s">
        <v>7041</v>
      </c>
      <c r="AB826" s="1" t="s">
        <v>7042</v>
      </c>
      <c r="AC826" s="1" t="s">
        <v>7043</v>
      </c>
      <c r="AD826" s="1" t="s">
        <v>1804</v>
      </c>
      <c r="AE826" s="1" t="s">
        <v>7044</v>
      </c>
      <c r="AF826" s="2">
        <v>26.99</v>
      </c>
      <c r="AG826" s="1" t="s">
        <v>387</v>
      </c>
      <c r="AH826" s="1" t="s">
        <v>388</v>
      </c>
      <c r="AI826" s="1" t="s">
        <v>389</v>
      </c>
      <c r="AM826" s="1" t="s">
        <v>241</v>
      </c>
      <c r="AO826" s="1" t="s">
        <v>390</v>
      </c>
      <c r="AQ826" s="1" t="s">
        <v>391</v>
      </c>
      <c r="AS826" s="1" t="s">
        <v>7032</v>
      </c>
      <c r="BD826" s="1" t="s">
        <v>7032</v>
      </c>
      <c r="BI826" s="1" t="s">
        <v>7032</v>
      </c>
      <c r="BL826" s="1" t="s">
        <v>7045</v>
      </c>
      <c r="BM826" s="1" t="s">
        <v>138</v>
      </c>
      <c r="BO826" s="1" t="s">
        <v>138</v>
      </c>
      <c r="BP826" s="1" t="s">
        <v>7046</v>
      </c>
      <c r="BQ826" s="1" t="s">
        <v>206</v>
      </c>
      <c r="BR826" s="1" t="s">
        <v>393</v>
      </c>
      <c r="BT826" s="1" t="s">
        <v>206</v>
      </c>
      <c r="BU826" s="1" t="s">
        <v>394</v>
      </c>
      <c r="BW826" s="2" t="s">
        <v>207</v>
      </c>
    </row>
    <row r="827" spans="4:75">
      <c r="D827" s="12" t="s">
        <v>375</v>
      </c>
      <c r="E827" s="1" t="s">
        <v>194</v>
      </c>
      <c r="F827" s="1"/>
      <c r="G827" s="1" t="s">
        <v>7032</v>
      </c>
      <c r="H827" s="1" t="s">
        <v>377</v>
      </c>
      <c r="I827" s="2">
        <v>26.99</v>
      </c>
      <c r="J827" s="2">
        <v>0.71</v>
      </c>
      <c r="K827" s="1" t="s">
        <v>7047</v>
      </c>
      <c r="L827" s="1" t="s">
        <v>7048</v>
      </c>
      <c r="M827" s="1" t="s">
        <v>7049</v>
      </c>
      <c r="N827" s="1" t="s">
        <v>7050</v>
      </c>
      <c r="O827" s="1" t="s">
        <v>7051</v>
      </c>
      <c r="P827" s="1" t="s">
        <v>7052</v>
      </c>
      <c r="Q827" s="1" t="s">
        <v>7053</v>
      </c>
      <c r="Y827" s="1" t="s">
        <v>380</v>
      </c>
      <c r="Z827" s="1" t="s">
        <v>381</v>
      </c>
      <c r="AA827" s="1" t="s">
        <v>7041</v>
      </c>
      <c r="AB827" s="1" t="s">
        <v>7042</v>
      </c>
      <c r="AC827" s="1" t="s">
        <v>7043</v>
      </c>
      <c r="AD827" s="1" t="s">
        <v>1804</v>
      </c>
      <c r="AE827" s="1" t="s">
        <v>7044</v>
      </c>
      <c r="AF827" s="2">
        <v>26.99</v>
      </c>
      <c r="AG827" s="1" t="s">
        <v>387</v>
      </c>
      <c r="AH827" s="1" t="s">
        <v>388</v>
      </c>
      <c r="AI827" s="1" t="s">
        <v>389</v>
      </c>
      <c r="AM827" s="1" t="s">
        <v>249</v>
      </c>
      <c r="AO827" s="1" t="s">
        <v>390</v>
      </c>
      <c r="AQ827" s="1" t="s">
        <v>391</v>
      </c>
      <c r="AS827" s="1" t="s">
        <v>7032</v>
      </c>
      <c r="BD827" s="1" t="s">
        <v>7032</v>
      </c>
      <c r="BI827" s="1" t="s">
        <v>7032</v>
      </c>
      <c r="BL827" s="1" t="s">
        <v>7045</v>
      </c>
      <c r="BM827" s="1" t="s">
        <v>138</v>
      </c>
      <c r="BO827" s="1" t="s">
        <v>138</v>
      </c>
      <c r="BP827" s="1" t="s">
        <v>7054</v>
      </c>
      <c r="BQ827" s="1" t="s">
        <v>206</v>
      </c>
      <c r="BR827" s="1" t="s">
        <v>393</v>
      </c>
      <c r="BT827" s="1" t="s">
        <v>206</v>
      </c>
      <c r="BU827" s="1" t="s">
        <v>394</v>
      </c>
      <c r="BW827" s="2" t="s">
        <v>207</v>
      </c>
    </row>
    <row r="828" spans="4:75">
      <c r="D828" s="12" t="s">
        <v>375</v>
      </c>
      <c r="E828" s="1" t="s">
        <v>194</v>
      </c>
      <c r="F828" s="1"/>
      <c r="G828" s="1" t="s">
        <v>7032</v>
      </c>
      <c r="H828" s="1" t="s">
        <v>377</v>
      </c>
      <c r="I828" s="2">
        <v>26.99</v>
      </c>
      <c r="J828" s="2">
        <v>0.71</v>
      </c>
      <c r="K828" s="1" t="s">
        <v>7055</v>
      </c>
      <c r="L828" s="1" t="s">
        <v>7056</v>
      </c>
      <c r="M828" s="1" t="s">
        <v>7057</v>
      </c>
      <c r="N828" s="1" t="s">
        <v>7058</v>
      </c>
      <c r="O828" s="1" t="s">
        <v>7059</v>
      </c>
      <c r="P828" s="1" t="s">
        <v>7060</v>
      </c>
      <c r="Q828" s="1" t="s">
        <v>7061</v>
      </c>
      <c r="R828" s="1" t="s">
        <v>7062</v>
      </c>
      <c r="Y828" s="1" t="s">
        <v>380</v>
      </c>
      <c r="Z828" s="1" t="s">
        <v>381</v>
      </c>
      <c r="AA828" s="1" t="s">
        <v>7041</v>
      </c>
      <c r="AB828" s="1" t="s">
        <v>7042</v>
      </c>
      <c r="AC828" s="1" t="s">
        <v>7043</v>
      </c>
      <c r="AD828" s="1" t="s">
        <v>1804</v>
      </c>
      <c r="AE828" s="1" t="s">
        <v>7044</v>
      </c>
      <c r="AF828" s="2">
        <v>26.99</v>
      </c>
      <c r="AG828" s="1" t="s">
        <v>387</v>
      </c>
      <c r="AH828" s="1" t="s">
        <v>388</v>
      </c>
      <c r="AI828" s="1" t="s">
        <v>389</v>
      </c>
      <c r="AM828" s="1" t="s">
        <v>6255</v>
      </c>
      <c r="AO828" s="1" t="s">
        <v>390</v>
      </c>
      <c r="AQ828" s="1" t="s">
        <v>391</v>
      </c>
      <c r="AS828" s="1" t="s">
        <v>7032</v>
      </c>
      <c r="BD828" s="1" t="s">
        <v>7032</v>
      </c>
      <c r="BI828" s="1" t="s">
        <v>7032</v>
      </c>
      <c r="BL828" s="1" t="s">
        <v>7045</v>
      </c>
      <c r="BM828" s="1" t="s">
        <v>138</v>
      </c>
      <c r="BO828" s="1" t="s">
        <v>138</v>
      </c>
      <c r="BP828" s="1" t="s">
        <v>7063</v>
      </c>
      <c r="BQ828" s="1" t="s">
        <v>206</v>
      </c>
      <c r="BR828" s="1" t="s">
        <v>393</v>
      </c>
      <c r="BT828" s="1" t="s">
        <v>206</v>
      </c>
      <c r="BU828" s="1" t="s">
        <v>394</v>
      </c>
      <c r="BW828" s="2" t="s">
        <v>207</v>
      </c>
    </row>
    <row r="829" spans="4:75">
      <c r="D829" s="12" t="s">
        <v>375</v>
      </c>
      <c r="E829" s="1" t="s">
        <v>194</v>
      </c>
      <c r="F829" s="1"/>
      <c r="G829" s="1" t="s">
        <v>7064</v>
      </c>
      <c r="H829" s="1" t="s">
        <v>377</v>
      </c>
      <c r="I829" s="2">
        <v>20.99</v>
      </c>
      <c r="J829" s="2">
        <v>0.44</v>
      </c>
      <c r="K829" s="1" t="s">
        <v>7065</v>
      </c>
      <c r="L829" s="1" t="s">
        <v>7066</v>
      </c>
      <c r="M829" s="1" t="s">
        <v>7067</v>
      </c>
      <c r="N829" s="1" t="s">
        <v>7068</v>
      </c>
      <c r="O829" s="1" t="s">
        <v>7069</v>
      </c>
      <c r="P829" s="1" t="s">
        <v>7070</v>
      </c>
      <c r="Q829" s="1" t="s">
        <v>7071</v>
      </c>
      <c r="R829" s="1" t="s">
        <v>7072</v>
      </c>
      <c r="Y829" s="1" t="s">
        <v>380</v>
      </c>
      <c r="Z829" s="1" t="s">
        <v>381</v>
      </c>
      <c r="AA829" s="1" t="s">
        <v>408</v>
      </c>
      <c r="AB829" s="1" t="s">
        <v>408</v>
      </c>
      <c r="AC829" s="1" t="s">
        <v>408</v>
      </c>
      <c r="AD829" s="1" t="s">
        <v>408</v>
      </c>
      <c r="AE829" s="1" t="s">
        <v>408</v>
      </c>
      <c r="AF829" s="2">
        <v>20.99</v>
      </c>
      <c r="AG829" s="1" t="s">
        <v>387</v>
      </c>
      <c r="AH829" s="1" t="s">
        <v>388</v>
      </c>
      <c r="AI829" s="1" t="s">
        <v>389</v>
      </c>
      <c r="AM829" s="1" t="s">
        <v>409</v>
      </c>
      <c r="AO829" s="1" t="s">
        <v>390</v>
      </c>
      <c r="AQ829" s="1" t="s">
        <v>391</v>
      </c>
      <c r="AS829" s="1" t="s">
        <v>7064</v>
      </c>
      <c r="BD829" s="1" t="s">
        <v>7064</v>
      </c>
      <c r="BI829" s="1" t="s">
        <v>7064</v>
      </c>
      <c r="BL829" s="1" t="s">
        <v>7073</v>
      </c>
      <c r="BM829" s="1" t="s">
        <v>138</v>
      </c>
      <c r="BO829" s="1" t="s">
        <v>138</v>
      </c>
      <c r="BP829" s="1" t="s">
        <v>7074</v>
      </c>
      <c r="BQ829" s="1" t="s">
        <v>206</v>
      </c>
      <c r="BR829" s="1" t="s">
        <v>393</v>
      </c>
      <c r="BT829" s="1" t="s">
        <v>206</v>
      </c>
      <c r="BU829" s="1" t="s">
        <v>394</v>
      </c>
      <c r="BW829" s="2" t="s">
        <v>207</v>
      </c>
    </row>
    <row r="830" spans="4:75">
      <c r="D830" s="12" t="s">
        <v>375</v>
      </c>
      <c r="E830" s="1" t="s">
        <v>194</v>
      </c>
      <c r="F830" s="1"/>
      <c r="G830" s="1" t="s">
        <v>7064</v>
      </c>
      <c r="H830" s="1" t="s">
        <v>377</v>
      </c>
      <c r="I830" s="2">
        <v>22.99</v>
      </c>
      <c r="J830" s="2">
        <v>0.62</v>
      </c>
      <c r="K830" s="1" t="s">
        <v>7065</v>
      </c>
      <c r="L830" s="1" t="s">
        <v>7075</v>
      </c>
      <c r="M830" s="1" t="s">
        <v>7076</v>
      </c>
      <c r="N830" s="1" t="s">
        <v>7077</v>
      </c>
      <c r="O830" s="1" t="s">
        <v>7078</v>
      </c>
      <c r="P830" s="1" t="s">
        <v>7079</v>
      </c>
      <c r="Q830" s="1" t="s">
        <v>7080</v>
      </c>
      <c r="Y830" s="1" t="s">
        <v>380</v>
      </c>
      <c r="Z830" s="1" t="s">
        <v>381</v>
      </c>
      <c r="AA830" s="1" t="s">
        <v>408</v>
      </c>
      <c r="AB830" s="1" t="s">
        <v>408</v>
      </c>
      <c r="AC830" s="1" t="s">
        <v>408</v>
      </c>
      <c r="AD830" s="1" t="s">
        <v>408</v>
      </c>
      <c r="AE830" s="1" t="s">
        <v>408</v>
      </c>
      <c r="AF830" s="2">
        <v>22.99</v>
      </c>
      <c r="AG830" s="1" t="s">
        <v>387</v>
      </c>
      <c r="AH830" s="1" t="s">
        <v>388</v>
      </c>
      <c r="AI830" s="1" t="s">
        <v>389</v>
      </c>
      <c r="AM830" s="1" t="s">
        <v>421</v>
      </c>
      <c r="AO830" s="1" t="s">
        <v>390</v>
      </c>
      <c r="AQ830" s="1" t="s">
        <v>391</v>
      </c>
      <c r="AS830" s="1" t="s">
        <v>7064</v>
      </c>
      <c r="BD830" s="1" t="s">
        <v>7064</v>
      </c>
      <c r="BI830" s="1" t="s">
        <v>7064</v>
      </c>
      <c r="BL830" s="1" t="s">
        <v>7073</v>
      </c>
      <c r="BM830" s="1" t="s">
        <v>138</v>
      </c>
      <c r="BO830" s="1" t="s">
        <v>138</v>
      </c>
      <c r="BP830" s="1" t="s">
        <v>7081</v>
      </c>
      <c r="BQ830" s="1" t="s">
        <v>206</v>
      </c>
      <c r="BR830" s="1" t="s">
        <v>393</v>
      </c>
      <c r="BT830" s="1" t="s">
        <v>206</v>
      </c>
      <c r="BU830" s="1" t="s">
        <v>394</v>
      </c>
      <c r="BW830" s="2" t="s">
        <v>207</v>
      </c>
    </row>
    <row r="831" spans="4:75">
      <c r="D831" s="12" t="s">
        <v>375</v>
      </c>
      <c r="E831" s="1" t="s">
        <v>194</v>
      </c>
      <c r="F831" s="1"/>
      <c r="G831" s="1" t="s">
        <v>7082</v>
      </c>
      <c r="H831" s="1" t="s">
        <v>377</v>
      </c>
      <c r="I831" s="2">
        <v>19.99</v>
      </c>
      <c r="J831" s="2">
        <v>0.27</v>
      </c>
      <c r="K831" s="1" t="s">
        <v>7083</v>
      </c>
      <c r="L831" s="1" t="s">
        <v>7084</v>
      </c>
      <c r="M831" s="1" t="s">
        <v>7085</v>
      </c>
      <c r="N831" s="1" t="s">
        <v>7086</v>
      </c>
      <c r="O831" s="1" t="s">
        <v>7087</v>
      </c>
      <c r="P831" s="1" t="s">
        <v>7088</v>
      </c>
      <c r="Q831" s="1" t="s">
        <v>7089</v>
      </c>
      <c r="Y831" s="1" t="s">
        <v>380</v>
      </c>
      <c r="Z831" s="1" t="s">
        <v>381</v>
      </c>
      <c r="AA831" s="1" t="s">
        <v>6299</v>
      </c>
      <c r="AB831" s="1" t="s">
        <v>7090</v>
      </c>
      <c r="AC831" s="1" t="s">
        <v>988</v>
      </c>
      <c r="AD831" s="1" t="s">
        <v>7091</v>
      </c>
      <c r="AE831" s="1" t="s">
        <v>7092</v>
      </c>
      <c r="AF831" s="2">
        <v>19.99</v>
      </c>
      <c r="AG831" s="1" t="s">
        <v>387</v>
      </c>
      <c r="AH831" s="1" t="s">
        <v>388</v>
      </c>
      <c r="AI831" s="1" t="s">
        <v>389</v>
      </c>
      <c r="AM831" s="1" t="s">
        <v>221</v>
      </c>
      <c r="AO831" s="1" t="s">
        <v>817</v>
      </c>
      <c r="AQ831" s="1" t="s">
        <v>470</v>
      </c>
      <c r="AS831" s="1" t="s">
        <v>7082</v>
      </c>
      <c r="BD831" s="1" t="s">
        <v>7082</v>
      </c>
      <c r="BI831" s="1" t="s">
        <v>7082</v>
      </c>
      <c r="BL831" s="1" t="s">
        <v>7093</v>
      </c>
      <c r="BM831" s="1" t="s">
        <v>138</v>
      </c>
      <c r="BO831" s="1" t="s">
        <v>138</v>
      </c>
      <c r="BP831" s="1" t="s">
        <v>7094</v>
      </c>
      <c r="BQ831" s="1" t="s">
        <v>206</v>
      </c>
      <c r="BR831" s="1" t="s">
        <v>393</v>
      </c>
      <c r="BT831" s="1" t="s">
        <v>206</v>
      </c>
      <c r="BU831" s="1" t="s">
        <v>394</v>
      </c>
      <c r="BW831" s="2" t="s">
        <v>207</v>
      </c>
    </row>
    <row r="832" spans="4:75">
      <c r="D832" s="12" t="s">
        <v>375</v>
      </c>
      <c r="E832" s="1" t="s">
        <v>194</v>
      </c>
      <c r="F832" s="1"/>
      <c r="G832" s="1" t="s">
        <v>7082</v>
      </c>
      <c r="H832" s="1" t="s">
        <v>377</v>
      </c>
      <c r="I832" s="2">
        <v>19.99</v>
      </c>
      <c r="J832" s="2">
        <v>0.27</v>
      </c>
      <c r="K832" s="1" t="s">
        <v>7095</v>
      </c>
      <c r="L832" s="1" t="s">
        <v>7096</v>
      </c>
      <c r="M832" s="1" t="s">
        <v>7097</v>
      </c>
      <c r="N832" s="1" t="s">
        <v>7098</v>
      </c>
      <c r="O832" s="1" t="s">
        <v>7099</v>
      </c>
      <c r="P832" s="1" t="s">
        <v>7100</v>
      </c>
      <c r="Q832" s="1" t="s">
        <v>7101</v>
      </c>
      <c r="Y832" s="1" t="s">
        <v>380</v>
      </c>
      <c r="Z832" s="1" t="s">
        <v>381</v>
      </c>
      <c r="AA832" s="1" t="s">
        <v>6299</v>
      </c>
      <c r="AB832" s="1" t="s">
        <v>7090</v>
      </c>
      <c r="AC832" s="1" t="s">
        <v>7102</v>
      </c>
      <c r="AD832" s="1" t="s">
        <v>7091</v>
      </c>
      <c r="AE832" s="1" t="s">
        <v>7092</v>
      </c>
      <c r="AF832" s="2">
        <v>19.99</v>
      </c>
      <c r="AG832" s="1" t="s">
        <v>387</v>
      </c>
      <c r="AH832" s="1" t="s">
        <v>388</v>
      </c>
      <c r="AI832" s="1" t="s">
        <v>389</v>
      </c>
      <c r="AM832" s="1" t="s">
        <v>249</v>
      </c>
      <c r="AO832" s="1" t="s">
        <v>817</v>
      </c>
      <c r="AQ832" s="1" t="s">
        <v>470</v>
      </c>
      <c r="AS832" s="1" t="s">
        <v>7082</v>
      </c>
      <c r="BD832" s="1" t="s">
        <v>7082</v>
      </c>
      <c r="BI832" s="1" t="s">
        <v>7082</v>
      </c>
      <c r="BL832" s="1" t="s">
        <v>7093</v>
      </c>
      <c r="BM832" s="1" t="s">
        <v>138</v>
      </c>
      <c r="BO832" s="1" t="s">
        <v>138</v>
      </c>
      <c r="BP832" s="1" t="s">
        <v>7103</v>
      </c>
      <c r="BQ832" s="1" t="s">
        <v>206</v>
      </c>
      <c r="BR832" s="1" t="s">
        <v>393</v>
      </c>
      <c r="BT832" s="1" t="s">
        <v>206</v>
      </c>
      <c r="BU832" s="1" t="s">
        <v>394</v>
      </c>
      <c r="BW832" s="2" t="s">
        <v>207</v>
      </c>
    </row>
    <row r="833" spans="4:75">
      <c r="D833" s="12" t="s">
        <v>375</v>
      </c>
      <c r="E833" s="1" t="s">
        <v>194</v>
      </c>
      <c r="F833" s="1"/>
      <c r="G833" s="1" t="s">
        <v>7082</v>
      </c>
      <c r="H833" s="1" t="s">
        <v>377</v>
      </c>
      <c r="I833" s="2">
        <v>19.99</v>
      </c>
      <c r="J833" s="2">
        <v>0.27</v>
      </c>
      <c r="K833" s="1" t="s">
        <v>7104</v>
      </c>
      <c r="L833" s="1" t="s">
        <v>7105</v>
      </c>
      <c r="M833" s="1" t="s">
        <v>7106</v>
      </c>
      <c r="N833" s="1" t="s">
        <v>7107</v>
      </c>
      <c r="O833" s="1" t="s">
        <v>7108</v>
      </c>
      <c r="P833" s="1" t="s">
        <v>7109</v>
      </c>
      <c r="Q833" s="1" t="s">
        <v>7110</v>
      </c>
      <c r="Y833" s="1" t="s">
        <v>380</v>
      </c>
      <c r="Z833" s="1" t="s">
        <v>381</v>
      </c>
      <c r="AA833" s="1" t="s">
        <v>6299</v>
      </c>
      <c r="AB833" s="1" t="s">
        <v>7090</v>
      </c>
      <c r="AC833" s="1" t="s">
        <v>1617</v>
      </c>
      <c r="AD833" s="1" t="s">
        <v>7091</v>
      </c>
      <c r="AE833" s="1" t="s">
        <v>7092</v>
      </c>
      <c r="AF833" s="2">
        <v>19.99</v>
      </c>
      <c r="AG833" s="1" t="s">
        <v>387</v>
      </c>
      <c r="AH833" s="1" t="s">
        <v>388</v>
      </c>
      <c r="AI833" s="1" t="s">
        <v>389</v>
      </c>
      <c r="AM833" s="1" t="s">
        <v>254</v>
      </c>
      <c r="AO833" s="1" t="s">
        <v>817</v>
      </c>
      <c r="AQ833" s="1" t="s">
        <v>470</v>
      </c>
      <c r="AS833" s="1" t="s">
        <v>7082</v>
      </c>
      <c r="BD833" s="1" t="s">
        <v>7082</v>
      </c>
      <c r="BI833" s="1" t="s">
        <v>7082</v>
      </c>
      <c r="BL833" s="1" t="s">
        <v>7093</v>
      </c>
      <c r="BM833" s="1" t="s">
        <v>138</v>
      </c>
      <c r="BO833" s="1" t="s">
        <v>138</v>
      </c>
      <c r="BP833" s="1" t="s">
        <v>7111</v>
      </c>
      <c r="BQ833" s="1" t="s">
        <v>206</v>
      </c>
      <c r="BR833" s="1" t="s">
        <v>393</v>
      </c>
      <c r="BT833" s="1" t="s">
        <v>206</v>
      </c>
      <c r="BU833" s="1" t="s">
        <v>394</v>
      </c>
      <c r="BW833" s="2" t="s">
        <v>207</v>
      </c>
    </row>
    <row r="834" spans="4:75">
      <c r="D834" s="12" t="s">
        <v>375</v>
      </c>
      <c r="E834" s="1" t="s">
        <v>194</v>
      </c>
      <c r="F834" s="1"/>
      <c r="G834" s="1" t="s">
        <v>7112</v>
      </c>
      <c r="H834" s="1" t="s">
        <v>377</v>
      </c>
      <c r="I834" s="2">
        <v>17.99</v>
      </c>
      <c r="J834" s="2">
        <v>0.11</v>
      </c>
      <c r="K834" s="1" t="s">
        <v>7113</v>
      </c>
      <c r="L834" s="1" t="s">
        <v>7114</v>
      </c>
      <c r="M834" s="1" t="s">
        <v>7115</v>
      </c>
      <c r="N834" s="1" t="s">
        <v>7116</v>
      </c>
      <c r="O834" s="1" t="s">
        <v>7117</v>
      </c>
      <c r="P834" s="1" t="s">
        <v>7118</v>
      </c>
      <c r="Q834" s="1" t="s">
        <v>7119</v>
      </c>
      <c r="Y834" s="1" t="s">
        <v>380</v>
      </c>
      <c r="Z834" s="1" t="s">
        <v>381</v>
      </c>
      <c r="AA834" s="1" t="s">
        <v>6299</v>
      </c>
      <c r="AB834" s="1" t="s">
        <v>7120</v>
      </c>
      <c r="AC834" s="1" t="s">
        <v>7121</v>
      </c>
      <c r="AD834" s="1" t="s">
        <v>7122</v>
      </c>
      <c r="AE834" s="1" t="s">
        <v>7123</v>
      </c>
      <c r="AF834" s="2">
        <v>17.99</v>
      </c>
      <c r="AG834" s="1" t="s">
        <v>387</v>
      </c>
      <c r="AH834" s="1" t="s">
        <v>388</v>
      </c>
      <c r="AI834" s="1" t="s">
        <v>389</v>
      </c>
      <c r="AM834" s="1" t="s">
        <v>7124</v>
      </c>
      <c r="AO834" s="1" t="s">
        <v>7125</v>
      </c>
      <c r="AQ834" s="1" t="s">
        <v>409</v>
      </c>
      <c r="AS834" s="1" t="s">
        <v>7112</v>
      </c>
      <c r="BD834" s="1" t="s">
        <v>7112</v>
      </c>
      <c r="BI834" s="1" t="s">
        <v>7112</v>
      </c>
      <c r="BL834" s="1" t="s">
        <v>7126</v>
      </c>
      <c r="BM834" s="1" t="s">
        <v>138</v>
      </c>
      <c r="BO834" s="1" t="s">
        <v>138</v>
      </c>
      <c r="BP834" s="1" t="s">
        <v>7127</v>
      </c>
      <c r="BQ834" s="1" t="s">
        <v>206</v>
      </c>
      <c r="BR834" s="1" t="s">
        <v>393</v>
      </c>
      <c r="BT834" s="1" t="s">
        <v>206</v>
      </c>
      <c r="BU834" s="1" t="s">
        <v>394</v>
      </c>
      <c r="BW834" s="2" t="s">
        <v>207</v>
      </c>
    </row>
    <row r="835" spans="4:75">
      <c r="D835" s="12" t="s">
        <v>375</v>
      </c>
      <c r="E835" s="1" t="s">
        <v>194</v>
      </c>
      <c r="F835" s="1"/>
      <c r="G835" s="1" t="s">
        <v>7112</v>
      </c>
      <c r="H835" s="1" t="s">
        <v>377</v>
      </c>
      <c r="I835" s="2">
        <v>17.99</v>
      </c>
      <c r="J835" s="2">
        <v>0.11</v>
      </c>
      <c r="K835" s="1" t="s">
        <v>7113</v>
      </c>
      <c r="L835" s="1" t="s">
        <v>7128</v>
      </c>
      <c r="M835" s="1" t="s">
        <v>7129</v>
      </c>
      <c r="N835" s="1" t="s">
        <v>7130</v>
      </c>
      <c r="O835" s="1" t="s">
        <v>7131</v>
      </c>
      <c r="P835" s="1" t="s">
        <v>7132</v>
      </c>
      <c r="Q835" s="1" t="s">
        <v>7133</v>
      </c>
      <c r="Y835" s="1" t="s">
        <v>380</v>
      </c>
      <c r="Z835" s="1" t="s">
        <v>381</v>
      </c>
      <c r="AA835" s="1" t="s">
        <v>6299</v>
      </c>
      <c r="AB835" s="1" t="s">
        <v>7120</v>
      </c>
      <c r="AC835" s="1" t="s">
        <v>7121</v>
      </c>
      <c r="AD835" s="1" t="s">
        <v>7122</v>
      </c>
      <c r="AE835" s="1" t="s">
        <v>7123</v>
      </c>
      <c r="AF835" s="2">
        <v>17.99</v>
      </c>
      <c r="AG835" s="1" t="s">
        <v>387</v>
      </c>
      <c r="AH835" s="1" t="s">
        <v>388</v>
      </c>
      <c r="AI835" s="1" t="s">
        <v>389</v>
      </c>
      <c r="AM835" s="1" t="s">
        <v>254</v>
      </c>
      <c r="AO835" s="1" t="s">
        <v>7125</v>
      </c>
      <c r="AQ835" s="1" t="s">
        <v>421</v>
      </c>
      <c r="AS835" s="1" t="s">
        <v>7112</v>
      </c>
      <c r="BD835" s="1" t="s">
        <v>7112</v>
      </c>
      <c r="BI835" s="1" t="s">
        <v>7112</v>
      </c>
      <c r="BL835" s="1" t="s">
        <v>7126</v>
      </c>
      <c r="BM835" s="1" t="s">
        <v>138</v>
      </c>
      <c r="BO835" s="1" t="s">
        <v>138</v>
      </c>
      <c r="BP835" s="1" t="s">
        <v>7134</v>
      </c>
      <c r="BQ835" s="1" t="s">
        <v>206</v>
      </c>
      <c r="BR835" s="1" t="s">
        <v>393</v>
      </c>
      <c r="BT835" s="1" t="s">
        <v>206</v>
      </c>
      <c r="BU835" s="1" t="s">
        <v>394</v>
      </c>
      <c r="BW835" s="2" t="s">
        <v>207</v>
      </c>
    </row>
    <row r="836" spans="4:75">
      <c r="D836" s="12" t="s">
        <v>375</v>
      </c>
      <c r="E836" s="1" t="s">
        <v>194</v>
      </c>
      <c r="F836" s="1"/>
      <c r="G836" s="1" t="s">
        <v>7135</v>
      </c>
      <c r="H836" s="1" t="s">
        <v>377</v>
      </c>
      <c r="I836" s="2">
        <v>27.99</v>
      </c>
      <c r="J836" s="2">
        <v>0.55</v>
      </c>
      <c r="K836" s="1" t="s">
        <v>7136</v>
      </c>
      <c r="L836" s="1" t="s">
        <v>7137</v>
      </c>
      <c r="M836" s="1" t="s">
        <v>7138</v>
      </c>
      <c r="N836" s="1" t="s">
        <v>7139</v>
      </c>
      <c r="O836" s="1" t="s">
        <v>7140</v>
      </c>
      <c r="P836" s="1" t="s">
        <v>7141</v>
      </c>
      <c r="Q836" s="1" t="s">
        <v>7142</v>
      </c>
      <c r="Y836" s="1" t="s">
        <v>380</v>
      </c>
      <c r="Z836" s="1" t="s">
        <v>381</v>
      </c>
      <c r="AA836" s="1" t="s">
        <v>1052</v>
      </c>
      <c r="AB836" s="1" t="s">
        <v>4260</v>
      </c>
      <c r="AC836" s="1" t="s">
        <v>7143</v>
      </c>
      <c r="AD836" s="1" t="s">
        <v>7144</v>
      </c>
      <c r="AE836" s="1" t="s">
        <v>7145</v>
      </c>
      <c r="AF836" s="2">
        <v>27.99</v>
      </c>
      <c r="AG836" s="1" t="s">
        <v>387</v>
      </c>
      <c r="AH836" s="1" t="s">
        <v>388</v>
      </c>
      <c r="AI836" s="1" t="s">
        <v>389</v>
      </c>
      <c r="AM836" s="1" t="s">
        <v>221</v>
      </c>
      <c r="AO836" s="1" t="s">
        <v>390</v>
      </c>
      <c r="AQ836" s="1" t="s">
        <v>391</v>
      </c>
      <c r="AS836" s="1" t="s">
        <v>7135</v>
      </c>
      <c r="BD836" s="1" t="s">
        <v>7135</v>
      </c>
      <c r="BI836" s="1" t="s">
        <v>7135</v>
      </c>
      <c r="BL836" s="1" t="s">
        <v>7146</v>
      </c>
      <c r="BM836" s="1" t="s">
        <v>138</v>
      </c>
      <c r="BO836" s="1" t="s">
        <v>138</v>
      </c>
      <c r="BP836" s="1" t="s">
        <v>7147</v>
      </c>
      <c r="BQ836" s="1" t="s">
        <v>206</v>
      </c>
      <c r="BR836" s="1" t="s">
        <v>393</v>
      </c>
      <c r="BT836" s="1" t="s">
        <v>206</v>
      </c>
      <c r="BU836" s="1" t="s">
        <v>394</v>
      </c>
      <c r="BW836" s="2" t="s">
        <v>207</v>
      </c>
    </row>
    <row r="837" spans="4:75">
      <c r="D837" s="12" t="s">
        <v>375</v>
      </c>
      <c r="E837" s="1" t="s">
        <v>194</v>
      </c>
      <c r="F837" s="1"/>
      <c r="G837" s="1" t="s">
        <v>7135</v>
      </c>
      <c r="H837" s="1" t="s">
        <v>377</v>
      </c>
      <c r="I837" s="2">
        <v>27.99</v>
      </c>
      <c r="J837" s="2">
        <v>0.55</v>
      </c>
      <c r="K837" s="1" t="s">
        <v>7148</v>
      </c>
      <c r="L837" s="1" t="s">
        <v>7149</v>
      </c>
      <c r="M837" s="1" t="s">
        <v>7150</v>
      </c>
      <c r="N837" s="1" t="s">
        <v>7151</v>
      </c>
      <c r="O837" s="1" t="s">
        <v>7152</v>
      </c>
      <c r="P837" s="1" t="s">
        <v>7153</v>
      </c>
      <c r="Q837" s="1" t="s">
        <v>7154</v>
      </c>
      <c r="Y837" s="1" t="s">
        <v>380</v>
      </c>
      <c r="Z837" s="1" t="s">
        <v>381</v>
      </c>
      <c r="AA837" s="1" t="s">
        <v>1052</v>
      </c>
      <c r="AB837" s="1" t="s">
        <v>7155</v>
      </c>
      <c r="AC837" s="1" t="s">
        <v>7143</v>
      </c>
      <c r="AD837" s="1" t="s">
        <v>7144</v>
      </c>
      <c r="AE837" s="1" t="s">
        <v>7145</v>
      </c>
      <c r="AF837" s="2">
        <v>27.99</v>
      </c>
      <c r="AG837" s="1" t="s">
        <v>387</v>
      </c>
      <c r="AH837" s="1" t="s">
        <v>388</v>
      </c>
      <c r="AI837" s="1" t="s">
        <v>389</v>
      </c>
      <c r="AM837" s="1" t="s">
        <v>254</v>
      </c>
      <c r="AO837" s="1" t="s">
        <v>390</v>
      </c>
      <c r="AQ837" s="1" t="s">
        <v>391</v>
      </c>
      <c r="AS837" s="1" t="s">
        <v>7135</v>
      </c>
      <c r="BD837" s="1" t="s">
        <v>7135</v>
      </c>
      <c r="BI837" s="1" t="s">
        <v>7135</v>
      </c>
      <c r="BL837" s="1" t="s">
        <v>7146</v>
      </c>
      <c r="BM837" s="1" t="s">
        <v>138</v>
      </c>
      <c r="BO837" s="1" t="s">
        <v>138</v>
      </c>
      <c r="BP837" s="1" t="s">
        <v>7156</v>
      </c>
      <c r="BQ837" s="1" t="s">
        <v>206</v>
      </c>
      <c r="BR837" s="1" t="s">
        <v>393</v>
      </c>
      <c r="BT837" s="1" t="s">
        <v>206</v>
      </c>
      <c r="BU837" s="1" t="s">
        <v>394</v>
      </c>
      <c r="BW837" s="2" t="s">
        <v>207</v>
      </c>
    </row>
    <row r="838" spans="4:75">
      <c r="D838" s="12" t="s">
        <v>375</v>
      </c>
      <c r="E838" s="1" t="s">
        <v>194</v>
      </c>
      <c r="F838" s="1"/>
      <c r="G838" s="1" t="s">
        <v>7157</v>
      </c>
      <c r="H838" s="1" t="s">
        <v>377</v>
      </c>
      <c r="I838" s="2">
        <v>22.99</v>
      </c>
      <c r="J838" s="2">
        <v>0.55</v>
      </c>
      <c r="K838" s="1" t="s">
        <v>7158</v>
      </c>
      <c r="L838" s="1" t="s">
        <v>7159</v>
      </c>
      <c r="M838" s="1" t="s">
        <v>7160</v>
      </c>
      <c r="N838" s="1" t="s">
        <v>7161</v>
      </c>
      <c r="O838" s="1" t="s">
        <v>7162</v>
      </c>
      <c r="P838" s="1" t="s">
        <v>7163</v>
      </c>
      <c r="Q838" s="1" t="s">
        <v>7164</v>
      </c>
      <c r="Y838" s="1" t="s">
        <v>380</v>
      </c>
      <c r="Z838" s="1" t="s">
        <v>381</v>
      </c>
      <c r="AA838" s="1" t="s">
        <v>1052</v>
      </c>
      <c r="AB838" s="1" t="s">
        <v>7165</v>
      </c>
      <c r="AC838" s="1" t="s">
        <v>4117</v>
      </c>
      <c r="AD838" s="1" t="s">
        <v>7166</v>
      </c>
      <c r="AE838" s="1" t="s">
        <v>7167</v>
      </c>
      <c r="AF838" s="2">
        <v>22.99</v>
      </c>
      <c r="AG838" s="1" t="s">
        <v>387</v>
      </c>
      <c r="AH838" s="1" t="s">
        <v>388</v>
      </c>
      <c r="AI838" s="1" t="s">
        <v>389</v>
      </c>
      <c r="AM838" s="1" t="s">
        <v>213</v>
      </c>
      <c r="AO838" s="1" t="s">
        <v>933</v>
      </c>
      <c r="AQ838" s="1" t="s">
        <v>391</v>
      </c>
      <c r="AS838" s="1" t="s">
        <v>7157</v>
      </c>
      <c r="BD838" s="1" t="s">
        <v>7157</v>
      </c>
      <c r="BI838" s="1" t="s">
        <v>7157</v>
      </c>
      <c r="BL838" s="1" t="s">
        <v>7168</v>
      </c>
      <c r="BM838" s="1" t="s">
        <v>138</v>
      </c>
      <c r="BO838" s="1" t="s">
        <v>138</v>
      </c>
      <c r="BP838" s="1" t="s">
        <v>7159</v>
      </c>
      <c r="BQ838" s="1" t="s">
        <v>206</v>
      </c>
      <c r="BR838" s="1" t="s">
        <v>393</v>
      </c>
      <c r="BT838" s="1" t="s">
        <v>206</v>
      </c>
      <c r="BU838" s="1" t="s">
        <v>394</v>
      </c>
      <c r="BW838" s="2" t="s">
        <v>207</v>
      </c>
    </row>
    <row r="839" spans="4:75">
      <c r="D839" s="12" t="s">
        <v>375</v>
      </c>
      <c r="E839" s="1" t="s">
        <v>194</v>
      </c>
      <c r="F839" s="1"/>
      <c r="G839" s="1" t="s">
        <v>7157</v>
      </c>
      <c r="H839" s="1" t="s">
        <v>377</v>
      </c>
      <c r="I839" s="2">
        <v>22.99</v>
      </c>
      <c r="J839" s="2">
        <v>0.55</v>
      </c>
      <c r="K839" s="1" t="s">
        <v>7158</v>
      </c>
      <c r="L839" s="1" t="s">
        <v>7169</v>
      </c>
      <c r="M839" s="1" t="s">
        <v>7170</v>
      </c>
      <c r="N839" s="1" t="s">
        <v>7171</v>
      </c>
      <c r="O839" s="1" t="s">
        <v>7172</v>
      </c>
      <c r="P839" s="1" t="s">
        <v>7173</v>
      </c>
      <c r="Q839" s="1" t="s">
        <v>7174</v>
      </c>
      <c r="Y839" s="1" t="s">
        <v>380</v>
      </c>
      <c r="Z839" s="1" t="s">
        <v>381</v>
      </c>
      <c r="AA839" s="1" t="s">
        <v>1052</v>
      </c>
      <c r="AB839" s="1" t="s">
        <v>7165</v>
      </c>
      <c r="AC839" s="1" t="s">
        <v>4117</v>
      </c>
      <c r="AD839" s="1" t="s">
        <v>7166</v>
      </c>
      <c r="AE839" s="1" t="s">
        <v>7167</v>
      </c>
      <c r="AF839" s="2">
        <v>22.99</v>
      </c>
      <c r="AG839" s="1" t="s">
        <v>387</v>
      </c>
      <c r="AH839" s="1" t="s">
        <v>388</v>
      </c>
      <c r="AI839" s="1" t="s">
        <v>389</v>
      </c>
      <c r="AM839" s="1" t="s">
        <v>238</v>
      </c>
      <c r="AO839" s="1" t="s">
        <v>933</v>
      </c>
      <c r="AQ839" s="1" t="s">
        <v>391</v>
      </c>
      <c r="AS839" s="1" t="s">
        <v>7157</v>
      </c>
      <c r="BD839" s="1" t="s">
        <v>7157</v>
      </c>
      <c r="BI839" s="1" t="s">
        <v>7157</v>
      </c>
      <c r="BL839" s="1" t="s">
        <v>7168</v>
      </c>
      <c r="BM839" s="1" t="s">
        <v>138</v>
      </c>
      <c r="BO839" s="1" t="s">
        <v>138</v>
      </c>
      <c r="BP839" s="1" t="s">
        <v>7169</v>
      </c>
      <c r="BQ839" s="1" t="s">
        <v>206</v>
      </c>
      <c r="BR839" s="1" t="s">
        <v>393</v>
      </c>
      <c r="BT839" s="1" t="s">
        <v>206</v>
      </c>
      <c r="BU839" s="1" t="s">
        <v>394</v>
      </c>
      <c r="BW839" s="2" t="s">
        <v>207</v>
      </c>
    </row>
    <row r="840" spans="4:75">
      <c r="D840" s="12" t="s">
        <v>375</v>
      </c>
      <c r="E840" s="1" t="s">
        <v>194</v>
      </c>
      <c r="F840" s="1"/>
      <c r="G840" s="1" t="s">
        <v>7175</v>
      </c>
      <c r="H840" s="1" t="s">
        <v>377</v>
      </c>
      <c r="I840" s="2">
        <v>15.99</v>
      </c>
      <c r="J840" s="2">
        <v>0.08</v>
      </c>
      <c r="K840" s="1" t="s">
        <v>7176</v>
      </c>
      <c r="L840" s="1" t="s">
        <v>7177</v>
      </c>
      <c r="M840" s="1" t="s">
        <v>7178</v>
      </c>
      <c r="N840" s="1" t="s">
        <v>7179</v>
      </c>
      <c r="Y840" s="1" t="s">
        <v>380</v>
      </c>
      <c r="Z840" s="1" t="s">
        <v>381</v>
      </c>
      <c r="AA840" s="1" t="s">
        <v>7180</v>
      </c>
      <c r="AB840" s="1" t="s">
        <v>7181</v>
      </c>
      <c r="AC840" s="1" t="s">
        <v>7182</v>
      </c>
      <c r="AD840" s="1" t="s">
        <v>7183</v>
      </c>
      <c r="AE840" s="1" t="s">
        <v>7184</v>
      </c>
      <c r="AF840" s="2">
        <v>15.99</v>
      </c>
      <c r="AG840" s="1" t="s">
        <v>387</v>
      </c>
      <c r="AH840" s="1" t="s">
        <v>388</v>
      </c>
      <c r="AI840" s="1" t="s">
        <v>389</v>
      </c>
      <c r="AM840" s="1" t="s">
        <v>213</v>
      </c>
      <c r="AO840" s="1" t="s">
        <v>390</v>
      </c>
      <c r="AQ840" s="1" t="s">
        <v>391</v>
      </c>
      <c r="AS840" s="1" t="s">
        <v>7175</v>
      </c>
      <c r="BD840" s="1" t="s">
        <v>7175</v>
      </c>
      <c r="BI840" s="1" t="s">
        <v>7175</v>
      </c>
      <c r="BL840" s="1" t="s">
        <v>7185</v>
      </c>
      <c r="BM840" s="1" t="s">
        <v>138</v>
      </c>
      <c r="BO840" s="1" t="s">
        <v>138</v>
      </c>
      <c r="BP840" s="1" t="s">
        <v>7186</v>
      </c>
      <c r="BQ840" s="1" t="s">
        <v>206</v>
      </c>
      <c r="BR840" s="1" t="s">
        <v>393</v>
      </c>
      <c r="BT840" s="1" t="s">
        <v>206</v>
      </c>
      <c r="BU840" s="1" t="s">
        <v>394</v>
      </c>
      <c r="BW840" s="2" t="s">
        <v>207</v>
      </c>
    </row>
    <row r="841" spans="4:75">
      <c r="D841" s="12" t="s">
        <v>375</v>
      </c>
      <c r="E841" s="1" t="s">
        <v>194</v>
      </c>
      <c r="F841" s="1"/>
      <c r="G841" s="1" t="s">
        <v>7175</v>
      </c>
      <c r="H841" s="1" t="s">
        <v>377</v>
      </c>
      <c r="I841" s="2">
        <v>15.99</v>
      </c>
      <c r="J841" s="2">
        <v>0.08</v>
      </c>
      <c r="K841" s="1" t="s">
        <v>7176</v>
      </c>
      <c r="L841" s="1" t="s">
        <v>7187</v>
      </c>
      <c r="M841" s="1" t="s">
        <v>7188</v>
      </c>
      <c r="N841" s="1" t="s">
        <v>7189</v>
      </c>
      <c r="Y841" s="1" t="s">
        <v>380</v>
      </c>
      <c r="Z841" s="1" t="s">
        <v>381</v>
      </c>
      <c r="AA841" s="1" t="s">
        <v>7180</v>
      </c>
      <c r="AB841" s="1" t="s">
        <v>7181</v>
      </c>
      <c r="AC841" s="1" t="s">
        <v>7182</v>
      </c>
      <c r="AD841" s="1" t="s">
        <v>7183</v>
      </c>
      <c r="AE841" s="1" t="s">
        <v>7184</v>
      </c>
      <c r="AF841" s="2">
        <v>15.99</v>
      </c>
      <c r="AG841" s="1" t="s">
        <v>387</v>
      </c>
      <c r="AH841" s="1" t="s">
        <v>388</v>
      </c>
      <c r="AI841" s="1" t="s">
        <v>389</v>
      </c>
      <c r="AM841" s="1" t="s">
        <v>254</v>
      </c>
      <c r="AO841" s="1" t="s">
        <v>390</v>
      </c>
      <c r="AQ841" s="1" t="s">
        <v>391</v>
      </c>
      <c r="AS841" s="1" t="s">
        <v>7175</v>
      </c>
      <c r="BD841" s="1" t="s">
        <v>7175</v>
      </c>
      <c r="BI841" s="1" t="s">
        <v>7175</v>
      </c>
      <c r="BL841" s="1" t="s">
        <v>7185</v>
      </c>
      <c r="BM841" s="1" t="s">
        <v>138</v>
      </c>
      <c r="BO841" s="1" t="s">
        <v>138</v>
      </c>
      <c r="BP841" s="1" t="s">
        <v>7190</v>
      </c>
      <c r="BQ841" s="1" t="s">
        <v>206</v>
      </c>
      <c r="BR841" s="1" t="s">
        <v>393</v>
      </c>
      <c r="BT841" s="1" t="s">
        <v>206</v>
      </c>
      <c r="BU841" s="1" t="s">
        <v>394</v>
      </c>
      <c r="BW841" s="2" t="s">
        <v>207</v>
      </c>
    </row>
    <row r="842" spans="4:75">
      <c r="D842" s="12" t="s">
        <v>375</v>
      </c>
      <c r="E842" s="1" t="s">
        <v>194</v>
      </c>
      <c r="F842" s="1"/>
      <c r="G842" s="1" t="s">
        <v>7191</v>
      </c>
      <c r="H842" s="1" t="s">
        <v>377</v>
      </c>
      <c r="I842" s="2">
        <v>15.99</v>
      </c>
      <c r="J842" s="2">
        <v>0.05</v>
      </c>
      <c r="K842" s="1" t="s">
        <v>7192</v>
      </c>
      <c r="L842" s="1" t="s">
        <v>7193</v>
      </c>
      <c r="M842" s="1" t="s">
        <v>7194</v>
      </c>
      <c r="N842" s="1" t="s">
        <v>7195</v>
      </c>
      <c r="Y842" s="1" t="s">
        <v>380</v>
      </c>
      <c r="Z842" s="1" t="s">
        <v>381</v>
      </c>
      <c r="AA842" s="1" t="s">
        <v>7196</v>
      </c>
      <c r="AB842" s="1" t="s">
        <v>7197</v>
      </c>
      <c r="AC842" s="1" t="s">
        <v>7198</v>
      </c>
      <c r="AD842" s="1" t="s">
        <v>7199</v>
      </c>
      <c r="AE842" s="1" t="s">
        <v>7200</v>
      </c>
      <c r="AF842" s="2">
        <v>15.99</v>
      </c>
      <c r="AG842" s="1" t="s">
        <v>387</v>
      </c>
      <c r="AH842" s="1" t="s">
        <v>388</v>
      </c>
      <c r="AI842" s="1" t="s">
        <v>389</v>
      </c>
      <c r="AM842" s="1" t="s">
        <v>213</v>
      </c>
      <c r="AO842" s="1" t="s">
        <v>390</v>
      </c>
      <c r="AQ842" s="1" t="s">
        <v>391</v>
      </c>
      <c r="AS842" s="1" t="s">
        <v>7191</v>
      </c>
      <c r="BD842" s="1" t="s">
        <v>7191</v>
      </c>
      <c r="BI842" s="1" t="s">
        <v>7191</v>
      </c>
      <c r="BL842" s="1" t="s">
        <v>7201</v>
      </c>
      <c r="BM842" s="1" t="s">
        <v>138</v>
      </c>
      <c r="BO842" s="1" t="s">
        <v>138</v>
      </c>
      <c r="BP842" s="1" t="s">
        <v>7202</v>
      </c>
      <c r="BQ842" s="1" t="s">
        <v>206</v>
      </c>
      <c r="BR842" s="1" t="s">
        <v>393</v>
      </c>
      <c r="BT842" s="1" t="s">
        <v>206</v>
      </c>
      <c r="BU842" s="1" t="s">
        <v>394</v>
      </c>
      <c r="BW842" s="2" t="s">
        <v>207</v>
      </c>
    </row>
    <row r="843" spans="4:75">
      <c r="D843" s="12" t="s">
        <v>375</v>
      </c>
      <c r="E843" s="1" t="s">
        <v>194</v>
      </c>
      <c r="F843" s="1"/>
      <c r="G843" s="1" t="s">
        <v>7191</v>
      </c>
      <c r="H843" s="1" t="s">
        <v>377</v>
      </c>
      <c r="I843" s="2">
        <v>15.99</v>
      </c>
      <c r="J843" s="2">
        <v>0.05</v>
      </c>
      <c r="K843" s="1" t="s">
        <v>7192</v>
      </c>
      <c r="L843" s="1" t="s">
        <v>7203</v>
      </c>
      <c r="M843" s="1" t="s">
        <v>7204</v>
      </c>
      <c r="N843" s="1" t="s">
        <v>7205</v>
      </c>
      <c r="Y843" s="1" t="s">
        <v>380</v>
      </c>
      <c r="Z843" s="1" t="s">
        <v>381</v>
      </c>
      <c r="AA843" s="1" t="s">
        <v>7196</v>
      </c>
      <c r="AB843" s="1" t="s">
        <v>7197</v>
      </c>
      <c r="AC843" s="1" t="s">
        <v>7198</v>
      </c>
      <c r="AD843" s="1" t="s">
        <v>7199</v>
      </c>
      <c r="AE843" s="1" t="s">
        <v>7200</v>
      </c>
      <c r="AF843" s="2">
        <v>15.99</v>
      </c>
      <c r="AG843" s="1" t="s">
        <v>387</v>
      </c>
      <c r="AH843" s="1" t="s">
        <v>388</v>
      </c>
      <c r="AI843" s="1" t="s">
        <v>389</v>
      </c>
      <c r="AM843" s="1" t="s">
        <v>221</v>
      </c>
      <c r="AO843" s="1" t="s">
        <v>390</v>
      </c>
      <c r="AQ843" s="1" t="s">
        <v>391</v>
      </c>
      <c r="AS843" s="1" t="s">
        <v>7191</v>
      </c>
      <c r="BD843" s="1" t="s">
        <v>7191</v>
      </c>
      <c r="BI843" s="1" t="s">
        <v>7191</v>
      </c>
      <c r="BL843" s="1" t="s">
        <v>7201</v>
      </c>
      <c r="BM843" s="1" t="s">
        <v>138</v>
      </c>
      <c r="BO843" s="1" t="s">
        <v>138</v>
      </c>
      <c r="BP843" s="1" t="s">
        <v>7206</v>
      </c>
      <c r="BQ843" s="1" t="s">
        <v>206</v>
      </c>
      <c r="BR843" s="1" t="s">
        <v>393</v>
      </c>
      <c r="BT843" s="1" t="s">
        <v>206</v>
      </c>
      <c r="BU843" s="1" t="s">
        <v>394</v>
      </c>
      <c r="BW843" s="2" t="s">
        <v>207</v>
      </c>
    </row>
    <row r="844" spans="4:75">
      <c r="D844" s="12" t="s">
        <v>375</v>
      </c>
      <c r="E844" s="1" t="s">
        <v>194</v>
      </c>
      <c r="F844" s="1"/>
      <c r="G844" s="1" t="s">
        <v>7191</v>
      </c>
      <c r="H844" s="1" t="s">
        <v>377</v>
      </c>
      <c r="I844" s="2">
        <v>15.99</v>
      </c>
      <c r="J844" s="2">
        <v>0.05</v>
      </c>
      <c r="K844" s="1" t="s">
        <v>7192</v>
      </c>
      <c r="L844" s="1" t="s">
        <v>7207</v>
      </c>
      <c r="M844" s="1" t="s">
        <v>7208</v>
      </c>
      <c r="N844" s="1" t="s">
        <v>7209</v>
      </c>
      <c r="Y844" s="1" t="s">
        <v>380</v>
      </c>
      <c r="Z844" s="1" t="s">
        <v>381</v>
      </c>
      <c r="AA844" s="1" t="s">
        <v>7196</v>
      </c>
      <c r="AB844" s="1" t="s">
        <v>7197</v>
      </c>
      <c r="AC844" s="1" t="s">
        <v>7198</v>
      </c>
      <c r="AD844" s="1" t="s">
        <v>7199</v>
      </c>
      <c r="AE844" s="1" t="s">
        <v>7200</v>
      </c>
      <c r="AF844" s="2">
        <v>15.99</v>
      </c>
      <c r="AG844" s="1" t="s">
        <v>387</v>
      </c>
      <c r="AH844" s="1" t="s">
        <v>388</v>
      </c>
      <c r="AI844" s="1" t="s">
        <v>389</v>
      </c>
      <c r="AM844" s="1" t="s">
        <v>235</v>
      </c>
      <c r="AO844" s="1" t="s">
        <v>390</v>
      </c>
      <c r="AQ844" s="1" t="s">
        <v>391</v>
      </c>
      <c r="AS844" s="1" t="s">
        <v>7191</v>
      </c>
      <c r="BD844" s="1" t="s">
        <v>7191</v>
      </c>
      <c r="BI844" s="1" t="s">
        <v>7191</v>
      </c>
      <c r="BL844" s="1" t="s">
        <v>7201</v>
      </c>
      <c r="BM844" s="1" t="s">
        <v>138</v>
      </c>
      <c r="BO844" s="1" t="s">
        <v>138</v>
      </c>
      <c r="BP844" s="1" t="s">
        <v>7210</v>
      </c>
      <c r="BQ844" s="1" t="s">
        <v>206</v>
      </c>
      <c r="BR844" s="1" t="s">
        <v>393</v>
      </c>
      <c r="BT844" s="1" t="s">
        <v>206</v>
      </c>
      <c r="BU844" s="1" t="s">
        <v>394</v>
      </c>
      <c r="BW844" s="2" t="s">
        <v>207</v>
      </c>
    </row>
    <row r="845" spans="4:75">
      <c r="D845" s="12" t="s">
        <v>375</v>
      </c>
      <c r="E845" s="1" t="s">
        <v>194</v>
      </c>
      <c r="F845" s="1"/>
      <c r="G845" s="1" t="s">
        <v>7191</v>
      </c>
      <c r="H845" s="1" t="s">
        <v>377</v>
      </c>
      <c r="I845" s="2">
        <v>15.99</v>
      </c>
      <c r="J845" s="2">
        <v>0.05</v>
      </c>
      <c r="K845" s="1" t="s">
        <v>7192</v>
      </c>
      <c r="L845" s="1" t="s">
        <v>7211</v>
      </c>
      <c r="M845" s="1" t="s">
        <v>7212</v>
      </c>
      <c r="N845" s="1" t="s">
        <v>7213</v>
      </c>
      <c r="Y845" s="1" t="s">
        <v>380</v>
      </c>
      <c r="Z845" s="1" t="s">
        <v>381</v>
      </c>
      <c r="AA845" s="1" t="s">
        <v>7196</v>
      </c>
      <c r="AB845" s="1" t="s">
        <v>7197</v>
      </c>
      <c r="AC845" s="1" t="s">
        <v>7198</v>
      </c>
      <c r="AD845" s="1" t="s">
        <v>7199</v>
      </c>
      <c r="AE845" s="1" t="s">
        <v>7200</v>
      </c>
      <c r="AF845" s="2">
        <v>15.99</v>
      </c>
      <c r="AG845" s="1" t="s">
        <v>387</v>
      </c>
      <c r="AH845" s="1" t="s">
        <v>388</v>
      </c>
      <c r="AI845" s="1" t="s">
        <v>389</v>
      </c>
      <c r="AM845" s="1" t="s">
        <v>253</v>
      </c>
      <c r="AO845" s="1" t="s">
        <v>390</v>
      </c>
      <c r="AQ845" s="1" t="s">
        <v>391</v>
      </c>
      <c r="AS845" s="1" t="s">
        <v>7191</v>
      </c>
      <c r="BD845" s="1" t="s">
        <v>7191</v>
      </c>
      <c r="BI845" s="1" t="s">
        <v>7191</v>
      </c>
      <c r="BL845" s="1" t="s">
        <v>7201</v>
      </c>
      <c r="BM845" s="1" t="s">
        <v>138</v>
      </c>
      <c r="BO845" s="1" t="s">
        <v>138</v>
      </c>
      <c r="BP845" s="1" t="s">
        <v>7214</v>
      </c>
      <c r="BQ845" s="1" t="s">
        <v>206</v>
      </c>
      <c r="BR845" s="1" t="s">
        <v>393</v>
      </c>
      <c r="BT845" s="1" t="s">
        <v>206</v>
      </c>
      <c r="BU845" s="1" t="s">
        <v>394</v>
      </c>
      <c r="BW845" s="2" t="s">
        <v>207</v>
      </c>
    </row>
    <row r="846" spans="4:75">
      <c r="D846" s="12" t="s">
        <v>375</v>
      </c>
      <c r="E846" s="1" t="s">
        <v>194</v>
      </c>
      <c r="F846" s="1"/>
      <c r="G846" s="1" t="s">
        <v>7191</v>
      </c>
      <c r="H846" s="1" t="s">
        <v>377</v>
      </c>
      <c r="I846" s="2">
        <v>15.99</v>
      </c>
      <c r="J846" s="2">
        <v>0.05</v>
      </c>
      <c r="K846" s="1" t="s">
        <v>7192</v>
      </c>
      <c r="L846" s="1" t="s">
        <v>7215</v>
      </c>
      <c r="M846" s="1" t="s">
        <v>7216</v>
      </c>
      <c r="N846" s="1" t="s">
        <v>7217</v>
      </c>
      <c r="Y846" s="1" t="s">
        <v>380</v>
      </c>
      <c r="Z846" s="1" t="s">
        <v>381</v>
      </c>
      <c r="AA846" s="1" t="s">
        <v>7196</v>
      </c>
      <c r="AB846" s="1" t="s">
        <v>7197</v>
      </c>
      <c r="AC846" s="1" t="s">
        <v>7198</v>
      </c>
      <c r="AD846" s="1" t="s">
        <v>7199</v>
      </c>
      <c r="AE846" s="1" t="s">
        <v>7200</v>
      </c>
      <c r="AF846" s="2">
        <v>15.99</v>
      </c>
      <c r="AG846" s="1" t="s">
        <v>387</v>
      </c>
      <c r="AH846" s="1" t="s">
        <v>388</v>
      </c>
      <c r="AI846" s="1" t="s">
        <v>389</v>
      </c>
      <c r="AM846" s="1" t="s">
        <v>250</v>
      </c>
      <c r="AO846" s="1" t="s">
        <v>390</v>
      </c>
      <c r="AQ846" s="1" t="s">
        <v>391</v>
      </c>
      <c r="AS846" s="1" t="s">
        <v>7191</v>
      </c>
      <c r="BD846" s="1" t="s">
        <v>7191</v>
      </c>
      <c r="BI846" s="1" t="s">
        <v>7191</v>
      </c>
      <c r="BL846" s="1" t="s">
        <v>7201</v>
      </c>
      <c r="BM846" s="1" t="s">
        <v>138</v>
      </c>
      <c r="BO846" s="1" t="s">
        <v>138</v>
      </c>
      <c r="BP846" s="1" t="s">
        <v>7218</v>
      </c>
      <c r="BQ846" s="1" t="s">
        <v>206</v>
      </c>
      <c r="BR846" s="1" t="s">
        <v>393</v>
      </c>
      <c r="BT846" s="1" t="s">
        <v>206</v>
      </c>
      <c r="BU846" s="1" t="s">
        <v>394</v>
      </c>
      <c r="BW846" s="2" t="s">
        <v>207</v>
      </c>
    </row>
    <row r="847" spans="4:75">
      <c r="D847" s="12" t="s">
        <v>375</v>
      </c>
      <c r="E847" s="1" t="s">
        <v>194</v>
      </c>
      <c r="F847" s="1"/>
      <c r="G847" s="1" t="s">
        <v>7191</v>
      </c>
      <c r="H847" s="1" t="s">
        <v>377</v>
      </c>
      <c r="I847" s="2">
        <v>15.99</v>
      </c>
      <c r="J847" s="2">
        <v>0.05</v>
      </c>
      <c r="K847" s="1" t="s">
        <v>7192</v>
      </c>
      <c r="L847" s="1" t="s">
        <v>7219</v>
      </c>
      <c r="M847" s="1" t="s">
        <v>7220</v>
      </c>
      <c r="N847" s="1" t="s">
        <v>7221</v>
      </c>
      <c r="Y847" s="1" t="s">
        <v>380</v>
      </c>
      <c r="Z847" s="1" t="s">
        <v>381</v>
      </c>
      <c r="AA847" s="1" t="s">
        <v>7196</v>
      </c>
      <c r="AB847" s="1" t="s">
        <v>7197</v>
      </c>
      <c r="AC847" s="1" t="s">
        <v>7198</v>
      </c>
      <c r="AD847" s="1" t="s">
        <v>7199</v>
      </c>
      <c r="AE847" s="1" t="s">
        <v>7200</v>
      </c>
      <c r="AF847" s="2">
        <v>15.99</v>
      </c>
      <c r="AG847" s="1" t="s">
        <v>387</v>
      </c>
      <c r="AH847" s="1" t="s">
        <v>388</v>
      </c>
      <c r="AI847" s="1" t="s">
        <v>389</v>
      </c>
      <c r="AM847" s="1" t="s">
        <v>254</v>
      </c>
      <c r="AO847" s="1" t="s">
        <v>390</v>
      </c>
      <c r="AQ847" s="1" t="s">
        <v>391</v>
      </c>
      <c r="AS847" s="1" t="s">
        <v>7191</v>
      </c>
      <c r="BD847" s="1" t="s">
        <v>7191</v>
      </c>
      <c r="BI847" s="1" t="s">
        <v>7191</v>
      </c>
      <c r="BL847" s="1" t="s">
        <v>7201</v>
      </c>
      <c r="BM847" s="1" t="s">
        <v>138</v>
      </c>
      <c r="BO847" s="1" t="s">
        <v>138</v>
      </c>
      <c r="BP847" s="1" t="s">
        <v>7222</v>
      </c>
      <c r="BQ847" s="1" t="s">
        <v>206</v>
      </c>
      <c r="BR847" s="1" t="s">
        <v>393</v>
      </c>
      <c r="BT847" s="1" t="s">
        <v>206</v>
      </c>
      <c r="BU847" s="1" t="s">
        <v>394</v>
      </c>
      <c r="BW847" s="2" t="s">
        <v>207</v>
      </c>
    </row>
    <row r="848" spans="4:75">
      <c r="D848" s="12" t="s">
        <v>375</v>
      </c>
      <c r="E848" s="1" t="s">
        <v>194</v>
      </c>
      <c r="F848" s="1"/>
      <c r="G848" s="1" t="s">
        <v>7223</v>
      </c>
      <c r="H848" s="1" t="s">
        <v>377</v>
      </c>
      <c r="I848" s="2">
        <v>20.99</v>
      </c>
      <c r="J848" s="2">
        <v>0.37</v>
      </c>
      <c r="K848" s="1" t="s">
        <v>7224</v>
      </c>
      <c r="L848" s="1" t="s">
        <v>7225</v>
      </c>
      <c r="M848" s="1" t="s">
        <v>7226</v>
      </c>
      <c r="N848" s="1" t="s">
        <v>7227</v>
      </c>
      <c r="Y848" s="1" t="s">
        <v>380</v>
      </c>
      <c r="Z848" s="1" t="s">
        <v>381</v>
      </c>
      <c r="AA848" s="1" t="s">
        <v>7228</v>
      </c>
      <c r="AB848" s="1" t="s">
        <v>7229</v>
      </c>
      <c r="AC848" s="1" t="s">
        <v>7230</v>
      </c>
      <c r="AD848" s="1" t="s">
        <v>7231</v>
      </c>
      <c r="AE848" s="1" t="s">
        <v>7232</v>
      </c>
      <c r="AF848" s="2">
        <v>20.99</v>
      </c>
      <c r="AG848" s="1" t="s">
        <v>387</v>
      </c>
      <c r="AH848" s="1" t="s">
        <v>388</v>
      </c>
      <c r="AI848" s="1" t="s">
        <v>389</v>
      </c>
      <c r="AM848" s="1" t="s">
        <v>409</v>
      </c>
      <c r="AO848" s="1" t="s">
        <v>390</v>
      </c>
      <c r="AQ848" s="1" t="s">
        <v>391</v>
      </c>
      <c r="AS848" s="1" t="s">
        <v>7223</v>
      </c>
      <c r="BD848" s="1" t="s">
        <v>7223</v>
      </c>
      <c r="BI848" s="1" t="s">
        <v>7223</v>
      </c>
      <c r="BL848" s="1" t="s">
        <v>7233</v>
      </c>
      <c r="BM848" s="1" t="s">
        <v>138</v>
      </c>
      <c r="BO848" s="1" t="s">
        <v>138</v>
      </c>
      <c r="BP848" s="1" t="s">
        <v>7234</v>
      </c>
      <c r="BQ848" s="1" t="s">
        <v>206</v>
      </c>
      <c r="BR848" s="1" t="s">
        <v>393</v>
      </c>
      <c r="BT848" s="1" t="s">
        <v>206</v>
      </c>
      <c r="BU848" s="1" t="s">
        <v>394</v>
      </c>
      <c r="BW848" s="2" t="s">
        <v>207</v>
      </c>
    </row>
    <row r="849" spans="4:75">
      <c r="D849" s="12" t="s">
        <v>375</v>
      </c>
      <c r="E849" s="1" t="s">
        <v>194</v>
      </c>
      <c r="F849" s="1"/>
      <c r="G849" s="1" t="s">
        <v>7223</v>
      </c>
      <c r="H849" s="1" t="s">
        <v>377</v>
      </c>
      <c r="I849" s="2">
        <v>26.99</v>
      </c>
      <c r="J849" s="2">
        <v>0.71</v>
      </c>
      <c r="K849" s="1" t="s">
        <v>7224</v>
      </c>
      <c r="L849" s="1" t="s">
        <v>7235</v>
      </c>
      <c r="M849" s="1" t="s">
        <v>7236</v>
      </c>
      <c r="N849" s="1" t="s">
        <v>7237</v>
      </c>
      <c r="Y849" s="1" t="s">
        <v>380</v>
      </c>
      <c r="Z849" s="1" t="s">
        <v>381</v>
      </c>
      <c r="AA849" s="1" t="s">
        <v>7228</v>
      </c>
      <c r="AB849" s="1" t="s">
        <v>7229</v>
      </c>
      <c r="AC849" s="1" t="s">
        <v>7230</v>
      </c>
      <c r="AD849" s="1" t="s">
        <v>7231</v>
      </c>
      <c r="AE849" s="1" t="s">
        <v>7232</v>
      </c>
      <c r="AF849" s="2">
        <v>26.99</v>
      </c>
      <c r="AG849" s="1" t="s">
        <v>387</v>
      </c>
      <c r="AH849" s="1" t="s">
        <v>388</v>
      </c>
      <c r="AI849" s="1" t="s">
        <v>389</v>
      </c>
      <c r="AM849" s="1" t="s">
        <v>421</v>
      </c>
      <c r="AO849" s="1" t="s">
        <v>390</v>
      </c>
      <c r="AQ849" s="1" t="s">
        <v>391</v>
      </c>
      <c r="AS849" s="1" t="s">
        <v>7223</v>
      </c>
      <c r="BD849" s="1" t="s">
        <v>7223</v>
      </c>
      <c r="BI849" s="1" t="s">
        <v>7223</v>
      </c>
      <c r="BL849" s="1" t="s">
        <v>7233</v>
      </c>
      <c r="BM849" s="1" t="s">
        <v>138</v>
      </c>
      <c r="BO849" s="1" t="s">
        <v>138</v>
      </c>
      <c r="BP849" s="1" t="s">
        <v>7238</v>
      </c>
      <c r="BQ849" s="1" t="s">
        <v>206</v>
      </c>
      <c r="BR849" s="1" t="s">
        <v>393</v>
      </c>
      <c r="BT849" s="1" t="s">
        <v>206</v>
      </c>
      <c r="BU849" s="1" t="s">
        <v>394</v>
      </c>
      <c r="BW849" s="2" t="s">
        <v>207</v>
      </c>
    </row>
    <row r="850" spans="4:75">
      <c r="D850" s="12" t="s">
        <v>375</v>
      </c>
      <c r="E850" s="1" t="s">
        <v>194</v>
      </c>
      <c r="F850" s="1"/>
      <c r="G850" s="1" t="s">
        <v>7239</v>
      </c>
      <c r="H850" s="1" t="s">
        <v>377</v>
      </c>
      <c r="I850" s="2">
        <v>93.99</v>
      </c>
      <c r="J850" s="2">
        <v>1.76</v>
      </c>
      <c r="K850" s="1" t="s">
        <v>7240</v>
      </c>
      <c r="L850" s="1" t="s">
        <v>7241</v>
      </c>
      <c r="M850" s="1" t="s">
        <v>7242</v>
      </c>
      <c r="N850" s="1" t="s">
        <v>7243</v>
      </c>
      <c r="O850" s="1" t="s">
        <v>7244</v>
      </c>
      <c r="P850" s="1" t="s">
        <v>7245</v>
      </c>
      <c r="Q850" s="1" t="s">
        <v>7246</v>
      </c>
      <c r="Y850" s="1" t="s">
        <v>380</v>
      </c>
      <c r="Z850" s="1" t="s">
        <v>381</v>
      </c>
      <c r="AA850" s="1" t="s">
        <v>7247</v>
      </c>
      <c r="AB850" s="1" t="s">
        <v>7248</v>
      </c>
      <c r="AC850" s="1" t="s">
        <v>7249</v>
      </c>
      <c r="AD850" s="1" t="s">
        <v>7250</v>
      </c>
      <c r="AE850" s="1" t="s">
        <v>7251</v>
      </c>
      <c r="AF850" s="2">
        <v>93.99</v>
      </c>
      <c r="AG850" s="1" t="s">
        <v>387</v>
      </c>
      <c r="AH850" s="1" t="s">
        <v>388</v>
      </c>
      <c r="AI850" s="1" t="s">
        <v>389</v>
      </c>
      <c r="AM850" s="1" t="s">
        <v>409</v>
      </c>
      <c r="AO850" s="1" t="s">
        <v>817</v>
      </c>
      <c r="AQ850" s="1" t="s">
        <v>391</v>
      </c>
      <c r="AS850" s="1" t="s">
        <v>7239</v>
      </c>
      <c r="BD850" s="1" t="s">
        <v>7239</v>
      </c>
      <c r="BI850" s="1" t="s">
        <v>7239</v>
      </c>
      <c r="BL850" s="1" t="s">
        <v>7252</v>
      </c>
      <c r="BM850" s="1" t="s">
        <v>138</v>
      </c>
      <c r="BO850" s="1" t="s">
        <v>138</v>
      </c>
      <c r="BP850" s="1" t="s">
        <v>7241</v>
      </c>
      <c r="BQ850" s="1" t="s">
        <v>206</v>
      </c>
      <c r="BR850" s="1" t="s">
        <v>393</v>
      </c>
      <c r="BT850" s="1" t="s">
        <v>206</v>
      </c>
      <c r="BU850" s="1" t="s">
        <v>394</v>
      </c>
      <c r="BW850" s="2" t="s">
        <v>207</v>
      </c>
    </row>
    <row r="851" spans="4:75">
      <c r="D851" s="12" t="s">
        <v>375</v>
      </c>
      <c r="E851" s="1" t="s">
        <v>194</v>
      </c>
      <c r="F851" s="1"/>
      <c r="G851" s="1" t="s">
        <v>7239</v>
      </c>
      <c r="H851" s="1" t="s">
        <v>377</v>
      </c>
      <c r="I851" s="2">
        <v>98.99</v>
      </c>
      <c r="J851" s="2">
        <v>1.76</v>
      </c>
      <c r="K851" s="1" t="s">
        <v>7240</v>
      </c>
      <c r="L851" s="1" t="s">
        <v>7253</v>
      </c>
      <c r="M851" s="1" t="s">
        <v>7254</v>
      </c>
      <c r="N851" s="1" t="s">
        <v>7255</v>
      </c>
      <c r="O851" s="1" t="s">
        <v>7256</v>
      </c>
      <c r="P851" s="1" t="s">
        <v>7257</v>
      </c>
      <c r="Y851" s="1" t="s">
        <v>380</v>
      </c>
      <c r="Z851" s="1" t="s">
        <v>381</v>
      </c>
      <c r="AA851" s="1" t="s">
        <v>7247</v>
      </c>
      <c r="AB851" s="1" t="s">
        <v>7248</v>
      </c>
      <c r="AC851" s="1" t="s">
        <v>7249</v>
      </c>
      <c r="AD851" s="1" t="s">
        <v>7250</v>
      </c>
      <c r="AE851" s="1" t="s">
        <v>7251</v>
      </c>
      <c r="AF851" s="2">
        <v>98.99</v>
      </c>
      <c r="AG851" s="1" t="s">
        <v>387</v>
      </c>
      <c r="AH851" s="1" t="s">
        <v>388</v>
      </c>
      <c r="AI851" s="1" t="s">
        <v>389</v>
      </c>
      <c r="AM851" s="1" t="s">
        <v>421</v>
      </c>
      <c r="AO851" s="1" t="s">
        <v>817</v>
      </c>
      <c r="AQ851" s="1" t="s">
        <v>391</v>
      </c>
      <c r="AS851" s="1" t="s">
        <v>7239</v>
      </c>
      <c r="BD851" s="1" t="s">
        <v>7239</v>
      </c>
      <c r="BI851" s="1" t="s">
        <v>7239</v>
      </c>
      <c r="BL851" s="1" t="s">
        <v>7252</v>
      </c>
      <c r="BM851" s="1" t="s">
        <v>138</v>
      </c>
      <c r="BO851" s="1" t="s">
        <v>138</v>
      </c>
      <c r="BP851" s="1" t="s">
        <v>7253</v>
      </c>
      <c r="BQ851" s="1" t="s">
        <v>206</v>
      </c>
      <c r="BR851" s="1" t="s">
        <v>393</v>
      </c>
      <c r="BT851" s="1" t="s">
        <v>206</v>
      </c>
      <c r="BU851" s="1" t="s">
        <v>394</v>
      </c>
      <c r="BW851" s="2" t="s">
        <v>207</v>
      </c>
    </row>
    <row r="852" spans="4:75">
      <c r="D852" s="12" t="s">
        <v>375</v>
      </c>
      <c r="E852" s="1" t="s">
        <v>194</v>
      </c>
      <c r="F852" s="1"/>
      <c r="G852" s="1" t="s">
        <v>7239</v>
      </c>
      <c r="H852" s="1" t="s">
        <v>377</v>
      </c>
      <c r="I852" s="2">
        <v>104.99</v>
      </c>
      <c r="J852" s="2">
        <v>1.76</v>
      </c>
      <c r="K852" s="1" t="s">
        <v>7240</v>
      </c>
      <c r="L852" s="1" t="s">
        <v>7258</v>
      </c>
      <c r="M852" s="1" t="s">
        <v>7259</v>
      </c>
      <c r="N852" s="1" t="s">
        <v>7260</v>
      </c>
      <c r="O852" s="1" t="s">
        <v>7261</v>
      </c>
      <c r="P852" s="1" t="s">
        <v>7262</v>
      </c>
      <c r="Q852" s="1" t="s">
        <v>7263</v>
      </c>
      <c r="Y852" s="1" t="s">
        <v>380</v>
      </c>
      <c r="Z852" s="1" t="s">
        <v>381</v>
      </c>
      <c r="AA852" s="1" t="s">
        <v>7247</v>
      </c>
      <c r="AB852" s="1" t="s">
        <v>7248</v>
      </c>
      <c r="AC852" s="1" t="s">
        <v>7249</v>
      </c>
      <c r="AD852" s="1" t="s">
        <v>7250</v>
      </c>
      <c r="AE852" s="1" t="s">
        <v>7251</v>
      </c>
      <c r="AF852" s="2">
        <v>104.99</v>
      </c>
      <c r="AG852" s="1" t="s">
        <v>387</v>
      </c>
      <c r="AH852" s="1" t="s">
        <v>388</v>
      </c>
      <c r="AI852" s="1" t="s">
        <v>389</v>
      </c>
      <c r="AM852" s="1" t="s">
        <v>458</v>
      </c>
      <c r="AO852" s="1" t="s">
        <v>817</v>
      </c>
      <c r="AQ852" s="1" t="s">
        <v>391</v>
      </c>
      <c r="AS852" s="1" t="s">
        <v>7239</v>
      </c>
      <c r="BD852" s="1" t="s">
        <v>7239</v>
      </c>
      <c r="BI852" s="1" t="s">
        <v>7239</v>
      </c>
      <c r="BL852" s="1" t="s">
        <v>7252</v>
      </c>
      <c r="BM852" s="1" t="s">
        <v>138</v>
      </c>
      <c r="BO852" s="1" t="s">
        <v>138</v>
      </c>
      <c r="BP852" s="1" t="s">
        <v>7258</v>
      </c>
      <c r="BQ852" s="1" t="s">
        <v>206</v>
      </c>
      <c r="BR852" s="1" t="s">
        <v>393</v>
      </c>
      <c r="BT852" s="1" t="s">
        <v>206</v>
      </c>
      <c r="BU852" s="1" t="s">
        <v>394</v>
      </c>
      <c r="BW852" s="2" t="s">
        <v>207</v>
      </c>
    </row>
    <row r="853" spans="4:75">
      <c r="D853" s="12" t="s">
        <v>375</v>
      </c>
      <c r="E853" s="1" t="s">
        <v>194</v>
      </c>
      <c r="F853" s="1"/>
      <c r="G853" s="1" t="s">
        <v>7239</v>
      </c>
      <c r="H853" s="1" t="s">
        <v>377</v>
      </c>
      <c r="I853" s="2">
        <v>116.99</v>
      </c>
      <c r="J853" s="2">
        <v>1.76</v>
      </c>
      <c r="K853" s="1" t="s">
        <v>7240</v>
      </c>
      <c r="L853" s="1" t="s">
        <v>7264</v>
      </c>
      <c r="M853" s="1" t="s">
        <v>7265</v>
      </c>
      <c r="N853" s="1" t="s">
        <v>7266</v>
      </c>
      <c r="O853" s="1" t="s">
        <v>7267</v>
      </c>
      <c r="P853" s="1" t="s">
        <v>7268</v>
      </c>
      <c r="Y853" s="1" t="s">
        <v>380</v>
      </c>
      <c r="Z853" s="1" t="s">
        <v>381</v>
      </c>
      <c r="AA853" s="1" t="s">
        <v>7247</v>
      </c>
      <c r="AB853" s="1" t="s">
        <v>7248</v>
      </c>
      <c r="AC853" s="1" t="s">
        <v>7249</v>
      </c>
      <c r="AD853" s="1" t="s">
        <v>7250</v>
      </c>
      <c r="AE853" s="1" t="s">
        <v>7251</v>
      </c>
      <c r="AF853" s="2">
        <v>116.99</v>
      </c>
      <c r="AG853" s="1" t="s">
        <v>387</v>
      </c>
      <c r="AH853" s="1" t="s">
        <v>388</v>
      </c>
      <c r="AI853" s="1" t="s">
        <v>389</v>
      </c>
      <c r="AM853" s="1" t="s">
        <v>862</v>
      </c>
      <c r="AO853" s="1" t="s">
        <v>817</v>
      </c>
      <c r="AQ853" s="1" t="s">
        <v>391</v>
      </c>
      <c r="AS853" s="1" t="s">
        <v>7239</v>
      </c>
      <c r="BD853" s="1" t="s">
        <v>7239</v>
      </c>
      <c r="BI853" s="1" t="s">
        <v>7239</v>
      </c>
      <c r="BL853" s="1" t="s">
        <v>7252</v>
      </c>
      <c r="BM853" s="1" t="s">
        <v>138</v>
      </c>
      <c r="BO853" s="1" t="s">
        <v>138</v>
      </c>
      <c r="BP853" s="1" t="s">
        <v>7264</v>
      </c>
      <c r="BQ853" s="1" t="s">
        <v>206</v>
      </c>
      <c r="BR853" s="1" t="s">
        <v>393</v>
      </c>
      <c r="BT853" s="1" t="s">
        <v>206</v>
      </c>
      <c r="BU853" s="1" t="s">
        <v>394</v>
      </c>
      <c r="BW853" s="2" t="s">
        <v>207</v>
      </c>
    </row>
    <row r="854" spans="4:75">
      <c r="D854" s="12" t="s">
        <v>375</v>
      </c>
      <c r="E854" s="1" t="s">
        <v>194</v>
      </c>
      <c r="F854" s="1"/>
      <c r="G854" s="1" t="s">
        <v>7269</v>
      </c>
      <c r="H854" s="1" t="s">
        <v>377</v>
      </c>
      <c r="I854" s="2">
        <v>29.99</v>
      </c>
      <c r="J854" s="2">
        <v>0.71</v>
      </c>
      <c r="K854" s="1" t="s">
        <v>7270</v>
      </c>
      <c r="L854" s="1" t="s">
        <v>7271</v>
      </c>
      <c r="M854" s="1" t="s">
        <v>7272</v>
      </c>
      <c r="N854" s="1" t="s">
        <v>7273</v>
      </c>
      <c r="O854" s="1" t="s">
        <v>7274</v>
      </c>
      <c r="Y854" s="1" t="s">
        <v>380</v>
      </c>
      <c r="Z854" s="1" t="s">
        <v>381</v>
      </c>
      <c r="AA854" s="1" t="s">
        <v>7275</v>
      </c>
      <c r="AB854" s="1" t="s">
        <v>7276</v>
      </c>
      <c r="AC854" s="1" t="s">
        <v>7277</v>
      </c>
      <c r="AD854" s="1" t="s">
        <v>7278</v>
      </c>
      <c r="AE854" s="1" t="s">
        <v>7279</v>
      </c>
      <c r="AF854" s="2">
        <v>29.99</v>
      </c>
      <c r="AG854" s="1" t="s">
        <v>387</v>
      </c>
      <c r="AH854" s="1" t="s">
        <v>388</v>
      </c>
      <c r="AI854" s="1" t="s">
        <v>389</v>
      </c>
      <c r="AM854" s="1" t="s">
        <v>213</v>
      </c>
      <c r="AO854" s="1" t="s">
        <v>7125</v>
      </c>
      <c r="AQ854" s="1" t="s">
        <v>391</v>
      </c>
      <c r="AS854" s="1" t="s">
        <v>7269</v>
      </c>
      <c r="BD854" s="1" t="s">
        <v>7269</v>
      </c>
      <c r="BI854" s="1" t="s">
        <v>7269</v>
      </c>
      <c r="BL854" s="1" t="s">
        <v>7280</v>
      </c>
      <c r="BM854" s="1" t="s">
        <v>138</v>
      </c>
      <c r="BO854" s="1" t="s">
        <v>138</v>
      </c>
      <c r="BP854" s="1" t="s">
        <v>7281</v>
      </c>
      <c r="BQ854" s="1" t="s">
        <v>206</v>
      </c>
      <c r="BR854" s="1" t="s">
        <v>393</v>
      </c>
      <c r="BT854" s="1" t="s">
        <v>206</v>
      </c>
      <c r="BU854" s="1" t="s">
        <v>394</v>
      </c>
      <c r="BW854" s="2" t="s">
        <v>207</v>
      </c>
    </row>
    <row r="855" spans="4:75">
      <c r="D855" s="12" t="s">
        <v>375</v>
      </c>
      <c r="E855" s="1" t="s">
        <v>194</v>
      </c>
      <c r="F855" s="1"/>
      <c r="G855" s="1" t="s">
        <v>7282</v>
      </c>
      <c r="H855" s="1" t="s">
        <v>377</v>
      </c>
      <c r="I855" s="2">
        <v>27.99</v>
      </c>
      <c r="J855" s="2">
        <v>0.16</v>
      </c>
      <c r="K855" s="1" t="s">
        <v>7283</v>
      </c>
      <c r="L855" s="1" t="s">
        <v>7284</v>
      </c>
      <c r="M855" s="1" t="s">
        <v>7285</v>
      </c>
      <c r="N855" s="1" t="s">
        <v>7286</v>
      </c>
      <c r="Y855" s="1" t="s">
        <v>380</v>
      </c>
      <c r="Z855" s="1" t="s">
        <v>381</v>
      </c>
      <c r="AA855" s="1" t="s">
        <v>7287</v>
      </c>
      <c r="AB855" s="1" t="s">
        <v>7288</v>
      </c>
      <c r="AC855" s="1" t="s">
        <v>7289</v>
      </c>
      <c r="AD855" s="1" t="s">
        <v>7290</v>
      </c>
      <c r="AE855" s="1" t="s">
        <v>7291</v>
      </c>
      <c r="AF855" s="2">
        <v>27.99</v>
      </c>
      <c r="AG855" s="1" t="s">
        <v>387</v>
      </c>
      <c r="AH855" s="1" t="s">
        <v>388</v>
      </c>
      <c r="AI855" s="1" t="s">
        <v>389</v>
      </c>
      <c r="AM855" s="1" t="s">
        <v>1218</v>
      </c>
      <c r="AO855" s="1" t="s">
        <v>390</v>
      </c>
      <c r="AQ855" s="1" t="s">
        <v>391</v>
      </c>
      <c r="AS855" s="1" t="s">
        <v>7282</v>
      </c>
      <c r="BD855" s="1" t="s">
        <v>7282</v>
      </c>
      <c r="BI855" s="1" t="s">
        <v>7282</v>
      </c>
      <c r="BL855" s="1" t="s">
        <v>7292</v>
      </c>
      <c r="BM855" s="1" t="s">
        <v>138</v>
      </c>
      <c r="BO855" s="1" t="s">
        <v>138</v>
      </c>
      <c r="BP855" s="1" t="s">
        <v>7293</v>
      </c>
      <c r="BQ855" s="1" t="s">
        <v>206</v>
      </c>
      <c r="BR855" s="1" t="s">
        <v>393</v>
      </c>
      <c r="BT855" s="1" t="s">
        <v>206</v>
      </c>
      <c r="BU855" s="1" t="s">
        <v>394</v>
      </c>
      <c r="BW855" s="2" t="s">
        <v>207</v>
      </c>
    </row>
    <row r="856" spans="4:75">
      <c r="D856" s="12" t="s">
        <v>375</v>
      </c>
      <c r="E856" s="1" t="s">
        <v>194</v>
      </c>
      <c r="F856" s="1"/>
      <c r="G856" s="1" t="s">
        <v>7294</v>
      </c>
      <c r="H856" s="1" t="s">
        <v>377</v>
      </c>
      <c r="I856" s="2">
        <v>30.99</v>
      </c>
      <c r="J856" s="2">
        <v>0.53</v>
      </c>
      <c r="K856" s="1" t="s">
        <v>7295</v>
      </c>
      <c r="L856" s="1" t="s">
        <v>7296</v>
      </c>
      <c r="M856" s="1" t="s">
        <v>7297</v>
      </c>
      <c r="N856" s="1" t="s">
        <v>7298</v>
      </c>
      <c r="O856" s="1" t="s">
        <v>7299</v>
      </c>
      <c r="P856" s="1" t="s">
        <v>7300</v>
      </c>
      <c r="Y856" s="1" t="s">
        <v>380</v>
      </c>
      <c r="Z856" s="1" t="s">
        <v>381</v>
      </c>
      <c r="AA856" s="1" t="s">
        <v>7301</v>
      </c>
      <c r="AB856" s="1" t="s">
        <v>7302</v>
      </c>
      <c r="AC856" s="1" t="s">
        <v>7303</v>
      </c>
      <c r="AD856" s="1" t="s">
        <v>7304</v>
      </c>
      <c r="AE856" s="1" t="s">
        <v>7305</v>
      </c>
      <c r="AF856" s="2">
        <v>30.99</v>
      </c>
      <c r="AG856" s="1" t="s">
        <v>387</v>
      </c>
      <c r="AH856" s="1" t="s">
        <v>388</v>
      </c>
      <c r="AI856" s="1" t="s">
        <v>389</v>
      </c>
      <c r="AM856" s="1" t="s">
        <v>203</v>
      </c>
      <c r="AO856" s="1" t="s">
        <v>1533</v>
      </c>
      <c r="AQ856" s="1" t="s">
        <v>391</v>
      </c>
      <c r="AS856" s="1" t="s">
        <v>7294</v>
      </c>
      <c r="BD856" s="1" t="s">
        <v>7294</v>
      </c>
      <c r="BI856" s="1" t="s">
        <v>7294</v>
      </c>
      <c r="BL856" s="1" t="s">
        <v>7306</v>
      </c>
      <c r="BM856" s="1" t="s">
        <v>138</v>
      </c>
      <c r="BO856" s="1" t="s">
        <v>138</v>
      </c>
      <c r="BP856" s="1" t="s">
        <v>7296</v>
      </c>
      <c r="BQ856" s="1" t="s">
        <v>206</v>
      </c>
      <c r="BR856" s="1" t="s">
        <v>393</v>
      </c>
      <c r="BT856" s="1" t="s">
        <v>206</v>
      </c>
      <c r="BU856" s="1" t="s">
        <v>394</v>
      </c>
      <c r="BW856" s="2" t="s">
        <v>207</v>
      </c>
    </row>
    <row r="857" spans="4:75">
      <c r="D857" s="12" t="s">
        <v>375</v>
      </c>
      <c r="E857" s="1" t="s">
        <v>194</v>
      </c>
      <c r="F857" s="1"/>
      <c r="G857" s="1" t="s">
        <v>7294</v>
      </c>
      <c r="H857" s="1" t="s">
        <v>377</v>
      </c>
      <c r="I857" s="2">
        <v>30.99</v>
      </c>
      <c r="J857" s="2">
        <v>0.53</v>
      </c>
      <c r="K857" s="1" t="s">
        <v>7295</v>
      </c>
      <c r="L857" s="1" t="s">
        <v>7307</v>
      </c>
      <c r="M857" s="1" t="s">
        <v>7308</v>
      </c>
      <c r="N857" s="1" t="s">
        <v>7309</v>
      </c>
      <c r="O857" s="1" t="s">
        <v>7310</v>
      </c>
      <c r="Y857" s="1" t="s">
        <v>380</v>
      </c>
      <c r="Z857" s="1" t="s">
        <v>381</v>
      </c>
      <c r="AA857" s="1" t="s">
        <v>7301</v>
      </c>
      <c r="AB857" s="1" t="s">
        <v>7302</v>
      </c>
      <c r="AC857" s="1" t="s">
        <v>7303</v>
      </c>
      <c r="AD857" s="1" t="s">
        <v>7304</v>
      </c>
      <c r="AE857" s="1" t="s">
        <v>7305</v>
      </c>
      <c r="AF857" s="2">
        <v>30.99</v>
      </c>
      <c r="AG857" s="1" t="s">
        <v>387</v>
      </c>
      <c r="AH857" s="1" t="s">
        <v>388</v>
      </c>
      <c r="AI857" s="1" t="s">
        <v>389</v>
      </c>
      <c r="AM857" s="1" t="s">
        <v>1718</v>
      </c>
      <c r="AO857" s="1" t="s">
        <v>1533</v>
      </c>
      <c r="AQ857" s="1" t="s">
        <v>391</v>
      </c>
      <c r="AS857" s="1" t="s">
        <v>7294</v>
      </c>
      <c r="BD857" s="1" t="s">
        <v>7294</v>
      </c>
      <c r="BI857" s="1" t="s">
        <v>7294</v>
      </c>
      <c r="BL857" s="1" t="s">
        <v>7306</v>
      </c>
      <c r="BM857" s="1" t="s">
        <v>138</v>
      </c>
      <c r="BO857" s="1" t="s">
        <v>138</v>
      </c>
      <c r="BP857" s="1" t="s">
        <v>7307</v>
      </c>
      <c r="BQ857" s="1" t="s">
        <v>206</v>
      </c>
      <c r="BR857" s="1" t="s">
        <v>393</v>
      </c>
      <c r="BT857" s="1" t="s">
        <v>206</v>
      </c>
      <c r="BU857" s="1" t="s">
        <v>394</v>
      </c>
      <c r="BW857" s="2" t="s">
        <v>207</v>
      </c>
    </row>
    <row r="858" spans="4:75">
      <c r="D858" s="12" t="s">
        <v>375</v>
      </c>
      <c r="E858" s="1" t="s">
        <v>194</v>
      </c>
      <c r="F858" s="1"/>
      <c r="G858" s="1" t="s">
        <v>7311</v>
      </c>
      <c r="H858" s="1" t="s">
        <v>377</v>
      </c>
      <c r="I858" s="2">
        <v>560.99</v>
      </c>
      <c r="J858" s="2">
        <v>3.09</v>
      </c>
      <c r="K858" s="1" t="s">
        <v>7312</v>
      </c>
      <c r="L858" s="1" t="s">
        <v>7313</v>
      </c>
      <c r="Y858" s="1" t="s">
        <v>380</v>
      </c>
      <c r="Z858" s="1" t="s">
        <v>381</v>
      </c>
      <c r="AA858" s="1" t="s">
        <v>7314</v>
      </c>
      <c r="AB858" s="1" t="s">
        <v>7315</v>
      </c>
      <c r="AC858" s="1" t="s">
        <v>7316</v>
      </c>
      <c r="AD858" s="1" t="s">
        <v>7317</v>
      </c>
      <c r="AE858" s="1" t="s">
        <v>7318</v>
      </c>
      <c r="AF858" s="2">
        <v>560.99</v>
      </c>
      <c r="AG858" s="1" t="s">
        <v>387</v>
      </c>
      <c r="AH858" s="1" t="s">
        <v>388</v>
      </c>
      <c r="AI858" s="1" t="s">
        <v>389</v>
      </c>
      <c r="AM858" s="1" t="s">
        <v>409</v>
      </c>
      <c r="AO858" s="1" t="s">
        <v>390</v>
      </c>
      <c r="AQ858" s="1" t="s">
        <v>391</v>
      </c>
      <c r="AS858" s="1" t="s">
        <v>7311</v>
      </c>
      <c r="BD858" s="1" t="s">
        <v>7311</v>
      </c>
      <c r="BI858" s="1" t="s">
        <v>7311</v>
      </c>
      <c r="BL858" s="1" t="s">
        <v>7319</v>
      </c>
      <c r="BM858" s="1" t="s">
        <v>138</v>
      </c>
      <c r="BO858" s="1" t="s">
        <v>138</v>
      </c>
      <c r="BP858" s="1" t="s">
        <v>7313</v>
      </c>
      <c r="BQ858" s="1" t="s">
        <v>206</v>
      </c>
      <c r="BR858" s="1" t="s">
        <v>393</v>
      </c>
      <c r="BT858" s="1" t="s">
        <v>206</v>
      </c>
      <c r="BU858" s="1" t="s">
        <v>394</v>
      </c>
      <c r="BW858" s="2" t="s">
        <v>207</v>
      </c>
    </row>
    <row r="859" spans="4:75">
      <c r="D859" s="12" t="s">
        <v>375</v>
      </c>
      <c r="E859" s="1" t="s">
        <v>194</v>
      </c>
      <c r="F859" s="1"/>
      <c r="G859" s="1" t="s">
        <v>7311</v>
      </c>
      <c r="H859" s="1" t="s">
        <v>377</v>
      </c>
      <c r="I859" s="2">
        <v>626.99</v>
      </c>
      <c r="J859" s="2">
        <v>3.09</v>
      </c>
      <c r="K859" s="1" t="s">
        <v>7312</v>
      </c>
      <c r="L859" s="1" t="s">
        <v>7320</v>
      </c>
      <c r="Y859" s="1" t="s">
        <v>380</v>
      </c>
      <c r="Z859" s="1" t="s">
        <v>381</v>
      </c>
      <c r="AA859" s="1" t="s">
        <v>7314</v>
      </c>
      <c r="AB859" s="1" t="s">
        <v>7315</v>
      </c>
      <c r="AC859" s="1" t="s">
        <v>7316</v>
      </c>
      <c r="AD859" s="1" t="s">
        <v>7317</v>
      </c>
      <c r="AE859" s="1" t="s">
        <v>7318</v>
      </c>
      <c r="AF859" s="2">
        <v>626.99</v>
      </c>
      <c r="AG859" s="1" t="s">
        <v>387</v>
      </c>
      <c r="AH859" s="1" t="s">
        <v>388</v>
      </c>
      <c r="AI859" s="1" t="s">
        <v>389</v>
      </c>
      <c r="AM859" s="1" t="s">
        <v>421</v>
      </c>
      <c r="AO859" s="1" t="s">
        <v>390</v>
      </c>
      <c r="AQ859" s="1" t="s">
        <v>391</v>
      </c>
      <c r="AS859" s="1" t="s">
        <v>7311</v>
      </c>
      <c r="BD859" s="1" t="s">
        <v>7311</v>
      </c>
      <c r="BI859" s="1" t="s">
        <v>7311</v>
      </c>
      <c r="BL859" s="1" t="s">
        <v>7319</v>
      </c>
      <c r="BM859" s="1" t="s">
        <v>138</v>
      </c>
      <c r="BO859" s="1" t="s">
        <v>138</v>
      </c>
      <c r="BP859" s="1" t="s">
        <v>7320</v>
      </c>
      <c r="BQ859" s="1" t="s">
        <v>206</v>
      </c>
      <c r="BR859" s="1" t="s">
        <v>393</v>
      </c>
      <c r="BT859" s="1" t="s">
        <v>206</v>
      </c>
      <c r="BU859" s="1" t="s">
        <v>394</v>
      </c>
      <c r="BW859" s="2" t="s">
        <v>207</v>
      </c>
    </row>
    <row r="860" spans="4:75">
      <c r="D860" s="12" t="s">
        <v>375</v>
      </c>
      <c r="E860" s="1" t="s">
        <v>194</v>
      </c>
      <c r="F860" s="1"/>
      <c r="G860" s="1" t="s">
        <v>7321</v>
      </c>
      <c r="H860" s="1" t="s">
        <v>377</v>
      </c>
      <c r="I860" s="2">
        <v>34.99</v>
      </c>
      <c r="J860" s="2">
        <v>0.88</v>
      </c>
      <c r="K860" s="1" t="s">
        <v>7322</v>
      </c>
      <c r="L860" s="1" t="s">
        <v>7323</v>
      </c>
      <c r="M860" s="1" t="s">
        <v>7324</v>
      </c>
      <c r="N860" s="1" t="s">
        <v>7325</v>
      </c>
      <c r="O860" s="1" t="s">
        <v>7326</v>
      </c>
      <c r="P860" s="1" t="s">
        <v>7327</v>
      </c>
      <c r="Q860" s="1" t="s">
        <v>7328</v>
      </c>
      <c r="Y860" s="1" t="s">
        <v>380</v>
      </c>
      <c r="Z860" s="1" t="s">
        <v>381</v>
      </c>
      <c r="AA860" s="1" t="s">
        <v>988</v>
      </c>
      <c r="AB860" s="1" t="s">
        <v>1688</v>
      </c>
      <c r="AC860" s="1" t="s">
        <v>408</v>
      </c>
      <c r="AD860" s="1" t="s">
        <v>408</v>
      </c>
      <c r="AE860" s="1" t="s">
        <v>408</v>
      </c>
      <c r="AF860" s="2">
        <v>34.99</v>
      </c>
      <c r="AG860" s="1" t="s">
        <v>387</v>
      </c>
      <c r="AH860" s="1" t="s">
        <v>388</v>
      </c>
      <c r="AI860" s="1" t="s">
        <v>389</v>
      </c>
      <c r="AM860" s="1" t="s">
        <v>221</v>
      </c>
      <c r="AO860" s="1" t="s">
        <v>1219</v>
      </c>
      <c r="AQ860" s="1" t="s">
        <v>391</v>
      </c>
      <c r="AS860" s="1" t="s">
        <v>7321</v>
      </c>
      <c r="BD860" s="1" t="s">
        <v>7321</v>
      </c>
      <c r="BI860" s="1" t="s">
        <v>7321</v>
      </c>
      <c r="BL860" s="1" t="s">
        <v>7329</v>
      </c>
      <c r="BM860" s="1" t="s">
        <v>138</v>
      </c>
      <c r="BO860" s="1" t="s">
        <v>138</v>
      </c>
      <c r="BP860" s="1" t="s">
        <v>7330</v>
      </c>
      <c r="BQ860" s="1" t="s">
        <v>206</v>
      </c>
      <c r="BR860" s="1" t="s">
        <v>393</v>
      </c>
      <c r="BT860" s="1" t="s">
        <v>206</v>
      </c>
      <c r="BU860" s="1" t="s">
        <v>394</v>
      </c>
      <c r="BW860" s="2" t="s">
        <v>207</v>
      </c>
    </row>
    <row r="861" spans="4:75">
      <c r="D861" s="12" t="s">
        <v>375</v>
      </c>
      <c r="E861" s="1" t="s">
        <v>194</v>
      </c>
      <c r="F861" s="1"/>
      <c r="G861" s="1" t="s">
        <v>7321</v>
      </c>
      <c r="H861" s="1" t="s">
        <v>377</v>
      </c>
      <c r="I861" s="2">
        <v>34.99</v>
      </c>
      <c r="J861" s="2">
        <v>0.88</v>
      </c>
      <c r="K861" s="1" t="s">
        <v>7331</v>
      </c>
      <c r="L861" s="1" t="s">
        <v>7332</v>
      </c>
      <c r="M861" s="1" t="s">
        <v>7333</v>
      </c>
      <c r="N861" s="1" t="s">
        <v>7334</v>
      </c>
      <c r="O861" s="1" t="s">
        <v>7335</v>
      </c>
      <c r="P861" s="1" t="s">
        <v>7336</v>
      </c>
      <c r="Q861" s="1" t="s">
        <v>7337</v>
      </c>
      <c r="Y861" s="1" t="s">
        <v>380</v>
      </c>
      <c r="Z861" s="1" t="s">
        <v>381</v>
      </c>
      <c r="AA861" s="1" t="s">
        <v>7338</v>
      </c>
      <c r="AB861" s="1" t="s">
        <v>1688</v>
      </c>
      <c r="AC861" s="1" t="s">
        <v>408</v>
      </c>
      <c r="AD861" s="1" t="s">
        <v>408</v>
      </c>
      <c r="AE861" s="1" t="s">
        <v>408</v>
      </c>
      <c r="AF861" s="2">
        <v>34.99</v>
      </c>
      <c r="AG861" s="1" t="s">
        <v>387</v>
      </c>
      <c r="AH861" s="1" t="s">
        <v>388</v>
      </c>
      <c r="AI861" s="1" t="s">
        <v>389</v>
      </c>
      <c r="AM861" s="1" t="s">
        <v>6681</v>
      </c>
      <c r="AO861" s="1" t="s">
        <v>1219</v>
      </c>
      <c r="AQ861" s="1" t="s">
        <v>391</v>
      </c>
      <c r="AS861" s="1" t="s">
        <v>7321</v>
      </c>
      <c r="BD861" s="1" t="s">
        <v>7321</v>
      </c>
      <c r="BI861" s="1" t="s">
        <v>7321</v>
      </c>
      <c r="BL861" s="1" t="s">
        <v>7329</v>
      </c>
      <c r="BM861" s="1" t="s">
        <v>138</v>
      </c>
      <c r="BO861" s="1" t="s">
        <v>138</v>
      </c>
      <c r="BP861" s="1" t="s">
        <v>7339</v>
      </c>
      <c r="BQ861" s="1" t="s">
        <v>206</v>
      </c>
      <c r="BR861" s="1" t="s">
        <v>393</v>
      </c>
      <c r="BT861" s="1" t="s">
        <v>206</v>
      </c>
      <c r="BU861" s="1" t="s">
        <v>394</v>
      </c>
      <c r="BW861" s="2" t="s">
        <v>207</v>
      </c>
    </row>
    <row r="862" spans="4:75">
      <c r="D862" s="12" t="s">
        <v>375</v>
      </c>
      <c r="E862" s="1" t="s">
        <v>194</v>
      </c>
      <c r="F862" s="1"/>
      <c r="G862" s="1" t="s">
        <v>7321</v>
      </c>
      <c r="H862" s="1" t="s">
        <v>377</v>
      </c>
      <c r="I862" s="2">
        <v>34.99</v>
      </c>
      <c r="J862" s="2">
        <v>0.88</v>
      </c>
      <c r="K862" s="1" t="s">
        <v>7340</v>
      </c>
      <c r="L862" s="1" t="s">
        <v>7341</v>
      </c>
      <c r="M862" s="1" t="s">
        <v>7342</v>
      </c>
      <c r="N862" s="1" t="s">
        <v>7343</v>
      </c>
      <c r="O862" s="1" t="s">
        <v>7344</v>
      </c>
      <c r="P862" s="1" t="s">
        <v>7345</v>
      </c>
      <c r="Q862" s="1" t="s">
        <v>7346</v>
      </c>
      <c r="Y862" s="1" t="s">
        <v>380</v>
      </c>
      <c r="Z862" s="1" t="s">
        <v>381</v>
      </c>
      <c r="AA862" s="1" t="s">
        <v>7347</v>
      </c>
      <c r="AB862" s="1" t="s">
        <v>1688</v>
      </c>
      <c r="AC862" s="1" t="s">
        <v>408</v>
      </c>
      <c r="AD862" s="1" t="s">
        <v>408</v>
      </c>
      <c r="AE862" s="1" t="s">
        <v>408</v>
      </c>
      <c r="AF862" s="2">
        <v>34.99</v>
      </c>
      <c r="AG862" s="1" t="s">
        <v>387</v>
      </c>
      <c r="AH862" s="1" t="s">
        <v>388</v>
      </c>
      <c r="AI862" s="1" t="s">
        <v>389</v>
      </c>
      <c r="AM862" s="1" t="s">
        <v>241</v>
      </c>
      <c r="AO862" s="1" t="s">
        <v>1219</v>
      </c>
      <c r="AQ862" s="1" t="s">
        <v>391</v>
      </c>
      <c r="AS862" s="1" t="s">
        <v>7321</v>
      </c>
      <c r="BD862" s="1" t="s">
        <v>7321</v>
      </c>
      <c r="BI862" s="1" t="s">
        <v>7321</v>
      </c>
      <c r="BL862" s="1" t="s">
        <v>7329</v>
      </c>
      <c r="BM862" s="1" t="s">
        <v>138</v>
      </c>
      <c r="BO862" s="1" t="s">
        <v>138</v>
      </c>
      <c r="BP862" s="1" t="s">
        <v>7348</v>
      </c>
      <c r="BQ862" s="1" t="s">
        <v>206</v>
      </c>
      <c r="BR862" s="1" t="s">
        <v>393</v>
      </c>
      <c r="BT862" s="1" t="s">
        <v>206</v>
      </c>
      <c r="BU862" s="1" t="s">
        <v>394</v>
      </c>
      <c r="BW862" s="2" t="s">
        <v>207</v>
      </c>
    </row>
    <row r="863" spans="4:75">
      <c r="D863" s="12" t="s">
        <v>375</v>
      </c>
      <c r="E863" s="1" t="s">
        <v>194</v>
      </c>
      <c r="F863" s="1"/>
      <c r="G863" s="1" t="s">
        <v>7321</v>
      </c>
      <c r="H863" s="1" t="s">
        <v>377</v>
      </c>
      <c r="I863" s="2">
        <v>34.99</v>
      </c>
      <c r="J863" s="2">
        <v>0.88</v>
      </c>
      <c r="K863" s="1" t="s">
        <v>7349</v>
      </c>
      <c r="L863" s="1" t="s">
        <v>7350</v>
      </c>
      <c r="M863" s="1" t="s">
        <v>7351</v>
      </c>
      <c r="N863" s="1" t="s">
        <v>7352</v>
      </c>
      <c r="O863" s="1" t="s">
        <v>7353</v>
      </c>
      <c r="P863" s="1" t="s">
        <v>7354</v>
      </c>
      <c r="Q863" s="1" t="s">
        <v>7355</v>
      </c>
      <c r="Y863" s="1" t="s">
        <v>380</v>
      </c>
      <c r="Z863" s="1" t="s">
        <v>381</v>
      </c>
      <c r="AA863" s="1" t="s">
        <v>1135</v>
      </c>
      <c r="AB863" s="1" t="s">
        <v>1688</v>
      </c>
      <c r="AC863" s="1" t="s">
        <v>408</v>
      </c>
      <c r="AD863" s="1" t="s">
        <v>408</v>
      </c>
      <c r="AE863" s="1" t="s">
        <v>408</v>
      </c>
      <c r="AF863" s="2">
        <v>34.99</v>
      </c>
      <c r="AG863" s="1" t="s">
        <v>387</v>
      </c>
      <c r="AH863" s="1" t="s">
        <v>388</v>
      </c>
      <c r="AI863" s="1" t="s">
        <v>389</v>
      </c>
      <c r="AM863" s="1" t="s">
        <v>238</v>
      </c>
      <c r="AO863" s="1" t="s">
        <v>1219</v>
      </c>
      <c r="AQ863" s="1" t="s">
        <v>391</v>
      </c>
      <c r="AS863" s="1" t="s">
        <v>7321</v>
      </c>
      <c r="BD863" s="1" t="s">
        <v>7321</v>
      </c>
      <c r="BI863" s="1" t="s">
        <v>7321</v>
      </c>
      <c r="BL863" s="1" t="s">
        <v>7329</v>
      </c>
      <c r="BM863" s="1" t="s">
        <v>138</v>
      </c>
      <c r="BO863" s="1" t="s">
        <v>138</v>
      </c>
      <c r="BP863" s="1" t="s">
        <v>7356</v>
      </c>
      <c r="BQ863" s="1" t="s">
        <v>206</v>
      </c>
      <c r="BR863" s="1" t="s">
        <v>393</v>
      </c>
      <c r="BT863" s="1" t="s">
        <v>206</v>
      </c>
      <c r="BU863" s="1" t="s">
        <v>394</v>
      </c>
      <c r="BW863" s="2" t="s">
        <v>207</v>
      </c>
    </row>
    <row r="864" spans="4:75">
      <c r="D864" s="12" t="s">
        <v>375</v>
      </c>
      <c r="E864" s="1" t="s">
        <v>194</v>
      </c>
      <c r="F864" s="1"/>
      <c r="G864" s="1" t="s">
        <v>7321</v>
      </c>
      <c r="H864" s="1" t="s">
        <v>377</v>
      </c>
      <c r="I864" s="2">
        <v>34.99</v>
      </c>
      <c r="J864" s="2">
        <v>0.88</v>
      </c>
      <c r="K864" s="1" t="s">
        <v>7357</v>
      </c>
      <c r="L864" s="1" t="s">
        <v>7358</v>
      </c>
      <c r="M864" s="1" t="s">
        <v>7359</v>
      </c>
      <c r="N864" s="1" t="s">
        <v>7360</v>
      </c>
      <c r="O864" s="1" t="s">
        <v>7361</v>
      </c>
      <c r="P864" s="1" t="s">
        <v>7362</v>
      </c>
      <c r="Q864" s="1" t="s">
        <v>7363</v>
      </c>
      <c r="Y864" s="1" t="s">
        <v>380</v>
      </c>
      <c r="Z864" s="1" t="s">
        <v>381</v>
      </c>
      <c r="AA864" s="1" t="s">
        <v>1144</v>
      </c>
      <c r="AB864" s="1" t="s">
        <v>1688</v>
      </c>
      <c r="AC864" s="1" t="s">
        <v>408</v>
      </c>
      <c r="AD864" s="1" t="s">
        <v>408</v>
      </c>
      <c r="AE864" s="1" t="s">
        <v>408</v>
      </c>
      <c r="AF864" s="2">
        <v>34.99</v>
      </c>
      <c r="AG864" s="1" t="s">
        <v>387</v>
      </c>
      <c r="AH864" s="1" t="s">
        <v>388</v>
      </c>
      <c r="AI864" s="1" t="s">
        <v>389</v>
      </c>
      <c r="AM864" s="1" t="s">
        <v>247</v>
      </c>
      <c r="AO864" s="1" t="s">
        <v>1219</v>
      </c>
      <c r="AQ864" s="1" t="s">
        <v>391</v>
      </c>
      <c r="AS864" s="1" t="s">
        <v>7321</v>
      </c>
      <c r="BD864" s="1" t="s">
        <v>7321</v>
      </c>
      <c r="BI864" s="1" t="s">
        <v>7321</v>
      </c>
      <c r="BL864" s="1" t="s">
        <v>7329</v>
      </c>
      <c r="BM864" s="1" t="s">
        <v>138</v>
      </c>
      <c r="BO864" s="1" t="s">
        <v>138</v>
      </c>
      <c r="BP864" s="1" t="s">
        <v>7364</v>
      </c>
      <c r="BQ864" s="1" t="s">
        <v>206</v>
      </c>
      <c r="BR864" s="1" t="s">
        <v>393</v>
      </c>
      <c r="BT864" s="1" t="s">
        <v>206</v>
      </c>
      <c r="BU864" s="1" t="s">
        <v>394</v>
      </c>
      <c r="BW864" s="2" t="s">
        <v>207</v>
      </c>
    </row>
    <row r="865" spans="4:75">
      <c r="D865" s="12" t="s">
        <v>375</v>
      </c>
      <c r="E865" s="1" t="s">
        <v>194</v>
      </c>
      <c r="F865" s="1"/>
      <c r="G865" s="1" t="s">
        <v>7365</v>
      </c>
      <c r="H865" s="1" t="s">
        <v>377</v>
      </c>
      <c r="I865" s="2">
        <v>23.99</v>
      </c>
      <c r="J865" s="2">
        <v>0.66</v>
      </c>
      <c r="K865" s="1" t="s">
        <v>7366</v>
      </c>
      <c r="L865" s="1" t="s">
        <v>7367</v>
      </c>
      <c r="M865" s="1" t="s">
        <v>7368</v>
      </c>
      <c r="N865" s="1" t="s">
        <v>7369</v>
      </c>
      <c r="O865" s="1" t="s">
        <v>7370</v>
      </c>
      <c r="P865" s="1" t="s">
        <v>7371</v>
      </c>
      <c r="Q865" s="1" t="s">
        <v>7372</v>
      </c>
      <c r="Y865" s="1" t="s">
        <v>380</v>
      </c>
      <c r="Z865" s="1" t="s">
        <v>381</v>
      </c>
      <c r="AA865" s="1" t="s">
        <v>7373</v>
      </c>
      <c r="AB865" s="1" t="s">
        <v>7374</v>
      </c>
      <c r="AC865" s="1" t="s">
        <v>7375</v>
      </c>
      <c r="AD865" s="1" t="s">
        <v>7376</v>
      </c>
      <c r="AE865" s="1" t="s">
        <v>7377</v>
      </c>
      <c r="AF865" s="2">
        <v>23.99</v>
      </c>
      <c r="AG865" s="1" t="s">
        <v>387</v>
      </c>
      <c r="AH865" s="1" t="s">
        <v>388</v>
      </c>
      <c r="AI865" s="1" t="s">
        <v>389</v>
      </c>
      <c r="AM865" s="1" t="s">
        <v>254</v>
      </c>
      <c r="AO865" s="1" t="s">
        <v>1219</v>
      </c>
      <c r="AQ865" s="1" t="s">
        <v>391</v>
      </c>
      <c r="AS865" s="1" t="s">
        <v>7365</v>
      </c>
      <c r="BD865" s="1" t="s">
        <v>7365</v>
      </c>
      <c r="BI865" s="1" t="s">
        <v>7365</v>
      </c>
      <c r="BL865" s="1" t="s">
        <v>7378</v>
      </c>
      <c r="BM865" s="1" t="s">
        <v>138</v>
      </c>
      <c r="BO865" s="1" t="s">
        <v>138</v>
      </c>
      <c r="BP865" s="1" t="s">
        <v>7379</v>
      </c>
      <c r="BQ865" s="1" t="s">
        <v>206</v>
      </c>
      <c r="BR865" s="1" t="s">
        <v>393</v>
      </c>
      <c r="BT865" s="1" t="s">
        <v>206</v>
      </c>
      <c r="BU865" s="1" t="s">
        <v>394</v>
      </c>
      <c r="BW865" s="2" t="s">
        <v>207</v>
      </c>
    </row>
    <row r="866" spans="4:75">
      <c r="D866" s="12" t="s">
        <v>375</v>
      </c>
      <c r="E866" s="1" t="s">
        <v>194</v>
      </c>
      <c r="F866" s="1"/>
      <c r="G866" s="1" t="s">
        <v>7365</v>
      </c>
      <c r="H866" s="1" t="s">
        <v>377</v>
      </c>
      <c r="I866" s="2">
        <v>23.99</v>
      </c>
      <c r="J866" s="2">
        <v>0.66</v>
      </c>
      <c r="K866" s="1" t="s">
        <v>7366</v>
      </c>
      <c r="L866" s="1" t="s">
        <v>7380</v>
      </c>
      <c r="M866" s="1" t="s">
        <v>7381</v>
      </c>
      <c r="N866" s="1" t="s">
        <v>7382</v>
      </c>
      <c r="O866" s="1" t="s">
        <v>7383</v>
      </c>
      <c r="P866" s="1" t="s">
        <v>7384</v>
      </c>
      <c r="Q866" s="1" t="s">
        <v>7385</v>
      </c>
      <c r="Y866" s="1" t="s">
        <v>380</v>
      </c>
      <c r="Z866" s="1" t="s">
        <v>381</v>
      </c>
      <c r="AA866" s="1" t="s">
        <v>7373</v>
      </c>
      <c r="AB866" s="1" t="s">
        <v>7374</v>
      </c>
      <c r="AC866" s="1" t="s">
        <v>7375</v>
      </c>
      <c r="AD866" s="1" t="s">
        <v>7376</v>
      </c>
      <c r="AE866" s="1" t="s">
        <v>7377</v>
      </c>
      <c r="AF866" s="2">
        <v>23.99</v>
      </c>
      <c r="AG866" s="1" t="s">
        <v>387</v>
      </c>
      <c r="AH866" s="1" t="s">
        <v>388</v>
      </c>
      <c r="AI866" s="1" t="s">
        <v>389</v>
      </c>
      <c r="AM866" s="1" t="s">
        <v>254</v>
      </c>
      <c r="AO866" s="1" t="s">
        <v>1219</v>
      </c>
      <c r="AQ866" s="1" t="s">
        <v>391</v>
      </c>
      <c r="AS866" s="1" t="s">
        <v>7365</v>
      </c>
      <c r="BD866" s="1" t="s">
        <v>7365</v>
      </c>
      <c r="BI866" s="1" t="s">
        <v>7365</v>
      </c>
      <c r="BL866" s="1" t="s">
        <v>7378</v>
      </c>
      <c r="BM866" s="1" t="s">
        <v>138</v>
      </c>
      <c r="BO866" s="1" t="s">
        <v>138</v>
      </c>
      <c r="BP866" s="1" t="s">
        <v>7386</v>
      </c>
      <c r="BQ866" s="1" t="s">
        <v>206</v>
      </c>
      <c r="BR866" s="1" t="s">
        <v>393</v>
      </c>
      <c r="BT866" s="1" t="s">
        <v>206</v>
      </c>
      <c r="BU866" s="1" t="s">
        <v>394</v>
      </c>
      <c r="BW866" s="2" t="s">
        <v>207</v>
      </c>
    </row>
    <row r="867" spans="4:75">
      <c r="D867" s="12" t="s">
        <v>375</v>
      </c>
      <c r="E867" s="1" t="s">
        <v>194</v>
      </c>
      <c r="F867" s="1"/>
      <c r="G867" s="1" t="s">
        <v>7365</v>
      </c>
      <c r="H867" s="1" t="s">
        <v>377</v>
      </c>
      <c r="I867" s="2">
        <v>23.99</v>
      </c>
      <c r="J867" s="2">
        <v>0.66</v>
      </c>
      <c r="K867" s="1" t="s">
        <v>7366</v>
      </c>
      <c r="L867" s="1" t="s">
        <v>7387</v>
      </c>
      <c r="M867" s="1" t="s">
        <v>7388</v>
      </c>
      <c r="N867" s="1" t="s">
        <v>7389</v>
      </c>
      <c r="O867" s="1" t="s">
        <v>7390</v>
      </c>
      <c r="P867" s="1" t="s">
        <v>7391</v>
      </c>
      <c r="Q867" s="1" t="s">
        <v>7392</v>
      </c>
      <c r="Y867" s="1" t="s">
        <v>380</v>
      </c>
      <c r="Z867" s="1" t="s">
        <v>381</v>
      </c>
      <c r="AA867" s="1" t="s">
        <v>7373</v>
      </c>
      <c r="AB867" s="1" t="s">
        <v>7374</v>
      </c>
      <c r="AC867" s="1" t="s">
        <v>7375</v>
      </c>
      <c r="AD867" s="1" t="s">
        <v>7376</v>
      </c>
      <c r="AE867" s="1" t="s">
        <v>7377</v>
      </c>
      <c r="AF867" s="2">
        <v>23.99</v>
      </c>
      <c r="AG867" s="1" t="s">
        <v>387</v>
      </c>
      <c r="AH867" s="1" t="s">
        <v>388</v>
      </c>
      <c r="AI867" s="1" t="s">
        <v>389</v>
      </c>
      <c r="AM867" s="1" t="s">
        <v>254</v>
      </c>
      <c r="AO867" s="1" t="s">
        <v>1219</v>
      </c>
      <c r="AQ867" s="1" t="s">
        <v>391</v>
      </c>
      <c r="AS867" s="1" t="s">
        <v>7365</v>
      </c>
      <c r="BD867" s="1" t="s">
        <v>7365</v>
      </c>
      <c r="BI867" s="1" t="s">
        <v>7365</v>
      </c>
      <c r="BL867" s="1" t="s">
        <v>7378</v>
      </c>
      <c r="BM867" s="1" t="s">
        <v>138</v>
      </c>
      <c r="BO867" s="1" t="s">
        <v>138</v>
      </c>
      <c r="BP867" s="1" t="s">
        <v>7393</v>
      </c>
      <c r="BQ867" s="1" t="s">
        <v>206</v>
      </c>
      <c r="BR867" s="1" t="s">
        <v>393</v>
      </c>
      <c r="BT867" s="1" t="s">
        <v>206</v>
      </c>
      <c r="BU867" s="1" t="s">
        <v>394</v>
      </c>
      <c r="BW867" s="2" t="s">
        <v>207</v>
      </c>
    </row>
    <row r="868" spans="4:75">
      <c r="D868" s="12" t="s">
        <v>375</v>
      </c>
      <c r="E868" s="1" t="s">
        <v>194</v>
      </c>
      <c r="F868" s="1"/>
      <c r="G868" s="1" t="s">
        <v>7394</v>
      </c>
      <c r="H868" s="1" t="s">
        <v>377</v>
      </c>
      <c r="I868" s="2">
        <v>34.99</v>
      </c>
      <c r="J868" s="2">
        <v>0.86</v>
      </c>
      <c r="K868" s="1" t="s">
        <v>7395</v>
      </c>
      <c r="L868" s="1" t="s">
        <v>7396</v>
      </c>
      <c r="M868" s="1" t="s">
        <v>7397</v>
      </c>
      <c r="N868" s="1" t="s">
        <v>7398</v>
      </c>
      <c r="O868" s="1" t="s">
        <v>7399</v>
      </c>
      <c r="P868" s="1" t="s">
        <v>7400</v>
      </c>
      <c r="Q868" s="1" t="s">
        <v>7401</v>
      </c>
      <c r="R868" s="1" t="s">
        <v>7402</v>
      </c>
      <c r="S868" s="1" t="s">
        <v>7403</v>
      </c>
      <c r="Y868" s="1" t="s">
        <v>380</v>
      </c>
      <c r="Z868" s="1" t="s">
        <v>381</v>
      </c>
      <c r="AA868" s="1" t="s">
        <v>7404</v>
      </c>
      <c r="AB868" s="1" t="s">
        <v>7405</v>
      </c>
      <c r="AC868" s="1" t="s">
        <v>7406</v>
      </c>
      <c r="AD868" s="1" t="s">
        <v>7407</v>
      </c>
      <c r="AE868" s="1" t="s">
        <v>7408</v>
      </c>
      <c r="AF868" s="2">
        <v>34.99</v>
      </c>
      <c r="AG868" s="1" t="s">
        <v>387</v>
      </c>
      <c r="AH868" s="1" t="s">
        <v>388</v>
      </c>
      <c r="AI868" s="1" t="s">
        <v>389</v>
      </c>
      <c r="AM868" s="1" t="s">
        <v>409</v>
      </c>
      <c r="AO868" s="1" t="s">
        <v>1533</v>
      </c>
      <c r="AQ868" s="1" t="s">
        <v>391</v>
      </c>
      <c r="AS868" s="1" t="s">
        <v>7394</v>
      </c>
      <c r="BD868" s="1" t="s">
        <v>7394</v>
      </c>
      <c r="BI868" s="1" t="s">
        <v>7394</v>
      </c>
      <c r="BL868" s="1" t="s">
        <v>7409</v>
      </c>
      <c r="BM868" s="1" t="s">
        <v>138</v>
      </c>
      <c r="BO868" s="1" t="s">
        <v>138</v>
      </c>
      <c r="BP868" s="1" t="s">
        <v>7410</v>
      </c>
      <c r="BQ868" s="1" t="s">
        <v>206</v>
      </c>
      <c r="BR868" s="1" t="s">
        <v>393</v>
      </c>
      <c r="BT868" s="1" t="s">
        <v>206</v>
      </c>
      <c r="BU868" s="1" t="s">
        <v>394</v>
      </c>
      <c r="BW868" s="2" t="s">
        <v>207</v>
      </c>
    </row>
    <row r="869" spans="4:75">
      <c r="D869" s="12" t="s">
        <v>375</v>
      </c>
      <c r="E869" s="1" t="s">
        <v>194</v>
      </c>
      <c r="F869" s="1"/>
      <c r="G869" s="1" t="s">
        <v>7394</v>
      </c>
      <c r="H869" s="1" t="s">
        <v>377</v>
      </c>
      <c r="I869" s="2">
        <v>34.99</v>
      </c>
      <c r="J869" s="2">
        <v>0.86</v>
      </c>
      <c r="K869" s="1" t="s">
        <v>7395</v>
      </c>
      <c r="L869" s="1" t="s">
        <v>7411</v>
      </c>
      <c r="M869" s="1" t="s">
        <v>7412</v>
      </c>
      <c r="N869" s="1" t="s">
        <v>7413</v>
      </c>
      <c r="O869" s="1" t="s">
        <v>7414</v>
      </c>
      <c r="P869" s="1" t="s">
        <v>7415</v>
      </c>
      <c r="Q869" s="1" t="s">
        <v>7416</v>
      </c>
      <c r="Y869" s="1" t="s">
        <v>380</v>
      </c>
      <c r="Z869" s="1" t="s">
        <v>381</v>
      </c>
      <c r="AA869" s="1" t="s">
        <v>7404</v>
      </c>
      <c r="AB869" s="1" t="s">
        <v>7405</v>
      </c>
      <c r="AC869" s="1" t="s">
        <v>7406</v>
      </c>
      <c r="AD869" s="1" t="s">
        <v>7407</v>
      </c>
      <c r="AE869" s="1" t="s">
        <v>7408</v>
      </c>
      <c r="AF869" s="2">
        <v>34.99</v>
      </c>
      <c r="AG869" s="1" t="s">
        <v>387</v>
      </c>
      <c r="AH869" s="1" t="s">
        <v>388</v>
      </c>
      <c r="AI869" s="1" t="s">
        <v>389</v>
      </c>
      <c r="AM869" s="1" t="s">
        <v>421</v>
      </c>
      <c r="AO869" s="1" t="s">
        <v>1533</v>
      </c>
      <c r="AQ869" s="1" t="s">
        <v>391</v>
      </c>
      <c r="AS869" s="1" t="s">
        <v>7394</v>
      </c>
      <c r="BD869" s="1" t="s">
        <v>7394</v>
      </c>
      <c r="BI869" s="1" t="s">
        <v>7394</v>
      </c>
      <c r="BL869" s="1" t="s">
        <v>7409</v>
      </c>
      <c r="BM869" s="1" t="s">
        <v>138</v>
      </c>
      <c r="BO869" s="1" t="s">
        <v>138</v>
      </c>
      <c r="BP869" s="1" t="s">
        <v>7417</v>
      </c>
      <c r="BQ869" s="1" t="s">
        <v>206</v>
      </c>
      <c r="BR869" s="1" t="s">
        <v>393</v>
      </c>
      <c r="BT869" s="1" t="s">
        <v>206</v>
      </c>
      <c r="BU869" s="1" t="s">
        <v>394</v>
      </c>
      <c r="BW869" s="2" t="s">
        <v>207</v>
      </c>
    </row>
    <row r="870" spans="4:75">
      <c r="D870" s="12" t="s">
        <v>375</v>
      </c>
      <c r="E870" s="1" t="s">
        <v>194</v>
      </c>
      <c r="F870" s="1"/>
      <c r="G870" s="1" t="s">
        <v>7418</v>
      </c>
      <c r="H870" s="1" t="s">
        <v>377</v>
      </c>
      <c r="I870" s="2">
        <v>14.99</v>
      </c>
      <c r="J870" s="2">
        <v>0.05</v>
      </c>
      <c r="K870" s="1" t="s">
        <v>7419</v>
      </c>
      <c r="L870" s="1" t="s">
        <v>7420</v>
      </c>
      <c r="M870" s="1" t="s">
        <v>7421</v>
      </c>
      <c r="N870" s="1" t="s">
        <v>7422</v>
      </c>
      <c r="O870" s="1" t="s">
        <v>7423</v>
      </c>
      <c r="P870" s="1" t="s">
        <v>7424</v>
      </c>
      <c r="Q870" s="1" t="s">
        <v>7425</v>
      </c>
      <c r="Y870" s="1" t="s">
        <v>380</v>
      </c>
      <c r="Z870" s="1" t="s">
        <v>381</v>
      </c>
      <c r="AA870" s="1" t="s">
        <v>7426</v>
      </c>
      <c r="AB870" s="1" t="s">
        <v>7427</v>
      </c>
      <c r="AC870" s="1" t="s">
        <v>7428</v>
      </c>
      <c r="AD870" s="1" t="s">
        <v>7429</v>
      </c>
      <c r="AE870" s="1" t="s">
        <v>7430</v>
      </c>
      <c r="AF870" s="2">
        <v>14.99</v>
      </c>
      <c r="AG870" s="1" t="s">
        <v>387</v>
      </c>
      <c r="AH870" s="1" t="s">
        <v>388</v>
      </c>
      <c r="AI870" s="1" t="s">
        <v>389</v>
      </c>
      <c r="AM870" s="1" t="s">
        <v>229</v>
      </c>
      <c r="AO870" s="1" t="s">
        <v>888</v>
      </c>
      <c r="AQ870" s="1" t="s">
        <v>470</v>
      </c>
      <c r="AS870" s="1" t="s">
        <v>7418</v>
      </c>
      <c r="BD870" s="1" t="s">
        <v>7418</v>
      </c>
      <c r="BI870" s="1" t="s">
        <v>7418</v>
      </c>
      <c r="BL870" s="1" t="s">
        <v>7431</v>
      </c>
      <c r="BM870" s="1" t="s">
        <v>138</v>
      </c>
      <c r="BO870" s="1" t="s">
        <v>138</v>
      </c>
      <c r="BP870" s="1" t="s">
        <v>7432</v>
      </c>
      <c r="BQ870" s="1" t="s">
        <v>206</v>
      </c>
      <c r="BR870" s="1" t="s">
        <v>393</v>
      </c>
      <c r="BT870" s="1" t="s">
        <v>206</v>
      </c>
      <c r="BU870" s="1" t="s">
        <v>394</v>
      </c>
      <c r="BW870" s="2" t="s">
        <v>207</v>
      </c>
    </row>
    <row r="871" spans="4:75">
      <c r="D871" s="12" t="s">
        <v>375</v>
      </c>
      <c r="E871" s="1" t="s">
        <v>194</v>
      </c>
      <c r="F871" s="1"/>
      <c r="G871" s="1" t="s">
        <v>7418</v>
      </c>
      <c r="H871" s="1" t="s">
        <v>377</v>
      </c>
      <c r="I871" s="2">
        <v>14.99</v>
      </c>
      <c r="J871" s="2">
        <v>0.05</v>
      </c>
      <c r="K871" s="1" t="s">
        <v>7433</v>
      </c>
      <c r="L871" s="1" t="s">
        <v>7434</v>
      </c>
      <c r="M871" s="1" t="s">
        <v>7435</v>
      </c>
      <c r="N871" s="1" t="s">
        <v>7436</v>
      </c>
      <c r="O871" s="1" t="s">
        <v>7437</v>
      </c>
      <c r="P871" s="1" t="s">
        <v>7438</v>
      </c>
      <c r="Q871" s="1" t="s">
        <v>7439</v>
      </c>
      <c r="Y871" s="1" t="s">
        <v>380</v>
      </c>
      <c r="Z871" s="1" t="s">
        <v>381</v>
      </c>
      <c r="AA871" s="1" t="s">
        <v>7426</v>
      </c>
      <c r="AB871" s="1" t="s">
        <v>7427</v>
      </c>
      <c r="AC871" s="1" t="s">
        <v>7428</v>
      </c>
      <c r="AD871" s="1" t="s">
        <v>7429</v>
      </c>
      <c r="AE871" s="1" t="s">
        <v>7430</v>
      </c>
      <c r="AF871" s="2">
        <v>14.99</v>
      </c>
      <c r="AG871" s="1" t="s">
        <v>387</v>
      </c>
      <c r="AH871" s="1" t="s">
        <v>388</v>
      </c>
      <c r="AI871" s="1" t="s">
        <v>389</v>
      </c>
      <c r="AM871" s="1" t="s">
        <v>253</v>
      </c>
      <c r="AO871" s="1" t="s">
        <v>888</v>
      </c>
      <c r="AQ871" s="1" t="s">
        <v>470</v>
      </c>
      <c r="AS871" s="1" t="s">
        <v>7418</v>
      </c>
      <c r="BD871" s="1" t="s">
        <v>7418</v>
      </c>
      <c r="BI871" s="1" t="s">
        <v>7418</v>
      </c>
      <c r="BL871" s="1" t="s">
        <v>7431</v>
      </c>
      <c r="BM871" s="1" t="s">
        <v>138</v>
      </c>
      <c r="BO871" s="1" t="s">
        <v>138</v>
      </c>
      <c r="BP871" s="1" t="s">
        <v>7440</v>
      </c>
      <c r="BQ871" s="1" t="s">
        <v>206</v>
      </c>
      <c r="BR871" s="1" t="s">
        <v>393</v>
      </c>
      <c r="BT871" s="1" t="s">
        <v>206</v>
      </c>
      <c r="BU871" s="1" t="s">
        <v>394</v>
      </c>
      <c r="BW871" s="2" t="s">
        <v>207</v>
      </c>
    </row>
    <row r="872" spans="4:75">
      <c r="D872" s="12" t="s">
        <v>375</v>
      </c>
      <c r="E872" s="1" t="s">
        <v>194</v>
      </c>
      <c r="F872" s="1"/>
      <c r="G872" s="1" t="s">
        <v>7418</v>
      </c>
      <c r="H872" s="1" t="s">
        <v>377</v>
      </c>
      <c r="I872" s="2">
        <v>14.99</v>
      </c>
      <c r="J872" s="2">
        <v>0.05</v>
      </c>
      <c r="K872" s="1" t="s">
        <v>7441</v>
      </c>
      <c r="L872" s="1" t="s">
        <v>7442</v>
      </c>
      <c r="M872" s="1" t="s">
        <v>7443</v>
      </c>
      <c r="N872" s="1" t="s">
        <v>7444</v>
      </c>
      <c r="O872" s="1" t="s">
        <v>7445</v>
      </c>
      <c r="P872" s="1" t="s">
        <v>7446</v>
      </c>
      <c r="Q872" s="1" t="s">
        <v>7447</v>
      </c>
      <c r="Y872" s="1" t="s">
        <v>380</v>
      </c>
      <c r="Z872" s="1" t="s">
        <v>381</v>
      </c>
      <c r="AA872" s="1" t="s">
        <v>7426</v>
      </c>
      <c r="AB872" s="1" t="s">
        <v>7427</v>
      </c>
      <c r="AC872" s="1" t="s">
        <v>7428</v>
      </c>
      <c r="AD872" s="1" t="s">
        <v>7429</v>
      </c>
      <c r="AE872" s="1" t="s">
        <v>7430</v>
      </c>
      <c r="AF872" s="2">
        <v>14.99</v>
      </c>
      <c r="AG872" s="1" t="s">
        <v>387</v>
      </c>
      <c r="AH872" s="1" t="s">
        <v>388</v>
      </c>
      <c r="AI872" s="1" t="s">
        <v>389</v>
      </c>
      <c r="AM872" s="1" t="s">
        <v>254</v>
      </c>
      <c r="AO872" s="1" t="s">
        <v>888</v>
      </c>
      <c r="AQ872" s="1" t="s">
        <v>470</v>
      </c>
      <c r="AS872" s="1" t="s">
        <v>7418</v>
      </c>
      <c r="BD872" s="1" t="s">
        <v>7418</v>
      </c>
      <c r="BI872" s="1" t="s">
        <v>7418</v>
      </c>
      <c r="BL872" s="1" t="s">
        <v>7431</v>
      </c>
      <c r="BM872" s="1" t="s">
        <v>138</v>
      </c>
      <c r="BO872" s="1" t="s">
        <v>138</v>
      </c>
      <c r="BP872" s="1" t="s">
        <v>7448</v>
      </c>
      <c r="BQ872" s="1" t="s">
        <v>206</v>
      </c>
      <c r="BR872" s="1" t="s">
        <v>393</v>
      </c>
      <c r="BT872" s="1" t="s">
        <v>206</v>
      </c>
      <c r="BU872" s="1" t="s">
        <v>394</v>
      </c>
      <c r="BW872" s="2" t="s">
        <v>207</v>
      </c>
    </row>
    <row r="873" spans="4:75">
      <c r="D873" s="12" t="s">
        <v>375</v>
      </c>
      <c r="E873" s="1" t="s">
        <v>194</v>
      </c>
      <c r="F873" s="1"/>
      <c r="G873" s="1" t="s">
        <v>7449</v>
      </c>
      <c r="H873" s="1" t="s">
        <v>377</v>
      </c>
      <c r="I873" s="2">
        <v>16.99</v>
      </c>
      <c r="J873" s="2">
        <v>0.04</v>
      </c>
      <c r="K873" s="1" t="s">
        <v>7450</v>
      </c>
      <c r="L873" s="1" t="s">
        <v>7451</v>
      </c>
      <c r="M873" s="1" t="s">
        <v>7452</v>
      </c>
      <c r="N873" s="1" t="s">
        <v>7453</v>
      </c>
      <c r="O873" s="1" t="s">
        <v>7454</v>
      </c>
      <c r="P873" s="1" t="s">
        <v>7455</v>
      </c>
      <c r="Q873" s="1" t="s">
        <v>7456</v>
      </c>
      <c r="Y873" s="1" t="s">
        <v>380</v>
      </c>
      <c r="Z873" s="1" t="s">
        <v>381</v>
      </c>
      <c r="AA873" s="1" t="s">
        <v>7457</v>
      </c>
      <c r="AB873" s="1" t="s">
        <v>7458</v>
      </c>
      <c r="AC873" s="1" t="s">
        <v>7459</v>
      </c>
      <c r="AD873" s="1" t="s">
        <v>7460</v>
      </c>
      <c r="AE873" s="1" t="s">
        <v>7461</v>
      </c>
      <c r="AF873" s="2">
        <v>16.99</v>
      </c>
      <c r="AG873" s="1" t="s">
        <v>387</v>
      </c>
      <c r="AH873" s="1" t="s">
        <v>388</v>
      </c>
      <c r="AI873" s="1" t="s">
        <v>389</v>
      </c>
      <c r="AM873" s="1" t="s">
        <v>235</v>
      </c>
      <c r="AO873" s="1" t="s">
        <v>390</v>
      </c>
      <c r="AQ873" s="1" t="s">
        <v>409</v>
      </c>
      <c r="AS873" s="1" t="s">
        <v>7449</v>
      </c>
      <c r="BD873" s="1" t="s">
        <v>7449</v>
      </c>
      <c r="BI873" s="1" t="s">
        <v>7449</v>
      </c>
      <c r="BL873" s="1" t="s">
        <v>7462</v>
      </c>
      <c r="BM873" s="1" t="s">
        <v>138</v>
      </c>
      <c r="BO873" s="1" t="s">
        <v>138</v>
      </c>
      <c r="BP873" s="1" t="s">
        <v>7463</v>
      </c>
      <c r="BQ873" s="1" t="s">
        <v>206</v>
      </c>
      <c r="BR873" s="1" t="s">
        <v>393</v>
      </c>
      <c r="BT873" s="1" t="s">
        <v>206</v>
      </c>
      <c r="BU873" s="1" t="s">
        <v>394</v>
      </c>
      <c r="BW873" s="2" t="s">
        <v>207</v>
      </c>
    </row>
    <row r="874" spans="4:75">
      <c r="D874" s="12" t="s">
        <v>375</v>
      </c>
      <c r="E874" s="1" t="s">
        <v>194</v>
      </c>
      <c r="F874" s="1"/>
      <c r="G874" s="1" t="s">
        <v>7449</v>
      </c>
      <c r="H874" s="1" t="s">
        <v>377</v>
      </c>
      <c r="I874" s="2">
        <v>15.99</v>
      </c>
      <c r="J874" s="2">
        <v>0.04</v>
      </c>
      <c r="K874" s="1" t="s">
        <v>7450</v>
      </c>
      <c r="L874" s="1" t="s">
        <v>7464</v>
      </c>
      <c r="M874" s="1" t="s">
        <v>7465</v>
      </c>
      <c r="N874" s="1" t="s">
        <v>7466</v>
      </c>
      <c r="O874" s="1" t="s">
        <v>7467</v>
      </c>
      <c r="P874" s="1" t="s">
        <v>7468</v>
      </c>
      <c r="Q874" s="1" t="s">
        <v>7469</v>
      </c>
      <c r="Y874" s="1" t="s">
        <v>380</v>
      </c>
      <c r="Z874" s="1" t="s">
        <v>381</v>
      </c>
      <c r="AA874" s="1" t="s">
        <v>7457</v>
      </c>
      <c r="AB874" s="1" t="s">
        <v>7458</v>
      </c>
      <c r="AC874" s="1" t="s">
        <v>7459</v>
      </c>
      <c r="AD874" s="1" t="s">
        <v>7460</v>
      </c>
      <c r="AE874" s="1" t="s">
        <v>7461</v>
      </c>
      <c r="AF874" s="2">
        <v>15.99</v>
      </c>
      <c r="AG874" s="1" t="s">
        <v>387</v>
      </c>
      <c r="AH874" s="1" t="s">
        <v>388</v>
      </c>
      <c r="AI874" s="1" t="s">
        <v>389</v>
      </c>
      <c r="AM874" s="1" t="s">
        <v>235</v>
      </c>
      <c r="AO874" s="1" t="s">
        <v>390</v>
      </c>
      <c r="AQ874" s="1" t="s">
        <v>421</v>
      </c>
      <c r="AS874" s="1" t="s">
        <v>7449</v>
      </c>
      <c r="BD874" s="1" t="s">
        <v>7449</v>
      </c>
      <c r="BI874" s="1" t="s">
        <v>7449</v>
      </c>
      <c r="BL874" s="1" t="s">
        <v>7462</v>
      </c>
      <c r="BM874" s="1" t="s">
        <v>138</v>
      </c>
      <c r="BO874" s="1" t="s">
        <v>138</v>
      </c>
      <c r="BP874" s="1" t="s">
        <v>7470</v>
      </c>
      <c r="BQ874" s="1" t="s">
        <v>206</v>
      </c>
      <c r="BR874" s="1" t="s">
        <v>393</v>
      </c>
      <c r="BT874" s="1" t="s">
        <v>206</v>
      </c>
      <c r="BU874" s="1" t="s">
        <v>394</v>
      </c>
      <c r="BW874" s="2" t="s">
        <v>207</v>
      </c>
    </row>
    <row r="875" spans="4:75">
      <c r="D875" s="12" t="s">
        <v>375</v>
      </c>
      <c r="E875" s="1" t="s">
        <v>194</v>
      </c>
      <c r="F875" s="1"/>
      <c r="G875" s="1" t="s">
        <v>7471</v>
      </c>
      <c r="H875" s="1" t="s">
        <v>377</v>
      </c>
      <c r="I875" s="2">
        <v>13.99</v>
      </c>
      <c r="J875" s="2">
        <v>0.03</v>
      </c>
      <c r="K875" s="1" t="s">
        <v>7472</v>
      </c>
      <c r="L875" s="1" t="s">
        <v>7473</v>
      </c>
      <c r="M875" s="1" t="s">
        <v>7474</v>
      </c>
      <c r="N875" s="1" t="s">
        <v>7475</v>
      </c>
      <c r="O875" s="1" t="s">
        <v>7476</v>
      </c>
      <c r="P875" s="1" t="s">
        <v>7477</v>
      </c>
      <c r="Q875" s="1" t="s">
        <v>7478</v>
      </c>
      <c r="Y875" s="1" t="s">
        <v>380</v>
      </c>
      <c r="Z875" s="1" t="s">
        <v>381</v>
      </c>
      <c r="AA875" s="1" t="s">
        <v>7479</v>
      </c>
      <c r="AB875" s="1" t="s">
        <v>7480</v>
      </c>
      <c r="AC875" s="1" t="s">
        <v>7481</v>
      </c>
      <c r="AD875" s="1" t="s">
        <v>7482</v>
      </c>
      <c r="AE875" s="1" t="s">
        <v>7483</v>
      </c>
      <c r="AF875" s="2">
        <v>13.99</v>
      </c>
      <c r="AG875" s="1" t="s">
        <v>387</v>
      </c>
      <c r="AH875" s="1" t="s">
        <v>388</v>
      </c>
      <c r="AI875" s="1" t="s">
        <v>389</v>
      </c>
      <c r="AM875" s="1" t="s">
        <v>1218</v>
      </c>
      <c r="AO875" s="1" t="s">
        <v>2866</v>
      </c>
      <c r="AQ875" s="1" t="s">
        <v>409</v>
      </c>
      <c r="AS875" s="1" t="s">
        <v>7471</v>
      </c>
      <c r="BD875" s="1" t="s">
        <v>7471</v>
      </c>
      <c r="BI875" s="1" t="s">
        <v>7471</v>
      </c>
      <c r="BL875" s="1" t="s">
        <v>7484</v>
      </c>
      <c r="BM875" s="1" t="s">
        <v>138</v>
      </c>
      <c r="BO875" s="1" t="s">
        <v>138</v>
      </c>
      <c r="BP875" s="1" t="s">
        <v>7485</v>
      </c>
      <c r="BQ875" s="1" t="s">
        <v>206</v>
      </c>
      <c r="BR875" s="1" t="s">
        <v>393</v>
      </c>
      <c r="BT875" s="1" t="s">
        <v>206</v>
      </c>
      <c r="BU875" s="1" t="s">
        <v>394</v>
      </c>
      <c r="BW875" s="2" t="s">
        <v>207</v>
      </c>
    </row>
    <row r="876" spans="4:75">
      <c r="D876" s="12" t="s">
        <v>375</v>
      </c>
      <c r="E876" s="1" t="s">
        <v>194</v>
      </c>
      <c r="F876" s="1"/>
      <c r="G876" s="1" t="s">
        <v>7471</v>
      </c>
      <c r="H876" s="1" t="s">
        <v>377</v>
      </c>
      <c r="I876" s="2">
        <v>13.99</v>
      </c>
      <c r="J876" s="2">
        <v>0.03</v>
      </c>
      <c r="K876" s="1" t="s">
        <v>7472</v>
      </c>
      <c r="L876" s="1" t="s">
        <v>7486</v>
      </c>
      <c r="M876" s="1" t="s">
        <v>7487</v>
      </c>
      <c r="N876" s="1" t="s">
        <v>7488</v>
      </c>
      <c r="O876" s="1" t="s">
        <v>7489</v>
      </c>
      <c r="P876" s="1" t="s">
        <v>7490</v>
      </c>
      <c r="Q876" s="1" t="s">
        <v>7491</v>
      </c>
      <c r="Y876" s="1" t="s">
        <v>380</v>
      </c>
      <c r="Z876" s="1" t="s">
        <v>381</v>
      </c>
      <c r="AA876" s="1" t="s">
        <v>7479</v>
      </c>
      <c r="AB876" s="1" t="s">
        <v>7480</v>
      </c>
      <c r="AC876" s="1" t="s">
        <v>7481</v>
      </c>
      <c r="AD876" s="1" t="s">
        <v>7482</v>
      </c>
      <c r="AE876" s="1" t="s">
        <v>7483</v>
      </c>
      <c r="AF876" s="2">
        <v>13.99</v>
      </c>
      <c r="AG876" s="1" t="s">
        <v>387</v>
      </c>
      <c r="AH876" s="1" t="s">
        <v>388</v>
      </c>
      <c r="AI876" s="1" t="s">
        <v>389</v>
      </c>
      <c r="AM876" s="1" t="s">
        <v>1218</v>
      </c>
      <c r="AO876" s="1" t="s">
        <v>2866</v>
      </c>
      <c r="AQ876" s="1" t="s">
        <v>421</v>
      </c>
      <c r="AS876" s="1" t="s">
        <v>7471</v>
      </c>
      <c r="BD876" s="1" t="s">
        <v>7471</v>
      </c>
      <c r="BI876" s="1" t="s">
        <v>7471</v>
      </c>
      <c r="BL876" s="1" t="s">
        <v>7484</v>
      </c>
      <c r="BM876" s="1" t="s">
        <v>138</v>
      </c>
      <c r="BO876" s="1" t="s">
        <v>138</v>
      </c>
      <c r="BP876" s="1" t="s">
        <v>7492</v>
      </c>
      <c r="BQ876" s="1" t="s">
        <v>206</v>
      </c>
      <c r="BR876" s="1" t="s">
        <v>393</v>
      </c>
      <c r="BT876" s="1" t="s">
        <v>206</v>
      </c>
      <c r="BU876" s="1" t="s">
        <v>394</v>
      </c>
      <c r="BW876" s="2" t="s">
        <v>207</v>
      </c>
    </row>
    <row r="877" spans="4:75">
      <c r="D877" s="12" t="s">
        <v>375</v>
      </c>
      <c r="E877" s="1" t="s">
        <v>194</v>
      </c>
      <c r="F877" s="1"/>
      <c r="G877" s="1" t="s">
        <v>7471</v>
      </c>
      <c r="H877" s="1" t="s">
        <v>377</v>
      </c>
      <c r="I877" s="2">
        <v>13.99</v>
      </c>
      <c r="J877" s="2">
        <v>0.03</v>
      </c>
      <c r="K877" s="1" t="s">
        <v>7472</v>
      </c>
      <c r="L877" s="1" t="s">
        <v>7493</v>
      </c>
      <c r="M877" s="1" t="s">
        <v>7494</v>
      </c>
      <c r="N877" s="1" t="s">
        <v>7495</v>
      </c>
      <c r="O877" s="1" t="s">
        <v>7496</v>
      </c>
      <c r="P877" s="1" t="s">
        <v>7497</v>
      </c>
      <c r="Q877" s="1" t="s">
        <v>7498</v>
      </c>
      <c r="Y877" s="1" t="s">
        <v>380</v>
      </c>
      <c r="Z877" s="1" t="s">
        <v>381</v>
      </c>
      <c r="AA877" s="1" t="s">
        <v>7479</v>
      </c>
      <c r="AB877" s="1" t="s">
        <v>7480</v>
      </c>
      <c r="AC877" s="1" t="s">
        <v>7481</v>
      </c>
      <c r="AD877" s="1" t="s">
        <v>7482</v>
      </c>
      <c r="AE877" s="1" t="s">
        <v>7483</v>
      </c>
      <c r="AF877" s="2">
        <v>13.99</v>
      </c>
      <c r="AG877" s="1" t="s">
        <v>387</v>
      </c>
      <c r="AH877" s="1" t="s">
        <v>388</v>
      </c>
      <c r="AI877" s="1" t="s">
        <v>389</v>
      </c>
      <c r="AM877" s="1" t="s">
        <v>1218</v>
      </c>
      <c r="AO877" s="1" t="s">
        <v>2866</v>
      </c>
      <c r="AQ877" s="1" t="s">
        <v>458</v>
      </c>
      <c r="AS877" s="1" t="s">
        <v>7471</v>
      </c>
      <c r="BD877" s="1" t="s">
        <v>7471</v>
      </c>
      <c r="BI877" s="1" t="s">
        <v>7471</v>
      </c>
      <c r="BL877" s="1" t="s">
        <v>7484</v>
      </c>
      <c r="BM877" s="1" t="s">
        <v>138</v>
      </c>
      <c r="BO877" s="1" t="s">
        <v>138</v>
      </c>
      <c r="BP877" s="1" t="s">
        <v>7499</v>
      </c>
      <c r="BQ877" s="1" t="s">
        <v>206</v>
      </c>
      <c r="BR877" s="1" t="s">
        <v>393</v>
      </c>
      <c r="BT877" s="1" t="s">
        <v>206</v>
      </c>
      <c r="BU877" s="1" t="s">
        <v>394</v>
      </c>
      <c r="BW877" s="2" t="s">
        <v>207</v>
      </c>
    </row>
    <row r="878" spans="4:75">
      <c r="D878" s="12" t="s">
        <v>375</v>
      </c>
      <c r="E878" s="1" t="s">
        <v>194</v>
      </c>
      <c r="F878" s="1"/>
      <c r="G878" s="1" t="s">
        <v>7500</v>
      </c>
      <c r="H878" s="1" t="s">
        <v>377</v>
      </c>
      <c r="I878" s="2">
        <v>17.99</v>
      </c>
      <c r="J878" s="2">
        <v>0.24</v>
      </c>
      <c r="K878" s="1" t="s">
        <v>7501</v>
      </c>
      <c r="L878" s="1" t="s">
        <v>7502</v>
      </c>
      <c r="M878" s="1" t="s">
        <v>7503</v>
      </c>
      <c r="N878" s="1" t="s">
        <v>7504</v>
      </c>
      <c r="O878" s="1" t="s">
        <v>7505</v>
      </c>
      <c r="P878" s="1" t="s">
        <v>7506</v>
      </c>
      <c r="Q878" s="1" t="s">
        <v>7507</v>
      </c>
      <c r="Y878" s="1" t="s">
        <v>380</v>
      </c>
      <c r="Z878" s="1" t="s">
        <v>381</v>
      </c>
      <c r="AA878" s="1" t="s">
        <v>1079</v>
      </c>
      <c r="AB878" s="1" t="s">
        <v>1052</v>
      </c>
      <c r="AC878" s="1" t="s">
        <v>7508</v>
      </c>
      <c r="AD878" s="1" t="s">
        <v>7509</v>
      </c>
      <c r="AE878" s="1" t="s">
        <v>7510</v>
      </c>
      <c r="AF878" s="2">
        <v>17.99</v>
      </c>
      <c r="AG878" s="1" t="s">
        <v>387</v>
      </c>
      <c r="AH878" s="1" t="s">
        <v>388</v>
      </c>
      <c r="AI878" s="1" t="s">
        <v>389</v>
      </c>
      <c r="AM878" s="1" t="s">
        <v>1718</v>
      </c>
      <c r="AO878" s="1" t="s">
        <v>920</v>
      </c>
      <c r="AQ878" s="1" t="s">
        <v>391</v>
      </c>
      <c r="AS878" s="1" t="s">
        <v>7500</v>
      </c>
      <c r="BD878" s="1" t="s">
        <v>7500</v>
      </c>
      <c r="BI878" s="1" t="s">
        <v>7500</v>
      </c>
      <c r="BL878" s="1" t="s">
        <v>7511</v>
      </c>
      <c r="BM878" s="1" t="s">
        <v>138</v>
      </c>
      <c r="BO878" s="1" t="s">
        <v>138</v>
      </c>
      <c r="BP878" s="1" t="s">
        <v>7512</v>
      </c>
      <c r="BQ878" s="1" t="s">
        <v>206</v>
      </c>
      <c r="BR878" s="1" t="s">
        <v>393</v>
      </c>
      <c r="BT878" s="1" t="s">
        <v>206</v>
      </c>
      <c r="BU878" s="1" t="s">
        <v>394</v>
      </c>
      <c r="BW878" s="2" t="s">
        <v>207</v>
      </c>
    </row>
    <row r="879" spans="4:75">
      <c r="D879" s="12" t="s">
        <v>375</v>
      </c>
      <c r="E879" s="1" t="s">
        <v>194</v>
      </c>
      <c r="F879" s="1"/>
      <c r="G879" s="1" t="s">
        <v>7500</v>
      </c>
      <c r="H879" s="1" t="s">
        <v>377</v>
      </c>
      <c r="I879" s="2">
        <v>17.99</v>
      </c>
      <c r="J879" s="2">
        <v>0.24</v>
      </c>
      <c r="K879" s="1" t="s">
        <v>7513</v>
      </c>
      <c r="L879" s="1" t="s">
        <v>7514</v>
      </c>
      <c r="M879" s="1" t="s">
        <v>7515</v>
      </c>
      <c r="N879" s="1" t="s">
        <v>7516</v>
      </c>
      <c r="O879" s="1" t="s">
        <v>7517</v>
      </c>
      <c r="P879" s="1" t="s">
        <v>7518</v>
      </c>
      <c r="Q879" s="1" t="s">
        <v>7519</v>
      </c>
      <c r="Y879" s="1" t="s">
        <v>380</v>
      </c>
      <c r="Z879" s="1" t="s">
        <v>381</v>
      </c>
      <c r="AA879" s="1" t="s">
        <v>1079</v>
      </c>
      <c r="AB879" s="1" t="s">
        <v>1052</v>
      </c>
      <c r="AC879" s="1" t="s">
        <v>7520</v>
      </c>
      <c r="AD879" s="1" t="s">
        <v>7509</v>
      </c>
      <c r="AE879" s="1" t="s">
        <v>7510</v>
      </c>
      <c r="AF879" s="2">
        <v>17.99</v>
      </c>
      <c r="AG879" s="1" t="s">
        <v>387</v>
      </c>
      <c r="AH879" s="1" t="s">
        <v>388</v>
      </c>
      <c r="AI879" s="1" t="s">
        <v>389</v>
      </c>
      <c r="AM879" s="1" t="s">
        <v>249</v>
      </c>
      <c r="AO879" s="1" t="s">
        <v>920</v>
      </c>
      <c r="AQ879" s="1" t="s">
        <v>391</v>
      </c>
      <c r="AS879" s="1" t="s">
        <v>7500</v>
      </c>
      <c r="BD879" s="1" t="s">
        <v>7500</v>
      </c>
      <c r="BI879" s="1" t="s">
        <v>7500</v>
      </c>
      <c r="BL879" s="1" t="s">
        <v>7511</v>
      </c>
      <c r="BM879" s="1" t="s">
        <v>138</v>
      </c>
      <c r="BO879" s="1" t="s">
        <v>138</v>
      </c>
      <c r="BP879" s="1" t="s">
        <v>7521</v>
      </c>
      <c r="BQ879" s="1" t="s">
        <v>206</v>
      </c>
      <c r="BR879" s="1" t="s">
        <v>393</v>
      </c>
      <c r="BT879" s="1" t="s">
        <v>206</v>
      </c>
      <c r="BU879" s="1" t="s">
        <v>394</v>
      </c>
      <c r="BW879" s="2" t="s">
        <v>207</v>
      </c>
    </row>
    <row r="880" spans="4:75">
      <c r="D880" s="12" t="s">
        <v>375</v>
      </c>
      <c r="E880" s="1" t="s">
        <v>194</v>
      </c>
      <c r="F880" s="1"/>
      <c r="G880" s="1" t="s">
        <v>7522</v>
      </c>
      <c r="H880" s="1" t="s">
        <v>377</v>
      </c>
      <c r="I880" s="2">
        <v>19.99</v>
      </c>
      <c r="J880" s="2">
        <v>0.31</v>
      </c>
      <c r="K880" s="1" t="s">
        <v>7523</v>
      </c>
      <c r="L880" s="1" t="s">
        <v>7524</v>
      </c>
      <c r="M880" s="1" t="s">
        <v>7525</v>
      </c>
      <c r="N880" s="1" t="s">
        <v>7526</v>
      </c>
      <c r="O880" s="1" t="s">
        <v>7527</v>
      </c>
      <c r="P880" s="1" t="s">
        <v>7528</v>
      </c>
      <c r="Q880" s="1" t="s">
        <v>7529</v>
      </c>
      <c r="Y880" s="1" t="s">
        <v>380</v>
      </c>
      <c r="Z880" s="1" t="s">
        <v>381</v>
      </c>
      <c r="AA880" s="1" t="s">
        <v>1079</v>
      </c>
      <c r="AB880" s="1" t="s">
        <v>1052</v>
      </c>
      <c r="AC880" s="1" t="s">
        <v>7508</v>
      </c>
      <c r="AD880" s="1" t="s">
        <v>7509</v>
      </c>
      <c r="AE880" s="1" t="s">
        <v>7510</v>
      </c>
      <c r="AF880" s="2">
        <v>19.99</v>
      </c>
      <c r="AG880" s="1" t="s">
        <v>387</v>
      </c>
      <c r="AH880" s="1" t="s">
        <v>388</v>
      </c>
      <c r="AI880" s="1" t="s">
        <v>389</v>
      </c>
      <c r="AM880" s="1" t="s">
        <v>1718</v>
      </c>
      <c r="AO880" s="1" t="s">
        <v>920</v>
      </c>
      <c r="AQ880" s="1" t="s">
        <v>391</v>
      </c>
      <c r="AS880" s="1" t="s">
        <v>7522</v>
      </c>
      <c r="BD880" s="1" t="s">
        <v>7522</v>
      </c>
      <c r="BI880" s="1" t="s">
        <v>7522</v>
      </c>
      <c r="BL880" s="1" t="s">
        <v>7530</v>
      </c>
      <c r="BM880" s="1" t="s">
        <v>138</v>
      </c>
      <c r="BO880" s="1" t="s">
        <v>138</v>
      </c>
      <c r="BP880" s="1" t="s">
        <v>7531</v>
      </c>
      <c r="BQ880" s="1" t="s">
        <v>206</v>
      </c>
      <c r="BR880" s="1" t="s">
        <v>393</v>
      </c>
      <c r="BT880" s="1" t="s">
        <v>206</v>
      </c>
      <c r="BU880" s="1" t="s">
        <v>394</v>
      </c>
      <c r="BW880" s="2" t="s">
        <v>207</v>
      </c>
    </row>
    <row r="881" spans="4:75">
      <c r="D881" s="12" t="s">
        <v>375</v>
      </c>
      <c r="E881" s="1" t="s">
        <v>194</v>
      </c>
      <c r="F881" s="1"/>
      <c r="G881" s="1" t="s">
        <v>7522</v>
      </c>
      <c r="H881" s="1" t="s">
        <v>377</v>
      </c>
      <c r="I881" s="2">
        <v>19.99</v>
      </c>
      <c r="J881" s="2">
        <v>0.31</v>
      </c>
      <c r="K881" s="1" t="s">
        <v>7532</v>
      </c>
      <c r="L881" s="1" t="s">
        <v>7533</v>
      </c>
      <c r="M881" s="1" t="s">
        <v>7534</v>
      </c>
      <c r="N881" s="1" t="s">
        <v>7535</v>
      </c>
      <c r="O881" s="1" t="s">
        <v>7536</v>
      </c>
      <c r="P881" s="1" t="s">
        <v>7537</v>
      </c>
      <c r="Q881" s="1" t="s">
        <v>7538</v>
      </c>
      <c r="Y881" s="1" t="s">
        <v>380</v>
      </c>
      <c r="Z881" s="1" t="s">
        <v>381</v>
      </c>
      <c r="AA881" s="1" t="s">
        <v>1079</v>
      </c>
      <c r="AB881" s="1" t="s">
        <v>1052</v>
      </c>
      <c r="AC881" s="1" t="s">
        <v>7520</v>
      </c>
      <c r="AD881" s="1" t="s">
        <v>7509</v>
      </c>
      <c r="AE881" s="1" t="s">
        <v>7510</v>
      </c>
      <c r="AF881" s="2">
        <v>19.99</v>
      </c>
      <c r="AG881" s="1" t="s">
        <v>387</v>
      </c>
      <c r="AH881" s="1" t="s">
        <v>388</v>
      </c>
      <c r="AI881" s="1" t="s">
        <v>389</v>
      </c>
      <c r="AM881" s="1" t="s">
        <v>249</v>
      </c>
      <c r="AO881" s="1" t="s">
        <v>920</v>
      </c>
      <c r="AQ881" s="1" t="s">
        <v>391</v>
      </c>
      <c r="AS881" s="1" t="s">
        <v>7522</v>
      </c>
      <c r="BD881" s="1" t="s">
        <v>7522</v>
      </c>
      <c r="BI881" s="1" t="s">
        <v>7522</v>
      </c>
      <c r="BL881" s="1" t="s">
        <v>7530</v>
      </c>
      <c r="BM881" s="1" t="s">
        <v>138</v>
      </c>
      <c r="BO881" s="1" t="s">
        <v>138</v>
      </c>
      <c r="BP881" s="1" t="s">
        <v>7539</v>
      </c>
      <c r="BQ881" s="1" t="s">
        <v>206</v>
      </c>
      <c r="BR881" s="1" t="s">
        <v>393</v>
      </c>
      <c r="BT881" s="1" t="s">
        <v>206</v>
      </c>
      <c r="BU881" s="1" t="s">
        <v>394</v>
      </c>
      <c r="BW881" s="2" t="s">
        <v>207</v>
      </c>
    </row>
    <row r="882" spans="4:75">
      <c r="D882" s="12" t="s">
        <v>375</v>
      </c>
      <c r="E882" s="1" t="s">
        <v>194</v>
      </c>
      <c r="F882" s="1"/>
      <c r="G882" s="1" t="s">
        <v>7540</v>
      </c>
      <c r="H882" s="1" t="s">
        <v>377</v>
      </c>
      <c r="I882" s="2">
        <v>16.99</v>
      </c>
      <c r="J882" s="2">
        <v>0.2</v>
      </c>
      <c r="K882" s="1" t="s">
        <v>7541</v>
      </c>
      <c r="L882" s="1" t="s">
        <v>7542</v>
      </c>
      <c r="M882" s="1" t="s">
        <v>7543</v>
      </c>
      <c r="N882" s="1" t="s">
        <v>7544</v>
      </c>
      <c r="O882" s="1" t="s">
        <v>7545</v>
      </c>
      <c r="P882" s="1" t="s">
        <v>7546</v>
      </c>
      <c r="Q882" s="1" t="s">
        <v>7547</v>
      </c>
      <c r="R882" s="1" t="s">
        <v>7548</v>
      </c>
      <c r="S882" s="1" t="s">
        <v>7549</v>
      </c>
      <c r="Y882" s="1" t="s">
        <v>380</v>
      </c>
      <c r="Z882" s="1" t="s">
        <v>381</v>
      </c>
      <c r="AA882" s="1" t="s">
        <v>1079</v>
      </c>
      <c r="AB882" s="1" t="s">
        <v>1052</v>
      </c>
      <c r="AC882" s="1" t="s">
        <v>4250</v>
      </c>
      <c r="AD882" s="1" t="s">
        <v>2862</v>
      </c>
      <c r="AE882" s="1" t="s">
        <v>7550</v>
      </c>
      <c r="AF882" s="2">
        <v>16.99</v>
      </c>
      <c r="AG882" s="1" t="s">
        <v>387</v>
      </c>
      <c r="AH882" s="1" t="s">
        <v>388</v>
      </c>
      <c r="AI882" s="1" t="s">
        <v>389</v>
      </c>
      <c r="AM882" s="1" t="s">
        <v>203</v>
      </c>
      <c r="AO882" s="1" t="s">
        <v>2866</v>
      </c>
      <c r="AQ882" s="1" t="s">
        <v>391</v>
      </c>
      <c r="AS882" s="1" t="s">
        <v>7540</v>
      </c>
      <c r="BD882" s="1" t="s">
        <v>7540</v>
      </c>
      <c r="BI882" s="1" t="s">
        <v>7540</v>
      </c>
      <c r="BL882" s="1" t="s">
        <v>7551</v>
      </c>
      <c r="BM882" s="1" t="s">
        <v>138</v>
      </c>
      <c r="BO882" s="1" t="s">
        <v>138</v>
      </c>
      <c r="BP882" s="1" t="s">
        <v>7552</v>
      </c>
      <c r="BQ882" s="1" t="s">
        <v>206</v>
      </c>
      <c r="BR882" s="1" t="s">
        <v>393</v>
      </c>
      <c r="BT882" s="1" t="s">
        <v>206</v>
      </c>
      <c r="BU882" s="1" t="s">
        <v>394</v>
      </c>
      <c r="BW882" s="2" t="s">
        <v>207</v>
      </c>
    </row>
    <row r="883" spans="4:75">
      <c r="D883" s="12" t="s">
        <v>375</v>
      </c>
      <c r="E883" s="1" t="s">
        <v>194</v>
      </c>
      <c r="F883" s="1"/>
      <c r="G883" s="1" t="s">
        <v>7540</v>
      </c>
      <c r="H883" s="1" t="s">
        <v>377</v>
      </c>
      <c r="I883" s="2">
        <v>16.99</v>
      </c>
      <c r="J883" s="2">
        <v>0.2</v>
      </c>
      <c r="K883" s="1" t="s">
        <v>7553</v>
      </c>
      <c r="L883" s="1" t="s">
        <v>7554</v>
      </c>
      <c r="M883" s="1" t="s">
        <v>7555</v>
      </c>
      <c r="N883" s="1" t="s">
        <v>7556</v>
      </c>
      <c r="O883" s="1" t="s">
        <v>7557</v>
      </c>
      <c r="P883" s="1" t="s">
        <v>7558</v>
      </c>
      <c r="Q883" s="1" t="s">
        <v>7559</v>
      </c>
      <c r="R883" s="1" t="s">
        <v>7560</v>
      </c>
      <c r="S883" s="1" t="s">
        <v>7561</v>
      </c>
      <c r="Y883" s="1" t="s">
        <v>380</v>
      </c>
      <c r="Z883" s="1" t="s">
        <v>381</v>
      </c>
      <c r="AA883" s="1" t="s">
        <v>1079</v>
      </c>
      <c r="AB883" s="1" t="s">
        <v>1052</v>
      </c>
      <c r="AC883" s="1" t="s">
        <v>4260</v>
      </c>
      <c r="AD883" s="1" t="s">
        <v>2862</v>
      </c>
      <c r="AE883" s="1" t="s">
        <v>7550</v>
      </c>
      <c r="AF883" s="2">
        <v>16.99</v>
      </c>
      <c r="AG883" s="1" t="s">
        <v>387</v>
      </c>
      <c r="AH883" s="1" t="s">
        <v>388</v>
      </c>
      <c r="AI883" s="1" t="s">
        <v>389</v>
      </c>
      <c r="AM883" s="1" t="s">
        <v>221</v>
      </c>
      <c r="AO883" s="1" t="s">
        <v>2866</v>
      </c>
      <c r="AQ883" s="1" t="s">
        <v>391</v>
      </c>
      <c r="AS883" s="1" t="s">
        <v>7540</v>
      </c>
      <c r="BD883" s="1" t="s">
        <v>7540</v>
      </c>
      <c r="BI883" s="1" t="s">
        <v>7540</v>
      </c>
      <c r="BL883" s="1" t="s">
        <v>7551</v>
      </c>
      <c r="BM883" s="1" t="s">
        <v>138</v>
      </c>
      <c r="BO883" s="1" t="s">
        <v>138</v>
      </c>
      <c r="BP883" s="1" t="s">
        <v>7562</v>
      </c>
      <c r="BQ883" s="1" t="s">
        <v>206</v>
      </c>
      <c r="BR883" s="1" t="s">
        <v>393</v>
      </c>
      <c r="BT883" s="1" t="s">
        <v>206</v>
      </c>
      <c r="BU883" s="1" t="s">
        <v>394</v>
      </c>
      <c r="BW883" s="2" t="s">
        <v>207</v>
      </c>
    </row>
    <row r="884" spans="4:75">
      <c r="D884" s="12" t="s">
        <v>375</v>
      </c>
      <c r="E884" s="1" t="s">
        <v>194</v>
      </c>
      <c r="F884" s="1"/>
      <c r="G884" s="1" t="s">
        <v>7540</v>
      </c>
      <c r="H884" s="1" t="s">
        <v>377</v>
      </c>
      <c r="I884" s="2">
        <v>16.99</v>
      </c>
      <c r="J884" s="2">
        <v>0.2</v>
      </c>
      <c r="K884" s="1" t="s">
        <v>7563</v>
      </c>
      <c r="L884" s="1" t="s">
        <v>7564</v>
      </c>
      <c r="M884" s="1" t="s">
        <v>7565</v>
      </c>
      <c r="N884" s="1" t="s">
        <v>7566</v>
      </c>
      <c r="O884" s="1" t="s">
        <v>7567</v>
      </c>
      <c r="P884" s="1" t="s">
        <v>7568</v>
      </c>
      <c r="Q884" s="1" t="s">
        <v>7569</v>
      </c>
      <c r="Y884" s="1" t="s">
        <v>380</v>
      </c>
      <c r="Z884" s="1" t="s">
        <v>381</v>
      </c>
      <c r="AA884" s="1" t="s">
        <v>1079</v>
      </c>
      <c r="AB884" s="1" t="s">
        <v>1052</v>
      </c>
      <c r="AC884" s="1" t="s">
        <v>7520</v>
      </c>
      <c r="AD884" s="1" t="s">
        <v>2862</v>
      </c>
      <c r="AE884" s="1" t="s">
        <v>7550</v>
      </c>
      <c r="AF884" s="2">
        <v>16.99</v>
      </c>
      <c r="AG884" s="1" t="s">
        <v>387</v>
      </c>
      <c r="AH884" s="1" t="s">
        <v>388</v>
      </c>
      <c r="AI884" s="1" t="s">
        <v>389</v>
      </c>
      <c r="AM884" s="1" t="s">
        <v>249</v>
      </c>
      <c r="AO884" s="1" t="s">
        <v>2866</v>
      </c>
      <c r="AQ884" s="1" t="s">
        <v>391</v>
      </c>
      <c r="AS884" s="1" t="s">
        <v>7540</v>
      </c>
      <c r="BD884" s="1" t="s">
        <v>7540</v>
      </c>
      <c r="BI884" s="1" t="s">
        <v>7540</v>
      </c>
      <c r="BL884" s="1" t="s">
        <v>7551</v>
      </c>
      <c r="BM884" s="1" t="s">
        <v>138</v>
      </c>
      <c r="BO884" s="1" t="s">
        <v>138</v>
      </c>
      <c r="BP884" s="1" t="s">
        <v>7570</v>
      </c>
      <c r="BQ884" s="1" t="s">
        <v>206</v>
      </c>
      <c r="BR884" s="1" t="s">
        <v>393</v>
      </c>
      <c r="BT884" s="1" t="s">
        <v>206</v>
      </c>
      <c r="BU884" s="1" t="s">
        <v>394</v>
      </c>
      <c r="BW884" s="2" t="s">
        <v>207</v>
      </c>
    </row>
    <row r="885" spans="4:75">
      <c r="D885" s="12" t="s">
        <v>375</v>
      </c>
      <c r="E885" s="1" t="s">
        <v>194</v>
      </c>
      <c r="F885" s="1"/>
      <c r="G885" s="1" t="s">
        <v>7571</v>
      </c>
      <c r="H885" s="1" t="s">
        <v>377</v>
      </c>
      <c r="I885" s="2">
        <v>55.99</v>
      </c>
      <c r="J885" s="2">
        <v>1.46</v>
      </c>
      <c r="K885" s="1" t="s">
        <v>7572</v>
      </c>
      <c r="L885" s="1" t="s">
        <v>7573</v>
      </c>
      <c r="M885" s="1" t="s">
        <v>7574</v>
      </c>
      <c r="N885" s="1" t="s">
        <v>7575</v>
      </c>
      <c r="O885" s="1" t="s">
        <v>7576</v>
      </c>
      <c r="P885" s="1" t="s">
        <v>7577</v>
      </c>
      <c r="Q885" s="1" t="s">
        <v>7578</v>
      </c>
      <c r="R885" s="1" t="s">
        <v>7579</v>
      </c>
      <c r="S885" s="1" t="s">
        <v>7580</v>
      </c>
      <c r="T885" s="1" t="s">
        <v>7581</v>
      </c>
      <c r="Y885" s="1" t="s">
        <v>380</v>
      </c>
      <c r="Z885" s="1" t="s">
        <v>381</v>
      </c>
      <c r="AA885" s="1" t="s">
        <v>1052</v>
      </c>
      <c r="AB885" s="1" t="s">
        <v>7582</v>
      </c>
      <c r="AC885" s="1" t="s">
        <v>7583</v>
      </c>
      <c r="AD885" s="1" t="s">
        <v>7584</v>
      </c>
      <c r="AE885" s="1" t="s">
        <v>7585</v>
      </c>
      <c r="AF885" s="2">
        <v>55.99</v>
      </c>
      <c r="AG885" s="1" t="s">
        <v>387</v>
      </c>
      <c r="AH885" s="1" t="s">
        <v>388</v>
      </c>
      <c r="AI885" s="1" t="s">
        <v>389</v>
      </c>
      <c r="AM885" s="1" t="s">
        <v>241</v>
      </c>
      <c r="AO885" s="1" t="s">
        <v>390</v>
      </c>
      <c r="AQ885" s="1" t="s">
        <v>391</v>
      </c>
      <c r="AS885" s="1" t="s">
        <v>7571</v>
      </c>
      <c r="BD885" s="1" t="s">
        <v>7571</v>
      </c>
      <c r="BI885" s="1" t="s">
        <v>7571</v>
      </c>
      <c r="BL885" s="1" t="s">
        <v>7586</v>
      </c>
      <c r="BM885" s="1" t="s">
        <v>138</v>
      </c>
      <c r="BO885" s="1" t="s">
        <v>138</v>
      </c>
      <c r="BP885" s="1" t="s">
        <v>7587</v>
      </c>
      <c r="BQ885" s="1" t="s">
        <v>206</v>
      </c>
      <c r="BR885" s="1" t="s">
        <v>393</v>
      </c>
      <c r="BT885" s="1" t="s">
        <v>206</v>
      </c>
      <c r="BU885" s="1" t="s">
        <v>394</v>
      </c>
      <c r="BW885" s="2" t="s">
        <v>207</v>
      </c>
    </row>
    <row r="886" spans="4:75">
      <c r="D886" s="12" t="s">
        <v>375</v>
      </c>
      <c r="E886" s="1" t="s">
        <v>194</v>
      </c>
      <c r="F886" s="1"/>
      <c r="G886" s="1" t="s">
        <v>7571</v>
      </c>
      <c r="H886" s="1" t="s">
        <v>377</v>
      </c>
      <c r="I886" s="2">
        <v>55.99</v>
      </c>
      <c r="J886" s="2">
        <v>1.46</v>
      </c>
      <c r="K886" s="1" t="s">
        <v>7588</v>
      </c>
      <c r="L886" s="1" t="s">
        <v>7589</v>
      </c>
      <c r="M886" s="1" t="s">
        <v>7590</v>
      </c>
      <c r="N886" s="1" t="s">
        <v>7591</v>
      </c>
      <c r="O886" s="1" t="s">
        <v>7592</v>
      </c>
      <c r="P886" s="1" t="s">
        <v>7593</v>
      </c>
      <c r="Q886" s="1" t="s">
        <v>7594</v>
      </c>
      <c r="R886" s="1" t="s">
        <v>7595</v>
      </c>
      <c r="S886" s="1" t="s">
        <v>7596</v>
      </c>
      <c r="Y886" s="1" t="s">
        <v>380</v>
      </c>
      <c r="Z886" s="1" t="s">
        <v>381</v>
      </c>
      <c r="AA886" s="1" t="s">
        <v>1052</v>
      </c>
      <c r="AB886" s="1" t="s">
        <v>7597</v>
      </c>
      <c r="AC886" s="1" t="s">
        <v>7583</v>
      </c>
      <c r="AD886" s="1" t="s">
        <v>7584</v>
      </c>
      <c r="AE886" s="1" t="s">
        <v>7585</v>
      </c>
      <c r="AF886" s="2">
        <v>55.99</v>
      </c>
      <c r="AG886" s="1" t="s">
        <v>387</v>
      </c>
      <c r="AH886" s="1" t="s">
        <v>388</v>
      </c>
      <c r="AI886" s="1" t="s">
        <v>389</v>
      </c>
      <c r="AM886" s="1" t="s">
        <v>251</v>
      </c>
      <c r="AO886" s="1" t="s">
        <v>390</v>
      </c>
      <c r="AQ886" s="1" t="s">
        <v>391</v>
      </c>
      <c r="AS886" s="1" t="s">
        <v>7571</v>
      </c>
      <c r="BD886" s="1" t="s">
        <v>7571</v>
      </c>
      <c r="BI886" s="1" t="s">
        <v>7571</v>
      </c>
      <c r="BL886" s="1" t="s">
        <v>7586</v>
      </c>
      <c r="BM886" s="1" t="s">
        <v>138</v>
      </c>
      <c r="BO886" s="1" t="s">
        <v>138</v>
      </c>
      <c r="BP886" s="1" t="s">
        <v>7598</v>
      </c>
      <c r="BQ886" s="1" t="s">
        <v>206</v>
      </c>
      <c r="BR886" s="1" t="s">
        <v>393</v>
      </c>
      <c r="BT886" s="1" t="s">
        <v>206</v>
      </c>
      <c r="BU886" s="1" t="s">
        <v>394</v>
      </c>
      <c r="BW886" s="2" t="s">
        <v>207</v>
      </c>
    </row>
    <row r="887" spans="4:75">
      <c r="D887" s="12" t="s">
        <v>375</v>
      </c>
      <c r="E887" s="1" t="s">
        <v>194</v>
      </c>
      <c r="F887" s="1"/>
      <c r="G887" s="1" t="s">
        <v>7571</v>
      </c>
      <c r="H887" s="1" t="s">
        <v>377</v>
      </c>
      <c r="I887" s="2">
        <v>55.99</v>
      </c>
      <c r="J887" s="2">
        <v>1.46</v>
      </c>
      <c r="K887" s="1" t="s">
        <v>7599</v>
      </c>
      <c r="L887" s="1" t="s">
        <v>7600</v>
      </c>
      <c r="M887" s="1" t="s">
        <v>7601</v>
      </c>
      <c r="N887" s="1" t="s">
        <v>7602</v>
      </c>
      <c r="O887" s="1" t="s">
        <v>7603</v>
      </c>
      <c r="P887" s="1" t="s">
        <v>7604</v>
      </c>
      <c r="Q887" s="1" t="s">
        <v>7605</v>
      </c>
      <c r="R887" s="1" t="s">
        <v>7606</v>
      </c>
      <c r="Y887" s="1" t="s">
        <v>380</v>
      </c>
      <c r="Z887" s="1" t="s">
        <v>381</v>
      </c>
      <c r="AA887" s="1" t="s">
        <v>1052</v>
      </c>
      <c r="AB887" s="1" t="s">
        <v>7155</v>
      </c>
      <c r="AC887" s="1" t="s">
        <v>7583</v>
      </c>
      <c r="AD887" s="1" t="s">
        <v>7584</v>
      </c>
      <c r="AE887" s="1" t="s">
        <v>7585</v>
      </c>
      <c r="AF887" s="2">
        <v>55.99</v>
      </c>
      <c r="AG887" s="1" t="s">
        <v>387</v>
      </c>
      <c r="AH887" s="1" t="s">
        <v>388</v>
      </c>
      <c r="AI887" s="1" t="s">
        <v>389</v>
      </c>
      <c r="AM887" s="1" t="s">
        <v>254</v>
      </c>
      <c r="AO887" s="1" t="s">
        <v>390</v>
      </c>
      <c r="AQ887" s="1" t="s">
        <v>391</v>
      </c>
      <c r="AS887" s="1" t="s">
        <v>7571</v>
      </c>
      <c r="BD887" s="1" t="s">
        <v>7571</v>
      </c>
      <c r="BI887" s="1" t="s">
        <v>7571</v>
      </c>
      <c r="BL887" s="1" t="s">
        <v>7586</v>
      </c>
      <c r="BM887" s="1" t="s">
        <v>138</v>
      </c>
      <c r="BO887" s="1" t="s">
        <v>138</v>
      </c>
      <c r="BP887" s="1" t="s">
        <v>7607</v>
      </c>
      <c r="BQ887" s="1" t="s">
        <v>206</v>
      </c>
      <c r="BR887" s="1" t="s">
        <v>393</v>
      </c>
      <c r="BT887" s="1" t="s">
        <v>206</v>
      </c>
      <c r="BU887" s="1" t="s">
        <v>394</v>
      </c>
      <c r="BW887" s="2" t="s">
        <v>207</v>
      </c>
    </row>
    <row r="888" spans="4:75">
      <c r="D888" s="12" t="s">
        <v>375</v>
      </c>
      <c r="E888" s="1" t="s">
        <v>194</v>
      </c>
      <c r="F888" s="1"/>
      <c r="G888" s="1" t="s">
        <v>7608</v>
      </c>
      <c r="H888" s="1" t="s">
        <v>377</v>
      </c>
      <c r="I888" s="2">
        <v>53.99</v>
      </c>
      <c r="J888" s="2">
        <v>1.46</v>
      </c>
      <c r="K888" s="1" t="s">
        <v>7609</v>
      </c>
      <c r="L888" s="1" t="s">
        <v>7610</v>
      </c>
      <c r="M888" s="1" t="s">
        <v>7611</v>
      </c>
      <c r="N888" s="1" t="s">
        <v>7612</v>
      </c>
      <c r="O888" s="1" t="s">
        <v>7613</v>
      </c>
      <c r="P888" s="1" t="s">
        <v>7614</v>
      </c>
      <c r="Q888" s="1" t="s">
        <v>7615</v>
      </c>
      <c r="Y888" s="1" t="s">
        <v>380</v>
      </c>
      <c r="Z888" s="1" t="s">
        <v>381</v>
      </c>
      <c r="AA888" s="1" t="s">
        <v>1052</v>
      </c>
      <c r="AB888" s="1" t="s">
        <v>4250</v>
      </c>
      <c r="AC888" s="1" t="s">
        <v>7583</v>
      </c>
      <c r="AD888" s="1" t="s">
        <v>7616</v>
      </c>
      <c r="AE888" s="1" t="s">
        <v>7617</v>
      </c>
      <c r="AF888" s="2">
        <v>53.99</v>
      </c>
      <c r="AG888" s="1" t="s">
        <v>387</v>
      </c>
      <c r="AH888" s="1" t="s">
        <v>388</v>
      </c>
      <c r="AI888" s="1" t="s">
        <v>389</v>
      </c>
      <c r="AM888" s="1" t="s">
        <v>203</v>
      </c>
      <c r="AO888" s="1" t="s">
        <v>390</v>
      </c>
      <c r="AQ888" s="1" t="s">
        <v>391</v>
      </c>
      <c r="AS888" s="1" t="s">
        <v>7608</v>
      </c>
      <c r="BD888" s="1" t="s">
        <v>7608</v>
      </c>
      <c r="BI888" s="1" t="s">
        <v>7608</v>
      </c>
      <c r="BL888" s="1" t="s">
        <v>7618</v>
      </c>
      <c r="BM888" s="1" t="s">
        <v>138</v>
      </c>
      <c r="BO888" s="1" t="s">
        <v>138</v>
      </c>
      <c r="BP888" s="1" t="s">
        <v>7619</v>
      </c>
      <c r="BQ888" s="1" t="s">
        <v>206</v>
      </c>
      <c r="BR888" s="1" t="s">
        <v>393</v>
      </c>
      <c r="BT888" s="1" t="s">
        <v>206</v>
      </c>
      <c r="BU888" s="1" t="s">
        <v>394</v>
      </c>
      <c r="BW888" s="2" t="s">
        <v>207</v>
      </c>
    </row>
    <row r="889" spans="4:75">
      <c r="D889" s="12" t="s">
        <v>375</v>
      </c>
      <c r="E889" s="1" t="s">
        <v>194</v>
      </c>
      <c r="F889" s="1"/>
      <c r="G889" s="1" t="s">
        <v>7608</v>
      </c>
      <c r="H889" s="1" t="s">
        <v>377</v>
      </c>
      <c r="I889" s="2">
        <v>53.99</v>
      </c>
      <c r="J889" s="2">
        <v>1.46</v>
      </c>
      <c r="K889" s="1" t="s">
        <v>7620</v>
      </c>
      <c r="L889" s="1" t="s">
        <v>7621</v>
      </c>
      <c r="M889" s="1" t="s">
        <v>7622</v>
      </c>
      <c r="N889" s="1" t="s">
        <v>7623</v>
      </c>
      <c r="O889" s="1" t="s">
        <v>7624</v>
      </c>
      <c r="P889" s="1" t="s">
        <v>7625</v>
      </c>
      <c r="Q889" s="1" t="s">
        <v>7626</v>
      </c>
      <c r="Y889" s="1" t="s">
        <v>380</v>
      </c>
      <c r="Z889" s="1" t="s">
        <v>381</v>
      </c>
      <c r="AA889" s="1" t="s">
        <v>1052</v>
      </c>
      <c r="AB889" s="1" t="s">
        <v>7582</v>
      </c>
      <c r="AC889" s="1" t="s">
        <v>7583</v>
      </c>
      <c r="AD889" s="1" t="s">
        <v>7584</v>
      </c>
      <c r="AE889" s="1" t="s">
        <v>7627</v>
      </c>
      <c r="AF889" s="2">
        <v>53.99</v>
      </c>
      <c r="AG889" s="1" t="s">
        <v>387</v>
      </c>
      <c r="AH889" s="1" t="s">
        <v>388</v>
      </c>
      <c r="AI889" s="1" t="s">
        <v>389</v>
      </c>
      <c r="AM889" s="1" t="s">
        <v>241</v>
      </c>
      <c r="AO889" s="1" t="s">
        <v>390</v>
      </c>
      <c r="AQ889" s="1" t="s">
        <v>391</v>
      </c>
      <c r="AS889" s="1" t="s">
        <v>7608</v>
      </c>
      <c r="BD889" s="1" t="s">
        <v>7608</v>
      </c>
      <c r="BI889" s="1" t="s">
        <v>7608</v>
      </c>
      <c r="BL889" s="1" t="s">
        <v>7618</v>
      </c>
      <c r="BM889" s="1" t="s">
        <v>138</v>
      </c>
      <c r="BO889" s="1" t="s">
        <v>138</v>
      </c>
      <c r="BP889" s="1" t="s">
        <v>7628</v>
      </c>
      <c r="BQ889" s="1" t="s">
        <v>206</v>
      </c>
      <c r="BR889" s="1" t="s">
        <v>393</v>
      </c>
      <c r="BT889" s="1" t="s">
        <v>206</v>
      </c>
      <c r="BU889" s="1" t="s">
        <v>394</v>
      </c>
      <c r="BW889" s="2" t="s">
        <v>207</v>
      </c>
    </row>
    <row r="890" spans="4:75">
      <c r="D890" s="12" t="s">
        <v>375</v>
      </c>
      <c r="E890" s="1" t="s">
        <v>194</v>
      </c>
      <c r="F890" s="1"/>
      <c r="G890" s="1" t="s">
        <v>7629</v>
      </c>
      <c r="H890" s="1" t="s">
        <v>377</v>
      </c>
      <c r="I890" s="2">
        <v>35.99</v>
      </c>
      <c r="J890" s="2">
        <v>0.95</v>
      </c>
      <c r="K890" s="1" t="s">
        <v>7630</v>
      </c>
      <c r="L890" s="1" t="s">
        <v>7631</v>
      </c>
      <c r="M890" s="1" t="s">
        <v>7632</v>
      </c>
      <c r="N890" s="1" t="s">
        <v>7633</v>
      </c>
      <c r="Y890" s="1" t="s">
        <v>380</v>
      </c>
      <c r="Z890" s="1" t="s">
        <v>381</v>
      </c>
      <c r="AA890" s="1" t="s">
        <v>7634</v>
      </c>
      <c r="AB890" s="1" t="s">
        <v>7635</v>
      </c>
      <c r="AC890" s="1" t="s">
        <v>7636</v>
      </c>
      <c r="AD890" s="1" t="s">
        <v>7637</v>
      </c>
      <c r="AE890" s="1" t="s">
        <v>7638</v>
      </c>
      <c r="AF890" s="2">
        <v>35.99</v>
      </c>
      <c r="AG890" s="1" t="s">
        <v>387</v>
      </c>
      <c r="AH890" s="1" t="s">
        <v>388</v>
      </c>
      <c r="AI890" s="1" t="s">
        <v>389</v>
      </c>
      <c r="AM890" s="1" t="s">
        <v>3765</v>
      </c>
      <c r="AO890" s="1" t="s">
        <v>410</v>
      </c>
      <c r="AQ890" s="1" t="s">
        <v>409</v>
      </c>
      <c r="AS890" s="1" t="s">
        <v>7629</v>
      </c>
      <c r="BD890" s="1" t="s">
        <v>7629</v>
      </c>
      <c r="BI890" s="1" t="s">
        <v>7629</v>
      </c>
      <c r="BL890" s="1" t="s">
        <v>7639</v>
      </c>
      <c r="BM890" s="1" t="s">
        <v>138</v>
      </c>
      <c r="BO890" s="1" t="s">
        <v>138</v>
      </c>
      <c r="BP890" s="1" t="s">
        <v>7640</v>
      </c>
      <c r="BQ890" s="1" t="s">
        <v>206</v>
      </c>
      <c r="BR890" s="1" t="s">
        <v>393</v>
      </c>
      <c r="BT890" s="1" t="s">
        <v>206</v>
      </c>
      <c r="BU890" s="1" t="s">
        <v>394</v>
      </c>
      <c r="BW890" s="2" t="s">
        <v>207</v>
      </c>
    </row>
    <row r="891" spans="4:75">
      <c r="D891" s="12" t="s">
        <v>375</v>
      </c>
      <c r="E891" s="1" t="s">
        <v>194</v>
      </c>
      <c r="F891" s="1"/>
      <c r="G891" s="1" t="s">
        <v>7629</v>
      </c>
      <c r="H891" s="1" t="s">
        <v>377</v>
      </c>
      <c r="I891" s="2">
        <v>35.99</v>
      </c>
      <c r="J891" s="2">
        <v>0.95</v>
      </c>
      <c r="K891" s="1" t="s">
        <v>7630</v>
      </c>
      <c r="L891" s="1" t="s">
        <v>7641</v>
      </c>
      <c r="M891" s="1" t="s">
        <v>7642</v>
      </c>
      <c r="N891" s="1" t="s">
        <v>7643</v>
      </c>
      <c r="Y891" s="1" t="s">
        <v>380</v>
      </c>
      <c r="Z891" s="1" t="s">
        <v>381</v>
      </c>
      <c r="AA891" s="1" t="s">
        <v>7634</v>
      </c>
      <c r="AB891" s="1" t="s">
        <v>7635</v>
      </c>
      <c r="AC891" s="1" t="s">
        <v>7636</v>
      </c>
      <c r="AD891" s="1" t="s">
        <v>7637</v>
      </c>
      <c r="AE891" s="1" t="s">
        <v>7638</v>
      </c>
      <c r="AF891" s="2">
        <v>35.99</v>
      </c>
      <c r="AG891" s="1" t="s">
        <v>387</v>
      </c>
      <c r="AH891" s="1" t="s">
        <v>388</v>
      </c>
      <c r="AI891" s="1" t="s">
        <v>389</v>
      </c>
      <c r="AM891" s="1" t="s">
        <v>3765</v>
      </c>
      <c r="AO891" s="1" t="s">
        <v>410</v>
      </c>
      <c r="AQ891" s="1" t="s">
        <v>421</v>
      </c>
      <c r="AS891" s="1" t="s">
        <v>7629</v>
      </c>
      <c r="BD891" s="1" t="s">
        <v>7629</v>
      </c>
      <c r="BI891" s="1" t="s">
        <v>7629</v>
      </c>
      <c r="BL891" s="1" t="s">
        <v>7639</v>
      </c>
      <c r="BM891" s="1" t="s">
        <v>138</v>
      </c>
      <c r="BO891" s="1" t="s">
        <v>138</v>
      </c>
      <c r="BP891" s="1" t="s">
        <v>7644</v>
      </c>
      <c r="BQ891" s="1" t="s">
        <v>206</v>
      </c>
      <c r="BR891" s="1" t="s">
        <v>393</v>
      </c>
      <c r="BT891" s="1" t="s">
        <v>206</v>
      </c>
      <c r="BU891" s="1" t="s">
        <v>394</v>
      </c>
      <c r="BW891" s="2" t="s">
        <v>207</v>
      </c>
    </row>
    <row r="892" spans="4:75">
      <c r="D892" s="12" t="s">
        <v>375</v>
      </c>
      <c r="E892" s="1" t="s">
        <v>194</v>
      </c>
      <c r="F892" s="1"/>
      <c r="G892" s="1" t="s">
        <v>7629</v>
      </c>
      <c r="H892" s="1" t="s">
        <v>377</v>
      </c>
      <c r="I892" s="2">
        <v>35.99</v>
      </c>
      <c r="J892" s="2">
        <v>0.95</v>
      </c>
      <c r="K892" s="1" t="s">
        <v>7630</v>
      </c>
      <c r="L892" s="1" t="s">
        <v>7645</v>
      </c>
      <c r="M892" s="1" t="s">
        <v>7646</v>
      </c>
      <c r="N892" s="1" t="s">
        <v>7647</v>
      </c>
      <c r="Y892" s="1" t="s">
        <v>380</v>
      </c>
      <c r="Z892" s="1" t="s">
        <v>381</v>
      </c>
      <c r="AA892" s="1" t="s">
        <v>7634</v>
      </c>
      <c r="AB892" s="1" t="s">
        <v>7635</v>
      </c>
      <c r="AC892" s="1" t="s">
        <v>7636</v>
      </c>
      <c r="AD892" s="1" t="s">
        <v>7637</v>
      </c>
      <c r="AE892" s="1" t="s">
        <v>7638</v>
      </c>
      <c r="AF892" s="2">
        <v>35.99</v>
      </c>
      <c r="AG892" s="1" t="s">
        <v>387</v>
      </c>
      <c r="AH892" s="1" t="s">
        <v>388</v>
      </c>
      <c r="AI892" s="1" t="s">
        <v>389</v>
      </c>
      <c r="AM892" s="1" t="s">
        <v>3765</v>
      </c>
      <c r="AO892" s="1" t="s">
        <v>410</v>
      </c>
      <c r="AQ892" s="1" t="s">
        <v>458</v>
      </c>
      <c r="AS892" s="1" t="s">
        <v>7629</v>
      </c>
      <c r="BD892" s="1" t="s">
        <v>7629</v>
      </c>
      <c r="BI892" s="1" t="s">
        <v>7629</v>
      </c>
      <c r="BL892" s="1" t="s">
        <v>7639</v>
      </c>
      <c r="BM892" s="1" t="s">
        <v>138</v>
      </c>
      <c r="BO892" s="1" t="s">
        <v>138</v>
      </c>
      <c r="BP892" s="1" t="s">
        <v>7648</v>
      </c>
      <c r="BQ892" s="1" t="s">
        <v>206</v>
      </c>
      <c r="BR892" s="1" t="s">
        <v>393</v>
      </c>
      <c r="BT892" s="1" t="s">
        <v>206</v>
      </c>
      <c r="BU892" s="1" t="s">
        <v>394</v>
      </c>
      <c r="BW892" s="2" t="s">
        <v>207</v>
      </c>
    </row>
    <row r="893" spans="4:75">
      <c r="D893" s="12" t="s">
        <v>375</v>
      </c>
      <c r="E893" s="1" t="s">
        <v>194</v>
      </c>
      <c r="F893" s="1"/>
      <c r="G893" s="1" t="s">
        <v>7649</v>
      </c>
      <c r="H893" s="1" t="s">
        <v>377</v>
      </c>
      <c r="I893" s="2">
        <v>22.99</v>
      </c>
      <c r="J893" s="2">
        <v>0.49</v>
      </c>
      <c r="K893" s="1" t="s">
        <v>7650</v>
      </c>
      <c r="L893" s="1" t="s">
        <v>7651</v>
      </c>
      <c r="Y893" s="1" t="s">
        <v>380</v>
      </c>
      <c r="Z893" s="1" t="s">
        <v>381</v>
      </c>
      <c r="AA893" s="1" t="s">
        <v>7652</v>
      </c>
      <c r="AB893" s="1" t="s">
        <v>7653</v>
      </c>
      <c r="AC893" s="1" t="s">
        <v>408</v>
      </c>
      <c r="AD893" s="1" t="s">
        <v>408</v>
      </c>
      <c r="AE893" s="1" t="s">
        <v>408</v>
      </c>
      <c r="AF893" s="2">
        <v>22.99</v>
      </c>
      <c r="AG893" s="1" t="s">
        <v>387</v>
      </c>
      <c r="AH893" s="1" t="s">
        <v>388</v>
      </c>
      <c r="AI893" s="1" t="s">
        <v>389</v>
      </c>
      <c r="AM893" s="1" t="s">
        <v>7654</v>
      </c>
      <c r="AO893" s="1" t="s">
        <v>390</v>
      </c>
      <c r="AQ893" s="1" t="s">
        <v>409</v>
      </c>
      <c r="AS893" s="1" t="s">
        <v>7649</v>
      </c>
      <c r="BD893" s="1" t="s">
        <v>7649</v>
      </c>
      <c r="BI893" s="1" t="s">
        <v>7649</v>
      </c>
      <c r="BL893" s="1" t="s">
        <v>7655</v>
      </c>
      <c r="BM893" s="1" t="s">
        <v>138</v>
      </c>
      <c r="BO893" s="1" t="s">
        <v>138</v>
      </c>
      <c r="BP893" s="1" t="s">
        <v>7651</v>
      </c>
      <c r="BQ893" s="1" t="s">
        <v>206</v>
      </c>
      <c r="BR893" s="1" t="s">
        <v>393</v>
      </c>
      <c r="BT893" s="1" t="s">
        <v>206</v>
      </c>
      <c r="BU893" s="1" t="s">
        <v>394</v>
      </c>
      <c r="BW893" s="2" t="s">
        <v>207</v>
      </c>
    </row>
    <row r="894" spans="4:75">
      <c r="D894" s="12" t="s">
        <v>375</v>
      </c>
      <c r="E894" s="1" t="s">
        <v>194</v>
      </c>
      <c r="F894" s="1"/>
      <c r="G894" s="1" t="s">
        <v>7649</v>
      </c>
      <c r="H894" s="1" t="s">
        <v>377</v>
      </c>
      <c r="I894" s="2">
        <v>22.99</v>
      </c>
      <c r="J894" s="2">
        <v>0.49</v>
      </c>
      <c r="K894" s="1" t="s">
        <v>7650</v>
      </c>
      <c r="L894" s="1" t="s">
        <v>7651</v>
      </c>
      <c r="Y894" s="1" t="s">
        <v>380</v>
      </c>
      <c r="Z894" s="1" t="s">
        <v>381</v>
      </c>
      <c r="AA894" s="1" t="s">
        <v>7652</v>
      </c>
      <c r="AB894" s="1" t="s">
        <v>7653</v>
      </c>
      <c r="AC894" s="1" t="s">
        <v>408</v>
      </c>
      <c r="AD894" s="1" t="s">
        <v>408</v>
      </c>
      <c r="AE894" s="1" t="s">
        <v>408</v>
      </c>
      <c r="AF894" s="2">
        <v>22.99</v>
      </c>
      <c r="AG894" s="1" t="s">
        <v>387</v>
      </c>
      <c r="AH894" s="1" t="s">
        <v>388</v>
      </c>
      <c r="AI894" s="1" t="s">
        <v>389</v>
      </c>
      <c r="AM894" s="1" t="s">
        <v>7654</v>
      </c>
      <c r="AO894" s="1" t="s">
        <v>390</v>
      </c>
      <c r="AQ894" s="1" t="s">
        <v>421</v>
      </c>
      <c r="AS894" s="1" t="s">
        <v>7649</v>
      </c>
      <c r="BD894" s="1" t="s">
        <v>7649</v>
      </c>
      <c r="BI894" s="1" t="s">
        <v>7649</v>
      </c>
      <c r="BL894" s="1" t="s">
        <v>7655</v>
      </c>
      <c r="BM894" s="1" t="s">
        <v>138</v>
      </c>
      <c r="BO894" s="1" t="s">
        <v>138</v>
      </c>
      <c r="BP894" s="1" t="s">
        <v>7651</v>
      </c>
      <c r="BQ894" s="1" t="s">
        <v>206</v>
      </c>
      <c r="BR894" s="1" t="s">
        <v>393</v>
      </c>
      <c r="BT894" s="1" t="s">
        <v>206</v>
      </c>
      <c r="BU894" s="1" t="s">
        <v>394</v>
      </c>
      <c r="BW894" s="2" t="s">
        <v>207</v>
      </c>
    </row>
    <row r="895" spans="4:75">
      <c r="D895" s="12" t="s">
        <v>375</v>
      </c>
      <c r="E895" s="1" t="s">
        <v>194</v>
      </c>
      <c r="F895" s="1"/>
      <c r="G895" s="1" t="s">
        <v>7649</v>
      </c>
      <c r="H895" s="1" t="s">
        <v>377</v>
      </c>
      <c r="I895" s="2">
        <v>22.99</v>
      </c>
      <c r="J895" s="2">
        <v>0.49</v>
      </c>
      <c r="K895" s="1" t="s">
        <v>7650</v>
      </c>
      <c r="L895" s="1" t="s">
        <v>7651</v>
      </c>
      <c r="Y895" s="1" t="s">
        <v>380</v>
      </c>
      <c r="Z895" s="1" t="s">
        <v>381</v>
      </c>
      <c r="AA895" s="1" t="s">
        <v>7652</v>
      </c>
      <c r="AB895" s="1" t="s">
        <v>7653</v>
      </c>
      <c r="AC895" s="1" t="s">
        <v>408</v>
      </c>
      <c r="AD895" s="1" t="s">
        <v>408</v>
      </c>
      <c r="AE895" s="1" t="s">
        <v>408</v>
      </c>
      <c r="AF895" s="2">
        <v>22.99</v>
      </c>
      <c r="AG895" s="1" t="s">
        <v>387</v>
      </c>
      <c r="AH895" s="1" t="s">
        <v>388</v>
      </c>
      <c r="AI895" s="1" t="s">
        <v>389</v>
      </c>
      <c r="AM895" s="1" t="s">
        <v>7654</v>
      </c>
      <c r="AO895" s="1" t="s">
        <v>390</v>
      </c>
      <c r="AQ895" s="1" t="s">
        <v>458</v>
      </c>
      <c r="AS895" s="1" t="s">
        <v>7649</v>
      </c>
      <c r="BD895" s="1" t="s">
        <v>7649</v>
      </c>
      <c r="BI895" s="1" t="s">
        <v>7649</v>
      </c>
      <c r="BL895" s="1" t="s">
        <v>7655</v>
      </c>
      <c r="BM895" s="1" t="s">
        <v>138</v>
      </c>
      <c r="BO895" s="1" t="s">
        <v>138</v>
      </c>
      <c r="BP895" s="1" t="s">
        <v>7651</v>
      </c>
      <c r="BQ895" s="1" t="s">
        <v>206</v>
      </c>
      <c r="BR895" s="1" t="s">
        <v>393</v>
      </c>
      <c r="BT895" s="1" t="s">
        <v>206</v>
      </c>
      <c r="BU895" s="1" t="s">
        <v>394</v>
      </c>
      <c r="BW895" s="2" t="s">
        <v>207</v>
      </c>
    </row>
    <row r="896" spans="4:75">
      <c r="D896" s="12" t="s">
        <v>375</v>
      </c>
      <c r="E896" s="1" t="s">
        <v>194</v>
      </c>
      <c r="F896" s="1"/>
      <c r="G896" s="1" t="s">
        <v>7656</v>
      </c>
      <c r="H896" s="1" t="s">
        <v>377</v>
      </c>
      <c r="I896" s="2">
        <v>23.99</v>
      </c>
      <c r="J896" s="2">
        <v>0.18</v>
      </c>
      <c r="K896" s="1" t="s">
        <v>7657</v>
      </c>
      <c r="L896" s="1" t="s">
        <v>7658</v>
      </c>
      <c r="Y896" s="1" t="s">
        <v>380</v>
      </c>
      <c r="Z896" s="1" t="s">
        <v>381</v>
      </c>
      <c r="AA896" s="1" t="s">
        <v>7659</v>
      </c>
      <c r="AB896" s="1" t="s">
        <v>408</v>
      </c>
      <c r="AC896" s="1" t="s">
        <v>408</v>
      </c>
      <c r="AD896" s="1" t="s">
        <v>408</v>
      </c>
      <c r="AE896" s="1" t="s">
        <v>408</v>
      </c>
      <c r="AF896" s="2">
        <v>23.99</v>
      </c>
      <c r="AG896" s="1" t="s">
        <v>387</v>
      </c>
      <c r="AH896" s="1" t="s">
        <v>388</v>
      </c>
      <c r="AI896" s="1" t="s">
        <v>389</v>
      </c>
      <c r="AM896" s="1" t="s">
        <v>3765</v>
      </c>
      <c r="AO896" s="1" t="s">
        <v>1946</v>
      </c>
      <c r="AQ896" s="1" t="s">
        <v>409</v>
      </c>
      <c r="AS896" s="1" t="s">
        <v>7656</v>
      </c>
      <c r="BD896" s="1" t="s">
        <v>7656</v>
      </c>
      <c r="BI896" s="1" t="s">
        <v>7656</v>
      </c>
      <c r="BL896" s="1" t="s">
        <v>7660</v>
      </c>
      <c r="BM896" s="1" t="s">
        <v>138</v>
      </c>
      <c r="BO896" s="1" t="s">
        <v>138</v>
      </c>
      <c r="BP896" s="1" t="s">
        <v>7658</v>
      </c>
      <c r="BQ896" s="1" t="s">
        <v>206</v>
      </c>
      <c r="BR896" s="1" t="s">
        <v>393</v>
      </c>
      <c r="BT896" s="1" t="s">
        <v>206</v>
      </c>
      <c r="BU896" s="1" t="s">
        <v>394</v>
      </c>
      <c r="BW896" s="2" t="s">
        <v>207</v>
      </c>
    </row>
    <row r="897" spans="4:75">
      <c r="D897" s="12" t="s">
        <v>375</v>
      </c>
      <c r="E897" s="1" t="s">
        <v>194</v>
      </c>
      <c r="F897" s="1"/>
      <c r="G897" s="1" t="s">
        <v>7656</v>
      </c>
      <c r="H897" s="1" t="s">
        <v>377</v>
      </c>
      <c r="I897" s="2">
        <v>23.99</v>
      </c>
      <c r="J897" s="2">
        <v>0.18</v>
      </c>
      <c r="K897" s="1" t="s">
        <v>7657</v>
      </c>
      <c r="L897" s="1" t="s">
        <v>7661</v>
      </c>
      <c r="Y897" s="1" t="s">
        <v>380</v>
      </c>
      <c r="Z897" s="1" t="s">
        <v>381</v>
      </c>
      <c r="AA897" s="1" t="s">
        <v>7659</v>
      </c>
      <c r="AB897" s="1" t="s">
        <v>408</v>
      </c>
      <c r="AC897" s="1" t="s">
        <v>408</v>
      </c>
      <c r="AD897" s="1" t="s">
        <v>408</v>
      </c>
      <c r="AE897" s="1" t="s">
        <v>408</v>
      </c>
      <c r="AF897" s="2">
        <v>23.99</v>
      </c>
      <c r="AG897" s="1" t="s">
        <v>387</v>
      </c>
      <c r="AH897" s="1" t="s">
        <v>388</v>
      </c>
      <c r="AI897" s="1" t="s">
        <v>389</v>
      </c>
      <c r="AM897" s="1" t="s">
        <v>3765</v>
      </c>
      <c r="AO897" s="1" t="s">
        <v>1946</v>
      </c>
      <c r="AQ897" s="1" t="s">
        <v>421</v>
      </c>
      <c r="AS897" s="1" t="s">
        <v>7656</v>
      </c>
      <c r="BD897" s="1" t="s">
        <v>7656</v>
      </c>
      <c r="BI897" s="1" t="s">
        <v>7656</v>
      </c>
      <c r="BL897" s="1" t="s">
        <v>7660</v>
      </c>
      <c r="BM897" s="1" t="s">
        <v>138</v>
      </c>
      <c r="BO897" s="1" t="s">
        <v>138</v>
      </c>
      <c r="BP897" s="1" t="s">
        <v>7661</v>
      </c>
      <c r="BQ897" s="1" t="s">
        <v>206</v>
      </c>
      <c r="BR897" s="1" t="s">
        <v>393</v>
      </c>
      <c r="BT897" s="1" t="s">
        <v>206</v>
      </c>
      <c r="BU897" s="1" t="s">
        <v>394</v>
      </c>
      <c r="BW897" s="2" t="s">
        <v>207</v>
      </c>
    </row>
    <row r="898" spans="4:75">
      <c r="D898" s="12" t="s">
        <v>375</v>
      </c>
      <c r="E898" s="1" t="s">
        <v>194</v>
      </c>
      <c r="F898" s="1"/>
      <c r="G898" s="1" t="s">
        <v>7662</v>
      </c>
      <c r="H898" s="1" t="s">
        <v>377</v>
      </c>
      <c r="I898" s="2">
        <v>23.99</v>
      </c>
      <c r="J898" s="2">
        <v>0.18</v>
      </c>
      <c r="K898" s="1" t="s">
        <v>7657</v>
      </c>
      <c r="L898" s="1" t="s">
        <v>7663</v>
      </c>
      <c r="Y898" s="1" t="s">
        <v>380</v>
      </c>
      <c r="Z898" s="1" t="s">
        <v>381</v>
      </c>
      <c r="AA898" s="1" t="s">
        <v>7659</v>
      </c>
      <c r="AB898" s="1" t="s">
        <v>408</v>
      </c>
      <c r="AC898" s="1" t="s">
        <v>408</v>
      </c>
      <c r="AD898" s="1" t="s">
        <v>408</v>
      </c>
      <c r="AE898" s="1" t="s">
        <v>408</v>
      </c>
      <c r="AF898" s="2">
        <v>23.99</v>
      </c>
      <c r="AG898" s="1" t="s">
        <v>387</v>
      </c>
      <c r="AH898" s="1" t="s">
        <v>388</v>
      </c>
      <c r="AI898" s="1" t="s">
        <v>389</v>
      </c>
      <c r="AM898" s="1" t="s">
        <v>3765</v>
      </c>
      <c r="AO898" s="1" t="s">
        <v>1946</v>
      </c>
      <c r="AQ898" s="1" t="s">
        <v>421</v>
      </c>
      <c r="AS898" s="1" t="s">
        <v>7662</v>
      </c>
      <c r="BD898" s="1" t="s">
        <v>7662</v>
      </c>
      <c r="BI898" s="1" t="s">
        <v>7662</v>
      </c>
      <c r="BL898" s="1" t="s">
        <v>7664</v>
      </c>
      <c r="BM898" s="1" t="s">
        <v>138</v>
      </c>
      <c r="BO898" s="1" t="s">
        <v>138</v>
      </c>
      <c r="BP898" s="1" t="s">
        <v>7663</v>
      </c>
      <c r="BQ898" s="1" t="s">
        <v>206</v>
      </c>
      <c r="BR898" s="1" t="s">
        <v>393</v>
      </c>
      <c r="BT898" s="1" t="s">
        <v>206</v>
      </c>
      <c r="BU898" s="1" t="s">
        <v>394</v>
      </c>
      <c r="BW898" s="2" t="s">
        <v>207</v>
      </c>
    </row>
    <row r="899" spans="4:75">
      <c r="D899" s="12" t="s">
        <v>375</v>
      </c>
      <c r="E899" s="1" t="s">
        <v>194</v>
      </c>
      <c r="F899" s="1"/>
      <c r="G899" s="1" t="s">
        <v>7662</v>
      </c>
      <c r="H899" s="1" t="s">
        <v>377</v>
      </c>
      <c r="I899" s="2">
        <v>23.99</v>
      </c>
      <c r="J899" s="2">
        <v>0.18</v>
      </c>
      <c r="K899" s="1" t="s">
        <v>7657</v>
      </c>
      <c r="L899" s="1" t="s">
        <v>7665</v>
      </c>
      <c r="Y899" s="1" t="s">
        <v>380</v>
      </c>
      <c r="Z899" s="1" t="s">
        <v>381</v>
      </c>
      <c r="AA899" s="1" t="s">
        <v>7659</v>
      </c>
      <c r="AB899" s="1" t="s">
        <v>408</v>
      </c>
      <c r="AC899" s="1" t="s">
        <v>408</v>
      </c>
      <c r="AD899" s="1" t="s">
        <v>408</v>
      </c>
      <c r="AE899" s="1" t="s">
        <v>408</v>
      </c>
      <c r="AF899" s="2">
        <v>23.99</v>
      </c>
      <c r="AG899" s="1" t="s">
        <v>387</v>
      </c>
      <c r="AH899" s="1" t="s">
        <v>388</v>
      </c>
      <c r="AI899" s="1" t="s">
        <v>389</v>
      </c>
      <c r="AM899" s="1" t="s">
        <v>3765</v>
      </c>
      <c r="AO899" s="1" t="s">
        <v>1946</v>
      </c>
      <c r="AQ899" s="1" t="s">
        <v>561</v>
      </c>
      <c r="AS899" s="1" t="s">
        <v>7662</v>
      </c>
      <c r="BD899" s="1" t="s">
        <v>7662</v>
      </c>
      <c r="BI899" s="1" t="s">
        <v>7662</v>
      </c>
      <c r="BL899" s="1" t="s">
        <v>7664</v>
      </c>
      <c r="BM899" s="1" t="s">
        <v>138</v>
      </c>
      <c r="BO899" s="1" t="s">
        <v>138</v>
      </c>
      <c r="BP899" s="1" t="s">
        <v>7665</v>
      </c>
      <c r="BQ899" s="1" t="s">
        <v>206</v>
      </c>
      <c r="BR899" s="1" t="s">
        <v>393</v>
      </c>
      <c r="BT899" s="1" t="s">
        <v>206</v>
      </c>
      <c r="BU899" s="1" t="s">
        <v>394</v>
      </c>
      <c r="BW899" s="2" t="s">
        <v>207</v>
      </c>
    </row>
    <row r="900" spans="4:75">
      <c r="D900" s="12" t="s">
        <v>375</v>
      </c>
      <c r="E900" s="1" t="s">
        <v>194</v>
      </c>
      <c r="F900" s="1"/>
      <c r="G900" s="1" t="s">
        <v>7666</v>
      </c>
      <c r="H900" s="1" t="s">
        <v>377</v>
      </c>
      <c r="I900" s="2">
        <v>15.99</v>
      </c>
      <c r="J900" s="2">
        <v>0.09</v>
      </c>
      <c r="K900" s="1" t="s">
        <v>7667</v>
      </c>
      <c r="L900" s="1" t="s">
        <v>7668</v>
      </c>
      <c r="M900" s="1" t="s">
        <v>7669</v>
      </c>
      <c r="N900" s="1" t="s">
        <v>7670</v>
      </c>
      <c r="O900" s="1" t="s">
        <v>7671</v>
      </c>
      <c r="P900" s="1" t="s">
        <v>7672</v>
      </c>
      <c r="Y900" s="1" t="s">
        <v>380</v>
      </c>
      <c r="Z900" s="1" t="s">
        <v>381</v>
      </c>
      <c r="AA900" s="1" t="s">
        <v>447</v>
      </c>
      <c r="AB900" s="1" t="s">
        <v>408</v>
      </c>
      <c r="AC900" s="1" t="s">
        <v>408</v>
      </c>
      <c r="AD900" s="1" t="s">
        <v>408</v>
      </c>
      <c r="AE900" s="1" t="s">
        <v>408</v>
      </c>
      <c r="AF900" s="2">
        <v>15.99</v>
      </c>
      <c r="AG900" s="1" t="s">
        <v>387</v>
      </c>
      <c r="AH900" s="1" t="s">
        <v>388</v>
      </c>
      <c r="AI900" s="1" t="s">
        <v>389</v>
      </c>
      <c r="AM900" s="1" t="s">
        <v>213</v>
      </c>
      <c r="AO900" s="1" t="s">
        <v>1445</v>
      </c>
      <c r="AQ900" s="1" t="s">
        <v>470</v>
      </c>
      <c r="AS900" s="1" t="s">
        <v>7666</v>
      </c>
      <c r="BD900" s="1" t="s">
        <v>7666</v>
      </c>
      <c r="BI900" s="1" t="s">
        <v>7666</v>
      </c>
      <c r="BL900" s="1" t="s">
        <v>7673</v>
      </c>
      <c r="BM900" s="1" t="s">
        <v>138</v>
      </c>
      <c r="BO900" s="1" t="s">
        <v>138</v>
      </c>
      <c r="BP900" s="1" t="s">
        <v>7674</v>
      </c>
      <c r="BQ900" s="1" t="s">
        <v>206</v>
      </c>
      <c r="BR900" s="1" t="s">
        <v>393</v>
      </c>
      <c r="BT900" s="1" t="s">
        <v>206</v>
      </c>
      <c r="BU900" s="1" t="s">
        <v>394</v>
      </c>
      <c r="BW900" s="2" t="s">
        <v>207</v>
      </c>
    </row>
    <row r="901" spans="4:75">
      <c r="D901" s="12" t="s">
        <v>375</v>
      </c>
      <c r="E901" s="1" t="s">
        <v>194</v>
      </c>
      <c r="F901" s="1"/>
      <c r="G901" s="1" t="s">
        <v>7666</v>
      </c>
      <c r="H901" s="1" t="s">
        <v>377</v>
      </c>
      <c r="I901" s="2">
        <v>15.99</v>
      </c>
      <c r="J901" s="2">
        <v>0.09</v>
      </c>
      <c r="K901" s="1" t="s">
        <v>7675</v>
      </c>
      <c r="L901" s="1" t="s">
        <v>7676</v>
      </c>
      <c r="M901" s="1" t="s">
        <v>7677</v>
      </c>
      <c r="Y901" s="1" t="s">
        <v>380</v>
      </c>
      <c r="Z901" s="1" t="s">
        <v>381</v>
      </c>
      <c r="AA901" s="1" t="s">
        <v>408</v>
      </c>
      <c r="AB901" s="1" t="s">
        <v>408</v>
      </c>
      <c r="AC901" s="1" t="s">
        <v>408</v>
      </c>
      <c r="AD901" s="1" t="s">
        <v>408</v>
      </c>
      <c r="AE901" s="1" t="s">
        <v>408</v>
      </c>
      <c r="AF901" s="2">
        <v>15.99</v>
      </c>
      <c r="AG901" s="1" t="s">
        <v>387</v>
      </c>
      <c r="AH901" s="1" t="s">
        <v>388</v>
      </c>
      <c r="AI901" s="1" t="s">
        <v>389</v>
      </c>
      <c r="AM901" s="1" t="s">
        <v>235</v>
      </c>
      <c r="AO901" s="1" t="s">
        <v>1445</v>
      </c>
      <c r="AQ901" s="1" t="s">
        <v>470</v>
      </c>
      <c r="AS901" s="1" t="s">
        <v>7666</v>
      </c>
      <c r="BD901" s="1" t="s">
        <v>7666</v>
      </c>
      <c r="BI901" s="1" t="s">
        <v>7666</v>
      </c>
      <c r="BL901" s="1" t="s">
        <v>7673</v>
      </c>
      <c r="BM901" s="1" t="s">
        <v>138</v>
      </c>
      <c r="BO901" s="1" t="s">
        <v>138</v>
      </c>
      <c r="BP901" s="1" t="s">
        <v>7678</v>
      </c>
      <c r="BQ901" s="1" t="s">
        <v>206</v>
      </c>
      <c r="BR901" s="1" t="s">
        <v>393</v>
      </c>
      <c r="BT901" s="1" t="s">
        <v>206</v>
      </c>
      <c r="BU901" s="1" t="s">
        <v>394</v>
      </c>
      <c r="BW901" s="2" t="s">
        <v>207</v>
      </c>
    </row>
    <row r="902" spans="4:75">
      <c r="D902" s="12" t="s">
        <v>375</v>
      </c>
      <c r="E902" s="1" t="s">
        <v>194</v>
      </c>
      <c r="F902" s="1"/>
      <c r="G902" s="1" t="s">
        <v>7666</v>
      </c>
      <c r="H902" s="1" t="s">
        <v>377</v>
      </c>
      <c r="I902" s="2">
        <v>15.99</v>
      </c>
      <c r="J902" s="2">
        <v>0.09</v>
      </c>
      <c r="K902" s="1" t="s">
        <v>7667</v>
      </c>
      <c r="L902" s="1" t="s">
        <v>7679</v>
      </c>
      <c r="M902" s="1" t="s">
        <v>7680</v>
      </c>
      <c r="N902" s="1" t="s">
        <v>7681</v>
      </c>
      <c r="Y902" s="1" t="s">
        <v>380</v>
      </c>
      <c r="Z902" s="1" t="s">
        <v>381</v>
      </c>
      <c r="AA902" s="1" t="s">
        <v>447</v>
      </c>
      <c r="AB902" s="1" t="s">
        <v>408</v>
      </c>
      <c r="AC902" s="1" t="s">
        <v>408</v>
      </c>
      <c r="AD902" s="1" t="s">
        <v>408</v>
      </c>
      <c r="AE902" s="1" t="s">
        <v>408</v>
      </c>
      <c r="AF902" s="2">
        <v>15.99</v>
      </c>
      <c r="AG902" s="1" t="s">
        <v>387</v>
      </c>
      <c r="AH902" s="1" t="s">
        <v>388</v>
      </c>
      <c r="AI902" s="1" t="s">
        <v>389</v>
      </c>
      <c r="AM902" s="1" t="s">
        <v>250</v>
      </c>
      <c r="AO902" s="1" t="s">
        <v>1445</v>
      </c>
      <c r="AQ902" s="1" t="s">
        <v>470</v>
      </c>
      <c r="AS902" s="1" t="s">
        <v>7666</v>
      </c>
      <c r="BD902" s="1" t="s">
        <v>7666</v>
      </c>
      <c r="BI902" s="1" t="s">
        <v>7666</v>
      </c>
      <c r="BL902" s="1" t="s">
        <v>7673</v>
      </c>
      <c r="BM902" s="1" t="s">
        <v>138</v>
      </c>
      <c r="BO902" s="1" t="s">
        <v>138</v>
      </c>
      <c r="BP902" s="1" t="s">
        <v>7682</v>
      </c>
      <c r="BQ902" s="1" t="s">
        <v>206</v>
      </c>
      <c r="BR902" s="1" t="s">
        <v>393</v>
      </c>
      <c r="BT902" s="1" t="s">
        <v>206</v>
      </c>
      <c r="BU902" s="1" t="s">
        <v>394</v>
      </c>
      <c r="BW902" s="2" t="s">
        <v>207</v>
      </c>
    </row>
    <row r="903" spans="4:75">
      <c r="D903" s="12" t="s">
        <v>375</v>
      </c>
      <c r="E903" s="1" t="s">
        <v>194</v>
      </c>
      <c r="F903" s="1"/>
      <c r="G903" s="1" t="s">
        <v>7683</v>
      </c>
      <c r="H903" s="1" t="s">
        <v>377</v>
      </c>
      <c r="I903" s="2">
        <v>31.99</v>
      </c>
      <c r="J903" s="2">
        <v>0.2</v>
      </c>
      <c r="K903" s="1" t="s">
        <v>7684</v>
      </c>
      <c r="L903" s="1" t="s">
        <v>7685</v>
      </c>
      <c r="M903" s="1" t="s">
        <v>7686</v>
      </c>
      <c r="N903" s="1" t="s">
        <v>7687</v>
      </c>
      <c r="O903" s="1" t="s">
        <v>7688</v>
      </c>
      <c r="P903" s="1" t="s">
        <v>7689</v>
      </c>
      <c r="Q903" s="1" t="s">
        <v>7690</v>
      </c>
      <c r="R903" s="1" t="s">
        <v>7691</v>
      </c>
      <c r="Y903" s="1" t="s">
        <v>380</v>
      </c>
      <c r="Z903" s="1" t="s">
        <v>381</v>
      </c>
      <c r="AA903" s="1" t="s">
        <v>7692</v>
      </c>
      <c r="AB903" s="1" t="s">
        <v>7693</v>
      </c>
      <c r="AC903" s="1" t="s">
        <v>1804</v>
      </c>
      <c r="AD903" s="1" t="s">
        <v>7694</v>
      </c>
      <c r="AE903" s="1" t="s">
        <v>408</v>
      </c>
      <c r="AF903" s="2">
        <v>31.99</v>
      </c>
      <c r="AG903" s="1" t="s">
        <v>387</v>
      </c>
      <c r="AH903" s="1" t="s">
        <v>388</v>
      </c>
      <c r="AI903" s="1" t="s">
        <v>389</v>
      </c>
      <c r="AM903" s="1" t="s">
        <v>409</v>
      </c>
      <c r="AO903" s="1" t="s">
        <v>390</v>
      </c>
      <c r="AQ903" s="1" t="s">
        <v>470</v>
      </c>
      <c r="AS903" s="1" t="s">
        <v>7683</v>
      </c>
      <c r="BD903" s="1" t="s">
        <v>7683</v>
      </c>
      <c r="BI903" s="1" t="s">
        <v>7683</v>
      </c>
      <c r="BL903" s="1" t="s">
        <v>7695</v>
      </c>
      <c r="BM903" s="1" t="s">
        <v>138</v>
      </c>
      <c r="BO903" s="1" t="s">
        <v>138</v>
      </c>
      <c r="BP903" s="1" t="s">
        <v>7696</v>
      </c>
      <c r="BQ903" s="1" t="s">
        <v>206</v>
      </c>
      <c r="BR903" s="1" t="s">
        <v>393</v>
      </c>
      <c r="BT903" s="1" t="s">
        <v>206</v>
      </c>
      <c r="BU903" s="1" t="s">
        <v>394</v>
      </c>
      <c r="BW903" s="2" t="s">
        <v>207</v>
      </c>
    </row>
    <row r="904" spans="4:75">
      <c r="D904" s="12" t="s">
        <v>375</v>
      </c>
      <c r="E904" s="1" t="s">
        <v>194</v>
      </c>
      <c r="F904" s="1"/>
      <c r="G904" s="1" t="s">
        <v>7683</v>
      </c>
      <c r="H904" s="1" t="s">
        <v>377</v>
      </c>
      <c r="I904" s="2">
        <v>46.99</v>
      </c>
      <c r="J904" s="2">
        <v>0.2</v>
      </c>
      <c r="K904" s="1" t="s">
        <v>7684</v>
      </c>
      <c r="L904" s="1" t="s">
        <v>7697</v>
      </c>
      <c r="M904" s="1" t="s">
        <v>7698</v>
      </c>
      <c r="N904" s="1" t="s">
        <v>7699</v>
      </c>
      <c r="O904" s="1" t="s">
        <v>7700</v>
      </c>
      <c r="P904" s="1" t="s">
        <v>7701</v>
      </c>
      <c r="Q904" s="1" t="s">
        <v>7702</v>
      </c>
      <c r="R904" s="1" t="s">
        <v>7703</v>
      </c>
      <c r="Y904" s="1" t="s">
        <v>380</v>
      </c>
      <c r="Z904" s="1" t="s">
        <v>381</v>
      </c>
      <c r="AA904" s="1" t="s">
        <v>7692</v>
      </c>
      <c r="AB904" s="1" t="s">
        <v>7693</v>
      </c>
      <c r="AC904" s="1" t="s">
        <v>1804</v>
      </c>
      <c r="AD904" s="1" t="s">
        <v>7694</v>
      </c>
      <c r="AE904" s="1" t="s">
        <v>408</v>
      </c>
      <c r="AF904" s="2">
        <v>46.99</v>
      </c>
      <c r="AG904" s="1" t="s">
        <v>387</v>
      </c>
      <c r="AH904" s="1" t="s">
        <v>388</v>
      </c>
      <c r="AI904" s="1" t="s">
        <v>389</v>
      </c>
      <c r="AM904" s="1" t="s">
        <v>421</v>
      </c>
      <c r="AO904" s="1" t="s">
        <v>390</v>
      </c>
      <c r="AQ904" s="1" t="s">
        <v>470</v>
      </c>
      <c r="AS904" s="1" t="s">
        <v>7683</v>
      </c>
      <c r="BD904" s="1" t="s">
        <v>7683</v>
      </c>
      <c r="BI904" s="1" t="s">
        <v>7683</v>
      </c>
      <c r="BL904" s="1" t="s">
        <v>7695</v>
      </c>
      <c r="BM904" s="1" t="s">
        <v>138</v>
      </c>
      <c r="BO904" s="1" t="s">
        <v>138</v>
      </c>
      <c r="BP904" s="1" t="s">
        <v>7704</v>
      </c>
      <c r="BQ904" s="1" t="s">
        <v>206</v>
      </c>
      <c r="BR904" s="1" t="s">
        <v>393</v>
      </c>
      <c r="BT904" s="1" t="s">
        <v>206</v>
      </c>
      <c r="BU904" s="1" t="s">
        <v>394</v>
      </c>
      <c r="BW904" s="2" t="s">
        <v>207</v>
      </c>
    </row>
    <row r="905" spans="4:75">
      <c r="D905" s="12" t="s">
        <v>375</v>
      </c>
      <c r="E905" s="1" t="s">
        <v>194</v>
      </c>
      <c r="F905" s="1"/>
      <c r="G905" s="1" t="s">
        <v>7683</v>
      </c>
      <c r="H905" s="1" t="s">
        <v>377</v>
      </c>
      <c r="I905" s="2">
        <v>49.99</v>
      </c>
      <c r="J905" s="2">
        <v>0.2</v>
      </c>
      <c r="K905" s="1" t="s">
        <v>7684</v>
      </c>
      <c r="L905" s="1" t="s">
        <v>7705</v>
      </c>
      <c r="M905" s="1" t="s">
        <v>7706</v>
      </c>
      <c r="N905" s="1" t="s">
        <v>7707</v>
      </c>
      <c r="O905" s="1" t="s">
        <v>7708</v>
      </c>
      <c r="P905" s="1" t="s">
        <v>7709</v>
      </c>
      <c r="Q905" s="1" t="s">
        <v>7710</v>
      </c>
      <c r="R905" s="1" t="s">
        <v>7711</v>
      </c>
      <c r="Y905" s="1" t="s">
        <v>380</v>
      </c>
      <c r="Z905" s="1" t="s">
        <v>381</v>
      </c>
      <c r="AA905" s="1" t="s">
        <v>7692</v>
      </c>
      <c r="AB905" s="1" t="s">
        <v>7693</v>
      </c>
      <c r="AC905" s="1" t="s">
        <v>1804</v>
      </c>
      <c r="AD905" s="1" t="s">
        <v>7694</v>
      </c>
      <c r="AE905" s="1" t="s">
        <v>408</v>
      </c>
      <c r="AF905" s="2">
        <v>49.99</v>
      </c>
      <c r="AG905" s="1" t="s">
        <v>387</v>
      </c>
      <c r="AH905" s="1" t="s">
        <v>388</v>
      </c>
      <c r="AI905" s="1" t="s">
        <v>389</v>
      </c>
      <c r="AM905" s="1" t="s">
        <v>458</v>
      </c>
      <c r="AO905" s="1" t="s">
        <v>390</v>
      </c>
      <c r="AQ905" s="1" t="s">
        <v>470</v>
      </c>
      <c r="AS905" s="1" t="s">
        <v>7683</v>
      </c>
      <c r="BD905" s="1" t="s">
        <v>7683</v>
      </c>
      <c r="BI905" s="1" t="s">
        <v>7683</v>
      </c>
      <c r="BL905" s="1" t="s">
        <v>7695</v>
      </c>
      <c r="BM905" s="1" t="s">
        <v>138</v>
      </c>
      <c r="BO905" s="1" t="s">
        <v>138</v>
      </c>
      <c r="BP905" s="1" t="s">
        <v>7712</v>
      </c>
      <c r="BQ905" s="1" t="s">
        <v>206</v>
      </c>
      <c r="BR905" s="1" t="s">
        <v>393</v>
      </c>
      <c r="BT905" s="1" t="s">
        <v>206</v>
      </c>
      <c r="BU905" s="1" t="s">
        <v>394</v>
      </c>
      <c r="BW905" s="2" t="s">
        <v>207</v>
      </c>
    </row>
    <row r="906" spans="4:75">
      <c r="D906" s="12" t="s">
        <v>375</v>
      </c>
      <c r="E906" s="1" t="s">
        <v>194</v>
      </c>
      <c r="F906" s="1"/>
      <c r="G906" s="1" t="s">
        <v>7713</v>
      </c>
      <c r="H906" s="1" t="s">
        <v>377</v>
      </c>
      <c r="I906" s="2">
        <v>20.99</v>
      </c>
      <c r="J906" s="2">
        <v>0.44</v>
      </c>
      <c r="K906" s="1" t="s">
        <v>7714</v>
      </c>
      <c r="L906" s="1" t="s">
        <v>7715</v>
      </c>
      <c r="M906" s="1" t="s">
        <v>7716</v>
      </c>
      <c r="N906" s="1" t="s">
        <v>7717</v>
      </c>
      <c r="O906" s="1" t="s">
        <v>7718</v>
      </c>
      <c r="P906" s="1" t="s">
        <v>7719</v>
      </c>
      <c r="Q906" s="1" t="s">
        <v>7720</v>
      </c>
      <c r="Y906" s="1" t="s">
        <v>380</v>
      </c>
      <c r="Z906" s="1" t="s">
        <v>381</v>
      </c>
      <c r="AA906" s="1" t="s">
        <v>1079</v>
      </c>
      <c r="AB906" s="1" t="s">
        <v>1052</v>
      </c>
      <c r="AC906" s="1" t="s">
        <v>4260</v>
      </c>
      <c r="AD906" s="1" t="s">
        <v>7721</v>
      </c>
      <c r="AE906" s="1" t="s">
        <v>7722</v>
      </c>
      <c r="AF906" s="2">
        <v>20.99</v>
      </c>
      <c r="AG906" s="1" t="s">
        <v>387</v>
      </c>
      <c r="AH906" s="1" t="s">
        <v>388</v>
      </c>
      <c r="AI906" s="1" t="s">
        <v>389</v>
      </c>
      <c r="AM906" s="1" t="s">
        <v>221</v>
      </c>
      <c r="AO906" s="1" t="s">
        <v>888</v>
      </c>
      <c r="AQ906" s="1" t="s">
        <v>7723</v>
      </c>
      <c r="AS906" s="1" t="s">
        <v>7713</v>
      </c>
      <c r="BD906" s="1" t="s">
        <v>7713</v>
      </c>
      <c r="BI906" s="1" t="s">
        <v>7713</v>
      </c>
      <c r="BL906" s="1" t="s">
        <v>7724</v>
      </c>
      <c r="BM906" s="1" t="s">
        <v>138</v>
      </c>
      <c r="BO906" s="1" t="s">
        <v>138</v>
      </c>
      <c r="BP906" s="1" t="s">
        <v>7725</v>
      </c>
      <c r="BQ906" s="1" t="s">
        <v>206</v>
      </c>
      <c r="BR906" s="1" t="s">
        <v>393</v>
      </c>
      <c r="BT906" s="1" t="s">
        <v>206</v>
      </c>
      <c r="BU906" s="1" t="s">
        <v>394</v>
      </c>
      <c r="BW906" s="2" t="s">
        <v>207</v>
      </c>
    </row>
    <row r="907" spans="4:75">
      <c r="D907" s="12" t="s">
        <v>375</v>
      </c>
      <c r="E907" s="1" t="s">
        <v>194</v>
      </c>
      <c r="F907" s="1"/>
      <c r="G907" s="1" t="s">
        <v>7713</v>
      </c>
      <c r="H907" s="1" t="s">
        <v>377</v>
      </c>
      <c r="I907" s="2">
        <v>18.99</v>
      </c>
      <c r="J907" s="2">
        <v>0.35</v>
      </c>
      <c r="K907" s="1" t="s">
        <v>7726</v>
      </c>
      <c r="L907" s="1" t="s">
        <v>7727</v>
      </c>
      <c r="M907" s="1" t="s">
        <v>7728</v>
      </c>
      <c r="N907" s="1" t="s">
        <v>7729</v>
      </c>
      <c r="O907" s="1" t="s">
        <v>7730</v>
      </c>
      <c r="P907" s="1" t="s">
        <v>7731</v>
      </c>
      <c r="Q907" s="1" t="s">
        <v>7732</v>
      </c>
      <c r="Y907" s="1" t="s">
        <v>380</v>
      </c>
      <c r="Z907" s="1" t="s">
        <v>381</v>
      </c>
      <c r="AA907" s="1" t="s">
        <v>1079</v>
      </c>
      <c r="AB907" s="1" t="s">
        <v>1052</v>
      </c>
      <c r="AC907" s="1" t="s">
        <v>4260</v>
      </c>
      <c r="AD907" s="1" t="s">
        <v>7721</v>
      </c>
      <c r="AE907" s="1" t="s">
        <v>7733</v>
      </c>
      <c r="AF907" s="2">
        <v>18.99</v>
      </c>
      <c r="AG907" s="1" t="s">
        <v>387</v>
      </c>
      <c r="AH907" s="1" t="s">
        <v>388</v>
      </c>
      <c r="AI907" s="1" t="s">
        <v>389</v>
      </c>
      <c r="AM907" s="1" t="s">
        <v>221</v>
      </c>
      <c r="AO907" s="1" t="s">
        <v>888</v>
      </c>
      <c r="AQ907" s="1" t="s">
        <v>7734</v>
      </c>
      <c r="AS907" s="1" t="s">
        <v>7713</v>
      </c>
      <c r="BD907" s="1" t="s">
        <v>7713</v>
      </c>
      <c r="BI907" s="1" t="s">
        <v>7713</v>
      </c>
      <c r="BL907" s="1" t="s">
        <v>7724</v>
      </c>
      <c r="BM907" s="1" t="s">
        <v>138</v>
      </c>
      <c r="BO907" s="1" t="s">
        <v>138</v>
      </c>
      <c r="BP907" s="1" t="s">
        <v>7735</v>
      </c>
      <c r="BQ907" s="1" t="s">
        <v>206</v>
      </c>
      <c r="BR907" s="1" t="s">
        <v>393</v>
      </c>
      <c r="BT907" s="1" t="s">
        <v>206</v>
      </c>
      <c r="BU907" s="1" t="s">
        <v>394</v>
      </c>
      <c r="BW907" s="2" t="s">
        <v>207</v>
      </c>
    </row>
    <row r="908" spans="4:75">
      <c r="D908" s="12" t="s">
        <v>375</v>
      </c>
      <c r="E908" s="1" t="s">
        <v>194</v>
      </c>
      <c r="F908" s="1"/>
      <c r="G908" s="1" t="s">
        <v>7713</v>
      </c>
      <c r="H908" s="1" t="s">
        <v>377</v>
      </c>
      <c r="I908" s="2">
        <v>20.99</v>
      </c>
      <c r="J908" s="2">
        <v>0.44</v>
      </c>
      <c r="K908" s="1" t="s">
        <v>7736</v>
      </c>
      <c r="L908" s="1" t="s">
        <v>7737</v>
      </c>
      <c r="M908" s="1" t="s">
        <v>7738</v>
      </c>
      <c r="N908" s="1" t="s">
        <v>7739</v>
      </c>
      <c r="O908" s="1" t="s">
        <v>7740</v>
      </c>
      <c r="P908" s="1" t="s">
        <v>7741</v>
      </c>
      <c r="Q908" s="1" t="s">
        <v>7742</v>
      </c>
      <c r="Y908" s="1" t="s">
        <v>380</v>
      </c>
      <c r="Z908" s="1" t="s">
        <v>381</v>
      </c>
      <c r="AA908" s="1" t="s">
        <v>1079</v>
      </c>
      <c r="AB908" s="1" t="s">
        <v>1052</v>
      </c>
      <c r="AC908" s="1" t="s">
        <v>4286</v>
      </c>
      <c r="AD908" s="1" t="s">
        <v>7721</v>
      </c>
      <c r="AE908" s="1" t="s">
        <v>7722</v>
      </c>
      <c r="AF908" s="2">
        <v>20.99</v>
      </c>
      <c r="AG908" s="1" t="s">
        <v>387</v>
      </c>
      <c r="AH908" s="1" t="s">
        <v>388</v>
      </c>
      <c r="AI908" s="1" t="s">
        <v>389</v>
      </c>
      <c r="AM908" s="1" t="s">
        <v>255</v>
      </c>
      <c r="AO908" s="1" t="s">
        <v>888</v>
      </c>
      <c r="AQ908" s="1" t="s">
        <v>7743</v>
      </c>
      <c r="AS908" s="1" t="s">
        <v>7713</v>
      </c>
      <c r="BD908" s="1" t="s">
        <v>7713</v>
      </c>
      <c r="BI908" s="1" t="s">
        <v>7713</v>
      </c>
      <c r="BL908" s="1" t="s">
        <v>7724</v>
      </c>
      <c r="BM908" s="1" t="s">
        <v>138</v>
      </c>
      <c r="BO908" s="1" t="s">
        <v>138</v>
      </c>
      <c r="BP908" s="1" t="s">
        <v>7744</v>
      </c>
      <c r="BQ908" s="1" t="s">
        <v>206</v>
      </c>
      <c r="BR908" s="1" t="s">
        <v>393</v>
      </c>
      <c r="BT908" s="1" t="s">
        <v>206</v>
      </c>
      <c r="BU908" s="1" t="s">
        <v>394</v>
      </c>
      <c r="BW908" s="2" t="s">
        <v>207</v>
      </c>
    </row>
    <row r="909" spans="4:75">
      <c r="D909" s="12" t="s">
        <v>375</v>
      </c>
      <c r="E909" s="1" t="s">
        <v>194</v>
      </c>
      <c r="F909" s="1"/>
      <c r="G909" s="1" t="s">
        <v>7713</v>
      </c>
      <c r="H909" s="1" t="s">
        <v>377</v>
      </c>
      <c r="I909" s="2">
        <v>18.99</v>
      </c>
      <c r="J909" s="2">
        <v>0.35</v>
      </c>
      <c r="K909" s="1" t="s">
        <v>7745</v>
      </c>
      <c r="L909" s="1" t="s">
        <v>7746</v>
      </c>
      <c r="M909" s="1" t="s">
        <v>7747</v>
      </c>
      <c r="N909" s="1" t="s">
        <v>7748</v>
      </c>
      <c r="O909" s="1" t="s">
        <v>7749</v>
      </c>
      <c r="P909" s="1" t="s">
        <v>7750</v>
      </c>
      <c r="Q909" s="1" t="s">
        <v>7751</v>
      </c>
      <c r="Y909" s="1" t="s">
        <v>380</v>
      </c>
      <c r="Z909" s="1" t="s">
        <v>381</v>
      </c>
      <c r="AA909" s="1" t="s">
        <v>1079</v>
      </c>
      <c r="AB909" s="1" t="s">
        <v>1052</v>
      </c>
      <c r="AC909" s="1" t="s">
        <v>4286</v>
      </c>
      <c r="AD909" s="1" t="s">
        <v>7721</v>
      </c>
      <c r="AE909" s="1" t="s">
        <v>7733</v>
      </c>
      <c r="AF909" s="2">
        <v>18.99</v>
      </c>
      <c r="AG909" s="1" t="s">
        <v>387</v>
      </c>
      <c r="AH909" s="1" t="s">
        <v>388</v>
      </c>
      <c r="AI909" s="1" t="s">
        <v>389</v>
      </c>
      <c r="AM909" s="1" t="s">
        <v>255</v>
      </c>
      <c r="AO909" s="1" t="s">
        <v>888</v>
      </c>
      <c r="AQ909" s="1" t="s">
        <v>7752</v>
      </c>
      <c r="AS909" s="1" t="s">
        <v>7713</v>
      </c>
      <c r="BD909" s="1" t="s">
        <v>7713</v>
      </c>
      <c r="BI909" s="1" t="s">
        <v>7713</v>
      </c>
      <c r="BL909" s="1" t="s">
        <v>7724</v>
      </c>
      <c r="BM909" s="1" t="s">
        <v>138</v>
      </c>
      <c r="BO909" s="1" t="s">
        <v>138</v>
      </c>
      <c r="BP909" s="1" t="s">
        <v>7753</v>
      </c>
      <c r="BQ909" s="1" t="s">
        <v>206</v>
      </c>
      <c r="BR909" s="1" t="s">
        <v>393</v>
      </c>
      <c r="BT909" s="1" t="s">
        <v>206</v>
      </c>
      <c r="BU909" s="1" t="s">
        <v>394</v>
      </c>
      <c r="BW909" s="2" t="s">
        <v>207</v>
      </c>
    </row>
    <row r="910" spans="4:75">
      <c r="D910" s="12" t="s">
        <v>375</v>
      </c>
      <c r="E910" s="1" t="s">
        <v>194</v>
      </c>
      <c r="F910" s="1"/>
      <c r="G910" s="1" t="s">
        <v>7713</v>
      </c>
      <c r="H910" s="1" t="s">
        <v>377</v>
      </c>
      <c r="I910" s="2">
        <v>20.99</v>
      </c>
      <c r="J910" s="2">
        <v>0.44</v>
      </c>
      <c r="K910" s="1" t="s">
        <v>7714</v>
      </c>
      <c r="L910" s="1" t="s">
        <v>7754</v>
      </c>
      <c r="M910" s="1" t="s">
        <v>7755</v>
      </c>
      <c r="N910" s="1" t="s">
        <v>7756</v>
      </c>
      <c r="O910" s="1" t="s">
        <v>7757</v>
      </c>
      <c r="P910" s="1" t="s">
        <v>7758</v>
      </c>
      <c r="Q910" s="1" t="s">
        <v>7759</v>
      </c>
      <c r="Y910" s="1" t="s">
        <v>380</v>
      </c>
      <c r="Z910" s="1" t="s">
        <v>381</v>
      </c>
      <c r="AA910" s="1" t="s">
        <v>1079</v>
      </c>
      <c r="AB910" s="1" t="s">
        <v>1052</v>
      </c>
      <c r="AC910" s="1" t="s">
        <v>4260</v>
      </c>
      <c r="AD910" s="1" t="s">
        <v>7721</v>
      </c>
      <c r="AE910" s="1" t="s">
        <v>7722</v>
      </c>
      <c r="AF910" s="2">
        <v>20.99</v>
      </c>
      <c r="AG910" s="1" t="s">
        <v>387</v>
      </c>
      <c r="AH910" s="1" t="s">
        <v>388</v>
      </c>
      <c r="AI910" s="1" t="s">
        <v>389</v>
      </c>
      <c r="AM910" s="1" t="s">
        <v>221</v>
      </c>
      <c r="AO910" s="1" t="s">
        <v>888</v>
      </c>
      <c r="AQ910" s="1" t="s">
        <v>7723</v>
      </c>
      <c r="AS910" s="1" t="s">
        <v>7713</v>
      </c>
      <c r="BD910" s="1" t="s">
        <v>7713</v>
      </c>
      <c r="BI910" s="1" t="s">
        <v>7713</v>
      </c>
      <c r="BL910" s="1" t="s">
        <v>7760</v>
      </c>
      <c r="BM910" s="1" t="s">
        <v>138</v>
      </c>
      <c r="BO910" s="1" t="s">
        <v>138</v>
      </c>
      <c r="BP910" s="1" t="s">
        <v>7761</v>
      </c>
      <c r="BQ910" s="1" t="s">
        <v>206</v>
      </c>
      <c r="BR910" s="1" t="s">
        <v>393</v>
      </c>
      <c r="BT910" s="1" t="s">
        <v>206</v>
      </c>
      <c r="BU910" s="1" t="s">
        <v>394</v>
      </c>
      <c r="BW910" s="2" t="s">
        <v>207</v>
      </c>
    </row>
    <row r="911" spans="4:75">
      <c r="D911" s="12" t="s">
        <v>375</v>
      </c>
      <c r="E911" s="1" t="s">
        <v>194</v>
      </c>
      <c r="F911" s="1"/>
      <c r="G911" s="1" t="s">
        <v>7713</v>
      </c>
      <c r="H911" s="1" t="s">
        <v>377</v>
      </c>
      <c r="I911" s="2">
        <v>18.99</v>
      </c>
      <c r="J911" s="2">
        <v>0.35</v>
      </c>
      <c r="K911" s="1" t="s">
        <v>7726</v>
      </c>
      <c r="L911" s="1" t="s">
        <v>7762</v>
      </c>
      <c r="M911" s="1" t="s">
        <v>7763</v>
      </c>
      <c r="N911" s="1" t="s">
        <v>7764</v>
      </c>
      <c r="O911" s="1" t="s">
        <v>7765</v>
      </c>
      <c r="P911" s="1" t="s">
        <v>7766</v>
      </c>
      <c r="Q911" s="1" t="s">
        <v>7767</v>
      </c>
      <c r="Y911" s="1" t="s">
        <v>380</v>
      </c>
      <c r="Z911" s="1" t="s">
        <v>381</v>
      </c>
      <c r="AA911" s="1" t="s">
        <v>1079</v>
      </c>
      <c r="AB911" s="1" t="s">
        <v>1052</v>
      </c>
      <c r="AC911" s="1" t="s">
        <v>4260</v>
      </c>
      <c r="AD911" s="1" t="s">
        <v>7721</v>
      </c>
      <c r="AE911" s="1" t="s">
        <v>7733</v>
      </c>
      <c r="AF911" s="2">
        <v>18.99</v>
      </c>
      <c r="AG911" s="1" t="s">
        <v>387</v>
      </c>
      <c r="AH911" s="1" t="s">
        <v>388</v>
      </c>
      <c r="AI911" s="1" t="s">
        <v>389</v>
      </c>
      <c r="AM911" s="1" t="s">
        <v>221</v>
      </c>
      <c r="AO911" s="1" t="s">
        <v>888</v>
      </c>
      <c r="AQ911" s="1" t="s">
        <v>7734</v>
      </c>
      <c r="AS911" s="1" t="s">
        <v>7713</v>
      </c>
      <c r="BD911" s="1" t="s">
        <v>7713</v>
      </c>
      <c r="BI911" s="1" t="s">
        <v>7713</v>
      </c>
      <c r="BL911" s="1" t="s">
        <v>7760</v>
      </c>
      <c r="BM911" s="1" t="s">
        <v>138</v>
      </c>
      <c r="BO911" s="1" t="s">
        <v>138</v>
      </c>
      <c r="BP911" s="1" t="s">
        <v>7768</v>
      </c>
      <c r="BQ911" s="1" t="s">
        <v>206</v>
      </c>
      <c r="BR911" s="1" t="s">
        <v>393</v>
      </c>
      <c r="BT911" s="1" t="s">
        <v>206</v>
      </c>
      <c r="BU911" s="1" t="s">
        <v>394</v>
      </c>
      <c r="BW911" s="2" t="s">
        <v>207</v>
      </c>
    </row>
    <row r="912" spans="4:75">
      <c r="D912" s="12" t="s">
        <v>375</v>
      </c>
      <c r="E912" s="1" t="s">
        <v>194</v>
      </c>
      <c r="F912" s="1"/>
      <c r="G912" s="1" t="s">
        <v>7713</v>
      </c>
      <c r="H912" s="1" t="s">
        <v>377</v>
      </c>
      <c r="I912" s="2">
        <v>20.99</v>
      </c>
      <c r="J912" s="2">
        <v>0.44</v>
      </c>
      <c r="K912" s="1" t="s">
        <v>7714</v>
      </c>
      <c r="L912" s="1" t="s">
        <v>7769</v>
      </c>
      <c r="M912" s="1" t="s">
        <v>7770</v>
      </c>
      <c r="N912" s="1" t="s">
        <v>7771</v>
      </c>
      <c r="O912" s="1" t="s">
        <v>7772</v>
      </c>
      <c r="P912" s="1" t="s">
        <v>7773</v>
      </c>
      <c r="Q912" s="1" t="s">
        <v>7774</v>
      </c>
      <c r="Y912" s="1" t="s">
        <v>380</v>
      </c>
      <c r="Z912" s="1" t="s">
        <v>381</v>
      </c>
      <c r="AA912" s="1" t="s">
        <v>1079</v>
      </c>
      <c r="AB912" s="1" t="s">
        <v>1052</v>
      </c>
      <c r="AC912" s="1" t="s">
        <v>4260</v>
      </c>
      <c r="AD912" s="1" t="s">
        <v>7721</v>
      </c>
      <c r="AE912" s="1" t="s">
        <v>7722</v>
      </c>
      <c r="AF912" s="2">
        <v>20.99</v>
      </c>
      <c r="AG912" s="1" t="s">
        <v>387</v>
      </c>
      <c r="AH912" s="1" t="s">
        <v>388</v>
      </c>
      <c r="AI912" s="1" t="s">
        <v>389</v>
      </c>
      <c r="AM912" s="1" t="s">
        <v>221</v>
      </c>
      <c r="AO912" s="1" t="s">
        <v>888</v>
      </c>
      <c r="AQ912" s="1" t="s">
        <v>7743</v>
      </c>
      <c r="AS912" s="1" t="s">
        <v>7713</v>
      </c>
      <c r="BD912" s="1" t="s">
        <v>7713</v>
      </c>
      <c r="BI912" s="1" t="s">
        <v>7713</v>
      </c>
      <c r="BL912" s="1" t="s">
        <v>7760</v>
      </c>
      <c r="BM912" s="1" t="s">
        <v>138</v>
      </c>
      <c r="BO912" s="1" t="s">
        <v>138</v>
      </c>
      <c r="BP912" s="1" t="s">
        <v>7775</v>
      </c>
      <c r="BQ912" s="1" t="s">
        <v>206</v>
      </c>
      <c r="BR912" s="1" t="s">
        <v>393</v>
      </c>
      <c r="BT912" s="1" t="s">
        <v>206</v>
      </c>
      <c r="BU912" s="1" t="s">
        <v>394</v>
      </c>
      <c r="BW912" s="2" t="s">
        <v>207</v>
      </c>
    </row>
    <row r="913" spans="4:75">
      <c r="D913" s="12" t="s">
        <v>375</v>
      </c>
      <c r="E913" s="1" t="s">
        <v>194</v>
      </c>
      <c r="F913" s="1"/>
      <c r="G913" s="1" t="s">
        <v>7713</v>
      </c>
      <c r="H913" s="1" t="s">
        <v>377</v>
      </c>
      <c r="I913" s="2">
        <v>18.99</v>
      </c>
      <c r="J913" s="2">
        <v>0.35</v>
      </c>
      <c r="K913" s="1" t="s">
        <v>7776</v>
      </c>
      <c r="L913" s="1" t="s">
        <v>7777</v>
      </c>
      <c r="M913" s="1" t="s">
        <v>7778</v>
      </c>
      <c r="N913" s="1" t="s">
        <v>7779</v>
      </c>
      <c r="O913" s="1" t="s">
        <v>7780</v>
      </c>
      <c r="P913" s="1" t="s">
        <v>7781</v>
      </c>
      <c r="Q913" s="1" t="s">
        <v>7782</v>
      </c>
      <c r="Y913" s="1" t="s">
        <v>380</v>
      </c>
      <c r="Z913" s="1" t="s">
        <v>381</v>
      </c>
      <c r="AA913" s="1" t="s">
        <v>1079</v>
      </c>
      <c r="AB913" s="1" t="s">
        <v>1052</v>
      </c>
      <c r="AC913" s="1" t="s">
        <v>4260</v>
      </c>
      <c r="AD913" s="1" t="s">
        <v>7721</v>
      </c>
      <c r="AE913" s="1" t="s">
        <v>7733</v>
      </c>
      <c r="AF913" s="2">
        <v>18.99</v>
      </c>
      <c r="AG913" s="1" t="s">
        <v>387</v>
      </c>
      <c r="AH913" s="1" t="s">
        <v>388</v>
      </c>
      <c r="AI913" s="1" t="s">
        <v>389</v>
      </c>
      <c r="AM913" s="1" t="s">
        <v>221</v>
      </c>
      <c r="AO913" s="1" t="s">
        <v>888</v>
      </c>
      <c r="AQ913" s="1" t="s">
        <v>7752</v>
      </c>
      <c r="AS913" s="1" t="s">
        <v>7713</v>
      </c>
      <c r="BD913" s="1" t="s">
        <v>7713</v>
      </c>
      <c r="BI913" s="1" t="s">
        <v>7713</v>
      </c>
      <c r="BL913" s="1" t="s">
        <v>7760</v>
      </c>
      <c r="BM913" s="1" t="s">
        <v>138</v>
      </c>
      <c r="BO913" s="1" t="s">
        <v>138</v>
      </c>
      <c r="BP913" s="1" t="s">
        <v>7783</v>
      </c>
      <c r="BQ913" s="1" t="s">
        <v>206</v>
      </c>
      <c r="BR913" s="1" t="s">
        <v>393</v>
      </c>
      <c r="BT913" s="1" t="s">
        <v>206</v>
      </c>
      <c r="BU913" s="1" t="s">
        <v>394</v>
      </c>
      <c r="BW913" s="2" t="s">
        <v>207</v>
      </c>
    </row>
    <row r="914" spans="4:75">
      <c r="D914" s="12" t="s">
        <v>375</v>
      </c>
      <c r="E914" s="1" t="s">
        <v>194</v>
      </c>
      <c r="F914" s="1"/>
      <c r="G914" s="1" t="s">
        <v>7713</v>
      </c>
      <c r="H914" s="1" t="s">
        <v>377</v>
      </c>
      <c r="I914" s="2">
        <v>20.99</v>
      </c>
      <c r="J914" s="2">
        <v>0.44</v>
      </c>
      <c r="K914" s="1" t="s">
        <v>7714</v>
      </c>
      <c r="L914" s="1" t="s">
        <v>7784</v>
      </c>
      <c r="M914" s="1" t="s">
        <v>7785</v>
      </c>
      <c r="N914" s="1" t="s">
        <v>7786</v>
      </c>
      <c r="O914" s="1" t="s">
        <v>7787</v>
      </c>
      <c r="P914" s="1" t="s">
        <v>7788</v>
      </c>
      <c r="Y914" s="1" t="s">
        <v>380</v>
      </c>
      <c r="Z914" s="1" t="s">
        <v>381</v>
      </c>
      <c r="AA914" s="1" t="s">
        <v>1079</v>
      </c>
      <c r="AB914" s="1" t="s">
        <v>1052</v>
      </c>
      <c r="AC914" s="1" t="s">
        <v>4260</v>
      </c>
      <c r="AD914" s="1" t="s">
        <v>7721</v>
      </c>
      <c r="AE914" s="1" t="s">
        <v>7722</v>
      </c>
      <c r="AF914" s="2">
        <v>20.99</v>
      </c>
      <c r="AG914" s="1" t="s">
        <v>387</v>
      </c>
      <c r="AH914" s="1" t="s">
        <v>388</v>
      </c>
      <c r="AI914" s="1" t="s">
        <v>389</v>
      </c>
      <c r="AM914" s="1" t="s">
        <v>221</v>
      </c>
      <c r="AO914" s="1" t="s">
        <v>888</v>
      </c>
      <c r="AQ914" s="1" t="s">
        <v>7789</v>
      </c>
      <c r="AS914" s="1" t="s">
        <v>7713</v>
      </c>
      <c r="BD914" s="1" t="s">
        <v>7713</v>
      </c>
      <c r="BI914" s="1" t="s">
        <v>7713</v>
      </c>
      <c r="BL914" s="1" t="s">
        <v>7760</v>
      </c>
      <c r="BM914" s="1" t="s">
        <v>138</v>
      </c>
      <c r="BO914" s="1" t="s">
        <v>138</v>
      </c>
      <c r="BP914" s="1" t="s">
        <v>7790</v>
      </c>
      <c r="BQ914" s="1" t="s">
        <v>206</v>
      </c>
      <c r="BR914" s="1" t="s">
        <v>393</v>
      </c>
      <c r="BT914" s="1" t="s">
        <v>206</v>
      </c>
      <c r="BU914" s="1" t="s">
        <v>394</v>
      </c>
      <c r="BW914" s="2" t="s">
        <v>207</v>
      </c>
    </row>
    <row r="915" spans="4:75">
      <c r="D915" s="12" t="s">
        <v>375</v>
      </c>
      <c r="E915" s="1" t="s">
        <v>194</v>
      </c>
      <c r="F915" s="1"/>
      <c r="G915" s="1" t="s">
        <v>7713</v>
      </c>
      <c r="H915" s="1" t="s">
        <v>377</v>
      </c>
      <c r="I915" s="2">
        <v>18.99</v>
      </c>
      <c r="J915" s="2">
        <v>0.35</v>
      </c>
      <c r="K915" s="1" t="s">
        <v>7726</v>
      </c>
      <c r="L915" s="1" t="s">
        <v>7791</v>
      </c>
      <c r="M915" s="1" t="s">
        <v>7792</v>
      </c>
      <c r="N915" s="1" t="s">
        <v>7793</v>
      </c>
      <c r="O915" s="1" t="s">
        <v>7794</v>
      </c>
      <c r="P915" s="1" t="s">
        <v>7795</v>
      </c>
      <c r="Y915" s="1" t="s">
        <v>380</v>
      </c>
      <c r="Z915" s="1" t="s">
        <v>381</v>
      </c>
      <c r="AA915" s="1" t="s">
        <v>1079</v>
      </c>
      <c r="AB915" s="1" t="s">
        <v>1052</v>
      </c>
      <c r="AC915" s="1" t="s">
        <v>4260</v>
      </c>
      <c r="AD915" s="1" t="s">
        <v>7721</v>
      </c>
      <c r="AE915" s="1" t="s">
        <v>7733</v>
      </c>
      <c r="AF915" s="2">
        <v>18.99</v>
      </c>
      <c r="AG915" s="1" t="s">
        <v>387</v>
      </c>
      <c r="AH915" s="1" t="s">
        <v>388</v>
      </c>
      <c r="AI915" s="1" t="s">
        <v>389</v>
      </c>
      <c r="AM915" s="1" t="s">
        <v>221</v>
      </c>
      <c r="AO915" s="1" t="s">
        <v>888</v>
      </c>
      <c r="AQ915" s="1" t="s">
        <v>7796</v>
      </c>
      <c r="AS915" s="1" t="s">
        <v>7713</v>
      </c>
      <c r="BD915" s="1" t="s">
        <v>7713</v>
      </c>
      <c r="BI915" s="1" t="s">
        <v>7713</v>
      </c>
      <c r="BL915" s="1" t="s">
        <v>7760</v>
      </c>
      <c r="BM915" s="1" t="s">
        <v>138</v>
      </c>
      <c r="BO915" s="1" t="s">
        <v>138</v>
      </c>
      <c r="BP915" s="1" t="s">
        <v>7797</v>
      </c>
      <c r="BQ915" s="1" t="s">
        <v>206</v>
      </c>
      <c r="BR915" s="1" t="s">
        <v>393</v>
      </c>
      <c r="BT915" s="1" t="s">
        <v>206</v>
      </c>
      <c r="BU915" s="1" t="s">
        <v>394</v>
      </c>
      <c r="BW915" s="2" t="s">
        <v>207</v>
      </c>
    </row>
    <row r="916" spans="4:75">
      <c r="D916" s="12" t="s">
        <v>375</v>
      </c>
      <c r="E916" s="1" t="s">
        <v>194</v>
      </c>
      <c r="F916" s="1"/>
      <c r="G916" s="1" t="s">
        <v>7713</v>
      </c>
      <c r="H916" s="1" t="s">
        <v>377</v>
      </c>
      <c r="I916" s="2">
        <v>20.99</v>
      </c>
      <c r="J916" s="2">
        <v>0.44</v>
      </c>
      <c r="K916" s="1" t="s">
        <v>7798</v>
      </c>
      <c r="L916" s="1" t="s">
        <v>7799</v>
      </c>
      <c r="M916" s="1" t="s">
        <v>7800</v>
      </c>
      <c r="N916" s="1" t="s">
        <v>7801</v>
      </c>
      <c r="O916" s="1" t="s">
        <v>7802</v>
      </c>
      <c r="P916" s="1" t="s">
        <v>7803</v>
      </c>
      <c r="Q916" s="1" t="s">
        <v>7804</v>
      </c>
      <c r="Y916" s="1" t="s">
        <v>380</v>
      </c>
      <c r="Z916" s="1" t="s">
        <v>381</v>
      </c>
      <c r="AA916" s="1" t="s">
        <v>1079</v>
      </c>
      <c r="AB916" s="1" t="s">
        <v>1052</v>
      </c>
      <c r="AC916" s="1" t="s">
        <v>4269</v>
      </c>
      <c r="AD916" s="1" t="s">
        <v>7721</v>
      </c>
      <c r="AE916" s="1" t="s">
        <v>7722</v>
      </c>
      <c r="AF916" s="2">
        <v>20.99</v>
      </c>
      <c r="AG916" s="1" t="s">
        <v>387</v>
      </c>
      <c r="AH916" s="1" t="s">
        <v>388</v>
      </c>
      <c r="AI916" s="1" t="s">
        <v>389</v>
      </c>
      <c r="AM916" s="1" t="s">
        <v>238</v>
      </c>
      <c r="AO916" s="1" t="s">
        <v>888</v>
      </c>
      <c r="AQ916" s="1" t="s">
        <v>7723</v>
      </c>
      <c r="AS916" s="1" t="s">
        <v>7713</v>
      </c>
      <c r="BD916" s="1" t="s">
        <v>7713</v>
      </c>
      <c r="BI916" s="1" t="s">
        <v>7713</v>
      </c>
      <c r="BL916" s="1" t="s">
        <v>7805</v>
      </c>
      <c r="BM916" s="1" t="s">
        <v>138</v>
      </c>
      <c r="BO916" s="1" t="s">
        <v>138</v>
      </c>
      <c r="BP916" s="1" t="s">
        <v>7806</v>
      </c>
      <c r="BQ916" s="1" t="s">
        <v>206</v>
      </c>
      <c r="BR916" s="1" t="s">
        <v>393</v>
      </c>
      <c r="BT916" s="1" t="s">
        <v>206</v>
      </c>
      <c r="BU916" s="1" t="s">
        <v>394</v>
      </c>
      <c r="BW916" s="2" t="s">
        <v>207</v>
      </c>
    </row>
    <row r="917" spans="4:75">
      <c r="D917" s="12" t="s">
        <v>375</v>
      </c>
      <c r="E917" s="1" t="s">
        <v>194</v>
      </c>
      <c r="F917" s="1"/>
      <c r="G917" s="1" t="s">
        <v>7713</v>
      </c>
      <c r="H917" s="1" t="s">
        <v>377</v>
      </c>
      <c r="I917" s="2">
        <v>18.99</v>
      </c>
      <c r="J917" s="2">
        <v>0.35</v>
      </c>
      <c r="K917" s="1" t="s">
        <v>7807</v>
      </c>
      <c r="L917" s="1" t="s">
        <v>7808</v>
      </c>
      <c r="M917" s="1" t="s">
        <v>7809</v>
      </c>
      <c r="N917" s="1" t="s">
        <v>7810</v>
      </c>
      <c r="O917" s="1" t="s">
        <v>7811</v>
      </c>
      <c r="P917" s="1" t="s">
        <v>7812</v>
      </c>
      <c r="Q917" s="1" t="s">
        <v>7813</v>
      </c>
      <c r="Y917" s="1" t="s">
        <v>380</v>
      </c>
      <c r="Z917" s="1" t="s">
        <v>381</v>
      </c>
      <c r="AA917" s="1" t="s">
        <v>1079</v>
      </c>
      <c r="AB917" s="1" t="s">
        <v>1052</v>
      </c>
      <c r="AC917" s="1" t="s">
        <v>4269</v>
      </c>
      <c r="AD917" s="1" t="s">
        <v>7721</v>
      </c>
      <c r="AE917" s="1" t="s">
        <v>7733</v>
      </c>
      <c r="AF917" s="2">
        <v>18.99</v>
      </c>
      <c r="AG917" s="1" t="s">
        <v>387</v>
      </c>
      <c r="AH917" s="1" t="s">
        <v>388</v>
      </c>
      <c r="AI917" s="1" t="s">
        <v>389</v>
      </c>
      <c r="AM917" s="1" t="s">
        <v>238</v>
      </c>
      <c r="AO917" s="1" t="s">
        <v>888</v>
      </c>
      <c r="AQ917" s="1" t="s">
        <v>7734</v>
      </c>
      <c r="AS917" s="1" t="s">
        <v>7713</v>
      </c>
      <c r="BD917" s="1" t="s">
        <v>7713</v>
      </c>
      <c r="BI917" s="1" t="s">
        <v>7713</v>
      </c>
      <c r="BL917" s="1" t="s">
        <v>7805</v>
      </c>
      <c r="BM917" s="1" t="s">
        <v>138</v>
      </c>
      <c r="BO917" s="1" t="s">
        <v>138</v>
      </c>
      <c r="BP917" s="1" t="s">
        <v>7814</v>
      </c>
      <c r="BQ917" s="1" t="s">
        <v>206</v>
      </c>
      <c r="BR917" s="1" t="s">
        <v>393</v>
      </c>
      <c r="BT917" s="1" t="s">
        <v>206</v>
      </c>
      <c r="BU917" s="1" t="s">
        <v>394</v>
      </c>
      <c r="BW917" s="2" t="s">
        <v>207</v>
      </c>
    </row>
    <row r="918" spans="4:75">
      <c r="D918" s="12" t="s">
        <v>375</v>
      </c>
      <c r="E918" s="1" t="s">
        <v>194</v>
      </c>
      <c r="F918" s="1"/>
      <c r="G918" s="1" t="s">
        <v>7713</v>
      </c>
      <c r="H918" s="1" t="s">
        <v>377</v>
      </c>
      <c r="I918" s="2">
        <v>20.99</v>
      </c>
      <c r="J918" s="2">
        <v>0.44</v>
      </c>
      <c r="K918" s="1" t="s">
        <v>7798</v>
      </c>
      <c r="L918" s="1" t="s">
        <v>7815</v>
      </c>
      <c r="M918" s="1" t="s">
        <v>7816</v>
      </c>
      <c r="N918" s="1" t="s">
        <v>7817</v>
      </c>
      <c r="O918" s="1" t="s">
        <v>7818</v>
      </c>
      <c r="P918" s="1" t="s">
        <v>7819</v>
      </c>
      <c r="Q918" s="1" t="s">
        <v>7820</v>
      </c>
      <c r="Y918" s="1" t="s">
        <v>380</v>
      </c>
      <c r="Z918" s="1" t="s">
        <v>381</v>
      </c>
      <c r="AA918" s="1" t="s">
        <v>1079</v>
      </c>
      <c r="AB918" s="1" t="s">
        <v>1052</v>
      </c>
      <c r="AC918" s="1" t="s">
        <v>4269</v>
      </c>
      <c r="AD918" s="1" t="s">
        <v>7721</v>
      </c>
      <c r="AE918" s="1" t="s">
        <v>7722</v>
      </c>
      <c r="AF918" s="2">
        <v>20.99</v>
      </c>
      <c r="AG918" s="1" t="s">
        <v>387</v>
      </c>
      <c r="AH918" s="1" t="s">
        <v>388</v>
      </c>
      <c r="AI918" s="1" t="s">
        <v>389</v>
      </c>
      <c r="AM918" s="1" t="s">
        <v>238</v>
      </c>
      <c r="AO918" s="1" t="s">
        <v>888</v>
      </c>
      <c r="AQ918" s="1" t="s">
        <v>7743</v>
      </c>
      <c r="AS918" s="1" t="s">
        <v>7713</v>
      </c>
      <c r="BD918" s="1" t="s">
        <v>7713</v>
      </c>
      <c r="BI918" s="1" t="s">
        <v>7713</v>
      </c>
      <c r="BL918" s="1" t="s">
        <v>7805</v>
      </c>
      <c r="BM918" s="1" t="s">
        <v>138</v>
      </c>
      <c r="BO918" s="1" t="s">
        <v>138</v>
      </c>
      <c r="BP918" s="1" t="s">
        <v>7821</v>
      </c>
      <c r="BQ918" s="1" t="s">
        <v>206</v>
      </c>
      <c r="BR918" s="1" t="s">
        <v>393</v>
      </c>
      <c r="BT918" s="1" t="s">
        <v>206</v>
      </c>
      <c r="BU918" s="1" t="s">
        <v>394</v>
      </c>
      <c r="BW918" s="2" t="s">
        <v>207</v>
      </c>
    </row>
    <row r="919" spans="4:75">
      <c r="D919" s="12" t="s">
        <v>375</v>
      </c>
      <c r="E919" s="1" t="s">
        <v>194</v>
      </c>
      <c r="F919" s="1"/>
      <c r="G919" s="1" t="s">
        <v>7713</v>
      </c>
      <c r="H919" s="1" t="s">
        <v>377</v>
      </c>
      <c r="I919" s="2">
        <v>18.99</v>
      </c>
      <c r="J919" s="2">
        <v>0.35</v>
      </c>
      <c r="K919" s="1" t="s">
        <v>7807</v>
      </c>
      <c r="L919" s="1" t="s">
        <v>7822</v>
      </c>
      <c r="M919" s="1" t="s">
        <v>7823</v>
      </c>
      <c r="N919" s="1" t="s">
        <v>7824</v>
      </c>
      <c r="O919" s="1" t="s">
        <v>7825</v>
      </c>
      <c r="P919" s="1" t="s">
        <v>7826</v>
      </c>
      <c r="Q919" s="1" t="s">
        <v>7827</v>
      </c>
      <c r="Y919" s="1" t="s">
        <v>380</v>
      </c>
      <c r="Z919" s="1" t="s">
        <v>381</v>
      </c>
      <c r="AA919" s="1" t="s">
        <v>1079</v>
      </c>
      <c r="AB919" s="1" t="s">
        <v>1052</v>
      </c>
      <c r="AC919" s="1" t="s">
        <v>4269</v>
      </c>
      <c r="AD919" s="1" t="s">
        <v>7721</v>
      </c>
      <c r="AE919" s="1" t="s">
        <v>7733</v>
      </c>
      <c r="AF919" s="2">
        <v>18.99</v>
      </c>
      <c r="AG919" s="1" t="s">
        <v>387</v>
      </c>
      <c r="AH919" s="1" t="s">
        <v>388</v>
      </c>
      <c r="AI919" s="1" t="s">
        <v>389</v>
      </c>
      <c r="AM919" s="1" t="s">
        <v>238</v>
      </c>
      <c r="AO919" s="1" t="s">
        <v>888</v>
      </c>
      <c r="AQ919" s="1" t="s">
        <v>7752</v>
      </c>
      <c r="AS919" s="1" t="s">
        <v>7713</v>
      </c>
      <c r="BD919" s="1" t="s">
        <v>7713</v>
      </c>
      <c r="BI919" s="1" t="s">
        <v>7713</v>
      </c>
      <c r="BL919" s="1" t="s">
        <v>7805</v>
      </c>
      <c r="BM919" s="1" t="s">
        <v>138</v>
      </c>
      <c r="BO919" s="1" t="s">
        <v>138</v>
      </c>
      <c r="BP919" s="1" t="s">
        <v>7828</v>
      </c>
      <c r="BQ919" s="1" t="s">
        <v>206</v>
      </c>
      <c r="BR919" s="1" t="s">
        <v>393</v>
      </c>
      <c r="BT919" s="1" t="s">
        <v>206</v>
      </c>
      <c r="BU919" s="1" t="s">
        <v>394</v>
      </c>
      <c r="BW919" s="2" t="s">
        <v>207</v>
      </c>
    </row>
    <row r="920" spans="4:75">
      <c r="D920" s="12" t="s">
        <v>375</v>
      </c>
      <c r="E920" s="1" t="s">
        <v>194</v>
      </c>
      <c r="F920" s="1"/>
      <c r="G920" s="1" t="s">
        <v>7713</v>
      </c>
      <c r="H920" s="1" t="s">
        <v>377</v>
      </c>
      <c r="I920" s="2">
        <v>20.99</v>
      </c>
      <c r="J920" s="2">
        <v>0.44</v>
      </c>
      <c r="K920" s="1" t="s">
        <v>7714</v>
      </c>
      <c r="L920" s="1" t="s">
        <v>7829</v>
      </c>
      <c r="M920" s="1" t="s">
        <v>7830</v>
      </c>
      <c r="N920" s="1" t="s">
        <v>7831</v>
      </c>
      <c r="O920" s="1" t="s">
        <v>7832</v>
      </c>
      <c r="P920" s="1" t="s">
        <v>7833</v>
      </c>
      <c r="Q920" s="1" t="s">
        <v>7834</v>
      </c>
      <c r="Y920" s="1" t="s">
        <v>380</v>
      </c>
      <c r="Z920" s="1" t="s">
        <v>381</v>
      </c>
      <c r="AA920" s="1" t="s">
        <v>1079</v>
      </c>
      <c r="AB920" s="1" t="s">
        <v>1052</v>
      </c>
      <c r="AC920" s="1" t="s">
        <v>4260</v>
      </c>
      <c r="AD920" s="1" t="s">
        <v>7721</v>
      </c>
      <c r="AE920" s="1" t="s">
        <v>7722</v>
      </c>
      <c r="AF920" s="2">
        <v>20.99</v>
      </c>
      <c r="AG920" s="1" t="s">
        <v>387</v>
      </c>
      <c r="AH920" s="1" t="s">
        <v>388</v>
      </c>
      <c r="AI920" s="1" t="s">
        <v>389</v>
      </c>
      <c r="AM920" s="1" t="s">
        <v>221</v>
      </c>
      <c r="AO920" s="1" t="s">
        <v>888</v>
      </c>
      <c r="AQ920" s="1" t="s">
        <v>7723</v>
      </c>
      <c r="AS920" s="1" t="s">
        <v>7713</v>
      </c>
      <c r="BD920" s="1" t="s">
        <v>7713</v>
      </c>
      <c r="BI920" s="1" t="s">
        <v>7713</v>
      </c>
      <c r="BL920" s="1" t="s">
        <v>7835</v>
      </c>
      <c r="BM920" s="1" t="s">
        <v>138</v>
      </c>
      <c r="BO920" s="1" t="s">
        <v>138</v>
      </c>
      <c r="BP920" s="1" t="s">
        <v>7836</v>
      </c>
      <c r="BQ920" s="1" t="s">
        <v>206</v>
      </c>
      <c r="BR920" s="1" t="s">
        <v>393</v>
      </c>
      <c r="BT920" s="1" t="s">
        <v>206</v>
      </c>
      <c r="BU920" s="1" t="s">
        <v>394</v>
      </c>
      <c r="BW920" s="2" t="s">
        <v>207</v>
      </c>
    </row>
    <row r="921" spans="4:75">
      <c r="D921" s="12" t="s">
        <v>375</v>
      </c>
      <c r="E921" s="1" t="s">
        <v>194</v>
      </c>
      <c r="F921" s="1"/>
      <c r="G921" s="1" t="s">
        <v>7713</v>
      </c>
      <c r="H921" s="1" t="s">
        <v>377</v>
      </c>
      <c r="I921" s="2">
        <v>18.99</v>
      </c>
      <c r="J921" s="2">
        <v>0.35</v>
      </c>
      <c r="K921" s="1" t="s">
        <v>7726</v>
      </c>
      <c r="L921" s="1" t="s">
        <v>7837</v>
      </c>
      <c r="M921" s="1" t="s">
        <v>7838</v>
      </c>
      <c r="N921" s="1" t="s">
        <v>7839</v>
      </c>
      <c r="O921" s="1" t="s">
        <v>7840</v>
      </c>
      <c r="P921" s="1" t="s">
        <v>7841</v>
      </c>
      <c r="Q921" s="1" t="s">
        <v>7842</v>
      </c>
      <c r="Y921" s="1" t="s">
        <v>380</v>
      </c>
      <c r="Z921" s="1" t="s">
        <v>381</v>
      </c>
      <c r="AA921" s="1" t="s">
        <v>1079</v>
      </c>
      <c r="AB921" s="1" t="s">
        <v>1052</v>
      </c>
      <c r="AC921" s="1" t="s">
        <v>4260</v>
      </c>
      <c r="AD921" s="1" t="s">
        <v>7721</v>
      </c>
      <c r="AE921" s="1" t="s">
        <v>7733</v>
      </c>
      <c r="AF921" s="2">
        <v>18.99</v>
      </c>
      <c r="AG921" s="1" t="s">
        <v>387</v>
      </c>
      <c r="AH921" s="1" t="s">
        <v>388</v>
      </c>
      <c r="AI921" s="1" t="s">
        <v>389</v>
      </c>
      <c r="AM921" s="1" t="s">
        <v>221</v>
      </c>
      <c r="AO921" s="1" t="s">
        <v>888</v>
      </c>
      <c r="AQ921" s="1" t="s">
        <v>7734</v>
      </c>
      <c r="AS921" s="1" t="s">
        <v>7713</v>
      </c>
      <c r="BD921" s="1" t="s">
        <v>7713</v>
      </c>
      <c r="BI921" s="1" t="s">
        <v>7713</v>
      </c>
      <c r="BL921" s="1" t="s">
        <v>7835</v>
      </c>
      <c r="BM921" s="1" t="s">
        <v>138</v>
      </c>
      <c r="BO921" s="1" t="s">
        <v>138</v>
      </c>
      <c r="BP921" s="1" t="s">
        <v>7843</v>
      </c>
      <c r="BQ921" s="1" t="s">
        <v>206</v>
      </c>
      <c r="BR921" s="1" t="s">
        <v>393</v>
      </c>
      <c r="BT921" s="1" t="s">
        <v>206</v>
      </c>
      <c r="BU921" s="1" t="s">
        <v>394</v>
      </c>
      <c r="BW921" s="2" t="s">
        <v>207</v>
      </c>
    </row>
    <row r="922" spans="4:75">
      <c r="D922" s="12" t="s">
        <v>375</v>
      </c>
      <c r="E922" s="1" t="s">
        <v>194</v>
      </c>
      <c r="F922" s="1"/>
      <c r="G922" s="1" t="s">
        <v>7713</v>
      </c>
      <c r="H922" s="1" t="s">
        <v>377</v>
      </c>
      <c r="I922" s="2">
        <v>21.99</v>
      </c>
      <c r="J922" s="2">
        <v>0.44</v>
      </c>
      <c r="K922" s="1" t="s">
        <v>7844</v>
      </c>
      <c r="L922" s="1" t="s">
        <v>7845</v>
      </c>
      <c r="M922" s="1" t="s">
        <v>7846</v>
      </c>
      <c r="N922" s="1" t="s">
        <v>7847</v>
      </c>
      <c r="O922" s="1" t="s">
        <v>7848</v>
      </c>
      <c r="P922" s="1" t="s">
        <v>7849</v>
      </c>
      <c r="Q922" s="1" t="s">
        <v>7850</v>
      </c>
      <c r="Y922" s="1" t="s">
        <v>380</v>
      </c>
      <c r="Z922" s="1" t="s">
        <v>381</v>
      </c>
      <c r="AA922" s="1" t="s">
        <v>1079</v>
      </c>
      <c r="AB922" s="1" t="s">
        <v>1052</v>
      </c>
      <c r="AC922" s="1" t="s">
        <v>4260</v>
      </c>
      <c r="AD922" s="1" t="s">
        <v>7851</v>
      </c>
      <c r="AE922" s="1" t="s">
        <v>7722</v>
      </c>
      <c r="AF922" s="2">
        <v>21.99</v>
      </c>
      <c r="AG922" s="1" t="s">
        <v>387</v>
      </c>
      <c r="AH922" s="1" t="s">
        <v>388</v>
      </c>
      <c r="AI922" s="1" t="s">
        <v>389</v>
      </c>
      <c r="AM922" s="1" t="s">
        <v>221</v>
      </c>
      <c r="AO922" s="1" t="s">
        <v>2017</v>
      </c>
      <c r="AQ922" s="1" t="s">
        <v>7743</v>
      </c>
      <c r="AS922" s="1" t="s">
        <v>7713</v>
      </c>
      <c r="BD922" s="1" t="s">
        <v>7713</v>
      </c>
      <c r="BI922" s="1" t="s">
        <v>7713</v>
      </c>
      <c r="BL922" s="1" t="s">
        <v>7835</v>
      </c>
      <c r="BM922" s="1" t="s">
        <v>138</v>
      </c>
      <c r="BO922" s="1" t="s">
        <v>138</v>
      </c>
      <c r="BP922" s="1" t="s">
        <v>7852</v>
      </c>
      <c r="BQ922" s="1" t="s">
        <v>206</v>
      </c>
      <c r="BR922" s="1" t="s">
        <v>393</v>
      </c>
      <c r="BT922" s="1" t="s">
        <v>206</v>
      </c>
      <c r="BU922" s="1" t="s">
        <v>394</v>
      </c>
      <c r="BW922" s="2" t="s">
        <v>207</v>
      </c>
    </row>
    <row r="923" spans="4:75">
      <c r="D923" s="12" t="s">
        <v>375</v>
      </c>
      <c r="E923" s="1" t="s">
        <v>194</v>
      </c>
      <c r="F923" s="1"/>
      <c r="G923" s="1" t="s">
        <v>7713</v>
      </c>
      <c r="H923" s="1" t="s">
        <v>377</v>
      </c>
      <c r="I923" s="2">
        <v>19.99</v>
      </c>
      <c r="J923" s="2">
        <v>0.35</v>
      </c>
      <c r="K923" s="1" t="s">
        <v>7853</v>
      </c>
      <c r="L923" s="1" t="s">
        <v>7854</v>
      </c>
      <c r="M923" s="1" t="s">
        <v>7855</v>
      </c>
      <c r="N923" s="1" t="s">
        <v>7856</v>
      </c>
      <c r="O923" s="1" t="s">
        <v>7857</v>
      </c>
      <c r="P923" s="1" t="s">
        <v>7858</v>
      </c>
      <c r="Q923" s="1" t="s">
        <v>7859</v>
      </c>
      <c r="Y923" s="1" t="s">
        <v>380</v>
      </c>
      <c r="Z923" s="1" t="s">
        <v>381</v>
      </c>
      <c r="AA923" s="1" t="s">
        <v>1079</v>
      </c>
      <c r="AB923" s="1" t="s">
        <v>1052</v>
      </c>
      <c r="AC923" s="1" t="s">
        <v>4260</v>
      </c>
      <c r="AD923" s="1" t="s">
        <v>7851</v>
      </c>
      <c r="AE923" s="1" t="s">
        <v>7733</v>
      </c>
      <c r="AF923" s="2">
        <v>19.99</v>
      </c>
      <c r="AG923" s="1" t="s">
        <v>387</v>
      </c>
      <c r="AH923" s="1" t="s">
        <v>388</v>
      </c>
      <c r="AI923" s="1" t="s">
        <v>389</v>
      </c>
      <c r="AM923" s="1" t="s">
        <v>221</v>
      </c>
      <c r="AO923" s="1" t="s">
        <v>2017</v>
      </c>
      <c r="AQ923" s="1" t="s">
        <v>7752</v>
      </c>
      <c r="AS923" s="1" t="s">
        <v>7713</v>
      </c>
      <c r="BD923" s="1" t="s">
        <v>7713</v>
      </c>
      <c r="BI923" s="1" t="s">
        <v>7713</v>
      </c>
      <c r="BL923" s="1" t="s">
        <v>7835</v>
      </c>
      <c r="BM923" s="1" t="s">
        <v>138</v>
      </c>
      <c r="BO923" s="1" t="s">
        <v>138</v>
      </c>
      <c r="BP923" s="1" t="s">
        <v>7860</v>
      </c>
      <c r="BQ923" s="1" t="s">
        <v>206</v>
      </c>
      <c r="BR923" s="1" t="s">
        <v>393</v>
      </c>
      <c r="BT923" s="1" t="s">
        <v>206</v>
      </c>
      <c r="BU923" s="1" t="s">
        <v>394</v>
      </c>
      <c r="BW923" s="2" t="s">
        <v>207</v>
      </c>
    </row>
    <row r="924" spans="4:75">
      <c r="D924" s="12" t="s">
        <v>375</v>
      </c>
      <c r="E924" s="1" t="s">
        <v>194</v>
      </c>
      <c r="F924" s="1"/>
      <c r="G924" s="1" t="s">
        <v>7861</v>
      </c>
      <c r="H924" s="1" t="s">
        <v>377</v>
      </c>
      <c r="I924" s="2">
        <v>16.99</v>
      </c>
      <c r="J924" s="2">
        <v>0.24</v>
      </c>
      <c r="K924" s="1" t="s">
        <v>7862</v>
      </c>
      <c r="L924" s="1" t="s">
        <v>7863</v>
      </c>
      <c r="M924" s="1" t="s">
        <v>7864</v>
      </c>
      <c r="N924" s="1" t="s">
        <v>7865</v>
      </c>
      <c r="O924" s="1" t="s">
        <v>7866</v>
      </c>
      <c r="P924" s="1" t="s">
        <v>7867</v>
      </c>
      <c r="Q924" s="1" t="s">
        <v>7868</v>
      </c>
      <c r="Y924" s="1" t="s">
        <v>380</v>
      </c>
      <c r="Z924" s="1" t="s">
        <v>381</v>
      </c>
      <c r="AA924" s="1" t="s">
        <v>5386</v>
      </c>
      <c r="AB924" s="1" t="s">
        <v>7721</v>
      </c>
      <c r="AC924" s="1" t="s">
        <v>7869</v>
      </c>
      <c r="AD924" s="1" t="s">
        <v>7870</v>
      </c>
      <c r="AE924" s="1" t="s">
        <v>7871</v>
      </c>
      <c r="AF924" s="2">
        <v>16.99</v>
      </c>
      <c r="AG924" s="1" t="s">
        <v>387</v>
      </c>
      <c r="AH924" s="1" t="s">
        <v>388</v>
      </c>
      <c r="AI924" s="1" t="s">
        <v>389</v>
      </c>
      <c r="AM924" s="1" t="s">
        <v>1218</v>
      </c>
      <c r="AO924" s="1" t="s">
        <v>7872</v>
      </c>
      <c r="AQ924" s="1" t="s">
        <v>7873</v>
      </c>
      <c r="AS924" s="1" t="s">
        <v>7861</v>
      </c>
      <c r="BD924" s="1" t="s">
        <v>7861</v>
      </c>
      <c r="BI924" s="1" t="s">
        <v>7861</v>
      </c>
      <c r="BL924" s="1" t="s">
        <v>7874</v>
      </c>
      <c r="BM924" s="1" t="s">
        <v>138</v>
      </c>
      <c r="BO924" s="1" t="s">
        <v>138</v>
      </c>
      <c r="BP924" s="1" t="s">
        <v>7875</v>
      </c>
      <c r="BQ924" s="1" t="s">
        <v>206</v>
      </c>
      <c r="BR924" s="1" t="s">
        <v>393</v>
      </c>
      <c r="BT924" s="1" t="s">
        <v>206</v>
      </c>
      <c r="BU924" s="1" t="s">
        <v>394</v>
      </c>
      <c r="BW924" s="2" t="s">
        <v>207</v>
      </c>
    </row>
    <row r="925" spans="4:75">
      <c r="D925" s="12" t="s">
        <v>375</v>
      </c>
      <c r="E925" s="1" t="s">
        <v>194</v>
      </c>
      <c r="F925" s="1"/>
      <c r="G925" s="1" t="s">
        <v>7861</v>
      </c>
      <c r="H925" s="1" t="s">
        <v>377</v>
      </c>
      <c r="I925" s="2">
        <v>16.99</v>
      </c>
      <c r="J925" s="2">
        <v>0.24</v>
      </c>
      <c r="K925" s="1" t="s">
        <v>7862</v>
      </c>
      <c r="L925" s="1" t="s">
        <v>7876</v>
      </c>
      <c r="M925" s="1" t="s">
        <v>7877</v>
      </c>
      <c r="N925" s="1" t="s">
        <v>7878</v>
      </c>
      <c r="O925" s="1" t="s">
        <v>7879</v>
      </c>
      <c r="P925" s="1" t="s">
        <v>7880</v>
      </c>
      <c r="Q925" s="1" t="s">
        <v>7881</v>
      </c>
      <c r="Y925" s="1" t="s">
        <v>380</v>
      </c>
      <c r="Z925" s="1" t="s">
        <v>381</v>
      </c>
      <c r="AA925" s="1" t="s">
        <v>5386</v>
      </c>
      <c r="AB925" s="1" t="s">
        <v>7721</v>
      </c>
      <c r="AC925" s="1" t="s">
        <v>7869</v>
      </c>
      <c r="AD925" s="1" t="s">
        <v>7870</v>
      </c>
      <c r="AE925" s="1" t="s">
        <v>7871</v>
      </c>
      <c r="AF925" s="2">
        <v>16.99</v>
      </c>
      <c r="AG925" s="1" t="s">
        <v>387</v>
      </c>
      <c r="AH925" s="1" t="s">
        <v>388</v>
      </c>
      <c r="AI925" s="1" t="s">
        <v>389</v>
      </c>
      <c r="AM925" s="1" t="s">
        <v>1218</v>
      </c>
      <c r="AO925" s="1" t="s">
        <v>7872</v>
      </c>
      <c r="AQ925" s="1" t="s">
        <v>7873</v>
      </c>
      <c r="AS925" s="1" t="s">
        <v>7861</v>
      </c>
      <c r="BD925" s="1" t="s">
        <v>7861</v>
      </c>
      <c r="BI925" s="1" t="s">
        <v>7861</v>
      </c>
      <c r="BL925" s="1" t="s">
        <v>7874</v>
      </c>
      <c r="BM925" s="1" t="s">
        <v>138</v>
      </c>
      <c r="BO925" s="1" t="s">
        <v>138</v>
      </c>
      <c r="BP925" s="1" t="s">
        <v>7882</v>
      </c>
      <c r="BQ925" s="1" t="s">
        <v>206</v>
      </c>
      <c r="BR925" s="1" t="s">
        <v>393</v>
      </c>
      <c r="BT925" s="1" t="s">
        <v>206</v>
      </c>
      <c r="BU925" s="1" t="s">
        <v>394</v>
      </c>
      <c r="BW925" s="2" t="s">
        <v>207</v>
      </c>
    </row>
    <row r="926" spans="4:75">
      <c r="D926" s="12" t="s">
        <v>375</v>
      </c>
      <c r="E926" s="1" t="s">
        <v>194</v>
      </c>
      <c r="F926" s="1"/>
      <c r="G926" s="1" t="s">
        <v>7861</v>
      </c>
      <c r="H926" s="1" t="s">
        <v>377</v>
      </c>
      <c r="I926" s="2">
        <v>16.99</v>
      </c>
      <c r="J926" s="2">
        <v>0.24</v>
      </c>
      <c r="K926" s="1" t="s">
        <v>7883</v>
      </c>
      <c r="L926" s="1" t="s">
        <v>7884</v>
      </c>
      <c r="M926" s="1" t="s">
        <v>7885</v>
      </c>
      <c r="N926" s="1" t="s">
        <v>7886</v>
      </c>
      <c r="O926" s="1" t="s">
        <v>7887</v>
      </c>
      <c r="P926" s="1" t="s">
        <v>7888</v>
      </c>
      <c r="Q926" s="1" t="s">
        <v>7889</v>
      </c>
      <c r="Y926" s="1" t="s">
        <v>380</v>
      </c>
      <c r="Z926" s="1" t="s">
        <v>381</v>
      </c>
      <c r="AA926" s="1" t="s">
        <v>5386</v>
      </c>
      <c r="AB926" s="1" t="s">
        <v>7721</v>
      </c>
      <c r="AC926" s="1" t="s">
        <v>7869</v>
      </c>
      <c r="AD926" s="1" t="s">
        <v>7870</v>
      </c>
      <c r="AE926" s="1" t="s">
        <v>7871</v>
      </c>
      <c r="AF926" s="2">
        <v>16.99</v>
      </c>
      <c r="AG926" s="1" t="s">
        <v>387</v>
      </c>
      <c r="AH926" s="1" t="s">
        <v>388</v>
      </c>
      <c r="AI926" s="1" t="s">
        <v>389</v>
      </c>
      <c r="AM926" s="1" t="s">
        <v>1218</v>
      </c>
      <c r="AO926" s="1" t="s">
        <v>7872</v>
      </c>
      <c r="AQ926" s="1" t="s">
        <v>7873</v>
      </c>
      <c r="AS926" s="1" t="s">
        <v>7861</v>
      </c>
      <c r="BD926" s="1" t="s">
        <v>7861</v>
      </c>
      <c r="BI926" s="1" t="s">
        <v>7861</v>
      </c>
      <c r="BL926" s="1" t="s">
        <v>7874</v>
      </c>
      <c r="BM926" s="1" t="s">
        <v>138</v>
      </c>
      <c r="BO926" s="1" t="s">
        <v>138</v>
      </c>
      <c r="BP926" s="1" t="s">
        <v>7890</v>
      </c>
      <c r="BQ926" s="1" t="s">
        <v>206</v>
      </c>
      <c r="BR926" s="1" t="s">
        <v>393</v>
      </c>
      <c r="BT926" s="1" t="s">
        <v>206</v>
      </c>
      <c r="BU926" s="1" t="s">
        <v>394</v>
      </c>
      <c r="BW926" s="2" t="s">
        <v>207</v>
      </c>
    </row>
    <row r="927" spans="4:75">
      <c r="D927" s="12" t="s">
        <v>375</v>
      </c>
      <c r="E927" s="1" t="s">
        <v>194</v>
      </c>
      <c r="F927" s="1"/>
      <c r="G927" s="1" t="s">
        <v>7861</v>
      </c>
      <c r="H927" s="1" t="s">
        <v>377</v>
      </c>
      <c r="I927" s="2">
        <v>16.99</v>
      </c>
      <c r="J927" s="2">
        <v>0.24</v>
      </c>
      <c r="K927" s="1" t="s">
        <v>7862</v>
      </c>
      <c r="L927" s="1" t="s">
        <v>7891</v>
      </c>
      <c r="M927" s="1" t="s">
        <v>7892</v>
      </c>
      <c r="N927" s="1" t="s">
        <v>7893</v>
      </c>
      <c r="O927" s="1" t="s">
        <v>7894</v>
      </c>
      <c r="P927" s="1" t="s">
        <v>7895</v>
      </c>
      <c r="Q927" s="1" t="s">
        <v>7896</v>
      </c>
      <c r="Y927" s="1" t="s">
        <v>380</v>
      </c>
      <c r="Z927" s="1" t="s">
        <v>381</v>
      </c>
      <c r="AA927" s="1" t="s">
        <v>5386</v>
      </c>
      <c r="AB927" s="1" t="s">
        <v>7721</v>
      </c>
      <c r="AC927" s="1" t="s">
        <v>7869</v>
      </c>
      <c r="AD927" s="1" t="s">
        <v>7870</v>
      </c>
      <c r="AE927" s="1" t="s">
        <v>7871</v>
      </c>
      <c r="AF927" s="2">
        <v>16.99</v>
      </c>
      <c r="AG927" s="1" t="s">
        <v>387</v>
      </c>
      <c r="AH927" s="1" t="s">
        <v>388</v>
      </c>
      <c r="AI927" s="1" t="s">
        <v>389</v>
      </c>
      <c r="AM927" s="1" t="s">
        <v>1218</v>
      </c>
      <c r="AO927" s="1" t="s">
        <v>7872</v>
      </c>
      <c r="AQ927" s="1" t="s">
        <v>7873</v>
      </c>
      <c r="AS927" s="1" t="s">
        <v>7861</v>
      </c>
      <c r="BD927" s="1" t="s">
        <v>7861</v>
      </c>
      <c r="BI927" s="1" t="s">
        <v>7861</v>
      </c>
      <c r="BL927" s="1" t="s">
        <v>7874</v>
      </c>
      <c r="BM927" s="1" t="s">
        <v>138</v>
      </c>
      <c r="BO927" s="1" t="s">
        <v>138</v>
      </c>
      <c r="BP927" s="1" t="s">
        <v>7897</v>
      </c>
      <c r="BQ927" s="1" t="s">
        <v>206</v>
      </c>
      <c r="BR927" s="1" t="s">
        <v>393</v>
      </c>
      <c r="BT927" s="1" t="s">
        <v>206</v>
      </c>
      <c r="BU927" s="1" t="s">
        <v>394</v>
      </c>
      <c r="BW927" s="2" t="s">
        <v>207</v>
      </c>
    </row>
    <row r="928" spans="4:75">
      <c r="D928" s="12" t="s">
        <v>375</v>
      </c>
      <c r="E928" s="1" t="s">
        <v>194</v>
      </c>
      <c r="F928" s="1"/>
      <c r="G928" s="1" t="s">
        <v>7861</v>
      </c>
      <c r="H928" s="1" t="s">
        <v>377</v>
      </c>
      <c r="I928" s="2">
        <v>16.99</v>
      </c>
      <c r="J928" s="2">
        <v>0.24</v>
      </c>
      <c r="K928" s="1" t="s">
        <v>7862</v>
      </c>
      <c r="L928" s="1" t="s">
        <v>7898</v>
      </c>
      <c r="M928" s="1" t="s">
        <v>7899</v>
      </c>
      <c r="N928" s="1" t="s">
        <v>7900</v>
      </c>
      <c r="O928" s="1" t="s">
        <v>7901</v>
      </c>
      <c r="P928" s="1" t="s">
        <v>7902</v>
      </c>
      <c r="Q928" s="1" t="s">
        <v>7903</v>
      </c>
      <c r="Y928" s="1" t="s">
        <v>380</v>
      </c>
      <c r="Z928" s="1" t="s">
        <v>381</v>
      </c>
      <c r="AA928" s="1" t="s">
        <v>5386</v>
      </c>
      <c r="AB928" s="1" t="s">
        <v>7721</v>
      </c>
      <c r="AC928" s="1" t="s">
        <v>7869</v>
      </c>
      <c r="AD928" s="1" t="s">
        <v>7870</v>
      </c>
      <c r="AE928" s="1" t="s">
        <v>7871</v>
      </c>
      <c r="AF928" s="2">
        <v>16.99</v>
      </c>
      <c r="AG928" s="1" t="s">
        <v>387</v>
      </c>
      <c r="AH928" s="1" t="s">
        <v>388</v>
      </c>
      <c r="AI928" s="1" t="s">
        <v>389</v>
      </c>
      <c r="AM928" s="1" t="s">
        <v>1218</v>
      </c>
      <c r="AO928" s="1" t="s">
        <v>7872</v>
      </c>
      <c r="AQ928" s="1" t="s">
        <v>7873</v>
      </c>
      <c r="AS928" s="1" t="s">
        <v>7861</v>
      </c>
      <c r="BD928" s="1" t="s">
        <v>7861</v>
      </c>
      <c r="BI928" s="1" t="s">
        <v>7861</v>
      </c>
      <c r="BL928" s="1" t="s">
        <v>7874</v>
      </c>
      <c r="BM928" s="1" t="s">
        <v>138</v>
      </c>
      <c r="BO928" s="1" t="s">
        <v>138</v>
      </c>
      <c r="BP928" s="1" t="s">
        <v>7904</v>
      </c>
      <c r="BQ928" s="1" t="s">
        <v>206</v>
      </c>
      <c r="BR928" s="1" t="s">
        <v>393</v>
      </c>
      <c r="BT928" s="1" t="s">
        <v>206</v>
      </c>
      <c r="BU928" s="1" t="s">
        <v>394</v>
      </c>
      <c r="BW928" s="2" t="s">
        <v>207</v>
      </c>
    </row>
    <row r="929" spans="4:75">
      <c r="D929" s="12" t="s">
        <v>375</v>
      </c>
      <c r="E929" s="1" t="s">
        <v>194</v>
      </c>
      <c r="F929" s="1"/>
      <c r="G929" s="1" t="s">
        <v>7905</v>
      </c>
      <c r="H929" s="1" t="s">
        <v>377</v>
      </c>
      <c r="I929" s="2">
        <v>19.99</v>
      </c>
      <c r="J929" s="2">
        <v>0.42</v>
      </c>
      <c r="K929" s="1" t="s">
        <v>7906</v>
      </c>
      <c r="L929" s="1" t="s">
        <v>7907</v>
      </c>
      <c r="M929" s="1" t="s">
        <v>7908</v>
      </c>
      <c r="N929" s="1" t="s">
        <v>7909</v>
      </c>
      <c r="O929" s="1" t="s">
        <v>7910</v>
      </c>
      <c r="P929" s="1" t="s">
        <v>7911</v>
      </c>
      <c r="Q929" s="1" t="s">
        <v>7912</v>
      </c>
      <c r="Y929" s="1" t="s">
        <v>380</v>
      </c>
      <c r="Z929" s="1" t="s">
        <v>381</v>
      </c>
      <c r="AA929" s="1" t="s">
        <v>5386</v>
      </c>
      <c r="AB929" s="1" t="s">
        <v>7913</v>
      </c>
      <c r="AC929" s="1" t="s">
        <v>7869</v>
      </c>
      <c r="AD929" s="1" t="s">
        <v>7914</v>
      </c>
      <c r="AE929" s="1" t="s">
        <v>7915</v>
      </c>
      <c r="AF929" s="2">
        <v>19.99</v>
      </c>
      <c r="AG929" s="1" t="s">
        <v>387</v>
      </c>
      <c r="AH929" s="1" t="s">
        <v>388</v>
      </c>
      <c r="AI929" s="1" t="s">
        <v>389</v>
      </c>
      <c r="AM929" s="1" t="s">
        <v>1218</v>
      </c>
      <c r="AO929" s="1" t="s">
        <v>4387</v>
      </c>
      <c r="AQ929" s="1" t="s">
        <v>7916</v>
      </c>
      <c r="AS929" s="1" t="s">
        <v>7905</v>
      </c>
      <c r="BD929" s="1" t="s">
        <v>7905</v>
      </c>
      <c r="BI929" s="1" t="s">
        <v>7905</v>
      </c>
      <c r="BL929" s="1" t="s">
        <v>7917</v>
      </c>
      <c r="BM929" s="1" t="s">
        <v>138</v>
      </c>
      <c r="BO929" s="1" t="s">
        <v>138</v>
      </c>
      <c r="BP929" s="1" t="s">
        <v>7918</v>
      </c>
      <c r="BQ929" s="1" t="s">
        <v>206</v>
      </c>
      <c r="BR929" s="1" t="s">
        <v>393</v>
      </c>
      <c r="BT929" s="1" t="s">
        <v>206</v>
      </c>
      <c r="BU929" s="1" t="s">
        <v>394</v>
      </c>
      <c r="BW929" s="2" t="s">
        <v>207</v>
      </c>
    </row>
    <row r="930" spans="4:75">
      <c r="D930" s="12" t="s">
        <v>375</v>
      </c>
      <c r="E930" s="1" t="s">
        <v>194</v>
      </c>
      <c r="F930" s="1"/>
      <c r="G930" s="1" t="s">
        <v>7905</v>
      </c>
      <c r="H930" s="1" t="s">
        <v>377</v>
      </c>
      <c r="I930" s="2">
        <v>19.99</v>
      </c>
      <c r="J930" s="2">
        <v>0.42</v>
      </c>
      <c r="K930" s="1" t="s">
        <v>7906</v>
      </c>
      <c r="L930" s="1" t="s">
        <v>7919</v>
      </c>
      <c r="M930" s="1" t="s">
        <v>7920</v>
      </c>
      <c r="N930" s="1" t="s">
        <v>7921</v>
      </c>
      <c r="O930" s="1" t="s">
        <v>7922</v>
      </c>
      <c r="P930" s="1" t="s">
        <v>7923</v>
      </c>
      <c r="Q930" s="1" t="s">
        <v>7924</v>
      </c>
      <c r="Y930" s="1" t="s">
        <v>380</v>
      </c>
      <c r="Z930" s="1" t="s">
        <v>381</v>
      </c>
      <c r="AA930" s="1" t="s">
        <v>5386</v>
      </c>
      <c r="AB930" s="1" t="s">
        <v>7913</v>
      </c>
      <c r="AC930" s="1" t="s">
        <v>7869</v>
      </c>
      <c r="AD930" s="1" t="s">
        <v>7914</v>
      </c>
      <c r="AE930" s="1" t="s">
        <v>7915</v>
      </c>
      <c r="AF930" s="2">
        <v>19.99</v>
      </c>
      <c r="AG930" s="1" t="s">
        <v>387</v>
      </c>
      <c r="AH930" s="1" t="s">
        <v>388</v>
      </c>
      <c r="AI930" s="1" t="s">
        <v>389</v>
      </c>
      <c r="AM930" s="1" t="s">
        <v>1218</v>
      </c>
      <c r="AO930" s="1" t="s">
        <v>4387</v>
      </c>
      <c r="AQ930" s="1" t="s">
        <v>7916</v>
      </c>
      <c r="AS930" s="1" t="s">
        <v>7905</v>
      </c>
      <c r="BD930" s="1" t="s">
        <v>7905</v>
      </c>
      <c r="BI930" s="1" t="s">
        <v>7905</v>
      </c>
      <c r="BL930" s="1" t="s">
        <v>7917</v>
      </c>
      <c r="BM930" s="1" t="s">
        <v>138</v>
      </c>
      <c r="BO930" s="1" t="s">
        <v>138</v>
      </c>
      <c r="BP930" s="1" t="s">
        <v>7925</v>
      </c>
      <c r="BQ930" s="1" t="s">
        <v>206</v>
      </c>
      <c r="BR930" s="1" t="s">
        <v>393</v>
      </c>
      <c r="BT930" s="1" t="s">
        <v>206</v>
      </c>
      <c r="BU930" s="1" t="s">
        <v>394</v>
      </c>
      <c r="BW930" s="2" t="s">
        <v>207</v>
      </c>
    </row>
    <row r="931" spans="4:75">
      <c r="D931" s="12" t="s">
        <v>375</v>
      </c>
      <c r="E931" s="1" t="s">
        <v>194</v>
      </c>
      <c r="F931" s="1"/>
      <c r="G931" s="1" t="s">
        <v>7905</v>
      </c>
      <c r="H931" s="1" t="s">
        <v>377</v>
      </c>
      <c r="I931" s="2">
        <v>19.99</v>
      </c>
      <c r="J931" s="2">
        <v>0.42</v>
      </c>
      <c r="K931" s="1" t="s">
        <v>7906</v>
      </c>
      <c r="L931" s="1" t="s">
        <v>7926</v>
      </c>
      <c r="M931" s="1" t="s">
        <v>7927</v>
      </c>
      <c r="N931" s="1" t="s">
        <v>7928</v>
      </c>
      <c r="O931" s="1" t="s">
        <v>7929</v>
      </c>
      <c r="P931" s="1" t="s">
        <v>7930</v>
      </c>
      <c r="Q931" s="1" t="s">
        <v>7931</v>
      </c>
      <c r="Y931" s="1" t="s">
        <v>380</v>
      </c>
      <c r="Z931" s="1" t="s">
        <v>381</v>
      </c>
      <c r="AA931" s="1" t="s">
        <v>5386</v>
      </c>
      <c r="AB931" s="1" t="s">
        <v>7913</v>
      </c>
      <c r="AC931" s="1" t="s">
        <v>7869</v>
      </c>
      <c r="AD931" s="1" t="s">
        <v>7914</v>
      </c>
      <c r="AE931" s="1" t="s">
        <v>7915</v>
      </c>
      <c r="AF931" s="2">
        <v>19.99</v>
      </c>
      <c r="AG931" s="1" t="s">
        <v>387</v>
      </c>
      <c r="AH931" s="1" t="s">
        <v>388</v>
      </c>
      <c r="AI931" s="1" t="s">
        <v>389</v>
      </c>
      <c r="AM931" s="1" t="s">
        <v>1218</v>
      </c>
      <c r="AO931" s="1" t="s">
        <v>4387</v>
      </c>
      <c r="AQ931" s="1" t="s">
        <v>7916</v>
      </c>
      <c r="AS931" s="1" t="s">
        <v>7905</v>
      </c>
      <c r="BD931" s="1" t="s">
        <v>7905</v>
      </c>
      <c r="BI931" s="1" t="s">
        <v>7905</v>
      </c>
      <c r="BL931" s="1" t="s">
        <v>7917</v>
      </c>
      <c r="BM931" s="1" t="s">
        <v>138</v>
      </c>
      <c r="BO931" s="1" t="s">
        <v>138</v>
      </c>
      <c r="BP931" s="1" t="s">
        <v>7932</v>
      </c>
      <c r="BQ931" s="1" t="s">
        <v>206</v>
      </c>
      <c r="BR931" s="1" t="s">
        <v>393</v>
      </c>
      <c r="BT931" s="1" t="s">
        <v>206</v>
      </c>
      <c r="BU931" s="1" t="s">
        <v>394</v>
      </c>
      <c r="BW931" s="2" t="s">
        <v>207</v>
      </c>
    </row>
    <row r="932" spans="4:75">
      <c r="D932" s="12" t="s">
        <v>375</v>
      </c>
      <c r="E932" s="1" t="s">
        <v>194</v>
      </c>
      <c r="F932" s="1"/>
      <c r="G932" s="1" t="s">
        <v>7905</v>
      </c>
      <c r="H932" s="1" t="s">
        <v>377</v>
      </c>
      <c r="I932" s="2">
        <v>19.99</v>
      </c>
      <c r="J932" s="2">
        <v>0.42</v>
      </c>
      <c r="K932" s="1" t="s">
        <v>7906</v>
      </c>
      <c r="L932" s="1" t="s">
        <v>7933</v>
      </c>
      <c r="M932" s="1" t="s">
        <v>7934</v>
      </c>
      <c r="N932" s="1" t="s">
        <v>7935</v>
      </c>
      <c r="O932" s="1" t="s">
        <v>7936</v>
      </c>
      <c r="P932" s="1" t="s">
        <v>7937</v>
      </c>
      <c r="Q932" s="1" t="s">
        <v>7938</v>
      </c>
      <c r="Y932" s="1" t="s">
        <v>380</v>
      </c>
      <c r="Z932" s="1" t="s">
        <v>381</v>
      </c>
      <c r="AA932" s="1" t="s">
        <v>5386</v>
      </c>
      <c r="AB932" s="1" t="s">
        <v>7913</v>
      </c>
      <c r="AC932" s="1" t="s">
        <v>7869</v>
      </c>
      <c r="AD932" s="1" t="s">
        <v>7914</v>
      </c>
      <c r="AE932" s="1" t="s">
        <v>7915</v>
      </c>
      <c r="AF932" s="2">
        <v>19.99</v>
      </c>
      <c r="AG932" s="1" t="s">
        <v>387</v>
      </c>
      <c r="AH932" s="1" t="s">
        <v>388</v>
      </c>
      <c r="AI932" s="1" t="s">
        <v>389</v>
      </c>
      <c r="AM932" s="1" t="s">
        <v>1218</v>
      </c>
      <c r="AO932" s="1" t="s">
        <v>4387</v>
      </c>
      <c r="AQ932" s="1" t="s">
        <v>7916</v>
      </c>
      <c r="AS932" s="1" t="s">
        <v>7905</v>
      </c>
      <c r="BD932" s="1" t="s">
        <v>7905</v>
      </c>
      <c r="BI932" s="1" t="s">
        <v>7905</v>
      </c>
      <c r="BL932" s="1" t="s">
        <v>7917</v>
      </c>
      <c r="BM932" s="1" t="s">
        <v>138</v>
      </c>
      <c r="BO932" s="1" t="s">
        <v>138</v>
      </c>
      <c r="BP932" s="1" t="s">
        <v>7939</v>
      </c>
      <c r="BQ932" s="1" t="s">
        <v>206</v>
      </c>
      <c r="BR932" s="1" t="s">
        <v>393</v>
      </c>
      <c r="BT932" s="1" t="s">
        <v>206</v>
      </c>
      <c r="BU932" s="1" t="s">
        <v>394</v>
      </c>
      <c r="BW932" s="2" t="s">
        <v>207</v>
      </c>
    </row>
    <row r="933" spans="4:75">
      <c r="D933" s="12" t="s">
        <v>375</v>
      </c>
      <c r="E933" s="1" t="s">
        <v>194</v>
      </c>
      <c r="F933" s="1"/>
      <c r="G933" s="1" t="s">
        <v>7940</v>
      </c>
      <c r="H933" s="1" t="s">
        <v>377</v>
      </c>
      <c r="I933" s="2">
        <v>37.99</v>
      </c>
      <c r="J933" s="2">
        <v>0.72</v>
      </c>
      <c r="K933" s="1" t="s">
        <v>7941</v>
      </c>
      <c r="L933" s="1" t="s">
        <v>7942</v>
      </c>
      <c r="M933" s="1" t="s">
        <v>7943</v>
      </c>
      <c r="N933" s="1" t="s">
        <v>7944</v>
      </c>
      <c r="O933" s="1" t="s">
        <v>7945</v>
      </c>
      <c r="P933" s="1" t="s">
        <v>7946</v>
      </c>
      <c r="Q933" s="1" t="s">
        <v>7947</v>
      </c>
      <c r="Y933" s="1" t="s">
        <v>380</v>
      </c>
      <c r="Z933" s="1" t="s">
        <v>381</v>
      </c>
      <c r="AA933" s="1" t="s">
        <v>7948</v>
      </c>
      <c r="AB933" s="1" t="s">
        <v>7949</v>
      </c>
      <c r="AC933" s="1" t="s">
        <v>7950</v>
      </c>
      <c r="AD933" s="1" t="s">
        <v>7951</v>
      </c>
      <c r="AE933" s="1" t="s">
        <v>7952</v>
      </c>
      <c r="AF933" s="2">
        <v>37.99</v>
      </c>
      <c r="AG933" s="1" t="s">
        <v>387</v>
      </c>
      <c r="AH933" s="1" t="s">
        <v>388</v>
      </c>
      <c r="AI933" s="1" t="s">
        <v>389</v>
      </c>
      <c r="AM933" s="1" t="s">
        <v>241</v>
      </c>
      <c r="AO933" s="1" t="s">
        <v>410</v>
      </c>
      <c r="AQ933" s="1" t="s">
        <v>391</v>
      </c>
      <c r="AS933" s="1" t="s">
        <v>7940</v>
      </c>
      <c r="BD933" s="1" t="s">
        <v>7940</v>
      </c>
      <c r="BI933" s="1" t="s">
        <v>7940</v>
      </c>
      <c r="BL933" s="1" t="s">
        <v>7953</v>
      </c>
      <c r="BM933" s="1" t="s">
        <v>138</v>
      </c>
      <c r="BO933" s="1" t="s">
        <v>138</v>
      </c>
      <c r="BP933" s="1" t="s">
        <v>7954</v>
      </c>
      <c r="BQ933" s="1" t="s">
        <v>206</v>
      </c>
      <c r="BR933" s="1" t="s">
        <v>393</v>
      </c>
      <c r="BT933" s="1" t="s">
        <v>206</v>
      </c>
      <c r="BU933" s="1" t="s">
        <v>394</v>
      </c>
      <c r="BW933" s="2" t="s">
        <v>207</v>
      </c>
    </row>
    <row r="934" spans="4:75">
      <c r="D934" s="12" t="s">
        <v>375</v>
      </c>
      <c r="E934" s="1" t="s">
        <v>194</v>
      </c>
      <c r="F934" s="1"/>
      <c r="G934" s="1" t="s">
        <v>7940</v>
      </c>
      <c r="H934" s="1" t="s">
        <v>377</v>
      </c>
      <c r="I934" s="2">
        <v>37.99</v>
      </c>
      <c r="J934" s="2">
        <v>0.72</v>
      </c>
      <c r="K934" s="1" t="s">
        <v>7941</v>
      </c>
      <c r="L934" s="1" t="s">
        <v>7955</v>
      </c>
      <c r="M934" s="1" t="s">
        <v>7956</v>
      </c>
      <c r="N934" s="1" t="s">
        <v>7957</v>
      </c>
      <c r="O934" s="1" t="s">
        <v>7958</v>
      </c>
      <c r="P934" s="1" t="s">
        <v>7959</v>
      </c>
      <c r="Y934" s="1" t="s">
        <v>380</v>
      </c>
      <c r="Z934" s="1" t="s">
        <v>381</v>
      </c>
      <c r="AA934" s="1" t="s">
        <v>7948</v>
      </c>
      <c r="AB934" s="1" t="s">
        <v>7949</v>
      </c>
      <c r="AC934" s="1" t="s">
        <v>7950</v>
      </c>
      <c r="AD934" s="1" t="s">
        <v>7951</v>
      </c>
      <c r="AE934" s="1" t="s">
        <v>7952</v>
      </c>
      <c r="AF934" s="2">
        <v>37.99</v>
      </c>
      <c r="AG934" s="1" t="s">
        <v>387</v>
      </c>
      <c r="AH934" s="1" t="s">
        <v>388</v>
      </c>
      <c r="AI934" s="1" t="s">
        <v>389</v>
      </c>
      <c r="AM934" s="1" t="s">
        <v>254</v>
      </c>
      <c r="AO934" s="1" t="s">
        <v>410</v>
      </c>
      <c r="AQ934" s="1" t="s">
        <v>391</v>
      </c>
      <c r="AS934" s="1" t="s">
        <v>7940</v>
      </c>
      <c r="BD934" s="1" t="s">
        <v>7940</v>
      </c>
      <c r="BI934" s="1" t="s">
        <v>7940</v>
      </c>
      <c r="BL934" s="1" t="s">
        <v>7953</v>
      </c>
      <c r="BM934" s="1" t="s">
        <v>138</v>
      </c>
      <c r="BO934" s="1" t="s">
        <v>138</v>
      </c>
      <c r="BP934" s="1" t="s">
        <v>7960</v>
      </c>
      <c r="BQ934" s="1" t="s">
        <v>206</v>
      </c>
      <c r="BR934" s="1" t="s">
        <v>393</v>
      </c>
      <c r="BT934" s="1" t="s">
        <v>206</v>
      </c>
      <c r="BU934" s="1" t="s">
        <v>394</v>
      </c>
      <c r="BW934" s="2" t="s">
        <v>207</v>
      </c>
    </row>
    <row r="935" spans="4:75">
      <c r="D935" s="12" t="s">
        <v>375</v>
      </c>
      <c r="E935" s="1" t="s">
        <v>194</v>
      </c>
      <c r="F935" s="1"/>
      <c r="G935" s="1" t="s">
        <v>7961</v>
      </c>
      <c r="H935" s="1" t="s">
        <v>377</v>
      </c>
      <c r="I935" s="2">
        <v>17.99</v>
      </c>
      <c r="J935" s="2">
        <v>0.11</v>
      </c>
      <c r="K935" s="1" t="s">
        <v>7962</v>
      </c>
      <c r="L935" s="1" t="s">
        <v>7963</v>
      </c>
      <c r="M935" s="1" t="s">
        <v>7964</v>
      </c>
      <c r="Y935" s="1" t="s">
        <v>380</v>
      </c>
      <c r="Z935" s="1" t="s">
        <v>381</v>
      </c>
      <c r="AA935" s="1" t="s">
        <v>7965</v>
      </c>
      <c r="AB935" s="1" t="s">
        <v>7966</v>
      </c>
      <c r="AC935" s="1" t="s">
        <v>7967</v>
      </c>
      <c r="AD935" s="1" t="s">
        <v>7968</v>
      </c>
      <c r="AE935" s="1" t="s">
        <v>7969</v>
      </c>
      <c r="AF935" s="2">
        <v>17.99</v>
      </c>
      <c r="AG935" s="1" t="s">
        <v>387</v>
      </c>
      <c r="AH935" s="1" t="s">
        <v>388</v>
      </c>
      <c r="AI935" s="1" t="s">
        <v>389</v>
      </c>
      <c r="AM935" s="1" t="s">
        <v>409</v>
      </c>
      <c r="AO935" s="1" t="s">
        <v>888</v>
      </c>
      <c r="AQ935" s="1" t="s">
        <v>391</v>
      </c>
      <c r="AS935" s="1" t="s">
        <v>7961</v>
      </c>
      <c r="BD935" s="1" t="s">
        <v>7961</v>
      </c>
      <c r="BI935" s="1" t="s">
        <v>7961</v>
      </c>
      <c r="BL935" s="1" t="s">
        <v>7970</v>
      </c>
      <c r="BM935" s="1" t="s">
        <v>138</v>
      </c>
      <c r="BO935" s="1" t="s">
        <v>138</v>
      </c>
      <c r="BP935" s="1" t="s">
        <v>7971</v>
      </c>
      <c r="BQ935" s="1" t="s">
        <v>206</v>
      </c>
      <c r="BR935" s="1" t="s">
        <v>393</v>
      </c>
      <c r="BT935" s="1" t="s">
        <v>206</v>
      </c>
      <c r="BU935" s="1" t="s">
        <v>394</v>
      </c>
      <c r="BW935" s="2" t="s">
        <v>207</v>
      </c>
    </row>
    <row r="936" spans="4:75">
      <c r="D936" s="12" t="s">
        <v>375</v>
      </c>
      <c r="E936" s="1" t="s">
        <v>194</v>
      </c>
      <c r="F936" s="1"/>
      <c r="G936" s="1" t="s">
        <v>7961</v>
      </c>
      <c r="H936" s="1" t="s">
        <v>377</v>
      </c>
      <c r="I936" s="2">
        <v>17.99</v>
      </c>
      <c r="J936" s="2">
        <v>0.11</v>
      </c>
      <c r="K936" s="1" t="s">
        <v>7962</v>
      </c>
      <c r="L936" s="1" t="s">
        <v>7972</v>
      </c>
      <c r="M936" s="1" t="s">
        <v>7973</v>
      </c>
      <c r="Y936" s="1" t="s">
        <v>380</v>
      </c>
      <c r="Z936" s="1" t="s">
        <v>381</v>
      </c>
      <c r="AA936" s="1" t="s">
        <v>7965</v>
      </c>
      <c r="AB936" s="1" t="s">
        <v>7966</v>
      </c>
      <c r="AC936" s="1" t="s">
        <v>7967</v>
      </c>
      <c r="AD936" s="1" t="s">
        <v>7968</v>
      </c>
      <c r="AE936" s="1" t="s">
        <v>7969</v>
      </c>
      <c r="AF936" s="2">
        <v>17.99</v>
      </c>
      <c r="AG936" s="1" t="s">
        <v>387</v>
      </c>
      <c r="AH936" s="1" t="s">
        <v>388</v>
      </c>
      <c r="AI936" s="1" t="s">
        <v>389</v>
      </c>
      <c r="AM936" s="1" t="s">
        <v>421</v>
      </c>
      <c r="AO936" s="1" t="s">
        <v>888</v>
      </c>
      <c r="AQ936" s="1" t="s">
        <v>391</v>
      </c>
      <c r="AS936" s="1" t="s">
        <v>7961</v>
      </c>
      <c r="BD936" s="1" t="s">
        <v>7961</v>
      </c>
      <c r="BI936" s="1" t="s">
        <v>7961</v>
      </c>
      <c r="BL936" s="1" t="s">
        <v>7970</v>
      </c>
      <c r="BM936" s="1" t="s">
        <v>138</v>
      </c>
      <c r="BO936" s="1" t="s">
        <v>138</v>
      </c>
      <c r="BP936" s="1" t="s">
        <v>7974</v>
      </c>
      <c r="BQ936" s="1" t="s">
        <v>206</v>
      </c>
      <c r="BR936" s="1" t="s">
        <v>393</v>
      </c>
      <c r="BT936" s="1" t="s">
        <v>206</v>
      </c>
      <c r="BU936" s="1" t="s">
        <v>394</v>
      </c>
      <c r="BW936" s="2" t="s">
        <v>207</v>
      </c>
    </row>
    <row r="937" spans="4:75">
      <c r="D937" s="12" t="s">
        <v>375</v>
      </c>
      <c r="E937" s="1" t="s">
        <v>194</v>
      </c>
      <c r="F937" s="1"/>
      <c r="G937" s="1" t="s">
        <v>7975</v>
      </c>
      <c r="H937" s="1" t="s">
        <v>377</v>
      </c>
      <c r="I937" s="2">
        <v>23.99</v>
      </c>
      <c r="J937" s="2">
        <v>0.22</v>
      </c>
      <c r="K937" s="1" t="s">
        <v>7976</v>
      </c>
      <c r="L937" s="1" t="s">
        <v>7977</v>
      </c>
      <c r="M937" s="1" t="s">
        <v>7978</v>
      </c>
      <c r="N937" s="1" t="s">
        <v>7979</v>
      </c>
      <c r="O937" s="1" t="s">
        <v>7980</v>
      </c>
      <c r="P937" s="1" t="s">
        <v>7981</v>
      </c>
      <c r="Q937" s="1" t="s">
        <v>7982</v>
      </c>
      <c r="Y937" s="1" t="s">
        <v>380</v>
      </c>
      <c r="Z937" s="1" t="s">
        <v>381</v>
      </c>
      <c r="AA937" s="1" t="s">
        <v>7983</v>
      </c>
      <c r="AB937" s="1" t="s">
        <v>7984</v>
      </c>
      <c r="AC937" s="1" t="s">
        <v>7985</v>
      </c>
      <c r="AD937" s="1" t="s">
        <v>7986</v>
      </c>
      <c r="AE937" s="1" t="s">
        <v>7987</v>
      </c>
      <c r="AF937" s="2">
        <v>23.99</v>
      </c>
      <c r="AG937" s="1" t="s">
        <v>387</v>
      </c>
      <c r="AH937" s="1" t="s">
        <v>388</v>
      </c>
      <c r="AI937" s="1" t="s">
        <v>389</v>
      </c>
      <c r="AM937" s="1" t="s">
        <v>409</v>
      </c>
      <c r="AO937" s="1" t="s">
        <v>2017</v>
      </c>
      <c r="AQ937" s="1" t="s">
        <v>391</v>
      </c>
      <c r="AS937" s="1" t="s">
        <v>7975</v>
      </c>
      <c r="BD937" s="1" t="s">
        <v>7975</v>
      </c>
      <c r="BI937" s="1" t="s">
        <v>7975</v>
      </c>
      <c r="BL937" s="1" t="s">
        <v>7988</v>
      </c>
      <c r="BM937" s="1" t="s">
        <v>138</v>
      </c>
      <c r="BO937" s="1" t="s">
        <v>138</v>
      </c>
      <c r="BP937" s="1" t="s">
        <v>7989</v>
      </c>
      <c r="BQ937" s="1" t="s">
        <v>206</v>
      </c>
      <c r="BR937" s="1" t="s">
        <v>393</v>
      </c>
      <c r="BT937" s="1" t="s">
        <v>206</v>
      </c>
      <c r="BU937" s="1" t="s">
        <v>394</v>
      </c>
      <c r="BW937" s="2" t="s">
        <v>207</v>
      </c>
    </row>
    <row r="938" spans="4:75">
      <c r="D938" s="12" t="s">
        <v>375</v>
      </c>
      <c r="E938" s="1" t="s">
        <v>194</v>
      </c>
      <c r="F938" s="1"/>
      <c r="G938" s="1" t="s">
        <v>7975</v>
      </c>
      <c r="H938" s="1" t="s">
        <v>377</v>
      </c>
      <c r="I938" s="2">
        <v>23.99</v>
      </c>
      <c r="J938" s="2">
        <v>0.22</v>
      </c>
      <c r="K938" s="1" t="s">
        <v>7976</v>
      </c>
      <c r="L938" s="1" t="s">
        <v>7990</v>
      </c>
      <c r="M938" s="1" t="s">
        <v>7991</v>
      </c>
      <c r="N938" s="1" t="s">
        <v>7992</v>
      </c>
      <c r="O938" s="1" t="s">
        <v>7993</v>
      </c>
      <c r="Y938" s="1" t="s">
        <v>380</v>
      </c>
      <c r="Z938" s="1" t="s">
        <v>381</v>
      </c>
      <c r="AA938" s="1" t="s">
        <v>7983</v>
      </c>
      <c r="AB938" s="1" t="s">
        <v>7984</v>
      </c>
      <c r="AC938" s="1" t="s">
        <v>7985</v>
      </c>
      <c r="AD938" s="1" t="s">
        <v>7986</v>
      </c>
      <c r="AE938" s="1" t="s">
        <v>7987</v>
      </c>
      <c r="AF938" s="2">
        <v>23.99</v>
      </c>
      <c r="AG938" s="1" t="s">
        <v>387</v>
      </c>
      <c r="AH938" s="1" t="s">
        <v>388</v>
      </c>
      <c r="AI938" s="1" t="s">
        <v>389</v>
      </c>
      <c r="AM938" s="1" t="s">
        <v>421</v>
      </c>
      <c r="AO938" s="1" t="s">
        <v>2017</v>
      </c>
      <c r="AQ938" s="1" t="s">
        <v>391</v>
      </c>
      <c r="AS938" s="1" t="s">
        <v>7975</v>
      </c>
      <c r="BD938" s="1" t="s">
        <v>7975</v>
      </c>
      <c r="BI938" s="1" t="s">
        <v>7975</v>
      </c>
      <c r="BL938" s="1" t="s">
        <v>7988</v>
      </c>
      <c r="BM938" s="1" t="s">
        <v>138</v>
      </c>
      <c r="BO938" s="1" t="s">
        <v>138</v>
      </c>
      <c r="BP938" s="1" t="s">
        <v>7994</v>
      </c>
      <c r="BQ938" s="1" t="s">
        <v>206</v>
      </c>
      <c r="BR938" s="1" t="s">
        <v>393</v>
      </c>
      <c r="BT938" s="1" t="s">
        <v>206</v>
      </c>
      <c r="BU938" s="1" t="s">
        <v>394</v>
      </c>
      <c r="BW938" s="2" t="s">
        <v>207</v>
      </c>
    </row>
    <row r="939" spans="4:75">
      <c r="D939" s="12" t="s">
        <v>375</v>
      </c>
      <c r="E939" s="1" t="s">
        <v>194</v>
      </c>
      <c r="F939" s="1"/>
      <c r="G939" s="1" t="s">
        <v>7975</v>
      </c>
      <c r="H939" s="1" t="s">
        <v>377</v>
      </c>
      <c r="I939" s="2">
        <v>23.99</v>
      </c>
      <c r="J939" s="2">
        <v>0.22</v>
      </c>
      <c r="K939" s="1" t="s">
        <v>7976</v>
      </c>
      <c r="L939" s="1" t="s">
        <v>7995</v>
      </c>
      <c r="M939" s="1" t="s">
        <v>7996</v>
      </c>
      <c r="N939" s="1" t="s">
        <v>7997</v>
      </c>
      <c r="O939" s="1" t="s">
        <v>7998</v>
      </c>
      <c r="P939" s="1" t="s">
        <v>7999</v>
      </c>
      <c r="Y939" s="1" t="s">
        <v>380</v>
      </c>
      <c r="Z939" s="1" t="s">
        <v>381</v>
      </c>
      <c r="AA939" s="1" t="s">
        <v>7983</v>
      </c>
      <c r="AB939" s="1" t="s">
        <v>7984</v>
      </c>
      <c r="AC939" s="1" t="s">
        <v>7985</v>
      </c>
      <c r="AD939" s="1" t="s">
        <v>7986</v>
      </c>
      <c r="AE939" s="1" t="s">
        <v>7987</v>
      </c>
      <c r="AF939" s="2">
        <v>23.99</v>
      </c>
      <c r="AG939" s="1" t="s">
        <v>387</v>
      </c>
      <c r="AH939" s="1" t="s">
        <v>388</v>
      </c>
      <c r="AI939" s="1" t="s">
        <v>389</v>
      </c>
      <c r="AM939" s="1" t="s">
        <v>458</v>
      </c>
      <c r="AO939" s="1" t="s">
        <v>2017</v>
      </c>
      <c r="AQ939" s="1" t="s">
        <v>391</v>
      </c>
      <c r="AS939" s="1" t="s">
        <v>7975</v>
      </c>
      <c r="BD939" s="1" t="s">
        <v>7975</v>
      </c>
      <c r="BI939" s="1" t="s">
        <v>7975</v>
      </c>
      <c r="BL939" s="1" t="s">
        <v>7988</v>
      </c>
      <c r="BM939" s="1" t="s">
        <v>138</v>
      </c>
      <c r="BO939" s="1" t="s">
        <v>138</v>
      </c>
      <c r="BP939" s="1" t="s">
        <v>8000</v>
      </c>
      <c r="BQ939" s="1" t="s">
        <v>206</v>
      </c>
      <c r="BR939" s="1" t="s">
        <v>393</v>
      </c>
      <c r="BT939" s="1" t="s">
        <v>206</v>
      </c>
      <c r="BU939" s="1" t="s">
        <v>394</v>
      </c>
      <c r="BW939" s="2" t="s">
        <v>207</v>
      </c>
    </row>
    <row r="940" spans="4:75">
      <c r="D940" s="12" t="s">
        <v>375</v>
      </c>
      <c r="E940" s="1" t="s">
        <v>194</v>
      </c>
      <c r="F940" s="1"/>
      <c r="G940" s="1" t="s">
        <v>7975</v>
      </c>
      <c r="H940" s="1" t="s">
        <v>377</v>
      </c>
      <c r="I940" s="2">
        <v>23.99</v>
      </c>
      <c r="J940" s="2">
        <v>0.22</v>
      </c>
      <c r="K940" s="1" t="s">
        <v>7976</v>
      </c>
      <c r="L940" s="1" t="s">
        <v>8001</v>
      </c>
      <c r="M940" s="1" t="s">
        <v>8002</v>
      </c>
      <c r="N940" s="1" t="s">
        <v>8003</v>
      </c>
      <c r="O940" s="1" t="s">
        <v>8004</v>
      </c>
      <c r="Y940" s="1" t="s">
        <v>380</v>
      </c>
      <c r="Z940" s="1" t="s">
        <v>381</v>
      </c>
      <c r="AA940" s="1" t="s">
        <v>7983</v>
      </c>
      <c r="AB940" s="1" t="s">
        <v>7984</v>
      </c>
      <c r="AC940" s="1" t="s">
        <v>7985</v>
      </c>
      <c r="AD940" s="1" t="s">
        <v>7986</v>
      </c>
      <c r="AE940" s="1" t="s">
        <v>7987</v>
      </c>
      <c r="AF940" s="2">
        <v>23.99</v>
      </c>
      <c r="AG940" s="1" t="s">
        <v>387</v>
      </c>
      <c r="AH940" s="1" t="s">
        <v>388</v>
      </c>
      <c r="AI940" s="1" t="s">
        <v>389</v>
      </c>
      <c r="AM940" s="1" t="s">
        <v>862</v>
      </c>
      <c r="AO940" s="1" t="s">
        <v>2017</v>
      </c>
      <c r="AQ940" s="1" t="s">
        <v>391</v>
      </c>
      <c r="AS940" s="1" t="s">
        <v>7975</v>
      </c>
      <c r="BD940" s="1" t="s">
        <v>7975</v>
      </c>
      <c r="BI940" s="1" t="s">
        <v>7975</v>
      </c>
      <c r="BL940" s="1" t="s">
        <v>7988</v>
      </c>
      <c r="BM940" s="1" t="s">
        <v>138</v>
      </c>
      <c r="BO940" s="1" t="s">
        <v>138</v>
      </c>
      <c r="BP940" s="1" t="s">
        <v>8005</v>
      </c>
      <c r="BQ940" s="1" t="s">
        <v>206</v>
      </c>
      <c r="BR940" s="1" t="s">
        <v>393</v>
      </c>
      <c r="BT940" s="1" t="s">
        <v>206</v>
      </c>
      <c r="BU940" s="1" t="s">
        <v>394</v>
      </c>
      <c r="BW940" s="2" t="s">
        <v>207</v>
      </c>
    </row>
    <row r="941" spans="4:75">
      <c r="D941" s="12" t="s">
        <v>375</v>
      </c>
      <c r="E941" s="1" t="s">
        <v>194</v>
      </c>
      <c r="F941" s="1"/>
      <c r="G941" s="1" t="s">
        <v>7975</v>
      </c>
      <c r="H941" s="1" t="s">
        <v>377</v>
      </c>
      <c r="I941" s="2">
        <v>23.99</v>
      </c>
      <c r="J941" s="2">
        <v>0.22</v>
      </c>
      <c r="K941" s="1" t="s">
        <v>7976</v>
      </c>
      <c r="L941" s="1" t="s">
        <v>8006</v>
      </c>
      <c r="M941" s="1" t="s">
        <v>8007</v>
      </c>
      <c r="N941" s="1" t="s">
        <v>8008</v>
      </c>
      <c r="O941" s="1" t="s">
        <v>8009</v>
      </c>
      <c r="Y941" s="1" t="s">
        <v>380</v>
      </c>
      <c r="Z941" s="1" t="s">
        <v>381</v>
      </c>
      <c r="AA941" s="1" t="s">
        <v>7983</v>
      </c>
      <c r="AB941" s="1" t="s">
        <v>7984</v>
      </c>
      <c r="AC941" s="1" t="s">
        <v>7985</v>
      </c>
      <c r="AD941" s="1" t="s">
        <v>7986</v>
      </c>
      <c r="AE941" s="1" t="s">
        <v>7987</v>
      </c>
      <c r="AF941" s="2">
        <v>23.99</v>
      </c>
      <c r="AG941" s="1" t="s">
        <v>387</v>
      </c>
      <c r="AH941" s="1" t="s">
        <v>388</v>
      </c>
      <c r="AI941" s="1" t="s">
        <v>389</v>
      </c>
      <c r="AM941" s="1" t="s">
        <v>494</v>
      </c>
      <c r="AO941" s="1" t="s">
        <v>2017</v>
      </c>
      <c r="AQ941" s="1" t="s">
        <v>391</v>
      </c>
      <c r="AS941" s="1" t="s">
        <v>7975</v>
      </c>
      <c r="BD941" s="1" t="s">
        <v>7975</v>
      </c>
      <c r="BI941" s="1" t="s">
        <v>7975</v>
      </c>
      <c r="BL941" s="1" t="s">
        <v>7988</v>
      </c>
      <c r="BM941" s="1" t="s">
        <v>138</v>
      </c>
      <c r="BO941" s="1" t="s">
        <v>138</v>
      </c>
      <c r="BP941" s="1" t="s">
        <v>8010</v>
      </c>
      <c r="BQ941" s="1" t="s">
        <v>206</v>
      </c>
      <c r="BR941" s="1" t="s">
        <v>393</v>
      </c>
      <c r="BT941" s="1" t="s">
        <v>206</v>
      </c>
      <c r="BU941" s="1" t="s">
        <v>394</v>
      </c>
      <c r="BW941" s="2" t="s">
        <v>207</v>
      </c>
    </row>
    <row r="942" spans="4:75">
      <c r="D942" s="12" t="s">
        <v>375</v>
      </c>
      <c r="E942" s="1" t="s">
        <v>194</v>
      </c>
      <c r="F942" s="1"/>
      <c r="G942" s="1" t="s">
        <v>8011</v>
      </c>
      <c r="H942" s="1" t="s">
        <v>377</v>
      </c>
      <c r="I942" s="2">
        <v>14.99</v>
      </c>
      <c r="J942" s="2">
        <v>0.12</v>
      </c>
      <c r="K942" s="1" t="s">
        <v>8012</v>
      </c>
      <c r="L942" s="1" t="s">
        <v>8013</v>
      </c>
      <c r="M942" s="1" t="s">
        <v>8014</v>
      </c>
      <c r="Y942" s="1" t="s">
        <v>380</v>
      </c>
      <c r="Z942" s="1" t="s">
        <v>381</v>
      </c>
      <c r="AA942" s="1" t="s">
        <v>8015</v>
      </c>
      <c r="AB942" s="1" t="s">
        <v>1804</v>
      </c>
      <c r="AC942" s="1" t="s">
        <v>8016</v>
      </c>
      <c r="AD942" s="1" t="s">
        <v>8017</v>
      </c>
      <c r="AE942" s="1" t="s">
        <v>8018</v>
      </c>
      <c r="AF942" s="2">
        <v>14.99</v>
      </c>
      <c r="AG942" s="1" t="s">
        <v>387</v>
      </c>
      <c r="AH942" s="1" t="s">
        <v>388</v>
      </c>
      <c r="AI942" s="1" t="s">
        <v>389</v>
      </c>
      <c r="AM942" s="1" t="s">
        <v>213</v>
      </c>
      <c r="AO942" s="1" t="s">
        <v>920</v>
      </c>
      <c r="AQ942" s="1" t="s">
        <v>470</v>
      </c>
      <c r="AS942" s="1" t="s">
        <v>8011</v>
      </c>
      <c r="BD942" s="1" t="s">
        <v>8011</v>
      </c>
      <c r="BI942" s="1" t="s">
        <v>8011</v>
      </c>
      <c r="BL942" s="1" t="s">
        <v>8019</v>
      </c>
      <c r="BM942" s="1" t="s">
        <v>138</v>
      </c>
      <c r="BO942" s="1" t="s">
        <v>138</v>
      </c>
      <c r="BP942" s="1" t="s">
        <v>8013</v>
      </c>
      <c r="BQ942" s="1" t="s">
        <v>206</v>
      </c>
      <c r="BR942" s="1" t="s">
        <v>393</v>
      </c>
      <c r="BT942" s="1" t="s">
        <v>206</v>
      </c>
      <c r="BU942" s="1" t="s">
        <v>394</v>
      </c>
      <c r="BW942" s="2" t="s">
        <v>207</v>
      </c>
    </row>
    <row r="943" spans="4:75">
      <c r="D943" s="12" t="s">
        <v>375</v>
      </c>
      <c r="E943" s="1" t="s">
        <v>194</v>
      </c>
      <c r="F943" s="1"/>
      <c r="G943" s="1" t="s">
        <v>8011</v>
      </c>
      <c r="H943" s="1" t="s">
        <v>377</v>
      </c>
      <c r="I943" s="2">
        <v>14.99</v>
      </c>
      <c r="J943" s="2">
        <v>0.12</v>
      </c>
      <c r="K943" s="1" t="s">
        <v>8012</v>
      </c>
      <c r="L943" s="1" t="s">
        <v>8020</v>
      </c>
      <c r="M943" s="1" t="s">
        <v>8021</v>
      </c>
      <c r="Y943" s="1" t="s">
        <v>380</v>
      </c>
      <c r="Z943" s="1" t="s">
        <v>381</v>
      </c>
      <c r="AA943" s="1" t="s">
        <v>8015</v>
      </c>
      <c r="AB943" s="1" t="s">
        <v>1804</v>
      </c>
      <c r="AC943" s="1" t="s">
        <v>8016</v>
      </c>
      <c r="AD943" s="1" t="s">
        <v>8017</v>
      </c>
      <c r="AE943" s="1" t="s">
        <v>8018</v>
      </c>
      <c r="AF943" s="2">
        <v>14.99</v>
      </c>
      <c r="AG943" s="1" t="s">
        <v>387</v>
      </c>
      <c r="AH943" s="1" t="s">
        <v>388</v>
      </c>
      <c r="AI943" s="1" t="s">
        <v>389</v>
      </c>
      <c r="AM943" s="1" t="s">
        <v>221</v>
      </c>
      <c r="AO943" s="1" t="s">
        <v>920</v>
      </c>
      <c r="AQ943" s="1" t="s">
        <v>470</v>
      </c>
      <c r="AS943" s="1" t="s">
        <v>8011</v>
      </c>
      <c r="BD943" s="1" t="s">
        <v>8011</v>
      </c>
      <c r="BI943" s="1" t="s">
        <v>8011</v>
      </c>
      <c r="BL943" s="1" t="s">
        <v>8019</v>
      </c>
      <c r="BM943" s="1" t="s">
        <v>138</v>
      </c>
      <c r="BO943" s="1" t="s">
        <v>138</v>
      </c>
      <c r="BP943" s="1" t="s">
        <v>8020</v>
      </c>
      <c r="BQ943" s="1" t="s">
        <v>206</v>
      </c>
      <c r="BR943" s="1" t="s">
        <v>393</v>
      </c>
      <c r="BT943" s="1" t="s">
        <v>206</v>
      </c>
      <c r="BU943" s="1" t="s">
        <v>394</v>
      </c>
      <c r="BW943" s="2" t="s">
        <v>207</v>
      </c>
    </row>
    <row r="944" spans="4:75">
      <c r="D944" s="12" t="s">
        <v>375</v>
      </c>
      <c r="E944" s="1" t="s">
        <v>194</v>
      </c>
      <c r="F944" s="1"/>
      <c r="G944" s="1" t="s">
        <v>8011</v>
      </c>
      <c r="H944" s="1" t="s">
        <v>377</v>
      </c>
      <c r="I944" s="2">
        <v>14.99</v>
      </c>
      <c r="J944" s="2">
        <v>0.12</v>
      </c>
      <c r="K944" s="1" t="s">
        <v>8012</v>
      </c>
      <c r="L944" s="1" t="s">
        <v>8022</v>
      </c>
      <c r="M944" s="1" t="s">
        <v>8023</v>
      </c>
      <c r="Y944" s="1" t="s">
        <v>380</v>
      </c>
      <c r="Z944" s="1" t="s">
        <v>381</v>
      </c>
      <c r="AA944" s="1" t="s">
        <v>8015</v>
      </c>
      <c r="AB944" s="1" t="s">
        <v>1804</v>
      </c>
      <c r="AC944" s="1" t="s">
        <v>8016</v>
      </c>
      <c r="AD944" s="1" t="s">
        <v>8017</v>
      </c>
      <c r="AE944" s="1" t="s">
        <v>8018</v>
      </c>
      <c r="AF944" s="2">
        <v>14.99</v>
      </c>
      <c r="AG944" s="1" t="s">
        <v>387</v>
      </c>
      <c r="AH944" s="1" t="s">
        <v>388</v>
      </c>
      <c r="AI944" s="1" t="s">
        <v>389</v>
      </c>
      <c r="AM944" s="1" t="s">
        <v>238</v>
      </c>
      <c r="AO944" s="1" t="s">
        <v>920</v>
      </c>
      <c r="AQ944" s="1" t="s">
        <v>470</v>
      </c>
      <c r="AS944" s="1" t="s">
        <v>8011</v>
      </c>
      <c r="BD944" s="1" t="s">
        <v>8011</v>
      </c>
      <c r="BI944" s="1" t="s">
        <v>8011</v>
      </c>
      <c r="BL944" s="1" t="s">
        <v>8019</v>
      </c>
      <c r="BM944" s="1" t="s">
        <v>138</v>
      </c>
      <c r="BO944" s="1" t="s">
        <v>138</v>
      </c>
      <c r="BP944" s="1" t="s">
        <v>8022</v>
      </c>
      <c r="BQ944" s="1" t="s">
        <v>206</v>
      </c>
      <c r="BR944" s="1" t="s">
        <v>393</v>
      </c>
      <c r="BT944" s="1" t="s">
        <v>206</v>
      </c>
      <c r="BU944" s="1" t="s">
        <v>394</v>
      </c>
      <c r="BW944" s="2" t="s">
        <v>207</v>
      </c>
    </row>
    <row r="945" spans="4:75">
      <c r="D945" s="12" t="s">
        <v>375</v>
      </c>
      <c r="E945" s="1" t="s">
        <v>194</v>
      </c>
      <c r="F945" s="1"/>
      <c r="G945" s="1" t="s">
        <v>8011</v>
      </c>
      <c r="H945" s="1" t="s">
        <v>377</v>
      </c>
      <c r="I945" s="2">
        <v>14.99</v>
      </c>
      <c r="J945" s="2">
        <v>0.12</v>
      </c>
      <c r="K945" s="1" t="s">
        <v>8012</v>
      </c>
      <c r="L945" s="1" t="s">
        <v>8024</v>
      </c>
      <c r="M945" s="1" t="s">
        <v>8025</v>
      </c>
      <c r="Y945" s="1" t="s">
        <v>380</v>
      </c>
      <c r="Z945" s="1" t="s">
        <v>381</v>
      </c>
      <c r="AA945" s="1" t="s">
        <v>8015</v>
      </c>
      <c r="AB945" s="1" t="s">
        <v>1804</v>
      </c>
      <c r="AC945" s="1" t="s">
        <v>8016</v>
      </c>
      <c r="AD945" s="1" t="s">
        <v>8017</v>
      </c>
      <c r="AE945" s="1" t="s">
        <v>8018</v>
      </c>
      <c r="AF945" s="2">
        <v>14.99</v>
      </c>
      <c r="AG945" s="1" t="s">
        <v>387</v>
      </c>
      <c r="AH945" s="1" t="s">
        <v>388</v>
      </c>
      <c r="AI945" s="1" t="s">
        <v>389</v>
      </c>
      <c r="AM945" s="1" t="s">
        <v>249</v>
      </c>
      <c r="AO945" s="1" t="s">
        <v>920</v>
      </c>
      <c r="AQ945" s="1" t="s">
        <v>470</v>
      </c>
      <c r="AS945" s="1" t="s">
        <v>8011</v>
      </c>
      <c r="BD945" s="1" t="s">
        <v>8011</v>
      </c>
      <c r="BI945" s="1" t="s">
        <v>8011</v>
      </c>
      <c r="BL945" s="1" t="s">
        <v>8019</v>
      </c>
      <c r="BM945" s="1" t="s">
        <v>138</v>
      </c>
      <c r="BO945" s="1" t="s">
        <v>138</v>
      </c>
      <c r="BP945" s="1" t="s">
        <v>8024</v>
      </c>
      <c r="BQ945" s="1" t="s">
        <v>206</v>
      </c>
      <c r="BR945" s="1" t="s">
        <v>393</v>
      </c>
      <c r="BT945" s="1" t="s">
        <v>206</v>
      </c>
      <c r="BU945" s="1" t="s">
        <v>394</v>
      </c>
      <c r="BW945" s="2" t="s">
        <v>207</v>
      </c>
    </row>
    <row r="946" spans="4:75">
      <c r="D946" s="12" t="s">
        <v>375</v>
      </c>
      <c r="E946" s="1" t="s">
        <v>194</v>
      </c>
      <c r="F946" s="1"/>
      <c r="G946" s="1" t="s">
        <v>8011</v>
      </c>
      <c r="H946" s="1" t="s">
        <v>377</v>
      </c>
      <c r="I946" s="2">
        <v>14.99</v>
      </c>
      <c r="J946" s="2">
        <v>0.12</v>
      </c>
      <c r="K946" s="1" t="s">
        <v>8012</v>
      </c>
      <c r="L946" s="1" t="s">
        <v>8026</v>
      </c>
      <c r="M946" s="1" t="s">
        <v>8027</v>
      </c>
      <c r="Y946" s="1" t="s">
        <v>380</v>
      </c>
      <c r="Z946" s="1" t="s">
        <v>381</v>
      </c>
      <c r="AA946" s="1" t="s">
        <v>8015</v>
      </c>
      <c r="AB946" s="1" t="s">
        <v>1804</v>
      </c>
      <c r="AC946" s="1" t="s">
        <v>8016</v>
      </c>
      <c r="AD946" s="1" t="s">
        <v>8017</v>
      </c>
      <c r="AE946" s="1" t="s">
        <v>8018</v>
      </c>
      <c r="AF946" s="2">
        <v>14.99</v>
      </c>
      <c r="AG946" s="1" t="s">
        <v>387</v>
      </c>
      <c r="AH946" s="1" t="s">
        <v>388</v>
      </c>
      <c r="AI946" s="1" t="s">
        <v>389</v>
      </c>
      <c r="AM946" s="1" t="s">
        <v>254</v>
      </c>
      <c r="AO946" s="1" t="s">
        <v>920</v>
      </c>
      <c r="AQ946" s="1" t="s">
        <v>470</v>
      </c>
      <c r="AS946" s="1" t="s">
        <v>8011</v>
      </c>
      <c r="BD946" s="1" t="s">
        <v>8011</v>
      </c>
      <c r="BI946" s="1" t="s">
        <v>8011</v>
      </c>
      <c r="BL946" s="1" t="s">
        <v>8019</v>
      </c>
      <c r="BM946" s="1" t="s">
        <v>138</v>
      </c>
      <c r="BO946" s="1" t="s">
        <v>138</v>
      </c>
      <c r="BP946" s="1" t="s">
        <v>8026</v>
      </c>
      <c r="BQ946" s="1" t="s">
        <v>206</v>
      </c>
      <c r="BR946" s="1" t="s">
        <v>393</v>
      </c>
      <c r="BT946" s="1" t="s">
        <v>206</v>
      </c>
      <c r="BU946" s="1" t="s">
        <v>394</v>
      </c>
      <c r="BW946" s="2" t="s">
        <v>207</v>
      </c>
    </row>
    <row r="947" spans="4:75">
      <c r="D947" s="12" t="s">
        <v>375</v>
      </c>
      <c r="E947" s="1" t="s">
        <v>194</v>
      </c>
      <c r="F947" s="1"/>
      <c r="G947" s="1" t="s">
        <v>8028</v>
      </c>
      <c r="H947" s="1" t="s">
        <v>377</v>
      </c>
      <c r="I947" s="2">
        <v>22.99</v>
      </c>
      <c r="J947" s="2">
        <v>0.14</v>
      </c>
      <c r="K947" s="1" t="s">
        <v>8029</v>
      </c>
      <c r="L947" s="1" t="s">
        <v>8030</v>
      </c>
      <c r="M947" s="1" t="s">
        <v>8031</v>
      </c>
      <c r="Y947" s="1" t="s">
        <v>380</v>
      </c>
      <c r="Z947" s="1" t="s">
        <v>381</v>
      </c>
      <c r="AA947" s="1" t="s">
        <v>408</v>
      </c>
      <c r="AB947" s="1" t="s">
        <v>408</v>
      </c>
      <c r="AC947" s="1" t="s">
        <v>408</v>
      </c>
      <c r="AD947" s="1" t="s">
        <v>408</v>
      </c>
      <c r="AE947" s="1" t="s">
        <v>408</v>
      </c>
      <c r="AF947" s="2">
        <v>22.99</v>
      </c>
      <c r="AG947" s="1" t="s">
        <v>387</v>
      </c>
      <c r="AH947" s="1" t="s">
        <v>388</v>
      </c>
      <c r="AI947" s="1" t="s">
        <v>389</v>
      </c>
      <c r="AM947" s="1" t="s">
        <v>409</v>
      </c>
      <c r="AO947" s="1" t="s">
        <v>4300</v>
      </c>
      <c r="AQ947" s="1" t="s">
        <v>391</v>
      </c>
      <c r="AS947" s="1" t="s">
        <v>8028</v>
      </c>
      <c r="BD947" s="1" t="s">
        <v>8028</v>
      </c>
      <c r="BI947" s="1" t="s">
        <v>8028</v>
      </c>
      <c r="BL947" s="1" t="s">
        <v>8032</v>
      </c>
      <c r="BM947" s="1" t="s">
        <v>138</v>
      </c>
      <c r="BO947" s="1" t="s">
        <v>138</v>
      </c>
      <c r="BP947" s="1" t="s">
        <v>8033</v>
      </c>
      <c r="BQ947" s="1" t="s">
        <v>206</v>
      </c>
      <c r="BR947" s="1" t="s">
        <v>393</v>
      </c>
      <c r="BT947" s="1" t="s">
        <v>206</v>
      </c>
      <c r="BU947" s="1" t="s">
        <v>394</v>
      </c>
      <c r="BW947" s="2" t="s">
        <v>207</v>
      </c>
    </row>
    <row r="948" spans="4:75">
      <c r="D948" s="12" t="s">
        <v>375</v>
      </c>
      <c r="E948" s="1" t="s">
        <v>194</v>
      </c>
      <c r="F948" s="1"/>
      <c r="G948" s="1" t="s">
        <v>8028</v>
      </c>
      <c r="H948" s="1" t="s">
        <v>377</v>
      </c>
      <c r="I948" s="2">
        <v>22.99</v>
      </c>
      <c r="J948" s="2">
        <v>0.14</v>
      </c>
      <c r="K948" s="1" t="s">
        <v>8029</v>
      </c>
      <c r="L948" s="1" t="s">
        <v>8034</v>
      </c>
      <c r="M948" s="1" t="s">
        <v>8035</v>
      </c>
      <c r="Y948" s="1" t="s">
        <v>380</v>
      </c>
      <c r="Z948" s="1" t="s">
        <v>381</v>
      </c>
      <c r="AA948" s="1" t="s">
        <v>408</v>
      </c>
      <c r="AB948" s="1" t="s">
        <v>408</v>
      </c>
      <c r="AC948" s="1" t="s">
        <v>408</v>
      </c>
      <c r="AD948" s="1" t="s">
        <v>408</v>
      </c>
      <c r="AE948" s="1" t="s">
        <v>408</v>
      </c>
      <c r="AF948" s="2">
        <v>22.99</v>
      </c>
      <c r="AG948" s="1" t="s">
        <v>387</v>
      </c>
      <c r="AH948" s="1" t="s">
        <v>388</v>
      </c>
      <c r="AI948" s="1" t="s">
        <v>389</v>
      </c>
      <c r="AM948" s="1" t="s">
        <v>421</v>
      </c>
      <c r="AO948" s="1" t="s">
        <v>4300</v>
      </c>
      <c r="AQ948" s="1" t="s">
        <v>391</v>
      </c>
      <c r="AS948" s="1" t="s">
        <v>8028</v>
      </c>
      <c r="BD948" s="1" t="s">
        <v>8028</v>
      </c>
      <c r="BI948" s="1" t="s">
        <v>8028</v>
      </c>
      <c r="BL948" s="1" t="s">
        <v>8032</v>
      </c>
      <c r="BM948" s="1" t="s">
        <v>138</v>
      </c>
      <c r="BO948" s="1" t="s">
        <v>138</v>
      </c>
      <c r="BP948" s="1" t="s">
        <v>8036</v>
      </c>
      <c r="BQ948" s="1" t="s">
        <v>206</v>
      </c>
      <c r="BR948" s="1" t="s">
        <v>393</v>
      </c>
      <c r="BT948" s="1" t="s">
        <v>206</v>
      </c>
      <c r="BU948" s="1" t="s">
        <v>394</v>
      </c>
      <c r="BW948" s="2" t="s">
        <v>207</v>
      </c>
    </row>
    <row r="949" spans="4:75">
      <c r="D949" s="12" t="s">
        <v>375</v>
      </c>
      <c r="E949" s="1" t="s">
        <v>194</v>
      </c>
      <c r="F949" s="1"/>
      <c r="G949" s="1" t="s">
        <v>8028</v>
      </c>
      <c r="H949" s="1" t="s">
        <v>377</v>
      </c>
      <c r="I949" s="2">
        <v>22.99</v>
      </c>
      <c r="J949" s="2">
        <v>0.15</v>
      </c>
      <c r="K949" s="1" t="s">
        <v>8029</v>
      </c>
      <c r="L949" s="1" t="s">
        <v>8037</v>
      </c>
      <c r="M949" s="1" t="s">
        <v>8038</v>
      </c>
      <c r="Y949" s="1" t="s">
        <v>380</v>
      </c>
      <c r="Z949" s="1" t="s">
        <v>381</v>
      </c>
      <c r="AA949" s="1" t="s">
        <v>408</v>
      </c>
      <c r="AB949" s="1" t="s">
        <v>408</v>
      </c>
      <c r="AC949" s="1" t="s">
        <v>408</v>
      </c>
      <c r="AD949" s="1" t="s">
        <v>408</v>
      </c>
      <c r="AE949" s="1" t="s">
        <v>408</v>
      </c>
      <c r="AF949" s="2">
        <v>22.99</v>
      </c>
      <c r="AG949" s="1" t="s">
        <v>387</v>
      </c>
      <c r="AH949" s="1" t="s">
        <v>388</v>
      </c>
      <c r="AI949" s="1" t="s">
        <v>389</v>
      </c>
      <c r="AM949" s="1" t="s">
        <v>458</v>
      </c>
      <c r="AO949" s="1" t="s">
        <v>4300</v>
      </c>
      <c r="AQ949" s="1" t="s">
        <v>391</v>
      </c>
      <c r="AS949" s="1" t="s">
        <v>8028</v>
      </c>
      <c r="BD949" s="1" t="s">
        <v>8028</v>
      </c>
      <c r="BI949" s="1" t="s">
        <v>8028</v>
      </c>
      <c r="BL949" s="1" t="s">
        <v>8032</v>
      </c>
      <c r="BM949" s="1" t="s">
        <v>138</v>
      </c>
      <c r="BO949" s="1" t="s">
        <v>138</v>
      </c>
      <c r="BP949" s="1" t="s">
        <v>8039</v>
      </c>
      <c r="BQ949" s="1" t="s">
        <v>206</v>
      </c>
      <c r="BR949" s="1" t="s">
        <v>393</v>
      </c>
      <c r="BT949" s="1" t="s">
        <v>206</v>
      </c>
      <c r="BU949" s="1" t="s">
        <v>394</v>
      </c>
      <c r="BW949" s="2" t="s">
        <v>207</v>
      </c>
    </row>
    <row r="950" spans="4:75">
      <c r="D950" s="12" t="s">
        <v>375</v>
      </c>
      <c r="E950" s="1" t="s">
        <v>194</v>
      </c>
      <c r="F950" s="1"/>
      <c r="G950" s="1" t="s">
        <v>8028</v>
      </c>
      <c r="H950" s="1" t="s">
        <v>377</v>
      </c>
      <c r="I950" s="2">
        <v>22.99</v>
      </c>
      <c r="J950" s="2">
        <v>0.15</v>
      </c>
      <c r="K950" s="1" t="s">
        <v>8029</v>
      </c>
      <c r="L950" s="1" t="s">
        <v>8040</v>
      </c>
      <c r="M950" s="1" t="s">
        <v>8041</v>
      </c>
      <c r="Y950" s="1" t="s">
        <v>380</v>
      </c>
      <c r="Z950" s="1" t="s">
        <v>381</v>
      </c>
      <c r="AA950" s="1" t="s">
        <v>408</v>
      </c>
      <c r="AB950" s="1" t="s">
        <v>408</v>
      </c>
      <c r="AC950" s="1" t="s">
        <v>408</v>
      </c>
      <c r="AD950" s="1" t="s">
        <v>408</v>
      </c>
      <c r="AE950" s="1" t="s">
        <v>408</v>
      </c>
      <c r="AF950" s="2">
        <v>22.99</v>
      </c>
      <c r="AG950" s="1" t="s">
        <v>387</v>
      </c>
      <c r="AH950" s="1" t="s">
        <v>388</v>
      </c>
      <c r="AI950" s="1" t="s">
        <v>389</v>
      </c>
      <c r="AM950" s="1" t="s">
        <v>862</v>
      </c>
      <c r="AO950" s="1" t="s">
        <v>4300</v>
      </c>
      <c r="AQ950" s="1" t="s">
        <v>391</v>
      </c>
      <c r="AS950" s="1" t="s">
        <v>8028</v>
      </c>
      <c r="BD950" s="1" t="s">
        <v>8028</v>
      </c>
      <c r="BI950" s="1" t="s">
        <v>8028</v>
      </c>
      <c r="BL950" s="1" t="s">
        <v>8032</v>
      </c>
      <c r="BM950" s="1" t="s">
        <v>138</v>
      </c>
      <c r="BO950" s="1" t="s">
        <v>138</v>
      </c>
      <c r="BP950" s="1" t="s">
        <v>8042</v>
      </c>
      <c r="BQ950" s="1" t="s">
        <v>206</v>
      </c>
      <c r="BR950" s="1" t="s">
        <v>393</v>
      </c>
      <c r="BT950" s="1" t="s">
        <v>206</v>
      </c>
      <c r="BU950" s="1" t="s">
        <v>394</v>
      </c>
      <c r="BW950" s="2" t="s">
        <v>207</v>
      </c>
    </row>
    <row r="951" spans="4:75">
      <c r="D951" s="12" t="s">
        <v>375</v>
      </c>
      <c r="E951" s="1" t="s">
        <v>194</v>
      </c>
      <c r="F951" s="1"/>
      <c r="G951" s="1" t="s">
        <v>8028</v>
      </c>
      <c r="H951" s="1" t="s">
        <v>377</v>
      </c>
      <c r="I951" s="2">
        <v>22.99</v>
      </c>
      <c r="J951" s="2">
        <v>0.15</v>
      </c>
      <c r="K951" s="1" t="s">
        <v>8029</v>
      </c>
      <c r="L951" s="1" t="s">
        <v>8043</v>
      </c>
      <c r="M951" s="1" t="s">
        <v>8044</v>
      </c>
      <c r="Y951" s="1" t="s">
        <v>380</v>
      </c>
      <c r="Z951" s="1" t="s">
        <v>381</v>
      </c>
      <c r="AA951" s="1" t="s">
        <v>408</v>
      </c>
      <c r="AB951" s="1" t="s">
        <v>408</v>
      </c>
      <c r="AC951" s="1" t="s">
        <v>408</v>
      </c>
      <c r="AD951" s="1" t="s">
        <v>408</v>
      </c>
      <c r="AE951" s="1" t="s">
        <v>408</v>
      </c>
      <c r="AF951" s="2">
        <v>22.99</v>
      </c>
      <c r="AG951" s="1" t="s">
        <v>387</v>
      </c>
      <c r="AH951" s="1" t="s">
        <v>388</v>
      </c>
      <c r="AI951" s="1" t="s">
        <v>389</v>
      </c>
      <c r="AM951" s="1" t="s">
        <v>494</v>
      </c>
      <c r="AO951" s="1" t="s">
        <v>4300</v>
      </c>
      <c r="AQ951" s="1" t="s">
        <v>391</v>
      </c>
      <c r="AS951" s="1" t="s">
        <v>8028</v>
      </c>
      <c r="BD951" s="1" t="s">
        <v>8028</v>
      </c>
      <c r="BI951" s="1" t="s">
        <v>8028</v>
      </c>
      <c r="BL951" s="1" t="s">
        <v>8032</v>
      </c>
      <c r="BM951" s="1" t="s">
        <v>138</v>
      </c>
      <c r="BO951" s="1" t="s">
        <v>138</v>
      </c>
      <c r="BP951" s="1" t="s">
        <v>8045</v>
      </c>
      <c r="BQ951" s="1" t="s">
        <v>206</v>
      </c>
      <c r="BR951" s="1" t="s">
        <v>393</v>
      </c>
      <c r="BT951" s="1" t="s">
        <v>206</v>
      </c>
      <c r="BU951" s="1" t="s">
        <v>394</v>
      </c>
      <c r="BW951" s="2" t="s">
        <v>207</v>
      </c>
    </row>
    <row r="952" spans="4:75">
      <c r="D952" s="12" t="s">
        <v>375</v>
      </c>
      <c r="E952" s="1" t="s">
        <v>194</v>
      </c>
      <c r="F952" s="1"/>
      <c r="G952" s="1" t="s">
        <v>8028</v>
      </c>
      <c r="H952" s="1" t="s">
        <v>377</v>
      </c>
      <c r="I952" s="2">
        <v>22.99</v>
      </c>
      <c r="J952" s="2">
        <v>0.15</v>
      </c>
      <c r="K952" s="1" t="s">
        <v>8029</v>
      </c>
      <c r="L952" s="1" t="s">
        <v>8046</v>
      </c>
      <c r="M952" s="1" t="s">
        <v>8047</v>
      </c>
      <c r="Y952" s="1" t="s">
        <v>380</v>
      </c>
      <c r="Z952" s="1" t="s">
        <v>381</v>
      </c>
      <c r="AA952" s="1" t="s">
        <v>408</v>
      </c>
      <c r="AB952" s="1" t="s">
        <v>408</v>
      </c>
      <c r="AC952" s="1" t="s">
        <v>408</v>
      </c>
      <c r="AD952" s="1" t="s">
        <v>408</v>
      </c>
      <c r="AE952" s="1" t="s">
        <v>408</v>
      </c>
      <c r="AF952" s="2">
        <v>22.99</v>
      </c>
      <c r="AG952" s="1" t="s">
        <v>387</v>
      </c>
      <c r="AH952" s="1" t="s">
        <v>388</v>
      </c>
      <c r="AI952" s="1" t="s">
        <v>389</v>
      </c>
      <c r="AM952" s="1" t="s">
        <v>875</v>
      </c>
      <c r="AO952" s="1" t="s">
        <v>4300</v>
      </c>
      <c r="AQ952" s="1" t="s">
        <v>391</v>
      </c>
      <c r="AS952" s="1" t="s">
        <v>8028</v>
      </c>
      <c r="BD952" s="1" t="s">
        <v>8028</v>
      </c>
      <c r="BI952" s="1" t="s">
        <v>8028</v>
      </c>
      <c r="BL952" s="1" t="s">
        <v>8032</v>
      </c>
      <c r="BM952" s="1" t="s">
        <v>138</v>
      </c>
      <c r="BO952" s="1" t="s">
        <v>138</v>
      </c>
      <c r="BP952" s="1" t="s">
        <v>8048</v>
      </c>
      <c r="BQ952" s="1" t="s">
        <v>206</v>
      </c>
      <c r="BR952" s="1" t="s">
        <v>393</v>
      </c>
      <c r="BT952" s="1" t="s">
        <v>206</v>
      </c>
      <c r="BU952" s="1" t="s">
        <v>394</v>
      </c>
      <c r="BW952" s="2" t="s">
        <v>207</v>
      </c>
    </row>
    <row r="953" spans="4:75">
      <c r="D953" s="12" t="s">
        <v>375</v>
      </c>
      <c r="E953" s="1" t="s">
        <v>194</v>
      </c>
      <c r="F953" s="1"/>
      <c r="G953" s="1" t="s">
        <v>8028</v>
      </c>
      <c r="H953" s="1" t="s">
        <v>377</v>
      </c>
      <c r="I953" s="2">
        <v>23.99</v>
      </c>
      <c r="J953" s="2">
        <v>0.21</v>
      </c>
      <c r="K953" s="1" t="s">
        <v>8029</v>
      </c>
      <c r="L953" s="1" t="s">
        <v>8049</v>
      </c>
      <c r="M953" s="1" t="s">
        <v>8050</v>
      </c>
      <c r="Y953" s="1" t="s">
        <v>380</v>
      </c>
      <c r="Z953" s="1" t="s">
        <v>381</v>
      </c>
      <c r="AA953" s="1" t="s">
        <v>408</v>
      </c>
      <c r="AB953" s="1" t="s">
        <v>408</v>
      </c>
      <c r="AC953" s="1" t="s">
        <v>408</v>
      </c>
      <c r="AD953" s="1" t="s">
        <v>408</v>
      </c>
      <c r="AE953" s="1" t="s">
        <v>408</v>
      </c>
      <c r="AF953" s="2">
        <v>23.99</v>
      </c>
      <c r="AG953" s="1" t="s">
        <v>387</v>
      </c>
      <c r="AH953" s="1" t="s">
        <v>388</v>
      </c>
      <c r="AI953" s="1" t="s">
        <v>389</v>
      </c>
      <c r="AM953" s="1" t="s">
        <v>941</v>
      </c>
      <c r="AO953" s="1" t="s">
        <v>4300</v>
      </c>
      <c r="AQ953" s="1" t="s">
        <v>391</v>
      </c>
      <c r="AS953" s="1" t="s">
        <v>8028</v>
      </c>
      <c r="BD953" s="1" t="s">
        <v>8028</v>
      </c>
      <c r="BI953" s="1" t="s">
        <v>8028</v>
      </c>
      <c r="BL953" s="1" t="s">
        <v>8032</v>
      </c>
      <c r="BM953" s="1" t="s">
        <v>138</v>
      </c>
      <c r="BO953" s="1" t="s">
        <v>138</v>
      </c>
      <c r="BP953" s="1" t="s">
        <v>8051</v>
      </c>
      <c r="BQ953" s="1" t="s">
        <v>206</v>
      </c>
      <c r="BR953" s="1" t="s">
        <v>393</v>
      </c>
      <c r="BT953" s="1" t="s">
        <v>206</v>
      </c>
      <c r="BU953" s="1" t="s">
        <v>394</v>
      </c>
      <c r="BW953" s="2" t="s">
        <v>207</v>
      </c>
    </row>
    <row r="954" spans="4:75">
      <c r="D954" s="12" t="s">
        <v>375</v>
      </c>
      <c r="E954" s="1" t="s">
        <v>194</v>
      </c>
      <c r="F954" s="1"/>
      <c r="G954" s="1" t="s">
        <v>8028</v>
      </c>
      <c r="H954" s="1" t="s">
        <v>377</v>
      </c>
      <c r="I954" s="2">
        <v>23.99</v>
      </c>
      <c r="J954" s="2">
        <v>0.21</v>
      </c>
      <c r="K954" s="1" t="s">
        <v>8029</v>
      </c>
      <c r="L954" s="1" t="s">
        <v>8052</v>
      </c>
      <c r="M954" s="1" t="s">
        <v>8053</v>
      </c>
      <c r="Y954" s="1" t="s">
        <v>380</v>
      </c>
      <c r="Z954" s="1" t="s">
        <v>381</v>
      </c>
      <c r="AA954" s="1" t="s">
        <v>408</v>
      </c>
      <c r="AB954" s="1" t="s">
        <v>408</v>
      </c>
      <c r="AC954" s="1" t="s">
        <v>408</v>
      </c>
      <c r="AD954" s="1" t="s">
        <v>408</v>
      </c>
      <c r="AE954" s="1" t="s">
        <v>408</v>
      </c>
      <c r="AF954" s="2">
        <v>23.99</v>
      </c>
      <c r="AG954" s="1" t="s">
        <v>387</v>
      </c>
      <c r="AH954" s="1" t="s">
        <v>388</v>
      </c>
      <c r="AI954" s="1" t="s">
        <v>389</v>
      </c>
      <c r="AM954" s="1" t="s">
        <v>561</v>
      </c>
      <c r="AO954" s="1" t="s">
        <v>4300</v>
      </c>
      <c r="AQ954" s="1" t="s">
        <v>391</v>
      </c>
      <c r="AS954" s="1" t="s">
        <v>8028</v>
      </c>
      <c r="BD954" s="1" t="s">
        <v>8028</v>
      </c>
      <c r="BI954" s="1" t="s">
        <v>8028</v>
      </c>
      <c r="BL954" s="1" t="s">
        <v>8032</v>
      </c>
      <c r="BM954" s="1" t="s">
        <v>138</v>
      </c>
      <c r="BO954" s="1" t="s">
        <v>138</v>
      </c>
      <c r="BP954" s="1" t="s">
        <v>8054</v>
      </c>
      <c r="BQ954" s="1" t="s">
        <v>206</v>
      </c>
      <c r="BR954" s="1" t="s">
        <v>393</v>
      </c>
      <c r="BT954" s="1" t="s">
        <v>206</v>
      </c>
      <c r="BU954" s="1" t="s">
        <v>394</v>
      </c>
      <c r="BW954" s="2" t="s">
        <v>207</v>
      </c>
    </row>
    <row r="955" spans="4:75">
      <c r="D955" s="12" t="s">
        <v>375</v>
      </c>
      <c r="E955" s="1" t="s">
        <v>194</v>
      </c>
      <c r="F955" s="1"/>
      <c r="G955" s="1" t="s">
        <v>8028</v>
      </c>
      <c r="H955" s="1" t="s">
        <v>377</v>
      </c>
      <c r="I955" s="2">
        <v>23.99</v>
      </c>
      <c r="J955" s="2">
        <v>0.18</v>
      </c>
      <c r="K955" s="1" t="s">
        <v>8029</v>
      </c>
      <c r="L955" s="1" t="s">
        <v>8055</v>
      </c>
      <c r="M955" s="1" t="s">
        <v>8056</v>
      </c>
      <c r="Y955" s="1" t="s">
        <v>380</v>
      </c>
      <c r="Z955" s="1" t="s">
        <v>381</v>
      </c>
      <c r="AA955" s="1" t="s">
        <v>408</v>
      </c>
      <c r="AB955" s="1" t="s">
        <v>408</v>
      </c>
      <c r="AC955" s="1" t="s">
        <v>408</v>
      </c>
      <c r="AD955" s="1" t="s">
        <v>408</v>
      </c>
      <c r="AE955" s="1" t="s">
        <v>408</v>
      </c>
      <c r="AF955" s="2">
        <v>23.99</v>
      </c>
      <c r="AG955" s="1" t="s">
        <v>387</v>
      </c>
      <c r="AH955" s="1" t="s">
        <v>388</v>
      </c>
      <c r="AI955" s="1" t="s">
        <v>389</v>
      </c>
      <c r="AM955" s="1" t="s">
        <v>500</v>
      </c>
      <c r="AO955" s="1" t="s">
        <v>4300</v>
      </c>
      <c r="AQ955" s="1" t="s">
        <v>391</v>
      </c>
      <c r="AS955" s="1" t="s">
        <v>8028</v>
      </c>
      <c r="BD955" s="1" t="s">
        <v>8028</v>
      </c>
      <c r="BI955" s="1" t="s">
        <v>8028</v>
      </c>
      <c r="BL955" s="1" t="s">
        <v>8032</v>
      </c>
      <c r="BM955" s="1" t="s">
        <v>138</v>
      </c>
      <c r="BO955" s="1" t="s">
        <v>138</v>
      </c>
      <c r="BP955" s="1" t="s">
        <v>8057</v>
      </c>
      <c r="BQ955" s="1" t="s">
        <v>206</v>
      </c>
      <c r="BR955" s="1" t="s">
        <v>393</v>
      </c>
      <c r="BT955" s="1" t="s">
        <v>206</v>
      </c>
      <c r="BU955" s="1" t="s">
        <v>394</v>
      </c>
      <c r="BW955" s="2" t="s">
        <v>207</v>
      </c>
    </row>
    <row r="956" spans="4:75">
      <c r="D956" s="12" t="s">
        <v>375</v>
      </c>
      <c r="E956" s="1" t="s">
        <v>194</v>
      </c>
      <c r="F956" s="1"/>
      <c r="G956" s="1" t="s">
        <v>8058</v>
      </c>
      <c r="H956" s="1" t="s">
        <v>377</v>
      </c>
      <c r="I956" s="2">
        <v>15.99</v>
      </c>
      <c r="J956" s="2">
        <v>0.07</v>
      </c>
      <c r="K956" s="1" t="s">
        <v>8059</v>
      </c>
      <c r="L956" s="1" t="s">
        <v>8060</v>
      </c>
      <c r="Y956" s="1" t="s">
        <v>380</v>
      </c>
      <c r="Z956" s="1" t="s">
        <v>381</v>
      </c>
      <c r="AA956" s="1" t="s">
        <v>8061</v>
      </c>
      <c r="AB956" s="1" t="s">
        <v>8062</v>
      </c>
      <c r="AC956" s="1" t="s">
        <v>8063</v>
      </c>
      <c r="AD956" s="1" t="s">
        <v>8064</v>
      </c>
      <c r="AE956" s="1" t="s">
        <v>8065</v>
      </c>
      <c r="AF956" s="2">
        <v>15.99</v>
      </c>
      <c r="AG956" s="1" t="s">
        <v>387</v>
      </c>
      <c r="AH956" s="1" t="s">
        <v>388</v>
      </c>
      <c r="AI956" s="1" t="s">
        <v>389</v>
      </c>
      <c r="AM956" s="1" t="s">
        <v>409</v>
      </c>
      <c r="AO956" s="1" t="s">
        <v>390</v>
      </c>
      <c r="AQ956" s="1" t="s">
        <v>391</v>
      </c>
      <c r="AS956" s="1" t="s">
        <v>8058</v>
      </c>
      <c r="BD956" s="1" t="s">
        <v>8058</v>
      </c>
      <c r="BI956" s="1" t="s">
        <v>8058</v>
      </c>
      <c r="BL956" s="1" t="s">
        <v>8066</v>
      </c>
      <c r="BM956" s="1" t="s">
        <v>138</v>
      </c>
      <c r="BO956" s="1" t="s">
        <v>138</v>
      </c>
      <c r="BP956" s="1" t="s">
        <v>8060</v>
      </c>
      <c r="BQ956" s="1" t="s">
        <v>206</v>
      </c>
      <c r="BR956" s="1" t="s">
        <v>393</v>
      </c>
      <c r="BT956" s="1" t="s">
        <v>206</v>
      </c>
      <c r="BU956" s="1" t="s">
        <v>394</v>
      </c>
      <c r="BW956" s="2" t="s">
        <v>207</v>
      </c>
    </row>
    <row r="957" spans="4:75">
      <c r="D957" s="12" t="s">
        <v>375</v>
      </c>
      <c r="E957" s="1" t="s">
        <v>194</v>
      </c>
      <c r="F957" s="1"/>
      <c r="G957" s="1" t="s">
        <v>8058</v>
      </c>
      <c r="H957" s="1" t="s">
        <v>377</v>
      </c>
      <c r="I957" s="2">
        <v>23.99</v>
      </c>
      <c r="J957" s="2">
        <v>0.22</v>
      </c>
      <c r="K957" s="1" t="s">
        <v>8059</v>
      </c>
      <c r="L957" s="1" t="s">
        <v>8067</v>
      </c>
      <c r="Y957" s="1" t="s">
        <v>380</v>
      </c>
      <c r="Z957" s="1" t="s">
        <v>381</v>
      </c>
      <c r="AA957" s="1" t="s">
        <v>8061</v>
      </c>
      <c r="AB957" s="1" t="s">
        <v>8062</v>
      </c>
      <c r="AC957" s="1" t="s">
        <v>8063</v>
      </c>
      <c r="AD957" s="1" t="s">
        <v>8064</v>
      </c>
      <c r="AE957" s="1" t="s">
        <v>8065</v>
      </c>
      <c r="AF957" s="2">
        <v>23.99</v>
      </c>
      <c r="AG957" s="1" t="s">
        <v>387</v>
      </c>
      <c r="AH957" s="1" t="s">
        <v>388</v>
      </c>
      <c r="AI957" s="1" t="s">
        <v>389</v>
      </c>
      <c r="AM957" s="1" t="s">
        <v>421</v>
      </c>
      <c r="AO957" s="1" t="s">
        <v>390</v>
      </c>
      <c r="AQ957" s="1" t="s">
        <v>391</v>
      </c>
      <c r="AS957" s="1" t="s">
        <v>8058</v>
      </c>
      <c r="BD957" s="1" t="s">
        <v>8058</v>
      </c>
      <c r="BI957" s="1" t="s">
        <v>8058</v>
      </c>
      <c r="BL957" s="1" t="s">
        <v>8066</v>
      </c>
      <c r="BM957" s="1" t="s">
        <v>138</v>
      </c>
      <c r="BO957" s="1" t="s">
        <v>138</v>
      </c>
      <c r="BP957" s="1" t="s">
        <v>8067</v>
      </c>
      <c r="BQ957" s="1" t="s">
        <v>206</v>
      </c>
      <c r="BR957" s="1" t="s">
        <v>393</v>
      </c>
      <c r="BT957" s="1" t="s">
        <v>206</v>
      </c>
      <c r="BU957" s="1" t="s">
        <v>394</v>
      </c>
      <c r="BW957" s="2" t="s">
        <v>207</v>
      </c>
    </row>
    <row r="958" spans="4:75">
      <c r="D958" s="12" t="s">
        <v>375</v>
      </c>
      <c r="E958" s="1" t="s">
        <v>194</v>
      </c>
      <c r="F958" s="1"/>
      <c r="G958" s="1" t="s">
        <v>8068</v>
      </c>
      <c r="H958" s="1" t="s">
        <v>377</v>
      </c>
      <c r="I958" s="2">
        <v>34.99</v>
      </c>
      <c r="J958" s="2">
        <v>0.44</v>
      </c>
      <c r="K958" s="1" t="s">
        <v>8069</v>
      </c>
      <c r="L958" s="1" t="s">
        <v>8070</v>
      </c>
      <c r="Y958" s="1" t="s">
        <v>380</v>
      </c>
      <c r="Z958" s="1" t="s">
        <v>381</v>
      </c>
      <c r="AA958" s="1" t="s">
        <v>8071</v>
      </c>
      <c r="AB958" s="1" t="s">
        <v>8072</v>
      </c>
      <c r="AC958" s="1" t="s">
        <v>8073</v>
      </c>
      <c r="AD958" s="1" t="s">
        <v>8074</v>
      </c>
      <c r="AE958" s="1" t="s">
        <v>8075</v>
      </c>
      <c r="AF958" s="2">
        <v>34.99</v>
      </c>
      <c r="AG958" s="1" t="s">
        <v>387</v>
      </c>
      <c r="AH958" s="1" t="s">
        <v>388</v>
      </c>
      <c r="AI958" s="1" t="s">
        <v>389</v>
      </c>
      <c r="AM958" s="1" t="s">
        <v>409</v>
      </c>
      <c r="AO958" s="1" t="s">
        <v>390</v>
      </c>
      <c r="AQ958" s="1" t="s">
        <v>391</v>
      </c>
      <c r="AS958" s="1" t="s">
        <v>8068</v>
      </c>
      <c r="BD958" s="1" t="s">
        <v>8068</v>
      </c>
      <c r="BI958" s="1" t="s">
        <v>8068</v>
      </c>
      <c r="BL958" s="1" t="s">
        <v>8076</v>
      </c>
      <c r="BM958" s="1" t="s">
        <v>138</v>
      </c>
      <c r="BO958" s="1" t="s">
        <v>138</v>
      </c>
      <c r="BP958" s="1" t="s">
        <v>8070</v>
      </c>
      <c r="BQ958" s="1" t="s">
        <v>206</v>
      </c>
      <c r="BR958" s="1" t="s">
        <v>393</v>
      </c>
      <c r="BT958" s="1" t="s">
        <v>206</v>
      </c>
      <c r="BU958" s="1" t="s">
        <v>394</v>
      </c>
      <c r="BW958" s="2" t="s">
        <v>207</v>
      </c>
    </row>
    <row r="959" spans="4:75">
      <c r="D959" s="12" t="s">
        <v>375</v>
      </c>
      <c r="E959" s="1" t="s">
        <v>194</v>
      </c>
      <c r="F959" s="1"/>
      <c r="G959" s="1" t="s">
        <v>8068</v>
      </c>
      <c r="H959" s="1" t="s">
        <v>377</v>
      </c>
      <c r="I959" s="2">
        <v>34.99</v>
      </c>
      <c r="J959" s="2">
        <v>0.44</v>
      </c>
      <c r="K959" s="1" t="s">
        <v>8069</v>
      </c>
      <c r="L959" s="1" t="s">
        <v>8077</v>
      </c>
      <c r="Y959" s="1" t="s">
        <v>380</v>
      </c>
      <c r="Z959" s="1" t="s">
        <v>381</v>
      </c>
      <c r="AA959" s="1" t="s">
        <v>8071</v>
      </c>
      <c r="AB959" s="1" t="s">
        <v>8072</v>
      </c>
      <c r="AC959" s="1" t="s">
        <v>8073</v>
      </c>
      <c r="AD959" s="1" t="s">
        <v>8074</v>
      </c>
      <c r="AE959" s="1" t="s">
        <v>8075</v>
      </c>
      <c r="AF959" s="2">
        <v>34.99</v>
      </c>
      <c r="AG959" s="1" t="s">
        <v>387</v>
      </c>
      <c r="AH959" s="1" t="s">
        <v>388</v>
      </c>
      <c r="AI959" s="1" t="s">
        <v>389</v>
      </c>
      <c r="AM959" s="1" t="s">
        <v>421</v>
      </c>
      <c r="AO959" s="1" t="s">
        <v>390</v>
      </c>
      <c r="AQ959" s="1" t="s">
        <v>391</v>
      </c>
      <c r="AS959" s="1" t="s">
        <v>8068</v>
      </c>
      <c r="BD959" s="1" t="s">
        <v>8068</v>
      </c>
      <c r="BI959" s="1" t="s">
        <v>8068</v>
      </c>
      <c r="BL959" s="1" t="s">
        <v>8076</v>
      </c>
      <c r="BM959" s="1" t="s">
        <v>138</v>
      </c>
      <c r="BO959" s="1" t="s">
        <v>138</v>
      </c>
      <c r="BP959" s="1" t="s">
        <v>8077</v>
      </c>
      <c r="BQ959" s="1" t="s">
        <v>206</v>
      </c>
      <c r="BR959" s="1" t="s">
        <v>393</v>
      </c>
      <c r="BT959" s="1" t="s">
        <v>206</v>
      </c>
      <c r="BU959" s="1" t="s">
        <v>394</v>
      </c>
      <c r="BW959" s="2" t="s">
        <v>207</v>
      </c>
    </row>
    <row r="960" spans="4:75">
      <c r="D960" s="12" t="s">
        <v>375</v>
      </c>
      <c r="E960" s="1" t="s">
        <v>194</v>
      </c>
      <c r="F960" s="1"/>
      <c r="G960" s="1" t="s">
        <v>8078</v>
      </c>
      <c r="H960" s="1" t="s">
        <v>377</v>
      </c>
      <c r="I960" s="2">
        <v>32.99</v>
      </c>
      <c r="J960" s="2">
        <v>0.12</v>
      </c>
      <c r="K960" s="1" t="s">
        <v>8079</v>
      </c>
      <c r="L960" s="1" t="s">
        <v>8080</v>
      </c>
      <c r="M960" s="1" t="s">
        <v>8081</v>
      </c>
      <c r="N960" s="1" t="s">
        <v>8082</v>
      </c>
      <c r="O960" s="1" t="s">
        <v>8083</v>
      </c>
      <c r="Y960" s="1" t="s">
        <v>380</v>
      </c>
      <c r="Z960" s="1" t="s">
        <v>381</v>
      </c>
      <c r="AA960" s="1" t="s">
        <v>8084</v>
      </c>
      <c r="AB960" s="1" t="s">
        <v>8085</v>
      </c>
      <c r="AC960" s="1" t="s">
        <v>8086</v>
      </c>
      <c r="AD960" s="1" t="s">
        <v>8087</v>
      </c>
      <c r="AE960" s="1" t="s">
        <v>8088</v>
      </c>
      <c r="AF960" s="2">
        <v>32.99</v>
      </c>
      <c r="AG960" s="1" t="s">
        <v>387</v>
      </c>
      <c r="AH960" s="1" t="s">
        <v>388</v>
      </c>
      <c r="AI960" s="1" t="s">
        <v>389</v>
      </c>
      <c r="AM960" s="1" t="s">
        <v>409</v>
      </c>
      <c r="AO960" s="1" t="s">
        <v>390</v>
      </c>
      <c r="AQ960" s="1" t="s">
        <v>391</v>
      </c>
      <c r="AS960" s="1" t="s">
        <v>8078</v>
      </c>
      <c r="BD960" s="1" t="s">
        <v>8078</v>
      </c>
      <c r="BI960" s="1" t="s">
        <v>8078</v>
      </c>
      <c r="BL960" s="1" t="s">
        <v>8089</v>
      </c>
      <c r="BM960" s="1" t="s">
        <v>138</v>
      </c>
      <c r="BO960" s="1" t="s">
        <v>138</v>
      </c>
      <c r="BP960" s="1" t="s">
        <v>8090</v>
      </c>
      <c r="BQ960" s="1" t="s">
        <v>206</v>
      </c>
      <c r="BR960" s="1" t="s">
        <v>393</v>
      </c>
      <c r="BT960" s="1" t="s">
        <v>206</v>
      </c>
      <c r="BU960" s="1" t="s">
        <v>394</v>
      </c>
      <c r="BW960" s="2" t="s">
        <v>207</v>
      </c>
    </row>
    <row r="961" spans="4:75">
      <c r="D961" s="12" t="s">
        <v>375</v>
      </c>
      <c r="E961" s="1" t="s">
        <v>194</v>
      </c>
      <c r="F961" s="1"/>
      <c r="G961" s="1" t="s">
        <v>8078</v>
      </c>
      <c r="H961" s="1" t="s">
        <v>377</v>
      </c>
      <c r="I961" s="2">
        <v>32.99</v>
      </c>
      <c r="J961" s="2">
        <v>0.12</v>
      </c>
      <c r="K961" s="1" t="s">
        <v>8079</v>
      </c>
      <c r="L961" s="1" t="s">
        <v>8091</v>
      </c>
      <c r="M961" s="1" t="s">
        <v>8092</v>
      </c>
      <c r="N961" s="1" t="s">
        <v>8093</v>
      </c>
      <c r="O961" s="1" t="s">
        <v>8094</v>
      </c>
      <c r="Y961" s="1" t="s">
        <v>380</v>
      </c>
      <c r="Z961" s="1" t="s">
        <v>381</v>
      </c>
      <c r="AA961" s="1" t="s">
        <v>8084</v>
      </c>
      <c r="AB961" s="1" t="s">
        <v>8085</v>
      </c>
      <c r="AC961" s="1" t="s">
        <v>8086</v>
      </c>
      <c r="AD961" s="1" t="s">
        <v>8087</v>
      </c>
      <c r="AE961" s="1" t="s">
        <v>8088</v>
      </c>
      <c r="AF961" s="2">
        <v>32.99</v>
      </c>
      <c r="AG961" s="1" t="s">
        <v>387</v>
      </c>
      <c r="AH961" s="1" t="s">
        <v>388</v>
      </c>
      <c r="AI961" s="1" t="s">
        <v>389</v>
      </c>
      <c r="AM961" s="1" t="s">
        <v>421</v>
      </c>
      <c r="AO961" s="1" t="s">
        <v>390</v>
      </c>
      <c r="AQ961" s="1" t="s">
        <v>391</v>
      </c>
      <c r="AS961" s="1" t="s">
        <v>8078</v>
      </c>
      <c r="BD961" s="1" t="s">
        <v>8078</v>
      </c>
      <c r="BI961" s="1" t="s">
        <v>8078</v>
      </c>
      <c r="BL961" s="1" t="s">
        <v>8089</v>
      </c>
      <c r="BM961" s="1" t="s">
        <v>138</v>
      </c>
      <c r="BO961" s="1" t="s">
        <v>138</v>
      </c>
      <c r="BP961" s="1" t="s">
        <v>8095</v>
      </c>
      <c r="BQ961" s="1" t="s">
        <v>206</v>
      </c>
      <c r="BR961" s="1" t="s">
        <v>393</v>
      </c>
      <c r="BT961" s="1" t="s">
        <v>206</v>
      </c>
      <c r="BU961" s="1" t="s">
        <v>394</v>
      </c>
      <c r="BW961" s="2" t="s">
        <v>207</v>
      </c>
    </row>
    <row r="962" spans="4:75">
      <c r="D962" s="12" t="s">
        <v>375</v>
      </c>
      <c r="E962" s="1" t="s">
        <v>194</v>
      </c>
      <c r="F962" s="1"/>
      <c r="G962" s="1" t="s">
        <v>8078</v>
      </c>
      <c r="H962" s="1" t="s">
        <v>377</v>
      </c>
      <c r="I962" s="2">
        <v>32.99</v>
      </c>
      <c r="J962" s="2">
        <v>0.12</v>
      </c>
      <c r="K962" s="1" t="s">
        <v>8079</v>
      </c>
      <c r="L962" s="1" t="s">
        <v>8096</v>
      </c>
      <c r="M962" s="1" t="s">
        <v>8097</v>
      </c>
      <c r="N962" s="1" t="s">
        <v>8098</v>
      </c>
      <c r="O962" s="1" t="s">
        <v>8099</v>
      </c>
      <c r="Y962" s="1" t="s">
        <v>380</v>
      </c>
      <c r="Z962" s="1" t="s">
        <v>381</v>
      </c>
      <c r="AA962" s="1" t="s">
        <v>8084</v>
      </c>
      <c r="AB962" s="1" t="s">
        <v>8085</v>
      </c>
      <c r="AC962" s="1" t="s">
        <v>8086</v>
      </c>
      <c r="AD962" s="1" t="s">
        <v>8087</v>
      </c>
      <c r="AE962" s="1" t="s">
        <v>8088</v>
      </c>
      <c r="AF962" s="2">
        <v>32.99</v>
      </c>
      <c r="AG962" s="1" t="s">
        <v>387</v>
      </c>
      <c r="AH962" s="1" t="s">
        <v>388</v>
      </c>
      <c r="AI962" s="1" t="s">
        <v>389</v>
      </c>
      <c r="AM962" s="1" t="s">
        <v>458</v>
      </c>
      <c r="AO962" s="1" t="s">
        <v>390</v>
      </c>
      <c r="AQ962" s="1" t="s">
        <v>391</v>
      </c>
      <c r="AS962" s="1" t="s">
        <v>8078</v>
      </c>
      <c r="BD962" s="1" t="s">
        <v>8078</v>
      </c>
      <c r="BI962" s="1" t="s">
        <v>8078</v>
      </c>
      <c r="BL962" s="1" t="s">
        <v>8089</v>
      </c>
      <c r="BM962" s="1" t="s">
        <v>138</v>
      </c>
      <c r="BO962" s="1" t="s">
        <v>138</v>
      </c>
      <c r="BP962" s="1" t="s">
        <v>8100</v>
      </c>
      <c r="BQ962" s="1" t="s">
        <v>206</v>
      </c>
      <c r="BR962" s="1" t="s">
        <v>393</v>
      </c>
      <c r="BT962" s="1" t="s">
        <v>206</v>
      </c>
      <c r="BU962" s="1" t="s">
        <v>394</v>
      </c>
      <c r="BW962" s="2" t="s">
        <v>207</v>
      </c>
    </row>
    <row r="963" spans="4:75">
      <c r="D963" s="12" t="s">
        <v>375</v>
      </c>
      <c r="E963" s="1" t="s">
        <v>194</v>
      </c>
      <c r="F963" s="1"/>
      <c r="G963" s="1" t="s">
        <v>8078</v>
      </c>
      <c r="H963" s="1" t="s">
        <v>377</v>
      </c>
      <c r="I963" s="2">
        <v>32.99</v>
      </c>
      <c r="J963" s="2">
        <v>0.12</v>
      </c>
      <c r="K963" s="1" t="s">
        <v>8079</v>
      </c>
      <c r="L963" s="1" t="s">
        <v>8101</v>
      </c>
      <c r="M963" s="1" t="s">
        <v>8102</v>
      </c>
      <c r="N963" s="1" t="s">
        <v>8103</v>
      </c>
      <c r="O963" s="1" t="s">
        <v>8104</v>
      </c>
      <c r="Y963" s="1" t="s">
        <v>380</v>
      </c>
      <c r="Z963" s="1" t="s">
        <v>381</v>
      </c>
      <c r="AA963" s="1" t="s">
        <v>8084</v>
      </c>
      <c r="AB963" s="1" t="s">
        <v>8085</v>
      </c>
      <c r="AC963" s="1" t="s">
        <v>8086</v>
      </c>
      <c r="AD963" s="1" t="s">
        <v>8087</v>
      </c>
      <c r="AE963" s="1" t="s">
        <v>8088</v>
      </c>
      <c r="AF963" s="2">
        <v>32.99</v>
      </c>
      <c r="AG963" s="1" t="s">
        <v>387</v>
      </c>
      <c r="AH963" s="1" t="s">
        <v>388</v>
      </c>
      <c r="AI963" s="1" t="s">
        <v>389</v>
      </c>
      <c r="AM963" s="1" t="s">
        <v>862</v>
      </c>
      <c r="AO963" s="1" t="s">
        <v>390</v>
      </c>
      <c r="AQ963" s="1" t="s">
        <v>391</v>
      </c>
      <c r="AS963" s="1" t="s">
        <v>8078</v>
      </c>
      <c r="BD963" s="1" t="s">
        <v>8078</v>
      </c>
      <c r="BI963" s="1" t="s">
        <v>8078</v>
      </c>
      <c r="BL963" s="1" t="s">
        <v>8089</v>
      </c>
      <c r="BM963" s="1" t="s">
        <v>138</v>
      </c>
      <c r="BO963" s="1" t="s">
        <v>138</v>
      </c>
      <c r="BP963" s="1" t="s">
        <v>8105</v>
      </c>
      <c r="BQ963" s="1" t="s">
        <v>206</v>
      </c>
      <c r="BR963" s="1" t="s">
        <v>393</v>
      </c>
      <c r="BT963" s="1" t="s">
        <v>206</v>
      </c>
      <c r="BU963" s="1" t="s">
        <v>394</v>
      </c>
      <c r="BW963" s="2" t="s">
        <v>207</v>
      </c>
    </row>
    <row r="964" spans="4:75">
      <c r="D964" s="12" t="s">
        <v>375</v>
      </c>
      <c r="E964" s="1" t="s">
        <v>194</v>
      </c>
      <c r="F964" s="1"/>
      <c r="G964" s="1" t="s">
        <v>8106</v>
      </c>
      <c r="H964" s="1" t="s">
        <v>377</v>
      </c>
      <c r="I964" s="2">
        <v>34.99</v>
      </c>
      <c r="J964" s="2">
        <v>0.22</v>
      </c>
      <c r="K964" s="1" t="s">
        <v>8107</v>
      </c>
      <c r="L964" s="1" t="s">
        <v>8108</v>
      </c>
      <c r="M964" s="1" t="s">
        <v>8109</v>
      </c>
      <c r="N964" s="1" t="s">
        <v>8110</v>
      </c>
      <c r="O964" s="1" t="s">
        <v>8111</v>
      </c>
      <c r="Y964" s="1" t="s">
        <v>380</v>
      </c>
      <c r="Z964" s="1" t="s">
        <v>381</v>
      </c>
      <c r="AA964" s="1" t="s">
        <v>8084</v>
      </c>
      <c r="AB964" s="1" t="s">
        <v>8085</v>
      </c>
      <c r="AC964" s="1" t="s">
        <v>8086</v>
      </c>
      <c r="AD964" s="1" t="s">
        <v>8087</v>
      </c>
      <c r="AE964" s="1" t="s">
        <v>8088</v>
      </c>
      <c r="AF964" s="2">
        <v>34.99</v>
      </c>
      <c r="AG964" s="1" t="s">
        <v>387</v>
      </c>
      <c r="AH964" s="1" t="s">
        <v>388</v>
      </c>
      <c r="AI964" s="1" t="s">
        <v>389</v>
      </c>
      <c r="AM964" s="1" t="s">
        <v>409</v>
      </c>
      <c r="AO964" s="1" t="s">
        <v>390</v>
      </c>
      <c r="AQ964" s="1" t="s">
        <v>391</v>
      </c>
      <c r="AS964" s="1" t="s">
        <v>8106</v>
      </c>
      <c r="BD964" s="1" t="s">
        <v>8106</v>
      </c>
      <c r="BI964" s="1" t="s">
        <v>8106</v>
      </c>
      <c r="BL964" s="1" t="s">
        <v>8112</v>
      </c>
      <c r="BM964" s="1" t="s">
        <v>138</v>
      </c>
      <c r="BO964" s="1" t="s">
        <v>138</v>
      </c>
      <c r="BP964" s="1" t="s">
        <v>8113</v>
      </c>
      <c r="BQ964" s="1" t="s">
        <v>206</v>
      </c>
      <c r="BR964" s="1" t="s">
        <v>393</v>
      </c>
      <c r="BT964" s="1" t="s">
        <v>206</v>
      </c>
      <c r="BU964" s="1" t="s">
        <v>394</v>
      </c>
      <c r="BW964" s="2" t="s">
        <v>207</v>
      </c>
    </row>
    <row r="965" spans="4:75">
      <c r="D965" s="12" t="s">
        <v>375</v>
      </c>
      <c r="E965" s="1" t="s">
        <v>194</v>
      </c>
      <c r="F965" s="1"/>
      <c r="G965" s="1" t="s">
        <v>8106</v>
      </c>
      <c r="H965" s="1" t="s">
        <v>377</v>
      </c>
      <c r="I965" s="2">
        <v>34.99</v>
      </c>
      <c r="J965" s="2">
        <v>0.22</v>
      </c>
      <c r="K965" s="1" t="s">
        <v>8107</v>
      </c>
      <c r="L965" s="1" t="s">
        <v>8114</v>
      </c>
      <c r="M965" s="1" t="s">
        <v>8115</v>
      </c>
      <c r="N965" s="1" t="s">
        <v>8116</v>
      </c>
      <c r="O965" s="1" t="s">
        <v>8117</v>
      </c>
      <c r="Y965" s="1" t="s">
        <v>380</v>
      </c>
      <c r="Z965" s="1" t="s">
        <v>381</v>
      </c>
      <c r="AA965" s="1" t="s">
        <v>8084</v>
      </c>
      <c r="AB965" s="1" t="s">
        <v>8085</v>
      </c>
      <c r="AC965" s="1" t="s">
        <v>8086</v>
      </c>
      <c r="AD965" s="1" t="s">
        <v>8087</v>
      </c>
      <c r="AE965" s="1" t="s">
        <v>8088</v>
      </c>
      <c r="AF965" s="2">
        <v>34.99</v>
      </c>
      <c r="AG965" s="1" t="s">
        <v>387</v>
      </c>
      <c r="AH965" s="1" t="s">
        <v>388</v>
      </c>
      <c r="AI965" s="1" t="s">
        <v>389</v>
      </c>
      <c r="AM965" s="1" t="s">
        <v>421</v>
      </c>
      <c r="AO965" s="1" t="s">
        <v>390</v>
      </c>
      <c r="AQ965" s="1" t="s">
        <v>391</v>
      </c>
      <c r="AS965" s="1" t="s">
        <v>8106</v>
      </c>
      <c r="BD965" s="1" t="s">
        <v>8106</v>
      </c>
      <c r="BI965" s="1" t="s">
        <v>8106</v>
      </c>
      <c r="BL965" s="1" t="s">
        <v>8112</v>
      </c>
      <c r="BM965" s="1" t="s">
        <v>138</v>
      </c>
      <c r="BO965" s="1" t="s">
        <v>138</v>
      </c>
      <c r="BP965" s="1" t="s">
        <v>8118</v>
      </c>
      <c r="BQ965" s="1" t="s">
        <v>206</v>
      </c>
      <c r="BR965" s="1" t="s">
        <v>393</v>
      </c>
      <c r="BT965" s="1" t="s">
        <v>206</v>
      </c>
      <c r="BU965" s="1" t="s">
        <v>394</v>
      </c>
      <c r="BW965" s="2" t="s">
        <v>207</v>
      </c>
    </row>
    <row r="966" spans="4:75">
      <c r="D966" s="12" t="s">
        <v>375</v>
      </c>
      <c r="E966" s="1" t="s">
        <v>194</v>
      </c>
      <c r="F966" s="1"/>
      <c r="G966" s="1" t="s">
        <v>8106</v>
      </c>
      <c r="H966" s="1" t="s">
        <v>377</v>
      </c>
      <c r="I966" s="2">
        <v>34.99</v>
      </c>
      <c r="J966" s="2">
        <v>0.22</v>
      </c>
      <c r="K966" s="1" t="s">
        <v>8107</v>
      </c>
      <c r="L966" s="1" t="s">
        <v>8119</v>
      </c>
      <c r="M966" s="1" t="s">
        <v>8120</v>
      </c>
      <c r="N966" s="1" t="s">
        <v>8121</v>
      </c>
      <c r="O966" s="1" t="s">
        <v>8122</v>
      </c>
      <c r="Y966" s="1" t="s">
        <v>380</v>
      </c>
      <c r="Z966" s="1" t="s">
        <v>381</v>
      </c>
      <c r="AA966" s="1" t="s">
        <v>8084</v>
      </c>
      <c r="AB966" s="1" t="s">
        <v>8085</v>
      </c>
      <c r="AC966" s="1" t="s">
        <v>8086</v>
      </c>
      <c r="AD966" s="1" t="s">
        <v>8087</v>
      </c>
      <c r="AE966" s="1" t="s">
        <v>8088</v>
      </c>
      <c r="AF966" s="2">
        <v>34.99</v>
      </c>
      <c r="AG966" s="1" t="s">
        <v>387</v>
      </c>
      <c r="AH966" s="1" t="s">
        <v>388</v>
      </c>
      <c r="AI966" s="1" t="s">
        <v>389</v>
      </c>
      <c r="AM966" s="1" t="s">
        <v>458</v>
      </c>
      <c r="AO966" s="1" t="s">
        <v>390</v>
      </c>
      <c r="AQ966" s="1" t="s">
        <v>391</v>
      </c>
      <c r="AS966" s="1" t="s">
        <v>8106</v>
      </c>
      <c r="BD966" s="1" t="s">
        <v>8106</v>
      </c>
      <c r="BI966" s="1" t="s">
        <v>8106</v>
      </c>
      <c r="BL966" s="1" t="s">
        <v>8112</v>
      </c>
      <c r="BM966" s="1" t="s">
        <v>138</v>
      </c>
      <c r="BO966" s="1" t="s">
        <v>138</v>
      </c>
      <c r="BP966" s="1" t="s">
        <v>8123</v>
      </c>
      <c r="BQ966" s="1" t="s">
        <v>206</v>
      </c>
      <c r="BR966" s="1" t="s">
        <v>393</v>
      </c>
      <c r="BT966" s="1" t="s">
        <v>206</v>
      </c>
      <c r="BU966" s="1" t="s">
        <v>394</v>
      </c>
      <c r="BW966" s="2" t="s">
        <v>207</v>
      </c>
    </row>
    <row r="967" spans="4:75">
      <c r="D967" s="12" t="s">
        <v>375</v>
      </c>
      <c r="E967" s="1" t="s">
        <v>194</v>
      </c>
      <c r="F967" s="1"/>
      <c r="G967" s="1" t="s">
        <v>8106</v>
      </c>
      <c r="H967" s="1" t="s">
        <v>377</v>
      </c>
      <c r="I967" s="2">
        <v>34.99</v>
      </c>
      <c r="J967" s="2">
        <v>0.22</v>
      </c>
      <c r="K967" s="1" t="s">
        <v>8107</v>
      </c>
      <c r="L967" s="1" t="s">
        <v>8124</v>
      </c>
      <c r="M967" s="1" t="s">
        <v>8125</v>
      </c>
      <c r="N967" s="1" t="s">
        <v>8126</v>
      </c>
      <c r="O967" s="1" t="s">
        <v>8127</v>
      </c>
      <c r="Y967" s="1" t="s">
        <v>380</v>
      </c>
      <c r="Z967" s="1" t="s">
        <v>381</v>
      </c>
      <c r="AA967" s="1" t="s">
        <v>8084</v>
      </c>
      <c r="AB967" s="1" t="s">
        <v>8085</v>
      </c>
      <c r="AC967" s="1" t="s">
        <v>8086</v>
      </c>
      <c r="AD967" s="1" t="s">
        <v>8087</v>
      </c>
      <c r="AE967" s="1" t="s">
        <v>8088</v>
      </c>
      <c r="AF967" s="2">
        <v>34.99</v>
      </c>
      <c r="AG967" s="1" t="s">
        <v>387</v>
      </c>
      <c r="AH967" s="1" t="s">
        <v>388</v>
      </c>
      <c r="AI967" s="1" t="s">
        <v>389</v>
      </c>
      <c r="AM967" s="1" t="s">
        <v>862</v>
      </c>
      <c r="AO967" s="1" t="s">
        <v>390</v>
      </c>
      <c r="AQ967" s="1" t="s">
        <v>391</v>
      </c>
      <c r="AS967" s="1" t="s">
        <v>8106</v>
      </c>
      <c r="BD967" s="1" t="s">
        <v>8106</v>
      </c>
      <c r="BI967" s="1" t="s">
        <v>8106</v>
      </c>
      <c r="BL967" s="1" t="s">
        <v>8112</v>
      </c>
      <c r="BM967" s="1" t="s">
        <v>138</v>
      </c>
      <c r="BO967" s="1" t="s">
        <v>138</v>
      </c>
      <c r="BP967" s="1" t="s">
        <v>8128</v>
      </c>
      <c r="BQ967" s="1" t="s">
        <v>206</v>
      </c>
      <c r="BR967" s="1" t="s">
        <v>393</v>
      </c>
      <c r="BT967" s="1" t="s">
        <v>206</v>
      </c>
      <c r="BU967" s="1" t="s">
        <v>394</v>
      </c>
      <c r="BW967" s="2" t="s">
        <v>207</v>
      </c>
    </row>
    <row r="968" spans="4:75">
      <c r="D968" s="12" t="s">
        <v>375</v>
      </c>
      <c r="E968" s="1" t="s">
        <v>194</v>
      </c>
      <c r="F968" s="1"/>
      <c r="G968" s="1" t="s">
        <v>8129</v>
      </c>
      <c r="H968" s="1" t="s">
        <v>377</v>
      </c>
      <c r="I968" s="2">
        <v>12.99</v>
      </c>
      <c r="J968" s="2">
        <v>0.04</v>
      </c>
      <c r="K968" s="1" t="s">
        <v>8130</v>
      </c>
      <c r="L968" s="1" t="s">
        <v>8131</v>
      </c>
      <c r="M968" s="1" t="s">
        <v>8132</v>
      </c>
      <c r="N968" s="1" t="s">
        <v>8133</v>
      </c>
      <c r="Y968" s="1" t="s">
        <v>380</v>
      </c>
      <c r="Z968" s="1" t="s">
        <v>381</v>
      </c>
      <c r="AA968" s="1" t="s">
        <v>8134</v>
      </c>
      <c r="AB968" s="1" t="s">
        <v>8135</v>
      </c>
      <c r="AC968" s="1" t="s">
        <v>8136</v>
      </c>
      <c r="AD968" s="1" t="s">
        <v>8137</v>
      </c>
      <c r="AE968" s="1" t="s">
        <v>8138</v>
      </c>
      <c r="AF968" s="2">
        <v>12.99</v>
      </c>
      <c r="AG968" s="1" t="s">
        <v>387</v>
      </c>
      <c r="AH968" s="1" t="s">
        <v>388</v>
      </c>
      <c r="AI968" s="1" t="s">
        <v>389</v>
      </c>
      <c r="AM968" s="1" t="s">
        <v>409</v>
      </c>
      <c r="AO968" s="1" t="s">
        <v>8139</v>
      </c>
      <c r="AQ968" s="1" t="s">
        <v>391</v>
      </c>
      <c r="AS968" s="1" t="s">
        <v>8129</v>
      </c>
      <c r="BD968" s="1" t="s">
        <v>8129</v>
      </c>
      <c r="BI968" s="1" t="s">
        <v>8129</v>
      </c>
      <c r="BL968" s="1" t="s">
        <v>8140</v>
      </c>
      <c r="BM968" s="1" t="s">
        <v>138</v>
      </c>
      <c r="BO968" s="1" t="s">
        <v>138</v>
      </c>
      <c r="BP968" s="1" t="s">
        <v>8141</v>
      </c>
      <c r="BQ968" s="1" t="s">
        <v>206</v>
      </c>
      <c r="BR968" s="1" t="s">
        <v>393</v>
      </c>
      <c r="BT968" s="1" t="s">
        <v>206</v>
      </c>
      <c r="BU968" s="1" t="s">
        <v>394</v>
      </c>
      <c r="BW968" s="2" t="s">
        <v>207</v>
      </c>
    </row>
    <row r="969" spans="4:75">
      <c r="D969" s="12" t="s">
        <v>375</v>
      </c>
      <c r="E969" s="1" t="s">
        <v>194</v>
      </c>
      <c r="F969" s="1"/>
      <c r="G969" s="1" t="s">
        <v>8129</v>
      </c>
      <c r="H969" s="1" t="s">
        <v>377</v>
      </c>
      <c r="I969" s="2">
        <v>12.99</v>
      </c>
      <c r="J969" s="2">
        <v>0.04</v>
      </c>
      <c r="K969" s="1" t="s">
        <v>8130</v>
      </c>
      <c r="L969" s="1" t="s">
        <v>8142</v>
      </c>
      <c r="M969" s="1" t="s">
        <v>8143</v>
      </c>
      <c r="N969" s="1" t="s">
        <v>8144</v>
      </c>
      <c r="Y969" s="1" t="s">
        <v>380</v>
      </c>
      <c r="Z969" s="1" t="s">
        <v>381</v>
      </c>
      <c r="AA969" s="1" t="s">
        <v>8134</v>
      </c>
      <c r="AB969" s="1" t="s">
        <v>8135</v>
      </c>
      <c r="AC969" s="1" t="s">
        <v>8136</v>
      </c>
      <c r="AD969" s="1" t="s">
        <v>8137</v>
      </c>
      <c r="AE969" s="1" t="s">
        <v>8138</v>
      </c>
      <c r="AF969" s="2">
        <v>12.99</v>
      </c>
      <c r="AG969" s="1" t="s">
        <v>387</v>
      </c>
      <c r="AH969" s="1" t="s">
        <v>388</v>
      </c>
      <c r="AI969" s="1" t="s">
        <v>389</v>
      </c>
      <c r="AM969" s="1" t="s">
        <v>421</v>
      </c>
      <c r="AO969" s="1" t="s">
        <v>8139</v>
      </c>
      <c r="AQ969" s="1" t="s">
        <v>391</v>
      </c>
      <c r="AS969" s="1" t="s">
        <v>8129</v>
      </c>
      <c r="BD969" s="1" t="s">
        <v>8129</v>
      </c>
      <c r="BI969" s="1" t="s">
        <v>8129</v>
      </c>
      <c r="BL969" s="1" t="s">
        <v>8140</v>
      </c>
      <c r="BM969" s="1" t="s">
        <v>138</v>
      </c>
      <c r="BO969" s="1" t="s">
        <v>138</v>
      </c>
      <c r="BP969" s="1" t="s">
        <v>8145</v>
      </c>
      <c r="BQ969" s="1" t="s">
        <v>206</v>
      </c>
      <c r="BR969" s="1" t="s">
        <v>393</v>
      </c>
      <c r="BT969" s="1" t="s">
        <v>206</v>
      </c>
      <c r="BU969" s="1" t="s">
        <v>394</v>
      </c>
      <c r="BW969" s="2" t="s">
        <v>207</v>
      </c>
    </row>
    <row r="970" spans="4:75">
      <c r="D970" s="12" t="s">
        <v>375</v>
      </c>
      <c r="E970" s="1" t="s">
        <v>194</v>
      </c>
      <c r="F970" s="1"/>
      <c r="G970" s="1" t="s">
        <v>8129</v>
      </c>
      <c r="H970" s="1" t="s">
        <v>377</v>
      </c>
      <c r="I970" s="2">
        <v>12.99</v>
      </c>
      <c r="J970" s="2">
        <v>0.04</v>
      </c>
      <c r="K970" s="1" t="s">
        <v>8130</v>
      </c>
      <c r="L970" s="1" t="s">
        <v>8146</v>
      </c>
      <c r="M970" s="1" t="s">
        <v>8147</v>
      </c>
      <c r="N970" s="1" t="s">
        <v>8148</v>
      </c>
      <c r="Y970" s="1" t="s">
        <v>380</v>
      </c>
      <c r="Z970" s="1" t="s">
        <v>381</v>
      </c>
      <c r="AA970" s="1" t="s">
        <v>8134</v>
      </c>
      <c r="AB970" s="1" t="s">
        <v>8135</v>
      </c>
      <c r="AC970" s="1" t="s">
        <v>8136</v>
      </c>
      <c r="AD970" s="1" t="s">
        <v>8137</v>
      </c>
      <c r="AE970" s="1" t="s">
        <v>8138</v>
      </c>
      <c r="AF970" s="2">
        <v>12.99</v>
      </c>
      <c r="AG970" s="1" t="s">
        <v>387</v>
      </c>
      <c r="AH970" s="1" t="s">
        <v>388</v>
      </c>
      <c r="AI970" s="1" t="s">
        <v>389</v>
      </c>
      <c r="AM970" s="1" t="s">
        <v>458</v>
      </c>
      <c r="AO970" s="1" t="s">
        <v>8139</v>
      </c>
      <c r="AQ970" s="1" t="s">
        <v>391</v>
      </c>
      <c r="AS970" s="1" t="s">
        <v>8129</v>
      </c>
      <c r="BD970" s="1" t="s">
        <v>8129</v>
      </c>
      <c r="BI970" s="1" t="s">
        <v>8129</v>
      </c>
      <c r="BL970" s="1" t="s">
        <v>8140</v>
      </c>
      <c r="BM970" s="1" t="s">
        <v>138</v>
      </c>
      <c r="BO970" s="1" t="s">
        <v>138</v>
      </c>
      <c r="BP970" s="1" t="s">
        <v>8149</v>
      </c>
      <c r="BQ970" s="1" t="s">
        <v>206</v>
      </c>
      <c r="BR970" s="1" t="s">
        <v>393</v>
      </c>
      <c r="BT970" s="1" t="s">
        <v>206</v>
      </c>
      <c r="BU970" s="1" t="s">
        <v>394</v>
      </c>
      <c r="BW970" s="2" t="s">
        <v>207</v>
      </c>
    </row>
    <row r="971" spans="4:75">
      <c r="D971" s="12" t="s">
        <v>375</v>
      </c>
      <c r="E971" s="1" t="s">
        <v>194</v>
      </c>
      <c r="F971" s="1"/>
      <c r="G971" s="1" t="s">
        <v>8129</v>
      </c>
      <c r="H971" s="1" t="s">
        <v>377</v>
      </c>
      <c r="I971" s="2">
        <v>12.99</v>
      </c>
      <c r="J971" s="2">
        <v>0.04</v>
      </c>
      <c r="K971" s="1" t="s">
        <v>8130</v>
      </c>
      <c r="L971" s="1" t="s">
        <v>8150</v>
      </c>
      <c r="M971" s="1" t="s">
        <v>8151</v>
      </c>
      <c r="N971" s="1" t="s">
        <v>8152</v>
      </c>
      <c r="Y971" s="1" t="s">
        <v>380</v>
      </c>
      <c r="Z971" s="1" t="s">
        <v>381</v>
      </c>
      <c r="AA971" s="1" t="s">
        <v>8134</v>
      </c>
      <c r="AB971" s="1" t="s">
        <v>8135</v>
      </c>
      <c r="AC971" s="1" t="s">
        <v>8136</v>
      </c>
      <c r="AD971" s="1" t="s">
        <v>8137</v>
      </c>
      <c r="AE971" s="1" t="s">
        <v>8138</v>
      </c>
      <c r="AF971" s="2">
        <v>12.99</v>
      </c>
      <c r="AG971" s="1" t="s">
        <v>387</v>
      </c>
      <c r="AH971" s="1" t="s">
        <v>388</v>
      </c>
      <c r="AI971" s="1" t="s">
        <v>389</v>
      </c>
      <c r="AM971" s="1" t="s">
        <v>862</v>
      </c>
      <c r="AO971" s="1" t="s">
        <v>8139</v>
      </c>
      <c r="AQ971" s="1" t="s">
        <v>391</v>
      </c>
      <c r="AS971" s="1" t="s">
        <v>8129</v>
      </c>
      <c r="BD971" s="1" t="s">
        <v>8129</v>
      </c>
      <c r="BI971" s="1" t="s">
        <v>8129</v>
      </c>
      <c r="BL971" s="1" t="s">
        <v>8140</v>
      </c>
      <c r="BM971" s="1" t="s">
        <v>138</v>
      </c>
      <c r="BO971" s="1" t="s">
        <v>138</v>
      </c>
      <c r="BP971" s="1" t="s">
        <v>8153</v>
      </c>
      <c r="BQ971" s="1" t="s">
        <v>206</v>
      </c>
      <c r="BR971" s="1" t="s">
        <v>393</v>
      </c>
      <c r="BT971" s="1" t="s">
        <v>206</v>
      </c>
      <c r="BU971" s="1" t="s">
        <v>394</v>
      </c>
      <c r="BW971" s="2" t="s">
        <v>207</v>
      </c>
    </row>
    <row r="972" spans="4:75">
      <c r="D972" s="12" t="s">
        <v>375</v>
      </c>
      <c r="E972" s="1" t="s">
        <v>194</v>
      </c>
      <c r="F972" s="1"/>
      <c r="G972" s="1" t="s">
        <v>8129</v>
      </c>
      <c r="H972" s="1" t="s">
        <v>377</v>
      </c>
      <c r="I972" s="2">
        <v>12.99</v>
      </c>
      <c r="J972" s="2">
        <v>0.04</v>
      </c>
      <c r="K972" s="1" t="s">
        <v>8130</v>
      </c>
      <c r="L972" s="1" t="s">
        <v>8154</v>
      </c>
      <c r="M972" s="1" t="s">
        <v>8155</v>
      </c>
      <c r="N972" s="1" t="s">
        <v>8156</v>
      </c>
      <c r="Y972" s="1" t="s">
        <v>380</v>
      </c>
      <c r="Z972" s="1" t="s">
        <v>381</v>
      </c>
      <c r="AA972" s="1" t="s">
        <v>8134</v>
      </c>
      <c r="AB972" s="1" t="s">
        <v>8135</v>
      </c>
      <c r="AC972" s="1" t="s">
        <v>8136</v>
      </c>
      <c r="AD972" s="1" t="s">
        <v>8137</v>
      </c>
      <c r="AE972" s="1" t="s">
        <v>8138</v>
      </c>
      <c r="AF972" s="2">
        <v>12.99</v>
      </c>
      <c r="AG972" s="1" t="s">
        <v>387</v>
      </c>
      <c r="AH972" s="1" t="s">
        <v>388</v>
      </c>
      <c r="AI972" s="1" t="s">
        <v>389</v>
      </c>
      <c r="AM972" s="1" t="s">
        <v>494</v>
      </c>
      <c r="AO972" s="1" t="s">
        <v>8139</v>
      </c>
      <c r="AQ972" s="1" t="s">
        <v>391</v>
      </c>
      <c r="AS972" s="1" t="s">
        <v>8129</v>
      </c>
      <c r="BD972" s="1" t="s">
        <v>8129</v>
      </c>
      <c r="BI972" s="1" t="s">
        <v>8129</v>
      </c>
      <c r="BL972" s="1" t="s">
        <v>8140</v>
      </c>
      <c r="BM972" s="1" t="s">
        <v>138</v>
      </c>
      <c r="BO972" s="1" t="s">
        <v>138</v>
      </c>
      <c r="BP972" s="1" t="s">
        <v>8157</v>
      </c>
      <c r="BQ972" s="1" t="s">
        <v>206</v>
      </c>
      <c r="BR972" s="1" t="s">
        <v>393</v>
      </c>
      <c r="BT972" s="1" t="s">
        <v>206</v>
      </c>
      <c r="BU972" s="1" t="s">
        <v>394</v>
      </c>
      <c r="BW972" s="2" t="s">
        <v>207</v>
      </c>
    </row>
    <row r="973" spans="4:75">
      <c r="D973" s="12" t="s">
        <v>375</v>
      </c>
      <c r="E973" s="1" t="s">
        <v>194</v>
      </c>
      <c r="F973" s="1"/>
      <c r="G973" s="1" t="s">
        <v>8129</v>
      </c>
      <c r="H973" s="1" t="s">
        <v>377</v>
      </c>
      <c r="I973" s="2">
        <v>12.99</v>
      </c>
      <c r="J973" s="2">
        <v>0.04</v>
      </c>
      <c r="K973" s="1" t="s">
        <v>8130</v>
      </c>
      <c r="L973" s="1" t="s">
        <v>8158</v>
      </c>
      <c r="M973" s="1" t="s">
        <v>8159</v>
      </c>
      <c r="N973" s="1" t="s">
        <v>8160</v>
      </c>
      <c r="Y973" s="1" t="s">
        <v>380</v>
      </c>
      <c r="Z973" s="1" t="s">
        <v>381</v>
      </c>
      <c r="AA973" s="1" t="s">
        <v>8134</v>
      </c>
      <c r="AB973" s="1" t="s">
        <v>8135</v>
      </c>
      <c r="AC973" s="1" t="s">
        <v>8136</v>
      </c>
      <c r="AD973" s="1" t="s">
        <v>8137</v>
      </c>
      <c r="AE973" s="1" t="s">
        <v>8138</v>
      </c>
      <c r="AF973" s="2">
        <v>12.99</v>
      </c>
      <c r="AG973" s="1" t="s">
        <v>387</v>
      </c>
      <c r="AH973" s="1" t="s">
        <v>388</v>
      </c>
      <c r="AI973" s="1" t="s">
        <v>389</v>
      </c>
      <c r="AM973" s="1" t="s">
        <v>875</v>
      </c>
      <c r="AO973" s="1" t="s">
        <v>8139</v>
      </c>
      <c r="AQ973" s="1" t="s">
        <v>391</v>
      </c>
      <c r="AS973" s="1" t="s">
        <v>8129</v>
      </c>
      <c r="BD973" s="1" t="s">
        <v>8129</v>
      </c>
      <c r="BI973" s="1" t="s">
        <v>8129</v>
      </c>
      <c r="BL973" s="1" t="s">
        <v>8140</v>
      </c>
      <c r="BM973" s="1" t="s">
        <v>138</v>
      </c>
      <c r="BO973" s="1" t="s">
        <v>138</v>
      </c>
      <c r="BP973" s="1" t="s">
        <v>8161</v>
      </c>
      <c r="BQ973" s="1" t="s">
        <v>206</v>
      </c>
      <c r="BR973" s="1" t="s">
        <v>393</v>
      </c>
      <c r="BT973" s="1" t="s">
        <v>206</v>
      </c>
      <c r="BU973" s="1" t="s">
        <v>394</v>
      </c>
      <c r="BW973" s="2" t="s">
        <v>207</v>
      </c>
    </row>
    <row r="974" spans="4:75">
      <c r="D974" s="12" t="s">
        <v>375</v>
      </c>
      <c r="E974" s="1" t="s">
        <v>194</v>
      </c>
      <c r="F974" s="1"/>
      <c r="G974" s="1" t="s">
        <v>8162</v>
      </c>
      <c r="H974" s="1" t="s">
        <v>377</v>
      </c>
      <c r="I974" s="2">
        <v>14.99</v>
      </c>
      <c r="J974" s="2">
        <v>0.15</v>
      </c>
      <c r="K974" s="1" t="s">
        <v>8163</v>
      </c>
      <c r="L974" s="1" t="s">
        <v>8164</v>
      </c>
      <c r="M974" s="1" t="s">
        <v>8165</v>
      </c>
      <c r="N974" s="1" t="s">
        <v>8166</v>
      </c>
      <c r="Y974" s="1" t="s">
        <v>380</v>
      </c>
      <c r="Z974" s="1" t="s">
        <v>381</v>
      </c>
      <c r="AA974" s="1" t="s">
        <v>612</v>
      </c>
      <c r="AB974" s="1" t="s">
        <v>613</v>
      </c>
      <c r="AC974" s="1" t="s">
        <v>614</v>
      </c>
      <c r="AD974" s="1" t="s">
        <v>615</v>
      </c>
      <c r="AE974" s="1" t="s">
        <v>616</v>
      </c>
      <c r="AF974" s="2">
        <v>14.99</v>
      </c>
      <c r="AG974" s="1" t="s">
        <v>387</v>
      </c>
      <c r="AH974" s="1" t="s">
        <v>388</v>
      </c>
      <c r="AI974" s="1" t="s">
        <v>389</v>
      </c>
      <c r="AM974" s="1" t="s">
        <v>221</v>
      </c>
      <c r="AO974" s="1" t="s">
        <v>390</v>
      </c>
      <c r="AQ974" s="1" t="s">
        <v>582</v>
      </c>
      <c r="AS974" s="1" t="s">
        <v>8162</v>
      </c>
      <c r="BD974" s="1" t="s">
        <v>8162</v>
      </c>
      <c r="BI974" s="1" t="s">
        <v>8162</v>
      </c>
      <c r="BL974" s="1" t="s">
        <v>8167</v>
      </c>
      <c r="BM974" s="1" t="s">
        <v>138</v>
      </c>
      <c r="BO974" s="1" t="s">
        <v>138</v>
      </c>
      <c r="BP974" s="1" t="s">
        <v>8168</v>
      </c>
      <c r="BQ974" s="1" t="s">
        <v>206</v>
      </c>
      <c r="BR974" s="1" t="s">
        <v>393</v>
      </c>
      <c r="BT974" s="1" t="s">
        <v>206</v>
      </c>
      <c r="BU974" s="1" t="s">
        <v>394</v>
      </c>
      <c r="BW974" s="2" t="s">
        <v>207</v>
      </c>
    </row>
    <row r="975" spans="4:75">
      <c r="D975" s="12" t="s">
        <v>375</v>
      </c>
      <c r="E975" s="1" t="s">
        <v>194</v>
      </c>
      <c r="F975" s="1"/>
      <c r="G975" s="1" t="s">
        <v>8162</v>
      </c>
      <c r="H975" s="1" t="s">
        <v>377</v>
      </c>
      <c r="I975" s="2">
        <v>14.99</v>
      </c>
      <c r="J975" s="2">
        <v>0.15</v>
      </c>
      <c r="K975" s="1" t="s">
        <v>8163</v>
      </c>
      <c r="L975" s="1" t="s">
        <v>8169</v>
      </c>
      <c r="M975" s="1" t="s">
        <v>8170</v>
      </c>
      <c r="N975" s="1" t="s">
        <v>8171</v>
      </c>
      <c r="Y975" s="1" t="s">
        <v>380</v>
      </c>
      <c r="Z975" s="1" t="s">
        <v>381</v>
      </c>
      <c r="AA975" s="1" t="s">
        <v>612</v>
      </c>
      <c r="AB975" s="1" t="s">
        <v>613</v>
      </c>
      <c r="AC975" s="1" t="s">
        <v>614</v>
      </c>
      <c r="AD975" s="1" t="s">
        <v>615</v>
      </c>
      <c r="AE975" s="1" t="s">
        <v>616</v>
      </c>
      <c r="AF975" s="2">
        <v>14.99</v>
      </c>
      <c r="AG975" s="1" t="s">
        <v>387</v>
      </c>
      <c r="AH975" s="1" t="s">
        <v>388</v>
      </c>
      <c r="AI975" s="1" t="s">
        <v>389</v>
      </c>
      <c r="AM975" s="1" t="s">
        <v>249</v>
      </c>
      <c r="AO975" s="1" t="s">
        <v>390</v>
      </c>
      <c r="AQ975" s="1" t="s">
        <v>582</v>
      </c>
      <c r="AS975" s="1" t="s">
        <v>8162</v>
      </c>
      <c r="BD975" s="1" t="s">
        <v>8162</v>
      </c>
      <c r="BI975" s="1" t="s">
        <v>8162</v>
      </c>
      <c r="BL975" s="1" t="s">
        <v>8167</v>
      </c>
      <c r="BM975" s="1" t="s">
        <v>138</v>
      </c>
      <c r="BO975" s="1" t="s">
        <v>138</v>
      </c>
      <c r="BP975" s="1" t="s">
        <v>8172</v>
      </c>
      <c r="BQ975" s="1" t="s">
        <v>206</v>
      </c>
      <c r="BR975" s="1" t="s">
        <v>393</v>
      </c>
      <c r="BT975" s="1" t="s">
        <v>206</v>
      </c>
      <c r="BU975" s="1" t="s">
        <v>394</v>
      </c>
      <c r="BW975" s="2" t="s">
        <v>207</v>
      </c>
    </row>
    <row r="976" spans="4:75">
      <c r="D976" s="12" t="s">
        <v>375</v>
      </c>
      <c r="E976" s="1" t="s">
        <v>194</v>
      </c>
      <c r="F976" s="1"/>
      <c r="G976" s="1" t="s">
        <v>8162</v>
      </c>
      <c r="H976" s="1" t="s">
        <v>377</v>
      </c>
      <c r="I976" s="2">
        <v>14.99</v>
      </c>
      <c r="J976" s="2">
        <v>0.15</v>
      </c>
      <c r="K976" s="1" t="s">
        <v>8163</v>
      </c>
      <c r="L976" s="1" t="s">
        <v>8173</v>
      </c>
      <c r="M976" s="1" t="s">
        <v>8174</v>
      </c>
      <c r="N976" s="1" t="s">
        <v>8175</v>
      </c>
      <c r="Y976" s="1" t="s">
        <v>380</v>
      </c>
      <c r="Z976" s="1" t="s">
        <v>381</v>
      </c>
      <c r="AA976" s="1" t="s">
        <v>612</v>
      </c>
      <c r="AB976" s="1" t="s">
        <v>613</v>
      </c>
      <c r="AC976" s="1" t="s">
        <v>614</v>
      </c>
      <c r="AD976" s="1" t="s">
        <v>615</v>
      </c>
      <c r="AE976" s="1" t="s">
        <v>616</v>
      </c>
      <c r="AF976" s="2">
        <v>14.99</v>
      </c>
      <c r="AG976" s="1" t="s">
        <v>387</v>
      </c>
      <c r="AH976" s="1" t="s">
        <v>388</v>
      </c>
      <c r="AI976" s="1" t="s">
        <v>389</v>
      </c>
      <c r="AM976" s="1" t="s">
        <v>254</v>
      </c>
      <c r="AO976" s="1" t="s">
        <v>390</v>
      </c>
      <c r="AQ976" s="1" t="s">
        <v>582</v>
      </c>
      <c r="AS976" s="1" t="s">
        <v>8162</v>
      </c>
      <c r="BD976" s="1" t="s">
        <v>8162</v>
      </c>
      <c r="BI976" s="1" t="s">
        <v>8162</v>
      </c>
      <c r="BL976" s="1" t="s">
        <v>8167</v>
      </c>
      <c r="BM976" s="1" t="s">
        <v>138</v>
      </c>
      <c r="BO976" s="1" t="s">
        <v>138</v>
      </c>
      <c r="BP976" s="1" t="s">
        <v>8176</v>
      </c>
      <c r="BQ976" s="1" t="s">
        <v>206</v>
      </c>
      <c r="BR976" s="1" t="s">
        <v>393</v>
      </c>
      <c r="BT976" s="1" t="s">
        <v>206</v>
      </c>
      <c r="BU976" s="1" t="s">
        <v>394</v>
      </c>
      <c r="BW976" s="2" t="s">
        <v>207</v>
      </c>
    </row>
    <row r="977" spans="4:75">
      <c r="D977" s="12" t="s">
        <v>375</v>
      </c>
      <c r="E977" s="1" t="s">
        <v>194</v>
      </c>
      <c r="F977" s="1"/>
      <c r="G977" s="1" t="s">
        <v>8177</v>
      </c>
      <c r="H977" s="1" t="s">
        <v>377</v>
      </c>
      <c r="I977" s="2">
        <v>18.99</v>
      </c>
      <c r="J977" s="2">
        <v>0.18</v>
      </c>
      <c r="K977" s="1" t="s">
        <v>8178</v>
      </c>
      <c r="L977" s="1" t="s">
        <v>8179</v>
      </c>
      <c r="M977" s="1" t="s">
        <v>8180</v>
      </c>
      <c r="N977" s="1" t="s">
        <v>8181</v>
      </c>
      <c r="O977" s="1" t="s">
        <v>8182</v>
      </c>
      <c r="P977" s="1" t="s">
        <v>8183</v>
      </c>
      <c r="Q977" s="1" t="s">
        <v>8184</v>
      </c>
      <c r="Y977" s="1" t="s">
        <v>380</v>
      </c>
      <c r="Z977" s="1" t="s">
        <v>381</v>
      </c>
      <c r="AA977" s="1" t="s">
        <v>447</v>
      </c>
      <c r="AB977" s="1" t="s">
        <v>8185</v>
      </c>
      <c r="AC977" s="1" t="s">
        <v>8186</v>
      </c>
      <c r="AD977" s="1" t="s">
        <v>8187</v>
      </c>
      <c r="AE977" s="1" t="s">
        <v>8188</v>
      </c>
      <c r="AF977" s="2">
        <v>18.99</v>
      </c>
      <c r="AG977" s="1" t="s">
        <v>387</v>
      </c>
      <c r="AH977" s="1" t="s">
        <v>388</v>
      </c>
      <c r="AI977" s="1" t="s">
        <v>389</v>
      </c>
      <c r="AM977" s="1" t="s">
        <v>213</v>
      </c>
      <c r="AO977" s="1" t="s">
        <v>6405</v>
      </c>
      <c r="AQ977" s="1" t="s">
        <v>391</v>
      </c>
      <c r="AS977" s="1" t="s">
        <v>8177</v>
      </c>
      <c r="BD977" s="1" t="s">
        <v>8177</v>
      </c>
      <c r="BI977" s="1" t="s">
        <v>8177</v>
      </c>
      <c r="BL977" s="1" t="s">
        <v>8189</v>
      </c>
      <c r="BM977" s="1" t="s">
        <v>138</v>
      </c>
      <c r="BO977" s="1" t="s">
        <v>138</v>
      </c>
      <c r="BP977" s="1" t="s">
        <v>8190</v>
      </c>
      <c r="BQ977" s="1" t="s">
        <v>206</v>
      </c>
      <c r="BR977" s="1" t="s">
        <v>393</v>
      </c>
      <c r="BT977" s="1" t="s">
        <v>206</v>
      </c>
      <c r="BU977" s="1" t="s">
        <v>394</v>
      </c>
      <c r="BW977" s="2" t="s">
        <v>207</v>
      </c>
    </row>
    <row r="978" spans="4:75">
      <c r="D978" s="12" t="s">
        <v>375</v>
      </c>
      <c r="E978" s="1" t="s">
        <v>194</v>
      </c>
      <c r="F978" s="1"/>
      <c r="G978" s="1" t="s">
        <v>8177</v>
      </c>
      <c r="H978" s="1" t="s">
        <v>377</v>
      </c>
      <c r="I978" s="2">
        <v>18.99</v>
      </c>
      <c r="J978" s="2">
        <v>0.18</v>
      </c>
      <c r="K978" s="1" t="s">
        <v>8178</v>
      </c>
      <c r="L978" s="1" t="s">
        <v>8191</v>
      </c>
      <c r="M978" s="1" t="s">
        <v>8192</v>
      </c>
      <c r="N978" s="1" t="s">
        <v>8193</v>
      </c>
      <c r="O978" s="1" t="s">
        <v>8194</v>
      </c>
      <c r="P978" s="1" t="s">
        <v>8195</v>
      </c>
      <c r="Q978" s="1" t="s">
        <v>8196</v>
      </c>
      <c r="Y978" s="1" t="s">
        <v>380</v>
      </c>
      <c r="Z978" s="1" t="s">
        <v>381</v>
      </c>
      <c r="AA978" s="1" t="s">
        <v>447</v>
      </c>
      <c r="AB978" s="1" t="s">
        <v>8185</v>
      </c>
      <c r="AC978" s="1" t="s">
        <v>8186</v>
      </c>
      <c r="AD978" s="1" t="s">
        <v>8187</v>
      </c>
      <c r="AE978" s="1" t="s">
        <v>8188</v>
      </c>
      <c r="AF978" s="2">
        <v>18.99</v>
      </c>
      <c r="AG978" s="1" t="s">
        <v>387</v>
      </c>
      <c r="AH978" s="1" t="s">
        <v>388</v>
      </c>
      <c r="AI978" s="1" t="s">
        <v>389</v>
      </c>
      <c r="AM978" s="1" t="s">
        <v>221</v>
      </c>
      <c r="AO978" s="1" t="s">
        <v>6405</v>
      </c>
      <c r="AQ978" s="1" t="s">
        <v>391</v>
      </c>
      <c r="AS978" s="1" t="s">
        <v>8177</v>
      </c>
      <c r="BD978" s="1" t="s">
        <v>8177</v>
      </c>
      <c r="BI978" s="1" t="s">
        <v>8177</v>
      </c>
      <c r="BL978" s="1" t="s">
        <v>8189</v>
      </c>
      <c r="BM978" s="1" t="s">
        <v>138</v>
      </c>
      <c r="BO978" s="1" t="s">
        <v>138</v>
      </c>
      <c r="BP978" s="1" t="s">
        <v>8197</v>
      </c>
      <c r="BQ978" s="1" t="s">
        <v>206</v>
      </c>
      <c r="BR978" s="1" t="s">
        <v>393</v>
      </c>
      <c r="BT978" s="1" t="s">
        <v>206</v>
      </c>
      <c r="BU978" s="1" t="s">
        <v>394</v>
      </c>
      <c r="BW978" s="2" t="s">
        <v>207</v>
      </c>
    </row>
    <row r="979" spans="4:75">
      <c r="D979" s="12" t="s">
        <v>375</v>
      </c>
      <c r="E979" s="1" t="s">
        <v>194</v>
      </c>
      <c r="F979" s="1"/>
      <c r="G979" s="1" t="s">
        <v>8177</v>
      </c>
      <c r="H979" s="1" t="s">
        <v>377</v>
      </c>
      <c r="I979" s="2">
        <v>18.99</v>
      </c>
      <c r="J979" s="2">
        <v>0.18</v>
      </c>
      <c r="K979" s="1" t="s">
        <v>8178</v>
      </c>
      <c r="L979" s="1" t="s">
        <v>8198</v>
      </c>
      <c r="M979" s="1" t="s">
        <v>8199</v>
      </c>
      <c r="N979" s="1" t="s">
        <v>8200</v>
      </c>
      <c r="O979" s="1" t="s">
        <v>8201</v>
      </c>
      <c r="P979" s="1" t="s">
        <v>8202</v>
      </c>
      <c r="Q979" s="1" t="s">
        <v>8203</v>
      </c>
      <c r="Y979" s="1" t="s">
        <v>380</v>
      </c>
      <c r="Z979" s="1" t="s">
        <v>381</v>
      </c>
      <c r="AA979" s="1" t="s">
        <v>447</v>
      </c>
      <c r="AB979" s="1" t="s">
        <v>8185</v>
      </c>
      <c r="AC979" s="1" t="s">
        <v>8186</v>
      </c>
      <c r="AD979" s="1" t="s">
        <v>8187</v>
      </c>
      <c r="AE979" s="1" t="s">
        <v>8188</v>
      </c>
      <c r="AF979" s="2">
        <v>18.99</v>
      </c>
      <c r="AG979" s="1" t="s">
        <v>387</v>
      </c>
      <c r="AH979" s="1" t="s">
        <v>388</v>
      </c>
      <c r="AI979" s="1" t="s">
        <v>389</v>
      </c>
      <c r="AM979" s="1" t="s">
        <v>235</v>
      </c>
      <c r="AO979" s="1" t="s">
        <v>6405</v>
      </c>
      <c r="AQ979" s="1" t="s">
        <v>391</v>
      </c>
      <c r="AS979" s="1" t="s">
        <v>8177</v>
      </c>
      <c r="BD979" s="1" t="s">
        <v>8177</v>
      </c>
      <c r="BI979" s="1" t="s">
        <v>8177</v>
      </c>
      <c r="BL979" s="1" t="s">
        <v>8189</v>
      </c>
      <c r="BM979" s="1" t="s">
        <v>138</v>
      </c>
      <c r="BO979" s="1" t="s">
        <v>138</v>
      </c>
      <c r="BP979" s="1" t="s">
        <v>8204</v>
      </c>
      <c r="BQ979" s="1" t="s">
        <v>206</v>
      </c>
      <c r="BR979" s="1" t="s">
        <v>393</v>
      </c>
      <c r="BT979" s="1" t="s">
        <v>206</v>
      </c>
      <c r="BU979" s="1" t="s">
        <v>394</v>
      </c>
      <c r="BW979" s="2" t="s">
        <v>207</v>
      </c>
    </row>
    <row r="980" spans="4:75">
      <c r="D980" s="12" t="s">
        <v>375</v>
      </c>
      <c r="E980" s="1" t="s">
        <v>194</v>
      </c>
      <c r="F980" s="1"/>
      <c r="G980" s="1" t="s">
        <v>8177</v>
      </c>
      <c r="H980" s="1" t="s">
        <v>377</v>
      </c>
      <c r="I980" s="2">
        <v>18.99</v>
      </c>
      <c r="J980" s="2">
        <v>0.18</v>
      </c>
      <c r="K980" s="1" t="s">
        <v>8178</v>
      </c>
      <c r="L980" s="1" t="s">
        <v>8205</v>
      </c>
      <c r="M980" s="1" t="s">
        <v>8206</v>
      </c>
      <c r="N980" s="1" t="s">
        <v>8207</v>
      </c>
      <c r="O980" s="1" t="s">
        <v>8208</v>
      </c>
      <c r="P980" s="1" t="s">
        <v>8209</v>
      </c>
      <c r="Q980" s="1" t="s">
        <v>8210</v>
      </c>
      <c r="Y980" s="1" t="s">
        <v>380</v>
      </c>
      <c r="Z980" s="1" t="s">
        <v>381</v>
      </c>
      <c r="AA980" s="1" t="s">
        <v>447</v>
      </c>
      <c r="AB980" s="1" t="s">
        <v>8185</v>
      </c>
      <c r="AC980" s="1" t="s">
        <v>8186</v>
      </c>
      <c r="AD980" s="1" t="s">
        <v>8187</v>
      </c>
      <c r="AE980" s="1" t="s">
        <v>8188</v>
      </c>
      <c r="AF980" s="2">
        <v>18.99</v>
      </c>
      <c r="AG980" s="1" t="s">
        <v>387</v>
      </c>
      <c r="AH980" s="1" t="s">
        <v>388</v>
      </c>
      <c r="AI980" s="1" t="s">
        <v>389</v>
      </c>
      <c r="AM980" s="1" t="s">
        <v>241</v>
      </c>
      <c r="AO980" s="1" t="s">
        <v>6405</v>
      </c>
      <c r="AQ980" s="1" t="s">
        <v>391</v>
      </c>
      <c r="AS980" s="1" t="s">
        <v>8177</v>
      </c>
      <c r="BD980" s="1" t="s">
        <v>8177</v>
      </c>
      <c r="BI980" s="1" t="s">
        <v>8177</v>
      </c>
      <c r="BL980" s="1" t="s">
        <v>8189</v>
      </c>
      <c r="BM980" s="1" t="s">
        <v>138</v>
      </c>
      <c r="BO980" s="1" t="s">
        <v>138</v>
      </c>
      <c r="BP980" s="1" t="s">
        <v>8211</v>
      </c>
      <c r="BQ980" s="1" t="s">
        <v>206</v>
      </c>
      <c r="BR980" s="1" t="s">
        <v>393</v>
      </c>
      <c r="BT980" s="1" t="s">
        <v>206</v>
      </c>
      <c r="BU980" s="1" t="s">
        <v>394</v>
      </c>
      <c r="BW980" s="2" t="s">
        <v>207</v>
      </c>
    </row>
    <row r="981" spans="4:75">
      <c r="D981" s="12" t="s">
        <v>375</v>
      </c>
      <c r="E981" s="1" t="s">
        <v>194</v>
      </c>
      <c r="F981" s="1"/>
      <c r="G981" s="1" t="s">
        <v>8177</v>
      </c>
      <c r="H981" s="1" t="s">
        <v>377</v>
      </c>
      <c r="I981" s="2">
        <v>18.99</v>
      </c>
      <c r="J981" s="2">
        <v>0.18</v>
      </c>
      <c r="K981" s="1" t="s">
        <v>8178</v>
      </c>
      <c r="L981" s="1" t="s">
        <v>8212</v>
      </c>
      <c r="M981" s="1" t="s">
        <v>8213</v>
      </c>
      <c r="N981" s="1" t="s">
        <v>8214</v>
      </c>
      <c r="O981" s="1" t="s">
        <v>8215</v>
      </c>
      <c r="P981" s="1" t="s">
        <v>8216</v>
      </c>
      <c r="Q981" s="1" t="s">
        <v>8217</v>
      </c>
      <c r="Y981" s="1" t="s">
        <v>380</v>
      </c>
      <c r="Z981" s="1" t="s">
        <v>381</v>
      </c>
      <c r="AA981" s="1" t="s">
        <v>447</v>
      </c>
      <c r="AB981" s="1" t="s">
        <v>8185</v>
      </c>
      <c r="AC981" s="1" t="s">
        <v>8186</v>
      </c>
      <c r="AD981" s="1" t="s">
        <v>8187</v>
      </c>
      <c r="AE981" s="1" t="s">
        <v>8188</v>
      </c>
      <c r="AF981" s="2">
        <v>18.99</v>
      </c>
      <c r="AG981" s="1" t="s">
        <v>387</v>
      </c>
      <c r="AH981" s="1" t="s">
        <v>388</v>
      </c>
      <c r="AI981" s="1" t="s">
        <v>389</v>
      </c>
      <c r="AM981" s="1" t="s">
        <v>253</v>
      </c>
      <c r="AO981" s="1" t="s">
        <v>6405</v>
      </c>
      <c r="AQ981" s="1" t="s">
        <v>391</v>
      </c>
      <c r="AS981" s="1" t="s">
        <v>8177</v>
      </c>
      <c r="BD981" s="1" t="s">
        <v>8177</v>
      </c>
      <c r="BI981" s="1" t="s">
        <v>8177</v>
      </c>
      <c r="BL981" s="1" t="s">
        <v>8189</v>
      </c>
      <c r="BM981" s="1" t="s">
        <v>138</v>
      </c>
      <c r="BO981" s="1" t="s">
        <v>138</v>
      </c>
      <c r="BP981" s="1" t="s">
        <v>8218</v>
      </c>
      <c r="BQ981" s="1" t="s">
        <v>206</v>
      </c>
      <c r="BR981" s="1" t="s">
        <v>393</v>
      </c>
      <c r="BT981" s="1" t="s">
        <v>206</v>
      </c>
      <c r="BU981" s="1" t="s">
        <v>394</v>
      </c>
      <c r="BW981" s="2" t="s">
        <v>207</v>
      </c>
    </row>
    <row r="982" spans="4:75">
      <c r="D982" s="12" t="s">
        <v>375</v>
      </c>
      <c r="E982" s="1" t="s">
        <v>194</v>
      </c>
      <c r="F982" s="1"/>
      <c r="G982" s="1" t="s">
        <v>8177</v>
      </c>
      <c r="H982" s="1" t="s">
        <v>377</v>
      </c>
      <c r="I982" s="2">
        <v>18.99</v>
      </c>
      <c r="J982" s="2">
        <v>0.18</v>
      </c>
      <c r="K982" s="1" t="s">
        <v>8178</v>
      </c>
      <c r="L982" s="1" t="s">
        <v>8219</v>
      </c>
      <c r="M982" s="1" t="s">
        <v>8220</v>
      </c>
      <c r="N982" s="1" t="s">
        <v>8221</v>
      </c>
      <c r="O982" s="1" t="s">
        <v>8222</v>
      </c>
      <c r="P982" s="1" t="s">
        <v>8223</v>
      </c>
      <c r="Q982" s="1" t="s">
        <v>8224</v>
      </c>
      <c r="Y982" s="1" t="s">
        <v>380</v>
      </c>
      <c r="Z982" s="1" t="s">
        <v>381</v>
      </c>
      <c r="AA982" s="1" t="s">
        <v>447</v>
      </c>
      <c r="AB982" s="1" t="s">
        <v>8185</v>
      </c>
      <c r="AC982" s="1" t="s">
        <v>8186</v>
      </c>
      <c r="AD982" s="1" t="s">
        <v>8187</v>
      </c>
      <c r="AE982" s="1" t="s">
        <v>8188</v>
      </c>
      <c r="AF982" s="2">
        <v>18.99</v>
      </c>
      <c r="AG982" s="1" t="s">
        <v>387</v>
      </c>
      <c r="AH982" s="1" t="s">
        <v>388</v>
      </c>
      <c r="AI982" s="1" t="s">
        <v>389</v>
      </c>
      <c r="AM982" s="1" t="s">
        <v>250</v>
      </c>
      <c r="AO982" s="1" t="s">
        <v>6405</v>
      </c>
      <c r="AQ982" s="1" t="s">
        <v>391</v>
      </c>
      <c r="AS982" s="1" t="s">
        <v>8177</v>
      </c>
      <c r="BD982" s="1" t="s">
        <v>8177</v>
      </c>
      <c r="BI982" s="1" t="s">
        <v>8177</v>
      </c>
      <c r="BL982" s="1" t="s">
        <v>8189</v>
      </c>
      <c r="BM982" s="1" t="s">
        <v>138</v>
      </c>
      <c r="BO982" s="1" t="s">
        <v>138</v>
      </c>
      <c r="BP982" s="1" t="s">
        <v>8225</v>
      </c>
      <c r="BQ982" s="1" t="s">
        <v>206</v>
      </c>
      <c r="BR982" s="1" t="s">
        <v>393</v>
      </c>
      <c r="BT982" s="1" t="s">
        <v>206</v>
      </c>
      <c r="BU982" s="1" t="s">
        <v>394</v>
      </c>
      <c r="BW982" s="2" t="s">
        <v>207</v>
      </c>
    </row>
    <row r="983" spans="4:75">
      <c r="D983" s="12" t="s">
        <v>375</v>
      </c>
      <c r="E983" s="1" t="s">
        <v>194</v>
      </c>
      <c r="F983" s="1"/>
      <c r="G983" s="1" t="s">
        <v>8226</v>
      </c>
      <c r="H983" s="1" t="s">
        <v>377</v>
      </c>
      <c r="I983" s="2">
        <v>25.99</v>
      </c>
      <c r="J983" s="2">
        <v>0.31</v>
      </c>
      <c r="K983" s="1" t="s">
        <v>8227</v>
      </c>
      <c r="L983" s="1" t="s">
        <v>8228</v>
      </c>
      <c r="M983" s="1" t="s">
        <v>8229</v>
      </c>
      <c r="N983" s="1" t="s">
        <v>8230</v>
      </c>
      <c r="O983" s="1" t="s">
        <v>8231</v>
      </c>
      <c r="P983" s="1" t="s">
        <v>8232</v>
      </c>
      <c r="Q983" s="1" t="s">
        <v>8233</v>
      </c>
      <c r="Y983" s="1" t="s">
        <v>380</v>
      </c>
      <c r="Z983" s="1" t="s">
        <v>381</v>
      </c>
      <c r="AA983" s="1" t="s">
        <v>8234</v>
      </c>
      <c r="AB983" s="1" t="s">
        <v>8235</v>
      </c>
      <c r="AC983" s="1" t="s">
        <v>8236</v>
      </c>
      <c r="AD983" s="1" t="s">
        <v>8237</v>
      </c>
      <c r="AE983" s="1" t="s">
        <v>8238</v>
      </c>
      <c r="AF983" s="2">
        <v>25.99</v>
      </c>
      <c r="AG983" s="1" t="s">
        <v>387</v>
      </c>
      <c r="AH983" s="1" t="s">
        <v>388</v>
      </c>
      <c r="AI983" s="1" t="s">
        <v>389</v>
      </c>
      <c r="AM983" s="1" t="s">
        <v>409</v>
      </c>
      <c r="AO983" s="1" t="s">
        <v>390</v>
      </c>
      <c r="AQ983" s="1" t="s">
        <v>391</v>
      </c>
      <c r="AS983" s="1" t="s">
        <v>8226</v>
      </c>
      <c r="BD983" s="1" t="s">
        <v>8226</v>
      </c>
      <c r="BI983" s="1" t="s">
        <v>8226</v>
      </c>
      <c r="BL983" s="1" t="s">
        <v>8239</v>
      </c>
      <c r="BM983" s="1" t="s">
        <v>138</v>
      </c>
      <c r="BO983" s="1" t="s">
        <v>138</v>
      </c>
      <c r="BP983" s="1" t="s">
        <v>8240</v>
      </c>
      <c r="BQ983" s="1" t="s">
        <v>206</v>
      </c>
      <c r="BR983" s="1" t="s">
        <v>393</v>
      </c>
      <c r="BT983" s="1" t="s">
        <v>206</v>
      </c>
      <c r="BU983" s="1" t="s">
        <v>394</v>
      </c>
      <c r="BW983" s="2" t="s">
        <v>207</v>
      </c>
    </row>
    <row r="984" spans="4:75">
      <c r="D984" s="12" t="s">
        <v>375</v>
      </c>
      <c r="E984" s="1" t="s">
        <v>194</v>
      </c>
      <c r="F984" s="1"/>
      <c r="G984" s="1" t="s">
        <v>8226</v>
      </c>
      <c r="H984" s="1" t="s">
        <v>377</v>
      </c>
      <c r="I984" s="2">
        <v>25.99</v>
      </c>
      <c r="J984" s="2">
        <v>0.31</v>
      </c>
      <c r="K984" s="1" t="s">
        <v>8227</v>
      </c>
      <c r="L984" s="1" t="s">
        <v>8241</v>
      </c>
      <c r="M984" s="1" t="s">
        <v>8242</v>
      </c>
      <c r="N984" s="1" t="s">
        <v>8243</v>
      </c>
      <c r="O984" s="1" t="s">
        <v>8244</v>
      </c>
      <c r="P984" s="1" t="s">
        <v>8245</v>
      </c>
      <c r="Q984" s="1" t="s">
        <v>8246</v>
      </c>
      <c r="Y984" s="1" t="s">
        <v>380</v>
      </c>
      <c r="Z984" s="1" t="s">
        <v>381</v>
      </c>
      <c r="AA984" s="1" t="s">
        <v>8234</v>
      </c>
      <c r="AB984" s="1" t="s">
        <v>8235</v>
      </c>
      <c r="AC984" s="1" t="s">
        <v>8236</v>
      </c>
      <c r="AD984" s="1" t="s">
        <v>8237</v>
      </c>
      <c r="AE984" s="1" t="s">
        <v>8238</v>
      </c>
      <c r="AF984" s="2">
        <v>25.99</v>
      </c>
      <c r="AG984" s="1" t="s">
        <v>387</v>
      </c>
      <c r="AH984" s="1" t="s">
        <v>388</v>
      </c>
      <c r="AI984" s="1" t="s">
        <v>389</v>
      </c>
      <c r="AM984" s="1" t="s">
        <v>421</v>
      </c>
      <c r="AO984" s="1" t="s">
        <v>390</v>
      </c>
      <c r="AQ984" s="1" t="s">
        <v>391</v>
      </c>
      <c r="AS984" s="1" t="s">
        <v>8226</v>
      </c>
      <c r="BD984" s="1" t="s">
        <v>8226</v>
      </c>
      <c r="BI984" s="1" t="s">
        <v>8226</v>
      </c>
      <c r="BL984" s="1" t="s">
        <v>8239</v>
      </c>
      <c r="BM984" s="1" t="s">
        <v>138</v>
      </c>
      <c r="BO984" s="1" t="s">
        <v>138</v>
      </c>
      <c r="BP984" s="1" t="s">
        <v>8247</v>
      </c>
      <c r="BQ984" s="1" t="s">
        <v>206</v>
      </c>
      <c r="BR984" s="1" t="s">
        <v>393</v>
      </c>
      <c r="BT984" s="1" t="s">
        <v>206</v>
      </c>
      <c r="BU984" s="1" t="s">
        <v>394</v>
      </c>
      <c r="BW984" s="2" t="s">
        <v>207</v>
      </c>
    </row>
    <row r="985" spans="4:75">
      <c r="D985" s="12" t="s">
        <v>375</v>
      </c>
      <c r="E985" s="1" t="s">
        <v>194</v>
      </c>
      <c r="F985" s="1"/>
      <c r="G985" s="1" t="s">
        <v>8226</v>
      </c>
      <c r="H985" s="1" t="s">
        <v>377</v>
      </c>
      <c r="I985" s="2">
        <v>25.99</v>
      </c>
      <c r="J985" s="2">
        <v>0.31</v>
      </c>
      <c r="K985" s="1" t="s">
        <v>8227</v>
      </c>
      <c r="L985" s="1" t="s">
        <v>8248</v>
      </c>
      <c r="M985" s="1" t="s">
        <v>8249</v>
      </c>
      <c r="N985" s="1" t="s">
        <v>8250</v>
      </c>
      <c r="O985" s="1" t="s">
        <v>8251</v>
      </c>
      <c r="P985" s="1" t="s">
        <v>8252</v>
      </c>
      <c r="Q985" s="1" t="s">
        <v>8253</v>
      </c>
      <c r="Y985" s="1" t="s">
        <v>380</v>
      </c>
      <c r="Z985" s="1" t="s">
        <v>381</v>
      </c>
      <c r="AA985" s="1" t="s">
        <v>8234</v>
      </c>
      <c r="AB985" s="1" t="s">
        <v>8235</v>
      </c>
      <c r="AC985" s="1" t="s">
        <v>8236</v>
      </c>
      <c r="AD985" s="1" t="s">
        <v>8237</v>
      </c>
      <c r="AE985" s="1" t="s">
        <v>8238</v>
      </c>
      <c r="AF985" s="2">
        <v>25.99</v>
      </c>
      <c r="AG985" s="1" t="s">
        <v>387</v>
      </c>
      <c r="AH985" s="1" t="s">
        <v>388</v>
      </c>
      <c r="AI985" s="1" t="s">
        <v>389</v>
      </c>
      <c r="AM985" s="1" t="s">
        <v>458</v>
      </c>
      <c r="AO985" s="1" t="s">
        <v>390</v>
      </c>
      <c r="AQ985" s="1" t="s">
        <v>391</v>
      </c>
      <c r="AS985" s="1" t="s">
        <v>8226</v>
      </c>
      <c r="BD985" s="1" t="s">
        <v>8226</v>
      </c>
      <c r="BI985" s="1" t="s">
        <v>8226</v>
      </c>
      <c r="BL985" s="1" t="s">
        <v>8239</v>
      </c>
      <c r="BM985" s="1" t="s">
        <v>138</v>
      </c>
      <c r="BO985" s="1" t="s">
        <v>138</v>
      </c>
      <c r="BP985" s="1" t="s">
        <v>8254</v>
      </c>
      <c r="BQ985" s="1" t="s">
        <v>206</v>
      </c>
      <c r="BR985" s="1" t="s">
        <v>393</v>
      </c>
      <c r="BT985" s="1" t="s">
        <v>206</v>
      </c>
      <c r="BU985" s="1" t="s">
        <v>394</v>
      </c>
      <c r="BW985" s="2" t="s">
        <v>207</v>
      </c>
    </row>
    <row r="986" spans="4:75">
      <c r="D986" s="12" t="s">
        <v>375</v>
      </c>
      <c r="E986" s="1" t="s">
        <v>194</v>
      </c>
      <c r="F986" s="1"/>
      <c r="G986" s="1" t="s">
        <v>8255</v>
      </c>
      <c r="H986" s="1" t="s">
        <v>377</v>
      </c>
      <c r="I986" s="2">
        <v>22.99</v>
      </c>
      <c r="J986" s="2">
        <v>0.29</v>
      </c>
      <c r="K986" s="1" t="s">
        <v>8256</v>
      </c>
      <c r="L986" s="1" t="s">
        <v>8257</v>
      </c>
      <c r="M986" s="1" t="s">
        <v>8258</v>
      </c>
      <c r="N986" s="1" t="s">
        <v>8259</v>
      </c>
      <c r="Y986" s="1" t="s">
        <v>380</v>
      </c>
      <c r="Z986" s="1" t="s">
        <v>381</v>
      </c>
      <c r="AA986" s="1" t="s">
        <v>447</v>
      </c>
      <c r="AB986" s="1" t="s">
        <v>8260</v>
      </c>
      <c r="AC986" s="1" t="s">
        <v>8261</v>
      </c>
      <c r="AD986" s="1" t="s">
        <v>8262</v>
      </c>
      <c r="AE986" s="1" t="s">
        <v>8263</v>
      </c>
      <c r="AF986" s="2">
        <v>22.99</v>
      </c>
      <c r="AG986" s="1" t="s">
        <v>387</v>
      </c>
      <c r="AH986" s="1" t="s">
        <v>388</v>
      </c>
      <c r="AI986" s="1" t="s">
        <v>389</v>
      </c>
      <c r="AM986" s="1" t="s">
        <v>229</v>
      </c>
      <c r="AO986" s="1" t="s">
        <v>888</v>
      </c>
      <c r="AQ986" s="1" t="s">
        <v>391</v>
      </c>
      <c r="AS986" s="1" t="s">
        <v>8255</v>
      </c>
      <c r="BD986" s="1" t="s">
        <v>8255</v>
      </c>
      <c r="BI986" s="1" t="s">
        <v>8255</v>
      </c>
      <c r="BL986" s="1" t="s">
        <v>8264</v>
      </c>
      <c r="BM986" s="1" t="s">
        <v>138</v>
      </c>
      <c r="BO986" s="1" t="s">
        <v>138</v>
      </c>
      <c r="BP986" s="1" t="s">
        <v>8265</v>
      </c>
      <c r="BQ986" s="1" t="s">
        <v>206</v>
      </c>
      <c r="BR986" s="1" t="s">
        <v>393</v>
      </c>
      <c r="BT986" s="1" t="s">
        <v>206</v>
      </c>
      <c r="BU986" s="1" t="s">
        <v>394</v>
      </c>
      <c r="BW986" s="2" t="s">
        <v>207</v>
      </c>
    </row>
    <row r="987" spans="4:75">
      <c r="D987" s="12" t="s">
        <v>375</v>
      </c>
      <c r="E987" s="1" t="s">
        <v>194</v>
      </c>
      <c r="F987" s="1"/>
      <c r="G987" s="1" t="s">
        <v>8255</v>
      </c>
      <c r="H987" s="1" t="s">
        <v>377</v>
      </c>
      <c r="I987" s="2">
        <v>22.99</v>
      </c>
      <c r="J987" s="2">
        <v>0.29</v>
      </c>
      <c r="K987" s="1" t="s">
        <v>8256</v>
      </c>
      <c r="L987" s="1" t="s">
        <v>8266</v>
      </c>
      <c r="M987" s="1" t="s">
        <v>8267</v>
      </c>
      <c r="N987" s="1" t="s">
        <v>8268</v>
      </c>
      <c r="Y987" s="1" t="s">
        <v>380</v>
      </c>
      <c r="Z987" s="1" t="s">
        <v>381</v>
      </c>
      <c r="AA987" s="1" t="s">
        <v>447</v>
      </c>
      <c r="AB987" s="1" t="s">
        <v>8260</v>
      </c>
      <c r="AC987" s="1" t="s">
        <v>8261</v>
      </c>
      <c r="AD987" s="1" t="s">
        <v>8262</v>
      </c>
      <c r="AE987" s="1" t="s">
        <v>8263</v>
      </c>
      <c r="AF987" s="2">
        <v>22.99</v>
      </c>
      <c r="AG987" s="1" t="s">
        <v>387</v>
      </c>
      <c r="AH987" s="1" t="s">
        <v>388</v>
      </c>
      <c r="AI987" s="1" t="s">
        <v>389</v>
      </c>
      <c r="AM987" s="1" t="s">
        <v>247</v>
      </c>
      <c r="AO987" s="1" t="s">
        <v>888</v>
      </c>
      <c r="AQ987" s="1" t="s">
        <v>391</v>
      </c>
      <c r="AS987" s="1" t="s">
        <v>8255</v>
      </c>
      <c r="BD987" s="1" t="s">
        <v>8255</v>
      </c>
      <c r="BI987" s="1" t="s">
        <v>8255</v>
      </c>
      <c r="BL987" s="1" t="s">
        <v>8264</v>
      </c>
      <c r="BM987" s="1" t="s">
        <v>138</v>
      </c>
      <c r="BO987" s="1" t="s">
        <v>138</v>
      </c>
      <c r="BP987" s="1" t="s">
        <v>8269</v>
      </c>
      <c r="BQ987" s="1" t="s">
        <v>206</v>
      </c>
      <c r="BR987" s="1" t="s">
        <v>393</v>
      </c>
      <c r="BT987" s="1" t="s">
        <v>206</v>
      </c>
      <c r="BU987" s="1" t="s">
        <v>394</v>
      </c>
      <c r="BW987" s="2" t="s">
        <v>207</v>
      </c>
    </row>
    <row r="988" spans="4:75">
      <c r="D988" s="12" t="s">
        <v>375</v>
      </c>
      <c r="E988" s="1" t="s">
        <v>194</v>
      </c>
      <c r="F988" s="1"/>
      <c r="G988" s="1" t="s">
        <v>8255</v>
      </c>
      <c r="H988" s="1" t="s">
        <v>377</v>
      </c>
      <c r="I988" s="2">
        <v>22.99</v>
      </c>
      <c r="J988" s="2">
        <v>0.29</v>
      </c>
      <c r="K988" s="1" t="s">
        <v>8256</v>
      </c>
      <c r="L988" s="1" t="s">
        <v>8270</v>
      </c>
      <c r="M988" s="1" t="s">
        <v>8271</v>
      </c>
      <c r="N988" s="1" t="s">
        <v>8272</v>
      </c>
      <c r="Y988" s="1" t="s">
        <v>380</v>
      </c>
      <c r="Z988" s="1" t="s">
        <v>381</v>
      </c>
      <c r="AA988" s="1" t="s">
        <v>447</v>
      </c>
      <c r="AB988" s="1" t="s">
        <v>8260</v>
      </c>
      <c r="AC988" s="1" t="s">
        <v>8261</v>
      </c>
      <c r="AD988" s="1" t="s">
        <v>8262</v>
      </c>
      <c r="AE988" s="1" t="s">
        <v>8263</v>
      </c>
      <c r="AF988" s="2">
        <v>22.99</v>
      </c>
      <c r="AG988" s="1" t="s">
        <v>387</v>
      </c>
      <c r="AH988" s="1" t="s">
        <v>388</v>
      </c>
      <c r="AI988" s="1" t="s">
        <v>389</v>
      </c>
      <c r="AM988" s="1" t="s">
        <v>251</v>
      </c>
      <c r="AO988" s="1" t="s">
        <v>888</v>
      </c>
      <c r="AQ988" s="1" t="s">
        <v>391</v>
      </c>
      <c r="AS988" s="1" t="s">
        <v>8255</v>
      </c>
      <c r="BD988" s="1" t="s">
        <v>8255</v>
      </c>
      <c r="BI988" s="1" t="s">
        <v>8255</v>
      </c>
      <c r="BL988" s="1" t="s">
        <v>8264</v>
      </c>
      <c r="BM988" s="1" t="s">
        <v>138</v>
      </c>
      <c r="BO988" s="1" t="s">
        <v>138</v>
      </c>
      <c r="BP988" s="1" t="s">
        <v>8273</v>
      </c>
      <c r="BQ988" s="1" t="s">
        <v>206</v>
      </c>
      <c r="BR988" s="1" t="s">
        <v>393</v>
      </c>
      <c r="BT988" s="1" t="s">
        <v>206</v>
      </c>
      <c r="BU988" s="1" t="s">
        <v>394</v>
      </c>
      <c r="BW988" s="2" t="s">
        <v>207</v>
      </c>
    </row>
    <row r="989" spans="4:75">
      <c r="D989" s="12" t="s">
        <v>375</v>
      </c>
      <c r="E989" s="1" t="s">
        <v>194</v>
      </c>
      <c r="F989" s="1"/>
      <c r="G989" s="1" t="s">
        <v>8274</v>
      </c>
      <c r="H989" s="1" t="s">
        <v>377</v>
      </c>
      <c r="I989" s="2">
        <v>13.99</v>
      </c>
      <c r="J989" s="2">
        <v>0.02</v>
      </c>
      <c r="K989" s="1" t="s">
        <v>8275</v>
      </c>
      <c r="L989" s="1" t="s">
        <v>8276</v>
      </c>
      <c r="Y989" s="1" t="s">
        <v>380</v>
      </c>
      <c r="Z989" s="1" t="s">
        <v>381</v>
      </c>
      <c r="AA989" s="1" t="s">
        <v>8277</v>
      </c>
      <c r="AB989" s="1" t="s">
        <v>8278</v>
      </c>
      <c r="AC989" s="1" t="s">
        <v>8279</v>
      </c>
      <c r="AD989" s="1" t="s">
        <v>8280</v>
      </c>
      <c r="AE989" s="1" t="s">
        <v>8281</v>
      </c>
      <c r="AF989" s="2">
        <v>13.99</v>
      </c>
      <c r="AG989" s="1" t="s">
        <v>387</v>
      </c>
      <c r="AH989" s="1" t="s">
        <v>388</v>
      </c>
      <c r="AI989" s="1" t="s">
        <v>389</v>
      </c>
      <c r="AM989" s="1" t="s">
        <v>409</v>
      </c>
      <c r="AO989" s="1" t="s">
        <v>4300</v>
      </c>
      <c r="AQ989" s="1" t="s">
        <v>391</v>
      </c>
      <c r="AS989" s="1" t="s">
        <v>8274</v>
      </c>
      <c r="BD989" s="1" t="s">
        <v>8274</v>
      </c>
      <c r="BI989" s="1" t="s">
        <v>8274</v>
      </c>
      <c r="BL989" s="1" t="s">
        <v>8282</v>
      </c>
      <c r="BM989" s="1" t="s">
        <v>138</v>
      </c>
      <c r="BO989" s="1" t="s">
        <v>138</v>
      </c>
      <c r="BP989" s="1" t="s">
        <v>8276</v>
      </c>
      <c r="BQ989" s="1" t="s">
        <v>206</v>
      </c>
      <c r="BR989" s="1" t="s">
        <v>393</v>
      </c>
      <c r="BT989" s="1" t="s">
        <v>206</v>
      </c>
      <c r="BU989" s="1" t="s">
        <v>394</v>
      </c>
      <c r="BW989" s="2" t="s">
        <v>207</v>
      </c>
    </row>
    <row r="990" spans="4:75">
      <c r="D990" s="12" t="s">
        <v>375</v>
      </c>
      <c r="E990" s="1" t="s">
        <v>194</v>
      </c>
      <c r="F990" s="1"/>
      <c r="G990" s="1" t="s">
        <v>8274</v>
      </c>
      <c r="H990" s="1" t="s">
        <v>377</v>
      </c>
      <c r="I990" s="2">
        <v>17.99</v>
      </c>
      <c r="J990" s="2">
        <v>0.09</v>
      </c>
      <c r="K990" s="1" t="s">
        <v>8283</v>
      </c>
      <c r="L990" s="1" t="s">
        <v>8284</v>
      </c>
      <c r="Y990" s="1" t="s">
        <v>380</v>
      </c>
      <c r="Z990" s="1" t="s">
        <v>381</v>
      </c>
      <c r="AA990" s="1" t="s">
        <v>8277</v>
      </c>
      <c r="AB990" s="1" t="s">
        <v>8278</v>
      </c>
      <c r="AC990" s="1" t="s">
        <v>8279</v>
      </c>
      <c r="AD990" s="1" t="s">
        <v>8280</v>
      </c>
      <c r="AE990" s="1" t="s">
        <v>8281</v>
      </c>
      <c r="AF990" s="2">
        <v>17.99</v>
      </c>
      <c r="AG990" s="1" t="s">
        <v>387</v>
      </c>
      <c r="AH990" s="1" t="s">
        <v>388</v>
      </c>
      <c r="AI990" s="1" t="s">
        <v>389</v>
      </c>
      <c r="AM990" s="1" t="s">
        <v>421</v>
      </c>
      <c r="AO990" s="1" t="s">
        <v>4300</v>
      </c>
      <c r="AQ990" s="1" t="s">
        <v>391</v>
      </c>
      <c r="AS990" s="1" t="s">
        <v>8274</v>
      </c>
      <c r="BD990" s="1" t="s">
        <v>8274</v>
      </c>
      <c r="BI990" s="1" t="s">
        <v>8274</v>
      </c>
      <c r="BL990" s="1" t="s">
        <v>8282</v>
      </c>
      <c r="BM990" s="1" t="s">
        <v>138</v>
      </c>
      <c r="BO990" s="1" t="s">
        <v>138</v>
      </c>
      <c r="BP990" s="1" t="s">
        <v>8284</v>
      </c>
      <c r="BQ990" s="1" t="s">
        <v>206</v>
      </c>
      <c r="BR990" s="1" t="s">
        <v>393</v>
      </c>
      <c r="BT990" s="1" t="s">
        <v>206</v>
      </c>
      <c r="BU990" s="1" t="s">
        <v>394</v>
      </c>
      <c r="BW990" s="2" t="s">
        <v>207</v>
      </c>
    </row>
    <row r="991" spans="4:75">
      <c r="D991" s="12" t="s">
        <v>375</v>
      </c>
      <c r="E991" s="1" t="s">
        <v>194</v>
      </c>
      <c r="F991" s="1"/>
      <c r="G991" s="1" t="s">
        <v>8274</v>
      </c>
      <c r="H991" s="1" t="s">
        <v>377</v>
      </c>
      <c r="I991" s="2">
        <v>24.99</v>
      </c>
      <c r="J991" s="2">
        <v>0.18</v>
      </c>
      <c r="K991" s="1" t="s">
        <v>8285</v>
      </c>
      <c r="L991" s="1" t="s">
        <v>8286</v>
      </c>
      <c r="Y991" s="1" t="s">
        <v>380</v>
      </c>
      <c r="Z991" s="1" t="s">
        <v>381</v>
      </c>
      <c r="AA991" s="1" t="s">
        <v>8277</v>
      </c>
      <c r="AB991" s="1" t="s">
        <v>8278</v>
      </c>
      <c r="AC991" s="1" t="s">
        <v>8279</v>
      </c>
      <c r="AD991" s="1" t="s">
        <v>8280</v>
      </c>
      <c r="AE991" s="1" t="s">
        <v>8281</v>
      </c>
      <c r="AF991" s="2">
        <v>24.99</v>
      </c>
      <c r="AG991" s="1" t="s">
        <v>387</v>
      </c>
      <c r="AH991" s="1" t="s">
        <v>388</v>
      </c>
      <c r="AI991" s="1" t="s">
        <v>389</v>
      </c>
      <c r="AM991" s="1" t="s">
        <v>458</v>
      </c>
      <c r="AO991" s="1" t="s">
        <v>4300</v>
      </c>
      <c r="AQ991" s="1" t="s">
        <v>391</v>
      </c>
      <c r="AS991" s="1" t="s">
        <v>8274</v>
      </c>
      <c r="BD991" s="1" t="s">
        <v>8274</v>
      </c>
      <c r="BI991" s="1" t="s">
        <v>8274</v>
      </c>
      <c r="BL991" s="1" t="s">
        <v>8282</v>
      </c>
      <c r="BM991" s="1" t="s">
        <v>138</v>
      </c>
      <c r="BO991" s="1" t="s">
        <v>138</v>
      </c>
      <c r="BP991" s="1" t="s">
        <v>8286</v>
      </c>
      <c r="BQ991" s="1" t="s">
        <v>206</v>
      </c>
      <c r="BR991" s="1" t="s">
        <v>393</v>
      </c>
      <c r="BT991" s="1" t="s">
        <v>206</v>
      </c>
      <c r="BU991" s="1" t="s">
        <v>394</v>
      </c>
      <c r="BW991" s="2" t="s">
        <v>207</v>
      </c>
    </row>
    <row r="992" spans="4:75">
      <c r="D992" s="12" t="s">
        <v>375</v>
      </c>
      <c r="E992" s="1" t="s">
        <v>194</v>
      </c>
      <c r="F992" s="1"/>
      <c r="G992" s="1" t="s">
        <v>8287</v>
      </c>
      <c r="H992" s="1" t="s">
        <v>377</v>
      </c>
      <c r="I992" s="2">
        <v>46.99</v>
      </c>
      <c r="J992" s="2">
        <v>0.93</v>
      </c>
      <c r="K992" s="1" t="s">
        <v>8288</v>
      </c>
      <c r="L992" s="1" t="s">
        <v>8289</v>
      </c>
      <c r="Y992" s="1" t="s">
        <v>380</v>
      </c>
      <c r="Z992" s="1" t="s">
        <v>381</v>
      </c>
      <c r="AA992" s="1" t="s">
        <v>8290</v>
      </c>
      <c r="AB992" s="1" t="s">
        <v>8291</v>
      </c>
      <c r="AC992" s="1" t="s">
        <v>8292</v>
      </c>
      <c r="AD992" s="1" t="s">
        <v>8293</v>
      </c>
      <c r="AE992" s="1" t="s">
        <v>8294</v>
      </c>
      <c r="AF992" s="2">
        <v>46.99</v>
      </c>
      <c r="AG992" s="1" t="s">
        <v>387</v>
      </c>
      <c r="AH992" s="1" t="s">
        <v>388</v>
      </c>
      <c r="AI992" s="1" t="s">
        <v>389</v>
      </c>
      <c r="AM992" s="1" t="s">
        <v>409</v>
      </c>
      <c r="AO992" s="1" t="s">
        <v>390</v>
      </c>
      <c r="AQ992" s="1" t="s">
        <v>391</v>
      </c>
      <c r="AS992" s="1" t="s">
        <v>8287</v>
      </c>
      <c r="BD992" s="1" t="s">
        <v>8287</v>
      </c>
      <c r="BI992" s="1" t="s">
        <v>8287</v>
      </c>
      <c r="BL992" s="1" t="s">
        <v>8295</v>
      </c>
      <c r="BM992" s="1" t="s">
        <v>138</v>
      </c>
      <c r="BO992" s="1" t="s">
        <v>138</v>
      </c>
      <c r="BP992" s="1" t="s">
        <v>8289</v>
      </c>
      <c r="BQ992" s="1" t="s">
        <v>206</v>
      </c>
      <c r="BR992" s="1" t="s">
        <v>393</v>
      </c>
      <c r="BT992" s="1" t="s">
        <v>206</v>
      </c>
      <c r="BU992" s="1" t="s">
        <v>394</v>
      </c>
      <c r="BW992" s="2" t="s">
        <v>207</v>
      </c>
    </row>
    <row r="993" spans="4:75">
      <c r="D993" s="12" t="s">
        <v>375</v>
      </c>
      <c r="E993" s="1" t="s">
        <v>194</v>
      </c>
      <c r="F993" s="1"/>
      <c r="G993" s="1" t="s">
        <v>8287</v>
      </c>
      <c r="H993" s="1" t="s">
        <v>377</v>
      </c>
      <c r="I993" s="2">
        <v>46.99</v>
      </c>
      <c r="J993" s="2">
        <v>0.93</v>
      </c>
      <c r="K993" s="1" t="s">
        <v>8288</v>
      </c>
      <c r="L993" s="1" t="s">
        <v>8296</v>
      </c>
      <c r="Y993" s="1" t="s">
        <v>380</v>
      </c>
      <c r="Z993" s="1" t="s">
        <v>381</v>
      </c>
      <c r="AA993" s="1" t="s">
        <v>8290</v>
      </c>
      <c r="AB993" s="1" t="s">
        <v>8291</v>
      </c>
      <c r="AC993" s="1" t="s">
        <v>8292</v>
      </c>
      <c r="AD993" s="1" t="s">
        <v>8293</v>
      </c>
      <c r="AE993" s="1" t="s">
        <v>8294</v>
      </c>
      <c r="AF993" s="2">
        <v>46.99</v>
      </c>
      <c r="AG993" s="1" t="s">
        <v>387</v>
      </c>
      <c r="AH993" s="1" t="s">
        <v>388</v>
      </c>
      <c r="AI993" s="1" t="s">
        <v>389</v>
      </c>
      <c r="AM993" s="1" t="s">
        <v>421</v>
      </c>
      <c r="AO993" s="1" t="s">
        <v>390</v>
      </c>
      <c r="AQ993" s="1" t="s">
        <v>391</v>
      </c>
      <c r="AS993" s="1" t="s">
        <v>8287</v>
      </c>
      <c r="BD993" s="1" t="s">
        <v>8287</v>
      </c>
      <c r="BI993" s="1" t="s">
        <v>8287</v>
      </c>
      <c r="BL993" s="1" t="s">
        <v>8295</v>
      </c>
      <c r="BM993" s="1" t="s">
        <v>138</v>
      </c>
      <c r="BO993" s="1" t="s">
        <v>138</v>
      </c>
      <c r="BP993" s="1" t="s">
        <v>8296</v>
      </c>
      <c r="BQ993" s="1" t="s">
        <v>206</v>
      </c>
      <c r="BR993" s="1" t="s">
        <v>393</v>
      </c>
      <c r="BT993" s="1" t="s">
        <v>206</v>
      </c>
      <c r="BU993" s="1" t="s">
        <v>394</v>
      </c>
      <c r="BW993" s="2" t="s">
        <v>207</v>
      </c>
    </row>
    <row r="994" spans="4:75">
      <c r="D994" s="12" t="s">
        <v>375</v>
      </c>
      <c r="E994" s="1" t="s">
        <v>194</v>
      </c>
      <c r="F994" s="1"/>
      <c r="G994" s="1" t="s">
        <v>8287</v>
      </c>
      <c r="H994" s="1" t="s">
        <v>377</v>
      </c>
      <c r="I994" s="2">
        <v>46.99</v>
      </c>
      <c r="J994" s="2">
        <v>0.93</v>
      </c>
      <c r="K994" s="1" t="s">
        <v>8288</v>
      </c>
      <c r="L994" s="1" t="s">
        <v>8297</v>
      </c>
      <c r="Y994" s="1" t="s">
        <v>380</v>
      </c>
      <c r="Z994" s="1" t="s">
        <v>381</v>
      </c>
      <c r="AA994" s="1" t="s">
        <v>8290</v>
      </c>
      <c r="AB994" s="1" t="s">
        <v>8291</v>
      </c>
      <c r="AC994" s="1" t="s">
        <v>8292</v>
      </c>
      <c r="AD994" s="1" t="s">
        <v>8293</v>
      </c>
      <c r="AE994" s="1" t="s">
        <v>8294</v>
      </c>
      <c r="AF994" s="2">
        <v>46.99</v>
      </c>
      <c r="AG994" s="1" t="s">
        <v>387</v>
      </c>
      <c r="AH994" s="1" t="s">
        <v>388</v>
      </c>
      <c r="AI994" s="1" t="s">
        <v>389</v>
      </c>
      <c r="AM994" s="1" t="s">
        <v>458</v>
      </c>
      <c r="AO994" s="1" t="s">
        <v>390</v>
      </c>
      <c r="AQ994" s="1" t="s">
        <v>391</v>
      </c>
      <c r="AS994" s="1" t="s">
        <v>8287</v>
      </c>
      <c r="BD994" s="1" t="s">
        <v>8287</v>
      </c>
      <c r="BI994" s="1" t="s">
        <v>8287</v>
      </c>
      <c r="BL994" s="1" t="s">
        <v>8295</v>
      </c>
      <c r="BM994" s="1" t="s">
        <v>138</v>
      </c>
      <c r="BO994" s="1" t="s">
        <v>138</v>
      </c>
      <c r="BP994" s="1" t="s">
        <v>8297</v>
      </c>
      <c r="BQ994" s="1" t="s">
        <v>206</v>
      </c>
      <c r="BR994" s="1" t="s">
        <v>393</v>
      </c>
      <c r="BT994" s="1" t="s">
        <v>206</v>
      </c>
      <c r="BU994" s="1" t="s">
        <v>394</v>
      </c>
      <c r="BW994" s="2" t="s">
        <v>207</v>
      </c>
    </row>
    <row r="995" spans="4:75">
      <c r="D995" s="12" t="s">
        <v>375</v>
      </c>
      <c r="E995" s="1" t="s">
        <v>194</v>
      </c>
      <c r="F995" s="1"/>
      <c r="G995" s="1" t="s">
        <v>8298</v>
      </c>
      <c r="H995" s="1" t="s">
        <v>377</v>
      </c>
      <c r="I995" s="2">
        <v>70.99</v>
      </c>
      <c r="J995" s="2">
        <v>1.82</v>
      </c>
      <c r="K995" s="1" t="s">
        <v>8299</v>
      </c>
      <c r="L995" s="1" t="s">
        <v>8300</v>
      </c>
      <c r="Y995" s="1" t="s">
        <v>380</v>
      </c>
      <c r="Z995" s="1" t="s">
        <v>381</v>
      </c>
      <c r="AA995" s="1" t="s">
        <v>8301</v>
      </c>
      <c r="AB995" s="1" t="s">
        <v>8302</v>
      </c>
      <c r="AC995" s="1" t="s">
        <v>8303</v>
      </c>
      <c r="AD995" s="1" t="s">
        <v>8304</v>
      </c>
      <c r="AE995" s="1" t="s">
        <v>8305</v>
      </c>
      <c r="AF995" s="2">
        <v>70.99</v>
      </c>
      <c r="AG995" s="1" t="s">
        <v>387</v>
      </c>
      <c r="AH995" s="1" t="s">
        <v>388</v>
      </c>
      <c r="AI995" s="1" t="s">
        <v>389</v>
      </c>
      <c r="AM995" s="1" t="s">
        <v>409</v>
      </c>
      <c r="AO995" s="1" t="s">
        <v>817</v>
      </c>
      <c r="AQ995" s="1" t="s">
        <v>391</v>
      </c>
      <c r="AS995" s="1" t="s">
        <v>8298</v>
      </c>
      <c r="BD995" s="1" t="s">
        <v>8298</v>
      </c>
      <c r="BI995" s="1" t="s">
        <v>8298</v>
      </c>
      <c r="BL995" s="1" t="s">
        <v>8306</v>
      </c>
      <c r="BM995" s="1" t="s">
        <v>138</v>
      </c>
      <c r="BO995" s="1" t="s">
        <v>138</v>
      </c>
      <c r="BP995" s="1" t="s">
        <v>8300</v>
      </c>
      <c r="BQ995" s="1" t="s">
        <v>206</v>
      </c>
      <c r="BR995" s="1" t="s">
        <v>393</v>
      </c>
      <c r="BT995" s="1" t="s">
        <v>206</v>
      </c>
      <c r="BU995" s="1" t="s">
        <v>394</v>
      </c>
      <c r="BW995" s="2" t="s">
        <v>207</v>
      </c>
    </row>
    <row r="996" spans="4:75">
      <c r="D996" s="12" t="s">
        <v>375</v>
      </c>
      <c r="E996" s="1" t="s">
        <v>194</v>
      </c>
      <c r="F996" s="1"/>
      <c r="G996" s="1" t="s">
        <v>8298</v>
      </c>
      <c r="H996" s="1" t="s">
        <v>377</v>
      </c>
      <c r="I996" s="2">
        <v>70.99</v>
      </c>
      <c r="J996" s="2">
        <v>1.82</v>
      </c>
      <c r="K996" s="1" t="s">
        <v>8299</v>
      </c>
      <c r="L996" s="1" t="s">
        <v>8307</v>
      </c>
      <c r="Y996" s="1" t="s">
        <v>380</v>
      </c>
      <c r="Z996" s="1" t="s">
        <v>381</v>
      </c>
      <c r="AA996" s="1" t="s">
        <v>8301</v>
      </c>
      <c r="AB996" s="1" t="s">
        <v>8302</v>
      </c>
      <c r="AC996" s="1" t="s">
        <v>8303</v>
      </c>
      <c r="AD996" s="1" t="s">
        <v>8304</v>
      </c>
      <c r="AE996" s="1" t="s">
        <v>8305</v>
      </c>
      <c r="AF996" s="2">
        <v>70.99</v>
      </c>
      <c r="AG996" s="1" t="s">
        <v>387</v>
      </c>
      <c r="AH996" s="1" t="s">
        <v>388</v>
      </c>
      <c r="AI996" s="1" t="s">
        <v>389</v>
      </c>
      <c r="AM996" s="1" t="s">
        <v>421</v>
      </c>
      <c r="AO996" s="1" t="s">
        <v>817</v>
      </c>
      <c r="AQ996" s="1" t="s">
        <v>391</v>
      </c>
      <c r="AS996" s="1" t="s">
        <v>8298</v>
      </c>
      <c r="BD996" s="1" t="s">
        <v>8298</v>
      </c>
      <c r="BI996" s="1" t="s">
        <v>8298</v>
      </c>
      <c r="BL996" s="1" t="s">
        <v>8306</v>
      </c>
      <c r="BM996" s="1" t="s">
        <v>138</v>
      </c>
      <c r="BO996" s="1" t="s">
        <v>138</v>
      </c>
      <c r="BP996" s="1" t="s">
        <v>8307</v>
      </c>
      <c r="BQ996" s="1" t="s">
        <v>206</v>
      </c>
      <c r="BR996" s="1" t="s">
        <v>393</v>
      </c>
      <c r="BT996" s="1" t="s">
        <v>206</v>
      </c>
      <c r="BU996" s="1" t="s">
        <v>394</v>
      </c>
      <c r="BW996" s="2" t="s">
        <v>207</v>
      </c>
    </row>
    <row r="997" spans="4:75">
      <c r="D997" s="12" t="s">
        <v>375</v>
      </c>
      <c r="E997" s="1" t="s">
        <v>194</v>
      </c>
      <c r="F997" s="1"/>
      <c r="G997" s="1" t="s">
        <v>8308</v>
      </c>
      <c r="H997" s="1" t="s">
        <v>377</v>
      </c>
      <c r="I997" s="2">
        <v>46.99</v>
      </c>
      <c r="J997" s="2">
        <v>0.93</v>
      </c>
      <c r="K997" s="1" t="s">
        <v>8309</v>
      </c>
      <c r="L997" s="1" t="s">
        <v>8310</v>
      </c>
      <c r="Y997" s="1" t="s">
        <v>380</v>
      </c>
      <c r="Z997" s="1" t="s">
        <v>381</v>
      </c>
      <c r="AA997" s="1" t="s">
        <v>8311</v>
      </c>
      <c r="AB997" s="1" t="s">
        <v>8312</v>
      </c>
      <c r="AC997" s="1" t="s">
        <v>8313</v>
      </c>
      <c r="AD997" s="1" t="s">
        <v>8314</v>
      </c>
      <c r="AE997" s="1" t="s">
        <v>8315</v>
      </c>
      <c r="AF997" s="2">
        <v>46.99</v>
      </c>
      <c r="AG997" s="1" t="s">
        <v>387</v>
      </c>
      <c r="AH997" s="1" t="s">
        <v>388</v>
      </c>
      <c r="AI997" s="1" t="s">
        <v>389</v>
      </c>
      <c r="AM997" s="1" t="s">
        <v>409</v>
      </c>
      <c r="AO997" s="1" t="s">
        <v>390</v>
      </c>
      <c r="AQ997" s="1" t="s">
        <v>391</v>
      </c>
      <c r="AS997" s="1" t="s">
        <v>8308</v>
      </c>
      <c r="BD997" s="1" t="s">
        <v>8308</v>
      </c>
      <c r="BI997" s="1" t="s">
        <v>8308</v>
      </c>
      <c r="BL997" s="1" t="s">
        <v>8316</v>
      </c>
      <c r="BM997" s="1" t="s">
        <v>138</v>
      </c>
      <c r="BO997" s="1" t="s">
        <v>138</v>
      </c>
      <c r="BP997" s="1" t="s">
        <v>8310</v>
      </c>
      <c r="BQ997" s="1" t="s">
        <v>206</v>
      </c>
      <c r="BR997" s="1" t="s">
        <v>393</v>
      </c>
      <c r="BT997" s="1" t="s">
        <v>206</v>
      </c>
      <c r="BU997" s="1" t="s">
        <v>394</v>
      </c>
      <c r="BW997" s="2" t="s">
        <v>207</v>
      </c>
    </row>
    <row r="998" spans="4:75">
      <c r="D998" s="12" t="s">
        <v>375</v>
      </c>
      <c r="E998" s="1" t="s">
        <v>194</v>
      </c>
      <c r="F998" s="1"/>
      <c r="G998" s="1" t="s">
        <v>8308</v>
      </c>
      <c r="H998" s="1" t="s">
        <v>377</v>
      </c>
      <c r="I998" s="2">
        <v>46.99</v>
      </c>
      <c r="J998" s="2">
        <v>0.93</v>
      </c>
      <c r="K998" s="1" t="s">
        <v>8309</v>
      </c>
      <c r="L998" s="1" t="s">
        <v>8317</v>
      </c>
      <c r="Y998" s="1" t="s">
        <v>380</v>
      </c>
      <c r="Z998" s="1" t="s">
        <v>381</v>
      </c>
      <c r="AA998" s="1" t="s">
        <v>8311</v>
      </c>
      <c r="AB998" s="1" t="s">
        <v>8312</v>
      </c>
      <c r="AC998" s="1" t="s">
        <v>8313</v>
      </c>
      <c r="AD998" s="1" t="s">
        <v>8314</v>
      </c>
      <c r="AE998" s="1" t="s">
        <v>8315</v>
      </c>
      <c r="AF998" s="2">
        <v>46.99</v>
      </c>
      <c r="AG998" s="1" t="s">
        <v>387</v>
      </c>
      <c r="AH998" s="1" t="s">
        <v>388</v>
      </c>
      <c r="AI998" s="1" t="s">
        <v>389</v>
      </c>
      <c r="AM998" s="1" t="s">
        <v>421</v>
      </c>
      <c r="AO998" s="1" t="s">
        <v>390</v>
      </c>
      <c r="AQ998" s="1" t="s">
        <v>391</v>
      </c>
      <c r="AS998" s="1" t="s">
        <v>8308</v>
      </c>
      <c r="BD998" s="1" t="s">
        <v>8308</v>
      </c>
      <c r="BI998" s="1" t="s">
        <v>8308</v>
      </c>
      <c r="BL998" s="1" t="s">
        <v>8316</v>
      </c>
      <c r="BM998" s="1" t="s">
        <v>138</v>
      </c>
      <c r="BO998" s="1" t="s">
        <v>138</v>
      </c>
      <c r="BP998" s="1" t="s">
        <v>8317</v>
      </c>
      <c r="BQ998" s="1" t="s">
        <v>206</v>
      </c>
      <c r="BR998" s="1" t="s">
        <v>393</v>
      </c>
      <c r="BT998" s="1" t="s">
        <v>206</v>
      </c>
      <c r="BU998" s="1" t="s">
        <v>394</v>
      </c>
      <c r="BW998" s="2" t="s">
        <v>207</v>
      </c>
    </row>
    <row r="999" spans="4:75">
      <c r="D999" s="12" t="s">
        <v>375</v>
      </c>
      <c r="E999" s="1" t="s">
        <v>194</v>
      </c>
      <c r="F999" s="1"/>
      <c r="G999" s="1" t="s">
        <v>8318</v>
      </c>
      <c r="H999" s="1" t="s">
        <v>377</v>
      </c>
      <c r="I999" s="2">
        <v>16.99</v>
      </c>
      <c r="J999" s="2">
        <v>0.07</v>
      </c>
      <c r="K999" s="1" t="s">
        <v>8319</v>
      </c>
      <c r="L999" s="1" t="s">
        <v>8320</v>
      </c>
      <c r="M999" s="1" t="s">
        <v>8321</v>
      </c>
      <c r="N999" s="1" t="s">
        <v>8322</v>
      </c>
      <c r="O999" s="1" t="s">
        <v>8323</v>
      </c>
      <c r="P999" s="1" t="s">
        <v>8324</v>
      </c>
      <c r="Q999" s="1" t="s">
        <v>8325</v>
      </c>
      <c r="Y999" s="1" t="s">
        <v>380</v>
      </c>
      <c r="Z999" s="1" t="s">
        <v>381</v>
      </c>
      <c r="AA999" s="1" t="s">
        <v>1079</v>
      </c>
      <c r="AB999" s="1" t="s">
        <v>1052</v>
      </c>
      <c r="AC999" s="1" t="s">
        <v>4260</v>
      </c>
      <c r="AD999" s="1" t="s">
        <v>8326</v>
      </c>
      <c r="AE999" s="1" t="s">
        <v>8327</v>
      </c>
      <c r="AF999" s="2">
        <v>16.99</v>
      </c>
      <c r="AG999" s="1" t="s">
        <v>387</v>
      </c>
      <c r="AH999" s="1" t="s">
        <v>388</v>
      </c>
      <c r="AI999" s="1" t="s">
        <v>389</v>
      </c>
      <c r="AM999" s="1" t="s">
        <v>221</v>
      </c>
      <c r="AO999" s="1" t="s">
        <v>7872</v>
      </c>
      <c r="AQ999" s="1" t="s">
        <v>391</v>
      </c>
      <c r="AS999" s="1" t="s">
        <v>8318</v>
      </c>
      <c r="BD999" s="1" t="s">
        <v>8318</v>
      </c>
      <c r="BI999" s="1" t="s">
        <v>8318</v>
      </c>
      <c r="BL999" s="1" t="s">
        <v>8328</v>
      </c>
      <c r="BM999" s="1" t="s">
        <v>138</v>
      </c>
      <c r="BO999" s="1" t="s">
        <v>138</v>
      </c>
      <c r="BP999" s="1" t="s">
        <v>8329</v>
      </c>
      <c r="BQ999" s="1" t="s">
        <v>206</v>
      </c>
      <c r="BR999" s="1" t="s">
        <v>393</v>
      </c>
      <c r="BT999" s="1" t="s">
        <v>206</v>
      </c>
      <c r="BU999" s="1" t="s">
        <v>394</v>
      </c>
      <c r="BW999" s="2" t="s">
        <v>207</v>
      </c>
    </row>
    <row r="1000" spans="4:75">
      <c r="D1000" s="12" t="s">
        <v>375</v>
      </c>
      <c r="E1000" s="1" t="s">
        <v>194</v>
      </c>
      <c r="F1000" s="1"/>
      <c r="G1000" s="1" t="s">
        <v>8318</v>
      </c>
      <c r="H1000" s="1" t="s">
        <v>377</v>
      </c>
      <c r="I1000" s="2">
        <v>16.99</v>
      </c>
      <c r="J1000" s="2">
        <v>0.08</v>
      </c>
      <c r="K1000" s="1" t="s">
        <v>8330</v>
      </c>
      <c r="L1000" s="1" t="s">
        <v>8331</v>
      </c>
      <c r="M1000" s="1" t="s">
        <v>8332</v>
      </c>
      <c r="N1000" s="1" t="s">
        <v>8333</v>
      </c>
      <c r="O1000" s="1" t="s">
        <v>8334</v>
      </c>
      <c r="P1000" s="1" t="s">
        <v>8335</v>
      </c>
      <c r="Q1000" s="1" t="s">
        <v>8336</v>
      </c>
      <c r="Y1000" s="1" t="s">
        <v>380</v>
      </c>
      <c r="Z1000" s="1" t="s">
        <v>381</v>
      </c>
      <c r="AA1000" s="1" t="s">
        <v>1079</v>
      </c>
      <c r="AB1000" s="1" t="s">
        <v>1052</v>
      </c>
      <c r="AC1000" s="1" t="s">
        <v>7520</v>
      </c>
      <c r="AD1000" s="1" t="s">
        <v>8326</v>
      </c>
      <c r="AE1000" s="1" t="s">
        <v>8327</v>
      </c>
      <c r="AF1000" s="2">
        <v>16.99</v>
      </c>
      <c r="AG1000" s="1" t="s">
        <v>387</v>
      </c>
      <c r="AH1000" s="1" t="s">
        <v>388</v>
      </c>
      <c r="AI1000" s="1" t="s">
        <v>389</v>
      </c>
      <c r="AM1000" s="1" t="s">
        <v>249</v>
      </c>
      <c r="AO1000" s="1" t="s">
        <v>7872</v>
      </c>
      <c r="AQ1000" s="1" t="s">
        <v>391</v>
      </c>
      <c r="AS1000" s="1" t="s">
        <v>8318</v>
      </c>
      <c r="BD1000" s="1" t="s">
        <v>8318</v>
      </c>
      <c r="BI1000" s="1" t="s">
        <v>8318</v>
      </c>
      <c r="BL1000" s="1" t="s">
        <v>8328</v>
      </c>
      <c r="BM1000" s="1" t="s">
        <v>138</v>
      </c>
      <c r="BO1000" s="1" t="s">
        <v>138</v>
      </c>
      <c r="BP1000" s="1" t="s">
        <v>8337</v>
      </c>
      <c r="BQ1000" s="1" t="s">
        <v>206</v>
      </c>
      <c r="BR1000" s="1" t="s">
        <v>393</v>
      </c>
      <c r="BT1000" s="1" t="s">
        <v>206</v>
      </c>
      <c r="BU1000" s="1" t="s">
        <v>394</v>
      </c>
      <c r="BW1000" s="2" t="s">
        <v>207</v>
      </c>
    </row>
    <row r="1001" spans="4:75">
      <c r="D1001" s="12" t="s">
        <v>375</v>
      </c>
      <c r="E1001" s="1" t="s">
        <v>194</v>
      </c>
      <c r="F1001" s="1"/>
      <c r="G1001" s="1" t="s">
        <v>8318</v>
      </c>
      <c r="H1001" s="1" t="s">
        <v>377</v>
      </c>
      <c r="I1001" s="2">
        <v>24.99</v>
      </c>
      <c r="J1001" s="2">
        <v>0.26</v>
      </c>
      <c r="K1001" s="1" t="s">
        <v>8338</v>
      </c>
      <c r="L1001" s="1" t="s">
        <v>8339</v>
      </c>
      <c r="M1001" s="1" t="s">
        <v>8340</v>
      </c>
      <c r="N1001" s="1" t="s">
        <v>8341</v>
      </c>
      <c r="O1001" s="1" t="s">
        <v>8342</v>
      </c>
      <c r="P1001" s="1" t="s">
        <v>8343</v>
      </c>
      <c r="Q1001" s="1" t="s">
        <v>8344</v>
      </c>
      <c r="Y1001" s="1" t="s">
        <v>380</v>
      </c>
      <c r="Z1001" s="1" t="s">
        <v>381</v>
      </c>
      <c r="AA1001" s="1" t="s">
        <v>1079</v>
      </c>
      <c r="AB1001" s="1" t="s">
        <v>1052</v>
      </c>
      <c r="AC1001" s="1" t="s">
        <v>8345</v>
      </c>
      <c r="AD1001" s="1" t="s">
        <v>8326</v>
      </c>
      <c r="AE1001" s="1" t="s">
        <v>8346</v>
      </c>
      <c r="AF1001" s="2">
        <v>24.99</v>
      </c>
      <c r="AG1001" s="1" t="s">
        <v>387</v>
      </c>
      <c r="AH1001" s="1" t="s">
        <v>388</v>
      </c>
      <c r="AI1001" s="1" t="s">
        <v>389</v>
      </c>
      <c r="AM1001" s="1" t="s">
        <v>213</v>
      </c>
      <c r="AO1001" s="1" t="s">
        <v>7872</v>
      </c>
      <c r="AQ1001" s="1" t="s">
        <v>391</v>
      </c>
      <c r="AS1001" s="1" t="s">
        <v>8318</v>
      </c>
      <c r="BD1001" s="1" t="s">
        <v>8318</v>
      </c>
      <c r="BI1001" s="1" t="s">
        <v>8318</v>
      </c>
      <c r="BL1001" s="1" t="s">
        <v>8347</v>
      </c>
      <c r="BM1001" s="1" t="s">
        <v>138</v>
      </c>
      <c r="BO1001" s="1" t="s">
        <v>138</v>
      </c>
      <c r="BP1001" s="1" t="s">
        <v>8348</v>
      </c>
      <c r="BQ1001" s="1" t="s">
        <v>206</v>
      </c>
      <c r="BR1001" s="1" t="s">
        <v>393</v>
      </c>
      <c r="BT1001" s="1" t="s">
        <v>206</v>
      </c>
      <c r="BU1001" s="1" t="s">
        <v>394</v>
      </c>
      <c r="BW1001" s="2" t="s">
        <v>207</v>
      </c>
    </row>
    <row r="1002" spans="4:75">
      <c r="D1002" s="12" t="s">
        <v>375</v>
      </c>
      <c r="E1002" s="1" t="s">
        <v>194</v>
      </c>
      <c r="F1002" s="1"/>
      <c r="G1002" s="1" t="s">
        <v>8318</v>
      </c>
      <c r="H1002" s="1" t="s">
        <v>377</v>
      </c>
      <c r="I1002" s="2">
        <v>24.99</v>
      </c>
      <c r="J1002" s="2">
        <v>0.26</v>
      </c>
      <c r="K1002" s="1" t="s">
        <v>8349</v>
      </c>
      <c r="L1002" s="1" t="s">
        <v>8350</v>
      </c>
      <c r="M1002" s="1" t="s">
        <v>8351</v>
      </c>
      <c r="N1002" s="1" t="s">
        <v>8352</v>
      </c>
      <c r="O1002" s="1" t="s">
        <v>8353</v>
      </c>
      <c r="P1002" s="1" t="s">
        <v>8354</v>
      </c>
      <c r="Q1002" s="1" t="s">
        <v>8355</v>
      </c>
      <c r="Y1002" s="1" t="s">
        <v>380</v>
      </c>
      <c r="Z1002" s="1" t="s">
        <v>381</v>
      </c>
      <c r="AA1002" s="1" t="s">
        <v>1079</v>
      </c>
      <c r="AB1002" s="1" t="s">
        <v>1052</v>
      </c>
      <c r="AC1002" s="1" t="s">
        <v>8356</v>
      </c>
      <c r="AD1002" s="1" t="s">
        <v>8326</v>
      </c>
      <c r="AE1002" s="1" t="s">
        <v>8346</v>
      </c>
      <c r="AF1002" s="2">
        <v>24.99</v>
      </c>
      <c r="AG1002" s="1" t="s">
        <v>387</v>
      </c>
      <c r="AH1002" s="1" t="s">
        <v>388</v>
      </c>
      <c r="AI1002" s="1" t="s">
        <v>389</v>
      </c>
      <c r="AM1002" s="1" t="s">
        <v>229</v>
      </c>
      <c r="AO1002" s="1" t="s">
        <v>7872</v>
      </c>
      <c r="AQ1002" s="1" t="s">
        <v>391</v>
      </c>
      <c r="AS1002" s="1" t="s">
        <v>8318</v>
      </c>
      <c r="BD1002" s="1" t="s">
        <v>8318</v>
      </c>
      <c r="BI1002" s="1" t="s">
        <v>8318</v>
      </c>
      <c r="BL1002" s="1" t="s">
        <v>8347</v>
      </c>
      <c r="BM1002" s="1" t="s">
        <v>138</v>
      </c>
      <c r="BO1002" s="1" t="s">
        <v>138</v>
      </c>
      <c r="BP1002" s="1" t="s">
        <v>8357</v>
      </c>
      <c r="BQ1002" s="1" t="s">
        <v>206</v>
      </c>
      <c r="BR1002" s="1" t="s">
        <v>393</v>
      </c>
      <c r="BT1002" s="1" t="s">
        <v>206</v>
      </c>
      <c r="BU1002" s="1" t="s">
        <v>394</v>
      </c>
      <c r="BW1002" s="2" t="s">
        <v>207</v>
      </c>
    </row>
    <row r="1003" spans="4:75">
      <c r="D1003" s="12" t="s">
        <v>375</v>
      </c>
      <c r="E1003" s="1" t="s">
        <v>194</v>
      </c>
      <c r="F1003" s="1"/>
      <c r="G1003" s="1" t="s">
        <v>8318</v>
      </c>
      <c r="H1003" s="1" t="s">
        <v>377</v>
      </c>
      <c r="I1003" s="2">
        <v>27.99</v>
      </c>
      <c r="J1003" s="2">
        <v>0.24</v>
      </c>
      <c r="K1003" s="1" t="s">
        <v>8358</v>
      </c>
      <c r="L1003" s="1" t="s">
        <v>8359</v>
      </c>
      <c r="M1003" s="1" t="s">
        <v>8360</v>
      </c>
      <c r="N1003" s="1" t="s">
        <v>8361</v>
      </c>
      <c r="O1003" s="1" t="s">
        <v>8362</v>
      </c>
      <c r="P1003" s="1" t="s">
        <v>8363</v>
      </c>
      <c r="Q1003" s="1" t="s">
        <v>8364</v>
      </c>
      <c r="Y1003" s="1" t="s">
        <v>380</v>
      </c>
      <c r="Z1003" s="1" t="s">
        <v>381</v>
      </c>
      <c r="AA1003" s="1" t="s">
        <v>1079</v>
      </c>
      <c r="AB1003" s="1" t="s">
        <v>1052</v>
      </c>
      <c r="AC1003" s="1" t="s">
        <v>8345</v>
      </c>
      <c r="AD1003" s="1" t="s">
        <v>8326</v>
      </c>
      <c r="AE1003" s="1" t="s">
        <v>8365</v>
      </c>
      <c r="AF1003" s="2">
        <v>27.99</v>
      </c>
      <c r="AG1003" s="1" t="s">
        <v>387</v>
      </c>
      <c r="AH1003" s="1" t="s">
        <v>388</v>
      </c>
      <c r="AI1003" s="1" t="s">
        <v>389</v>
      </c>
      <c r="AM1003" s="1" t="s">
        <v>213</v>
      </c>
      <c r="AO1003" s="1" t="s">
        <v>7872</v>
      </c>
      <c r="AQ1003" s="1" t="s">
        <v>391</v>
      </c>
      <c r="AS1003" s="1" t="s">
        <v>8318</v>
      </c>
      <c r="BD1003" s="1" t="s">
        <v>8318</v>
      </c>
      <c r="BI1003" s="1" t="s">
        <v>8318</v>
      </c>
      <c r="BL1003" s="1" t="s">
        <v>8366</v>
      </c>
      <c r="BM1003" s="1" t="s">
        <v>138</v>
      </c>
      <c r="BO1003" s="1" t="s">
        <v>138</v>
      </c>
      <c r="BP1003" s="1" t="s">
        <v>8367</v>
      </c>
      <c r="BQ1003" s="1" t="s">
        <v>206</v>
      </c>
      <c r="BR1003" s="1" t="s">
        <v>393</v>
      </c>
      <c r="BT1003" s="1" t="s">
        <v>206</v>
      </c>
      <c r="BU1003" s="1" t="s">
        <v>394</v>
      </c>
      <c r="BW1003" s="2" t="s">
        <v>207</v>
      </c>
    </row>
    <row r="1004" spans="4:75">
      <c r="D1004" s="12" t="s">
        <v>375</v>
      </c>
      <c r="E1004" s="1" t="s">
        <v>194</v>
      </c>
      <c r="F1004" s="1"/>
      <c r="G1004" s="1" t="s">
        <v>8318</v>
      </c>
      <c r="H1004" s="1" t="s">
        <v>377</v>
      </c>
      <c r="I1004" s="2">
        <v>27.99</v>
      </c>
      <c r="J1004" s="2">
        <v>0.24</v>
      </c>
      <c r="K1004" s="1" t="s">
        <v>8368</v>
      </c>
      <c r="L1004" s="1" t="s">
        <v>8369</v>
      </c>
      <c r="M1004" s="1" t="s">
        <v>8370</v>
      </c>
      <c r="N1004" s="1" t="s">
        <v>8371</v>
      </c>
      <c r="O1004" s="1" t="s">
        <v>8372</v>
      </c>
      <c r="P1004" s="1" t="s">
        <v>8373</v>
      </c>
      <c r="Q1004" s="1" t="s">
        <v>8374</v>
      </c>
      <c r="Y1004" s="1" t="s">
        <v>380</v>
      </c>
      <c r="Z1004" s="1" t="s">
        <v>381</v>
      </c>
      <c r="AA1004" s="1" t="s">
        <v>7582</v>
      </c>
      <c r="AB1004" s="1" t="s">
        <v>8326</v>
      </c>
      <c r="AC1004" s="1" t="s">
        <v>8365</v>
      </c>
      <c r="AD1004" s="1" t="s">
        <v>8375</v>
      </c>
      <c r="AE1004" s="1" t="s">
        <v>8376</v>
      </c>
      <c r="AF1004" s="2">
        <v>27.99</v>
      </c>
      <c r="AG1004" s="1" t="s">
        <v>387</v>
      </c>
      <c r="AH1004" s="1" t="s">
        <v>388</v>
      </c>
      <c r="AI1004" s="1" t="s">
        <v>389</v>
      </c>
      <c r="AM1004" s="1" t="s">
        <v>241</v>
      </c>
      <c r="AO1004" s="1" t="s">
        <v>7872</v>
      </c>
      <c r="AQ1004" s="1" t="s">
        <v>391</v>
      </c>
      <c r="AS1004" s="1" t="s">
        <v>8318</v>
      </c>
      <c r="BD1004" s="1" t="s">
        <v>8318</v>
      </c>
      <c r="BI1004" s="1" t="s">
        <v>8318</v>
      </c>
      <c r="BL1004" s="1" t="s">
        <v>8366</v>
      </c>
      <c r="BM1004" s="1" t="s">
        <v>138</v>
      </c>
      <c r="BO1004" s="1" t="s">
        <v>138</v>
      </c>
      <c r="BP1004" s="1" t="s">
        <v>8377</v>
      </c>
      <c r="BQ1004" s="1" t="s">
        <v>206</v>
      </c>
      <c r="BR1004" s="1" t="s">
        <v>393</v>
      </c>
      <c r="BT1004" s="1" t="s">
        <v>206</v>
      </c>
      <c r="BU1004" s="1" t="s">
        <v>394</v>
      </c>
      <c r="BW1004" s="2" t="s">
        <v>207</v>
      </c>
    </row>
    <row r="1005" spans="4:75">
      <c r="D1005" s="12" t="s">
        <v>375</v>
      </c>
      <c r="E1005" s="1" t="s">
        <v>194</v>
      </c>
      <c r="F1005" s="1"/>
      <c r="G1005" s="1" t="s">
        <v>8378</v>
      </c>
      <c r="H1005" s="1" t="s">
        <v>377</v>
      </c>
      <c r="I1005" s="2">
        <v>20.99</v>
      </c>
      <c r="J1005" s="2">
        <v>0.4</v>
      </c>
      <c r="K1005" s="1" t="s">
        <v>8379</v>
      </c>
      <c r="L1005" s="1" t="s">
        <v>8380</v>
      </c>
      <c r="M1005" s="1" t="s">
        <v>8381</v>
      </c>
      <c r="N1005" s="1" t="s">
        <v>8382</v>
      </c>
      <c r="O1005" s="1" t="s">
        <v>8383</v>
      </c>
      <c r="P1005" s="1" t="s">
        <v>8384</v>
      </c>
      <c r="Q1005" s="1" t="s">
        <v>8385</v>
      </c>
      <c r="R1005" s="1" t="s">
        <v>8386</v>
      </c>
      <c r="Y1005" s="1" t="s">
        <v>380</v>
      </c>
      <c r="Z1005" s="1" t="s">
        <v>381</v>
      </c>
      <c r="AA1005" s="1" t="s">
        <v>1080</v>
      </c>
      <c r="AB1005" s="1" t="s">
        <v>8387</v>
      </c>
      <c r="AC1005" s="1" t="s">
        <v>8388</v>
      </c>
      <c r="AD1005" s="1" t="s">
        <v>8389</v>
      </c>
      <c r="AE1005" s="1" t="s">
        <v>8390</v>
      </c>
      <c r="AF1005" s="2">
        <v>20.99</v>
      </c>
      <c r="AG1005" s="1" t="s">
        <v>387</v>
      </c>
      <c r="AH1005" s="1" t="s">
        <v>388</v>
      </c>
      <c r="AI1005" s="1" t="s">
        <v>389</v>
      </c>
      <c r="AM1005" s="1" t="s">
        <v>213</v>
      </c>
      <c r="AO1005" s="1" t="s">
        <v>390</v>
      </c>
      <c r="AQ1005" s="1" t="s">
        <v>391</v>
      </c>
      <c r="AS1005" s="1" t="s">
        <v>8378</v>
      </c>
      <c r="BD1005" s="1" t="s">
        <v>8378</v>
      </c>
      <c r="BI1005" s="1" t="s">
        <v>8378</v>
      </c>
      <c r="BL1005" s="1" t="s">
        <v>8391</v>
      </c>
      <c r="BM1005" s="1" t="s">
        <v>138</v>
      </c>
      <c r="BO1005" s="1" t="s">
        <v>138</v>
      </c>
      <c r="BP1005" s="1" t="s">
        <v>8392</v>
      </c>
      <c r="BQ1005" s="1" t="s">
        <v>206</v>
      </c>
      <c r="BR1005" s="1" t="s">
        <v>393</v>
      </c>
      <c r="BT1005" s="1" t="s">
        <v>206</v>
      </c>
      <c r="BU1005" s="1" t="s">
        <v>394</v>
      </c>
      <c r="BW1005" s="2" t="s">
        <v>207</v>
      </c>
    </row>
    <row r="1006" spans="4:75">
      <c r="D1006" s="12" t="s">
        <v>375</v>
      </c>
      <c r="E1006" s="1" t="s">
        <v>194</v>
      </c>
      <c r="F1006" s="1"/>
      <c r="G1006" s="1" t="s">
        <v>8378</v>
      </c>
      <c r="H1006" s="1" t="s">
        <v>377</v>
      </c>
      <c r="I1006" s="2">
        <v>20.99</v>
      </c>
      <c r="J1006" s="2">
        <v>0.4</v>
      </c>
      <c r="K1006" s="1" t="s">
        <v>8393</v>
      </c>
      <c r="L1006" s="1" t="s">
        <v>8394</v>
      </c>
      <c r="M1006" s="1" t="s">
        <v>8395</v>
      </c>
      <c r="N1006" s="1" t="s">
        <v>8396</v>
      </c>
      <c r="O1006" s="1" t="s">
        <v>8397</v>
      </c>
      <c r="P1006" s="1" t="s">
        <v>8398</v>
      </c>
      <c r="Q1006" s="1" t="s">
        <v>8399</v>
      </c>
      <c r="R1006" s="1" t="s">
        <v>8400</v>
      </c>
      <c r="Y1006" s="1" t="s">
        <v>380</v>
      </c>
      <c r="Z1006" s="1" t="s">
        <v>381</v>
      </c>
      <c r="AA1006" s="1" t="s">
        <v>1080</v>
      </c>
      <c r="AB1006" s="1" t="s">
        <v>8401</v>
      </c>
      <c r="AC1006" s="1" t="s">
        <v>8388</v>
      </c>
      <c r="AD1006" s="1" t="s">
        <v>8389</v>
      </c>
      <c r="AE1006" s="1" t="s">
        <v>8390</v>
      </c>
      <c r="AF1006" s="2">
        <v>20.99</v>
      </c>
      <c r="AG1006" s="1" t="s">
        <v>387</v>
      </c>
      <c r="AH1006" s="1" t="s">
        <v>388</v>
      </c>
      <c r="AI1006" s="1" t="s">
        <v>389</v>
      </c>
      <c r="AM1006" s="1" t="s">
        <v>241</v>
      </c>
      <c r="AO1006" s="1" t="s">
        <v>390</v>
      </c>
      <c r="AQ1006" s="1" t="s">
        <v>391</v>
      </c>
      <c r="AS1006" s="1" t="s">
        <v>8378</v>
      </c>
      <c r="BD1006" s="1" t="s">
        <v>8378</v>
      </c>
      <c r="BI1006" s="1" t="s">
        <v>8378</v>
      </c>
      <c r="BL1006" s="1" t="s">
        <v>8391</v>
      </c>
      <c r="BM1006" s="1" t="s">
        <v>138</v>
      </c>
      <c r="BO1006" s="1" t="s">
        <v>138</v>
      </c>
      <c r="BP1006" s="1" t="s">
        <v>8402</v>
      </c>
      <c r="BQ1006" s="1" t="s">
        <v>206</v>
      </c>
      <c r="BR1006" s="1" t="s">
        <v>393</v>
      </c>
      <c r="BT1006" s="1" t="s">
        <v>206</v>
      </c>
      <c r="BU1006" s="1" t="s">
        <v>394</v>
      </c>
      <c r="BW1006" s="2" t="s">
        <v>207</v>
      </c>
    </row>
    <row r="1007" spans="4:75">
      <c r="D1007" s="12" t="s">
        <v>375</v>
      </c>
      <c r="E1007" s="1" t="s">
        <v>194</v>
      </c>
      <c r="F1007" s="1"/>
      <c r="G1007" s="1" t="s">
        <v>8378</v>
      </c>
      <c r="H1007" s="1" t="s">
        <v>377</v>
      </c>
      <c r="I1007" s="2">
        <v>20.99</v>
      </c>
      <c r="J1007" s="2">
        <v>0.4</v>
      </c>
      <c r="K1007" s="1" t="s">
        <v>8403</v>
      </c>
      <c r="L1007" s="1" t="s">
        <v>8404</v>
      </c>
      <c r="M1007" s="1" t="s">
        <v>8405</v>
      </c>
      <c r="N1007" s="1" t="s">
        <v>8406</v>
      </c>
      <c r="O1007" s="1" t="s">
        <v>8407</v>
      </c>
      <c r="P1007" s="1" t="s">
        <v>8408</v>
      </c>
      <c r="Q1007" s="1" t="s">
        <v>8409</v>
      </c>
      <c r="R1007" s="1" t="s">
        <v>8410</v>
      </c>
      <c r="Y1007" s="1" t="s">
        <v>380</v>
      </c>
      <c r="Z1007" s="1" t="s">
        <v>381</v>
      </c>
      <c r="AA1007" s="1" t="s">
        <v>1080</v>
      </c>
      <c r="AB1007" s="1" t="s">
        <v>8411</v>
      </c>
      <c r="AC1007" s="1" t="s">
        <v>8388</v>
      </c>
      <c r="AD1007" s="1" t="s">
        <v>8389</v>
      </c>
      <c r="AE1007" s="1" t="s">
        <v>8390</v>
      </c>
      <c r="AF1007" s="2">
        <v>20.99</v>
      </c>
      <c r="AG1007" s="1" t="s">
        <v>387</v>
      </c>
      <c r="AH1007" s="1" t="s">
        <v>388</v>
      </c>
      <c r="AI1007" s="1" t="s">
        <v>389</v>
      </c>
      <c r="AM1007" s="1" t="s">
        <v>238</v>
      </c>
      <c r="AO1007" s="1" t="s">
        <v>390</v>
      </c>
      <c r="AQ1007" s="1" t="s">
        <v>391</v>
      </c>
      <c r="AS1007" s="1" t="s">
        <v>8378</v>
      </c>
      <c r="BD1007" s="1" t="s">
        <v>8378</v>
      </c>
      <c r="BI1007" s="1" t="s">
        <v>8378</v>
      </c>
      <c r="BL1007" s="1" t="s">
        <v>8391</v>
      </c>
      <c r="BM1007" s="1" t="s">
        <v>138</v>
      </c>
      <c r="BO1007" s="1" t="s">
        <v>138</v>
      </c>
      <c r="BP1007" s="1" t="s">
        <v>8412</v>
      </c>
      <c r="BQ1007" s="1" t="s">
        <v>206</v>
      </c>
      <c r="BR1007" s="1" t="s">
        <v>393</v>
      </c>
      <c r="BT1007" s="1" t="s">
        <v>206</v>
      </c>
      <c r="BU1007" s="1" t="s">
        <v>394</v>
      </c>
      <c r="BW1007" s="2" t="s">
        <v>207</v>
      </c>
    </row>
    <row r="1008" spans="4:75">
      <c r="D1008" s="12" t="s">
        <v>375</v>
      </c>
      <c r="E1008" s="1" t="s">
        <v>194</v>
      </c>
      <c r="F1008" s="1"/>
      <c r="G1008" s="1" t="s">
        <v>8378</v>
      </c>
      <c r="H1008" s="1" t="s">
        <v>377</v>
      </c>
      <c r="I1008" s="2">
        <v>20.99</v>
      </c>
      <c r="J1008" s="2">
        <v>0.4</v>
      </c>
      <c r="K1008" s="1" t="s">
        <v>8413</v>
      </c>
      <c r="L1008" s="1" t="s">
        <v>8414</v>
      </c>
      <c r="M1008" s="1" t="s">
        <v>8415</v>
      </c>
      <c r="N1008" s="1" t="s">
        <v>8416</v>
      </c>
      <c r="O1008" s="1" t="s">
        <v>8417</v>
      </c>
      <c r="P1008" s="1" t="s">
        <v>8418</v>
      </c>
      <c r="Q1008" s="1" t="s">
        <v>8419</v>
      </c>
      <c r="R1008" s="1" t="s">
        <v>8420</v>
      </c>
      <c r="Y1008" s="1" t="s">
        <v>380</v>
      </c>
      <c r="Z1008" s="1" t="s">
        <v>381</v>
      </c>
      <c r="AA1008" s="1" t="s">
        <v>1080</v>
      </c>
      <c r="AB1008" s="1" t="s">
        <v>1617</v>
      </c>
      <c r="AC1008" s="1" t="s">
        <v>8421</v>
      </c>
      <c r="AD1008" s="1" t="s">
        <v>8388</v>
      </c>
      <c r="AE1008" s="1" t="s">
        <v>8389</v>
      </c>
      <c r="AF1008" s="2">
        <v>20.99</v>
      </c>
      <c r="AG1008" s="1" t="s">
        <v>387</v>
      </c>
      <c r="AH1008" s="1" t="s">
        <v>388</v>
      </c>
      <c r="AI1008" s="1" t="s">
        <v>389</v>
      </c>
      <c r="AM1008" s="1" t="s">
        <v>254</v>
      </c>
      <c r="AO1008" s="1" t="s">
        <v>390</v>
      </c>
      <c r="AQ1008" s="1" t="s">
        <v>391</v>
      </c>
      <c r="AS1008" s="1" t="s">
        <v>8378</v>
      </c>
      <c r="BD1008" s="1" t="s">
        <v>8378</v>
      </c>
      <c r="BI1008" s="1" t="s">
        <v>8378</v>
      </c>
      <c r="BL1008" s="1" t="s">
        <v>8391</v>
      </c>
      <c r="BM1008" s="1" t="s">
        <v>138</v>
      </c>
      <c r="BO1008" s="1" t="s">
        <v>138</v>
      </c>
      <c r="BP1008" s="1" t="s">
        <v>8422</v>
      </c>
      <c r="BQ1008" s="1" t="s">
        <v>206</v>
      </c>
      <c r="BR1008" s="1" t="s">
        <v>393</v>
      </c>
      <c r="BT1008" s="1" t="s">
        <v>206</v>
      </c>
      <c r="BU1008" s="1" t="s">
        <v>394</v>
      </c>
      <c r="BW1008" s="2" t="s">
        <v>207</v>
      </c>
    </row>
    <row r="1009" spans="4:75">
      <c r="D1009" s="12" t="s">
        <v>375</v>
      </c>
      <c r="E1009" s="1" t="s">
        <v>194</v>
      </c>
      <c r="F1009" s="1"/>
      <c r="G1009" s="1" t="s">
        <v>8423</v>
      </c>
      <c r="H1009" s="1" t="s">
        <v>377</v>
      </c>
      <c r="I1009" s="2">
        <v>20.99</v>
      </c>
      <c r="J1009" s="2">
        <v>0.5</v>
      </c>
      <c r="K1009" s="1" t="s">
        <v>8424</v>
      </c>
      <c r="L1009" s="1" t="s">
        <v>8425</v>
      </c>
      <c r="M1009" s="1" t="s">
        <v>8426</v>
      </c>
      <c r="N1009" s="1" t="s">
        <v>8427</v>
      </c>
      <c r="O1009" s="1" t="s">
        <v>8428</v>
      </c>
      <c r="P1009" s="1" t="s">
        <v>8429</v>
      </c>
      <c r="Q1009" s="1" t="s">
        <v>8430</v>
      </c>
      <c r="Y1009" s="1" t="s">
        <v>380</v>
      </c>
      <c r="Z1009" s="1" t="s">
        <v>381</v>
      </c>
      <c r="AA1009" s="1" t="s">
        <v>1080</v>
      </c>
      <c r="AB1009" s="1" t="s">
        <v>8431</v>
      </c>
      <c r="AC1009" s="1" t="s">
        <v>8388</v>
      </c>
      <c r="AD1009" s="1" t="s">
        <v>8432</v>
      </c>
      <c r="AE1009" s="1" t="s">
        <v>8433</v>
      </c>
      <c r="AF1009" s="2">
        <v>20.99</v>
      </c>
      <c r="AG1009" s="1" t="s">
        <v>387</v>
      </c>
      <c r="AH1009" s="1" t="s">
        <v>388</v>
      </c>
      <c r="AI1009" s="1" t="s">
        <v>389</v>
      </c>
      <c r="AM1009" s="1" t="s">
        <v>213</v>
      </c>
      <c r="AO1009" s="1" t="s">
        <v>390</v>
      </c>
      <c r="AQ1009" s="1" t="s">
        <v>391</v>
      </c>
      <c r="AS1009" s="1" t="s">
        <v>8423</v>
      </c>
      <c r="BD1009" s="1" t="s">
        <v>8423</v>
      </c>
      <c r="BI1009" s="1" t="s">
        <v>8423</v>
      </c>
      <c r="BL1009" s="1" t="s">
        <v>8434</v>
      </c>
      <c r="BM1009" s="1" t="s">
        <v>138</v>
      </c>
      <c r="BO1009" s="1" t="s">
        <v>138</v>
      </c>
      <c r="BP1009" s="1" t="s">
        <v>8435</v>
      </c>
      <c r="BQ1009" s="1" t="s">
        <v>206</v>
      </c>
      <c r="BR1009" s="1" t="s">
        <v>393</v>
      </c>
      <c r="BT1009" s="1" t="s">
        <v>206</v>
      </c>
      <c r="BU1009" s="1" t="s">
        <v>394</v>
      </c>
      <c r="BW1009" s="2" t="s">
        <v>207</v>
      </c>
    </row>
    <row r="1010" spans="4:75">
      <c r="D1010" s="12" t="s">
        <v>375</v>
      </c>
      <c r="E1010" s="1" t="s">
        <v>194</v>
      </c>
      <c r="F1010" s="1"/>
      <c r="G1010" s="1" t="s">
        <v>8423</v>
      </c>
      <c r="H1010" s="1" t="s">
        <v>377</v>
      </c>
      <c r="I1010" s="2">
        <v>20.99</v>
      </c>
      <c r="J1010" s="2">
        <v>0.5</v>
      </c>
      <c r="K1010" s="1" t="s">
        <v>8436</v>
      </c>
      <c r="L1010" s="1" t="s">
        <v>8437</v>
      </c>
      <c r="M1010" s="1" t="s">
        <v>8438</v>
      </c>
      <c r="N1010" s="1" t="s">
        <v>8439</v>
      </c>
      <c r="O1010" s="1" t="s">
        <v>8440</v>
      </c>
      <c r="P1010" s="1" t="s">
        <v>8441</v>
      </c>
      <c r="Q1010" s="1" t="s">
        <v>8442</v>
      </c>
      <c r="R1010" s="1" t="s">
        <v>8443</v>
      </c>
      <c r="Y1010" s="1" t="s">
        <v>380</v>
      </c>
      <c r="Z1010" s="1" t="s">
        <v>381</v>
      </c>
      <c r="AA1010" s="1" t="s">
        <v>1080</v>
      </c>
      <c r="AB1010" s="1" t="s">
        <v>1135</v>
      </c>
      <c r="AC1010" s="1" t="s">
        <v>8421</v>
      </c>
      <c r="AD1010" s="1" t="s">
        <v>8388</v>
      </c>
      <c r="AE1010" s="1" t="s">
        <v>8432</v>
      </c>
      <c r="AF1010" s="2">
        <v>20.99</v>
      </c>
      <c r="AG1010" s="1" t="s">
        <v>387</v>
      </c>
      <c r="AH1010" s="1" t="s">
        <v>388</v>
      </c>
      <c r="AI1010" s="1" t="s">
        <v>389</v>
      </c>
      <c r="AM1010" s="1" t="s">
        <v>238</v>
      </c>
      <c r="AO1010" s="1" t="s">
        <v>390</v>
      </c>
      <c r="AQ1010" s="1" t="s">
        <v>391</v>
      </c>
      <c r="AS1010" s="1" t="s">
        <v>8423</v>
      </c>
      <c r="BD1010" s="1" t="s">
        <v>8423</v>
      </c>
      <c r="BI1010" s="1" t="s">
        <v>8423</v>
      </c>
      <c r="BL1010" s="1" t="s">
        <v>8434</v>
      </c>
      <c r="BM1010" s="1" t="s">
        <v>138</v>
      </c>
      <c r="BO1010" s="1" t="s">
        <v>138</v>
      </c>
      <c r="BP1010" s="1" t="s">
        <v>8444</v>
      </c>
      <c r="BQ1010" s="1" t="s">
        <v>206</v>
      </c>
      <c r="BR1010" s="1" t="s">
        <v>393</v>
      </c>
      <c r="BT1010" s="1" t="s">
        <v>206</v>
      </c>
      <c r="BU1010" s="1" t="s">
        <v>394</v>
      </c>
      <c r="BW1010" s="2" t="s">
        <v>207</v>
      </c>
    </row>
    <row r="1011" spans="4:75">
      <c r="D1011" s="12" t="s">
        <v>375</v>
      </c>
      <c r="E1011" s="1" t="s">
        <v>194</v>
      </c>
      <c r="F1011" s="1"/>
      <c r="G1011" s="1" t="s">
        <v>8423</v>
      </c>
      <c r="H1011" s="1" t="s">
        <v>377</v>
      </c>
      <c r="I1011" s="2">
        <v>20.99</v>
      </c>
      <c r="J1011" s="2">
        <v>0.5</v>
      </c>
      <c r="K1011" s="1" t="s">
        <v>8445</v>
      </c>
      <c r="L1011" s="1" t="s">
        <v>8446</v>
      </c>
      <c r="M1011" s="1" t="s">
        <v>8447</v>
      </c>
      <c r="N1011" s="1" t="s">
        <v>8448</v>
      </c>
      <c r="O1011" s="1" t="s">
        <v>8449</v>
      </c>
      <c r="P1011" s="1" t="s">
        <v>8450</v>
      </c>
      <c r="Q1011" s="1" t="s">
        <v>8451</v>
      </c>
      <c r="Y1011" s="1" t="s">
        <v>380</v>
      </c>
      <c r="Z1011" s="1" t="s">
        <v>381</v>
      </c>
      <c r="AA1011" s="1" t="s">
        <v>1080</v>
      </c>
      <c r="AB1011" s="1" t="s">
        <v>8452</v>
      </c>
      <c r="AC1011" s="1" t="s">
        <v>8388</v>
      </c>
      <c r="AD1011" s="1" t="s">
        <v>8432</v>
      </c>
      <c r="AE1011" s="1" t="s">
        <v>8433</v>
      </c>
      <c r="AF1011" s="2">
        <v>20.99</v>
      </c>
      <c r="AG1011" s="1" t="s">
        <v>387</v>
      </c>
      <c r="AH1011" s="1" t="s">
        <v>388</v>
      </c>
      <c r="AI1011" s="1" t="s">
        <v>389</v>
      </c>
      <c r="AM1011" s="1" t="s">
        <v>254</v>
      </c>
      <c r="AO1011" s="1" t="s">
        <v>390</v>
      </c>
      <c r="AQ1011" s="1" t="s">
        <v>391</v>
      </c>
      <c r="AS1011" s="1" t="s">
        <v>8423</v>
      </c>
      <c r="BD1011" s="1" t="s">
        <v>8423</v>
      </c>
      <c r="BI1011" s="1" t="s">
        <v>8423</v>
      </c>
      <c r="BL1011" s="1" t="s">
        <v>8434</v>
      </c>
      <c r="BM1011" s="1" t="s">
        <v>138</v>
      </c>
      <c r="BO1011" s="1" t="s">
        <v>138</v>
      </c>
      <c r="BP1011" s="1" t="s">
        <v>8453</v>
      </c>
      <c r="BQ1011" s="1" t="s">
        <v>206</v>
      </c>
      <c r="BR1011" s="1" t="s">
        <v>393</v>
      </c>
      <c r="BT1011" s="1" t="s">
        <v>206</v>
      </c>
      <c r="BU1011" s="1" t="s">
        <v>394</v>
      </c>
      <c r="BW1011" s="2" t="s">
        <v>207</v>
      </c>
    </row>
    <row r="1012" spans="4:75">
      <c r="D1012" s="12" t="s">
        <v>375</v>
      </c>
      <c r="E1012" s="1" t="s">
        <v>194</v>
      </c>
      <c r="F1012" s="1"/>
      <c r="G1012" s="1" t="s">
        <v>8454</v>
      </c>
      <c r="H1012" s="1" t="s">
        <v>377</v>
      </c>
      <c r="I1012" s="2">
        <v>26.99</v>
      </c>
      <c r="J1012" s="2">
        <v>0.66</v>
      </c>
      <c r="K1012" s="1" t="s">
        <v>8455</v>
      </c>
      <c r="L1012" s="1" t="s">
        <v>8456</v>
      </c>
      <c r="M1012" s="1" t="s">
        <v>8457</v>
      </c>
      <c r="N1012" s="1" t="s">
        <v>8458</v>
      </c>
      <c r="O1012" s="1" t="s">
        <v>8459</v>
      </c>
      <c r="P1012" s="1" t="s">
        <v>8460</v>
      </c>
      <c r="Q1012" s="1" t="s">
        <v>8461</v>
      </c>
      <c r="R1012" s="1" t="s">
        <v>8462</v>
      </c>
      <c r="S1012" s="1" t="s">
        <v>8463</v>
      </c>
      <c r="Y1012" s="1" t="s">
        <v>380</v>
      </c>
      <c r="Z1012" s="1" t="s">
        <v>381</v>
      </c>
      <c r="AA1012" s="1" t="s">
        <v>8464</v>
      </c>
      <c r="AB1012" s="1" t="s">
        <v>8465</v>
      </c>
      <c r="AC1012" s="1" t="s">
        <v>8466</v>
      </c>
      <c r="AD1012" s="1" t="s">
        <v>8467</v>
      </c>
      <c r="AE1012" s="1" t="s">
        <v>8468</v>
      </c>
      <c r="AF1012" s="2">
        <v>26.99</v>
      </c>
      <c r="AG1012" s="1" t="s">
        <v>387</v>
      </c>
      <c r="AH1012" s="1" t="s">
        <v>388</v>
      </c>
      <c r="AI1012" s="1" t="s">
        <v>389</v>
      </c>
      <c r="AM1012" s="1" t="s">
        <v>8469</v>
      </c>
      <c r="AO1012" s="1" t="s">
        <v>920</v>
      </c>
      <c r="AQ1012" s="1" t="s">
        <v>391</v>
      </c>
      <c r="AS1012" s="1" t="s">
        <v>8454</v>
      </c>
      <c r="BD1012" s="1" t="s">
        <v>8454</v>
      </c>
      <c r="BI1012" s="1" t="s">
        <v>8454</v>
      </c>
      <c r="BL1012" s="1" t="s">
        <v>8470</v>
      </c>
      <c r="BM1012" s="1" t="s">
        <v>138</v>
      </c>
      <c r="BO1012" s="1" t="s">
        <v>138</v>
      </c>
      <c r="BP1012" s="1" t="s">
        <v>8471</v>
      </c>
      <c r="BQ1012" s="1" t="s">
        <v>206</v>
      </c>
      <c r="BR1012" s="1" t="s">
        <v>393</v>
      </c>
      <c r="BT1012" s="1" t="s">
        <v>206</v>
      </c>
      <c r="BU1012" s="1" t="s">
        <v>394</v>
      </c>
      <c r="BW1012" s="2" t="s">
        <v>207</v>
      </c>
    </row>
    <row r="1013" spans="4:75">
      <c r="D1013" s="12" t="s">
        <v>375</v>
      </c>
      <c r="E1013" s="1" t="s">
        <v>194</v>
      </c>
      <c r="F1013" s="1"/>
      <c r="G1013" s="1" t="s">
        <v>8454</v>
      </c>
      <c r="H1013" s="1" t="s">
        <v>377</v>
      </c>
      <c r="I1013" s="2">
        <v>26.99</v>
      </c>
      <c r="J1013" s="2">
        <v>0.66</v>
      </c>
      <c r="K1013" s="1" t="s">
        <v>8472</v>
      </c>
      <c r="L1013" s="1" t="s">
        <v>8473</v>
      </c>
      <c r="M1013" s="1" t="s">
        <v>8474</v>
      </c>
      <c r="N1013" s="1" t="s">
        <v>8475</v>
      </c>
      <c r="O1013" s="1" t="s">
        <v>8476</v>
      </c>
      <c r="P1013" s="1" t="s">
        <v>8477</v>
      </c>
      <c r="Q1013" s="1" t="s">
        <v>8478</v>
      </c>
      <c r="R1013" s="1" t="s">
        <v>8479</v>
      </c>
      <c r="Y1013" s="1" t="s">
        <v>380</v>
      </c>
      <c r="Z1013" s="1" t="s">
        <v>381</v>
      </c>
      <c r="AA1013" s="1" t="s">
        <v>8464</v>
      </c>
      <c r="AB1013" s="1" t="s">
        <v>1583</v>
      </c>
      <c r="AC1013" s="1" t="s">
        <v>8480</v>
      </c>
      <c r="AD1013" s="1" t="s">
        <v>8466</v>
      </c>
      <c r="AE1013" s="1" t="s">
        <v>8467</v>
      </c>
      <c r="AF1013" s="2">
        <v>26.99</v>
      </c>
      <c r="AG1013" s="1" t="s">
        <v>387</v>
      </c>
      <c r="AH1013" s="1" t="s">
        <v>388</v>
      </c>
      <c r="AI1013" s="1" t="s">
        <v>389</v>
      </c>
      <c r="AM1013" s="1" t="s">
        <v>241</v>
      </c>
      <c r="AO1013" s="1" t="s">
        <v>920</v>
      </c>
      <c r="AQ1013" s="1" t="s">
        <v>391</v>
      </c>
      <c r="AS1013" s="1" t="s">
        <v>8454</v>
      </c>
      <c r="BD1013" s="1" t="s">
        <v>8454</v>
      </c>
      <c r="BI1013" s="1" t="s">
        <v>8454</v>
      </c>
      <c r="BL1013" s="1" t="s">
        <v>8470</v>
      </c>
      <c r="BM1013" s="1" t="s">
        <v>138</v>
      </c>
      <c r="BO1013" s="1" t="s">
        <v>138</v>
      </c>
      <c r="BP1013" s="1" t="s">
        <v>8481</v>
      </c>
      <c r="BQ1013" s="1" t="s">
        <v>206</v>
      </c>
      <c r="BR1013" s="1" t="s">
        <v>393</v>
      </c>
      <c r="BT1013" s="1" t="s">
        <v>206</v>
      </c>
      <c r="BU1013" s="1" t="s">
        <v>394</v>
      </c>
      <c r="BW1013" s="2" t="s">
        <v>207</v>
      </c>
    </row>
    <row r="1014" spans="4:75">
      <c r="D1014" s="12" t="s">
        <v>375</v>
      </c>
      <c r="E1014" s="1" t="s">
        <v>194</v>
      </c>
      <c r="F1014" s="1"/>
      <c r="G1014" s="1" t="s">
        <v>8454</v>
      </c>
      <c r="H1014" s="1" t="s">
        <v>377</v>
      </c>
      <c r="I1014" s="2">
        <v>26.99</v>
      </c>
      <c r="J1014" s="2">
        <v>0.66</v>
      </c>
      <c r="K1014" s="1" t="s">
        <v>8482</v>
      </c>
      <c r="L1014" s="1" t="s">
        <v>8483</v>
      </c>
      <c r="M1014" s="1" t="s">
        <v>8484</v>
      </c>
      <c r="N1014" s="1" t="s">
        <v>8485</v>
      </c>
      <c r="O1014" s="1" t="s">
        <v>8486</v>
      </c>
      <c r="P1014" s="1" t="s">
        <v>8487</v>
      </c>
      <c r="Q1014" s="1" t="s">
        <v>8488</v>
      </c>
      <c r="R1014" s="1" t="s">
        <v>8489</v>
      </c>
      <c r="Y1014" s="1" t="s">
        <v>380</v>
      </c>
      <c r="Z1014" s="1" t="s">
        <v>381</v>
      </c>
      <c r="AA1014" s="1" t="s">
        <v>8464</v>
      </c>
      <c r="AB1014" s="1" t="s">
        <v>1608</v>
      </c>
      <c r="AC1014" s="1" t="s">
        <v>8480</v>
      </c>
      <c r="AD1014" s="1" t="s">
        <v>8466</v>
      </c>
      <c r="AE1014" s="1" t="s">
        <v>8467</v>
      </c>
      <c r="AF1014" s="2">
        <v>26.99</v>
      </c>
      <c r="AG1014" s="1" t="s">
        <v>387</v>
      </c>
      <c r="AH1014" s="1" t="s">
        <v>388</v>
      </c>
      <c r="AI1014" s="1" t="s">
        <v>389</v>
      </c>
      <c r="AM1014" s="1" t="s">
        <v>251</v>
      </c>
      <c r="AO1014" s="1" t="s">
        <v>920</v>
      </c>
      <c r="AQ1014" s="1" t="s">
        <v>391</v>
      </c>
      <c r="AS1014" s="1" t="s">
        <v>8454</v>
      </c>
      <c r="BD1014" s="1" t="s">
        <v>8454</v>
      </c>
      <c r="BI1014" s="1" t="s">
        <v>8454</v>
      </c>
      <c r="BL1014" s="1" t="s">
        <v>8470</v>
      </c>
      <c r="BM1014" s="1" t="s">
        <v>138</v>
      </c>
      <c r="BO1014" s="1" t="s">
        <v>138</v>
      </c>
      <c r="BP1014" s="1" t="s">
        <v>8490</v>
      </c>
      <c r="BQ1014" s="1" t="s">
        <v>206</v>
      </c>
      <c r="BR1014" s="1" t="s">
        <v>393</v>
      </c>
      <c r="BT1014" s="1" t="s">
        <v>206</v>
      </c>
      <c r="BU1014" s="1" t="s">
        <v>394</v>
      </c>
      <c r="BW1014" s="2" t="s">
        <v>207</v>
      </c>
    </row>
    <row r="1015" spans="4:75">
      <c r="D1015" s="12" t="s">
        <v>375</v>
      </c>
      <c r="E1015" s="1" t="s">
        <v>194</v>
      </c>
      <c r="F1015" s="1"/>
      <c r="G1015" s="1" t="s">
        <v>8491</v>
      </c>
      <c r="H1015" s="1" t="s">
        <v>377</v>
      </c>
      <c r="I1015" s="2">
        <v>19.99</v>
      </c>
      <c r="J1015" s="2">
        <v>0.33</v>
      </c>
      <c r="K1015" s="1" t="s">
        <v>8492</v>
      </c>
      <c r="L1015" s="1" t="s">
        <v>8493</v>
      </c>
      <c r="M1015" s="1" t="s">
        <v>8494</v>
      </c>
      <c r="N1015" s="1" t="s">
        <v>8495</v>
      </c>
      <c r="O1015" s="1" t="s">
        <v>8496</v>
      </c>
      <c r="P1015" s="1" t="s">
        <v>8497</v>
      </c>
      <c r="Q1015" s="1" t="s">
        <v>8498</v>
      </c>
      <c r="Y1015" s="1" t="s">
        <v>380</v>
      </c>
      <c r="Z1015" s="1" t="s">
        <v>381</v>
      </c>
      <c r="AA1015" s="1" t="s">
        <v>1079</v>
      </c>
      <c r="AB1015" s="1" t="s">
        <v>1052</v>
      </c>
      <c r="AC1015" s="1" t="s">
        <v>988</v>
      </c>
      <c r="AD1015" s="1" t="s">
        <v>1080</v>
      </c>
      <c r="AE1015" s="1" t="s">
        <v>8499</v>
      </c>
      <c r="AF1015" s="2">
        <v>19.99</v>
      </c>
      <c r="AG1015" s="1" t="s">
        <v>387</v>
      </c>
      <c r="AH1015" s="1" t="s">
        <v>388</v>
      </c>
      <c r="AI1015" s="1" t="s">
        <v>389</v>
      </c>
      <c r="AM1015" s="1" t="s">
        <v>221</v>
      </c>
      <c r="AO1015" s="1" t="s">
        <v>390</v>
      </c>
      <c r="AQ1015" s="1" t="s">
        <v>470</v>
      </c>
      <c r="AS1015" s="1" t="s">
        <v>8491</v>
      </c>
      <c r="BD1015" s="1" t="s">
        <v>8491</v>
      </c>
      <c r="BI1015" s="1" t="s">
        <v>8491</v>
      </c>
      <c r="BL1015" s="1" t="s">
        <v>8500</v>
      </c>
      <c r="BM1015" s="1" t="s">
        <v>138</v>
      </c>
      <c r="BO1015" s="1" t="s">
        <v>138</v>
      </c>
      <c r="BP1015" s="1" t="s">
        <v>8501</v>
      </c>
      <c r="BQ1015" s="1" t="s">
        <v>206</v>
      </c>
      <c r="BR1015" s="1" t="s">
        <v>393</v>
      </c>
      <c r="BT1015" s="1" t="s">
        <v>206</v>
      </c>
      <c r="BU1015" s="1" t="s">
        <v>394</v>
      </c>
      <c r="BW1015" s="2" t="s">
        <v>207</v>
      </c>
    </row>
    <row r="1016" spans="4:75">
      <c r="D1016" s="12" t="s">
        <v>375</v>
      </c>
      <c r="E1016" s="1" t="s">
        <v>194</v>
      </c>
      <c r="F1016" s="1"/>
      <c r="G1016" s="1" t="s">
        <v>8491</v>
      </c>
      <c r="H1016" s="1" t="s">
        <v>377</v>
      </c>
      <c r="I1016" s="2">
        <v>19.99</v>
      </c>
      <c r="J1016" s="2">
        <v>0.33</v>
      </c>
      <c r="K1016" s="1" t="s">
        <v>8502</v>
      </c>
      <c r="L1016" s="1" t="s">
        <v>8503</v>
      </c>
      <c r="M1016" s="1" t="s">
        <v>8504</v>
      </c>
      <c r="N1016" s="1" t="s">
        <v>8505</v>
      </c>
      <c r="O1016" s="1" t="s">
        <v>8506</v>
      </c>
      <c r="P1016" s="1" t="s">
        <v>8507</v>
      </c>
      <c r="Q1016" s="1" t="s">
        <v>8508</v>
      </c>
      <c r="Y1016" s="1" t="s">
        <v>380</v>
      </c>
      <c r="Z1016" s="1" t="s">
        <v>381</v>
      </c>
      <c r="AA1016" s="1" t="s">
        <v>1079</v>
      </c>
      <c r="AB1016" s="1" t="s">
        <v>1052</v>
      </c>
      <c r="AC1016" s="1" t="s">
        <v>1583</v>
      </c>
      <c r="AD1016" s="1" t="s">
        <v>1080</v>
      </c>
      <c r="AE1016" s="1" t="s">
        <v>8499</v>
      </c>
      <c r="AF1016" s="2">
        <v>19.99</v>
      </c>
      <c r="AG1016" s="1" t="s">
        <v>387</v>
      </c>
      <c r="AH1016" s="1" t="s">
        <v>388</v>
      </c>
      <c r="AI1016" s="1" t="s">
        <v>389</v>
      </c>
      <c r="AM1016" s="1" t="s">
        <v>241</v>
      </c>
      <c r="AO1016" s="1" t="s">
        <v>390</v>
      </c>
      <c r="AQ1016" s="1" t="s">
        <v>470</v>
      </c>
      <c r="AS1016" s="1" t="s">
        <v>8491</v>
      </c>
      <c r="BD1016" s="1" t="s">
        <v>8491</v>
      </c>
      <c r="BI1016" s="1" t="s">
        <v>8491</v>
      </c>
      <c r="BL1016" s="1" t="s">
        <v>8500</v>
      </c>
      <c r="BM1016" s="1" t="s">
        <v>138</v>
      </c>
      <c r="BO1016" s="1" t="s">
        <v>138</v>
      </c>
      <c r="BP1016" s="1" t="s">
        <v>8509</v>
      </c>
      <c r="BQ1016" s="1" t="s">
        <v>206</v>
      </c>
      <c r="BR1016" s="1" t="s">
        <v>393</v>
      </c>
      <c r="BT1016" s="1" t="s">
        <v>206</v>
      </c>
      <c r="BU1016" s="1" t="s">
        <v>394</v>
      </c>
      <c r="BW1016" s="2" t="s">
        <v>207</v>
      </c>
    </row>
    <row r="1017" spans="4:75">
      <c r="D1017" s="12" t="s">
        <v>375</v>
      </c>
      <c r="E1017" s="1" t="s">
        <v>194</v>
      </c>
      <c r="F1017" s="1"/>
      <c r="G1017" s="1" t="s">
        <v>8491</v>
      </c>
      <c r="H1017" s="1" t="s">
        <v>377</v>
      </c>
      <c r="I1017" s="2">
        <v>19.99</v>
      </c>
      <c r="J1017" s="2">
        <v>0.33</v>
      </c>
      <c r="K1017" s="1" t="s">
        <v>8510</v>
      </c>
      <c r="L1017" s="1" t="s">
        <v>8511</v>
      </c>
      <c r="M1017" s="1" t="s">
        <v>8512</v>
      </c>
      <c r="N1017" s="1" t="s">
        <v>8513</v>
      </c>
      <c r="O1017" s="1" t="s">
        <v>8514</v>
      </c>
      <c r="P1017" s="1" t="s">
        <v>8515</v>
      </c>
      <c r="Q1017" s="1" t="s">
        <v>8516</v>
      </c>
      <c r="Y1017" s="1" t="s">
        <v>380</v>
      </c>
      <c r="Z1017" s="1" t="s">
        <v>381</v>
      </c>
      <c r="AA1017" s="1" t="s">
        <v>1079</v>
      </c>
      <c r="AB1017" s="1" t="s">
        <v>1052</v>
      </c>
      <c r="AC1017" s="1" t="s">
        <v>1135</v>
      </c>
      <c r="AD1017" s="1" t="s">
        <v>1080</v>
      </c>
      <c r="AE1017" s="1" t="s">
        <v>8499</v>
      </c>
      <c r="AF1017" s="2">
        <v>19.99</v>
      </c>
      <c r="AG1017" s="1" t="s">
        <v>387</v>
      </c>
      <c r="AH1017" s="1" t="s">
        <v>388</v>
      </c>
      <c r="AI1017" s="1" t="s">
        <v>389</v>
      </c>
      <c r="AM1017" s="1" t="s">
        <v>238</v>
      </c>
      <c r="AO1017" s="1" t="s">
        <v>390</v>
      </c>
      <c r="AQ1017" s="1" t="s">
        <v>470</v>
      </c>
      <c r="AS1017" s="1" t="s">
        <v>8491</v>
      </c>
      <c r="BD1017" s="1" t="s">
        <v>8491</v>
      </c>
      <c r="BI1017" s="1" t="s">
        <v>8491</v>
      </c>
      <c r="BL1017" s="1" t="s">
        <v>8500</v>
      </c>
      <c r="BM1017" s="1" t="s">
        <v>138</v>
      </c>
      <c r="BO1017" s="1" t="s">
        <v>138</v>
      </c>
      <c r="BP1017" s="1" t="s">
        <v>8517</v>
      </c>
      <c r="BQ1017" s="1" t="s">
        <v>206</v>
      </c>
      <c r="BR1017" s="1" t="s">
        <v>393</v>
      </c>
      <c r="BT1017" s="1" t="s">
        <v>206</v>
      </c>
      <c r="BU1017" s="1" t="s">
        <v>394</v>
      </c>
      <c r="BW1017" s="2" t="s">
        <v>207</v>
      </c>
    </row>
    <row r="1018" spans="4:75">
      <c r="D1018" s="12" t="s">
        <v>375</v>
      </c>
      <c r="E1018" s="1" t="s">
        <v>194</v>
      </c>
      <c r="F1018" s="1"/>
      <c r="G1018" s="1" t="s">
        <v>8491</v>
      </c>
      <c r="H1018" s="1" t="s">
        <v>377</v>
      </c>
      <c r="I1018" s="2">
        <v>19.99</v>
      </c>
      <c r="J1018" s="2">
        <v>0.33</v>
      </c>
      <c r="K1018" s="1" t="s">
        <v>8518</v>
      </c>
      <c r="L1018" s="1" t="s">
        <v>8519</v>
      </c>
      <c r="M1018" s="1" t="s">
        <v>8520</v>
      </c>
      <c r="N1018" s="1" t="s">
        <v>8521</v>
      </c>
      <c r="O1018" s="1" t="s">
        <v>8522</v>
      </c>
      <c r="P1018" s="1" t="s">
        <v>8523</v>
      </c>
      <c r="Q1018" s="1" t="s">
        <v>8524</v>
      </c>
      <c r="Y1018" s="1" t="s">
        <v>380</v>
      </c>
      <c r="Z1018" s="1" t="s">
        <v>381</v>
      </c>
      <c r="AA1018" s="1" t="s">
        <v>1079</v>
      </c>
      <c r="AB1018" s="1" t="s">
        <v>1052</v>
      </c>
      <c r="AC1018" s="1" t="s">
        <v>1196</v>
      </c>
      <c r="AD1018" s="1" t="s">
        <v>1080</v>
      </c>
      <c r="AE1018" s="1" t="s">
        <v>8499</v>
      </c>
      <c r="AF1018" s="2">
        <v>19.99</v>
      </c>
      <c r="AG1018" s="1" t="s">
        <v>387</v>
      </c>
      <c r="AH1018" s="1" t="s">
        <v>388</v>
      </c>
      <c r="AI1018" s="1" t="s">
        <v>389</v>
      </c>
      <c r="AM1018" s="1" t="s">
        <v>249</v>
      </c>
      <c r="AO1018" s="1" t="s">
        <v>390</v>
      </c>
      <c r="AQ1018" s="1" t="s">
        <v>470</v>
      </c>
      <c r="AS1018" s="1" t="s">
        <v>8491</v>
      </c>
      <c r="BD1018" s="1" t="s">
        <v>8491</v>
      </c>
      <c r="BI1018" s="1" t="s">
        <v>8491</v>
      </c>
      <c r="BL1018" s="1" t="s">
        <v>8500</v>
      </c>
      <c r="BM1018" s="1" t="s">
        <v>138</v>
      </c>
      <c r="BO1018" s="1" t="s">
        <v>138</v>
      </c>
      <c r="BP1018" s="1" t="s">
        <v>8525</v>
      </c>
      <c r="BQ1018" s="1" t="s">
        <v>206</v>
      </c>
      <c r="BR1018" s="1" t="s">
        <v>393</v>
      </c>
      <c r="BT1018" s="1" t="s">
        <v>206</v>
      </c>
      <c r="BU1018" s="1" t="s">
        <v>394</v>
      </c>
      <c r="BW1018" s="2" t="s">
        <v>207</v>
      </c>
    </row>
    <row r="1019" spans="4:75">
      <c r="D1019" s="12" t="s">
        <v>375</v>
      </c>
      <c r="E1019" s="1" t="s">
        <v>194</v>
      </c>
      <c r="F1019" s="1"/>
      <c r="G1019" s="1" t="s">
        <v>8526</v>
      </c>
      <c r="H1019" s="1" t="s">
        <v>377</v>
      </c>
      <c r="I1019" s="2">
        <v>34.99</v>
      </c>
      <c r="J1019" s="2">
        <v>0.88</v>
      </c>
      <c r="K1019" s="1" t="s">
        <v>8527</v>
      </c>
      <c r="L1019" s="1" t="s">
        <v>8528</v>
      </c>
      <c r="M1019" s="1" t="s">
        <v>8529</v>
      </c>
      <c r="N1019" s="1" t="s">
        <v>8530</v>
      </c>
      <c r="O1019" s="1" t="s">
        <v>8531</v>
      </c>
      <c r="P1019" s="1" t="s">
        <v>8532</v>
      </c>
      <c r="Q1019" s="1" t="s">
        <v>8533</v>
      </c>
      <c r="R1019" s="1" t="s">
        <v>8534</v>
      </c>
      <c r="Y1019" s="1" t="s">
        <v>380</v>
      </c>
      <c r="Z1019" s="1" t="s">
        <v>381</v>
      </c>
      <c r="AA1019" s="1" t="s">
        <v>1079</v>
      </c>
      <c r="AB1019" s="1" t="s">
        <v>1052</v>
      </c>
      <c r="AC1019" s="1" t="s">
        <v>1440</v>
      </c>
      <c r="AD1019" s="1" t="s">
        <v>8535</v>
      </c>
      <c r="AE1019" s="1" t="s">
        <v>8536</v>
      </c>
      <c r="AF1019" s="2">
        <v>34.99</v>
      </c>
      <c r="AG1019" s="1" t="s">
        <v>387</v>
      </c>
      <c r="AH1019" s="1" t="s">
        <v>388</v>
      </c>
      <c r="AI1019" s="1" t="s">
        <v>389</v>
      </c>
      <c r="AM1019" s="1" t="s">
        <v>213</v>
      </c>
      <c r="AO1019" s="1" t="s">
        <v>1445</v>
      </c>
      <c r="AQ1019" s="1" t="s">
        <v>470</v>
      </c>
      <c r="AS1019" s="1" t="s">
        <v>8526</v>
      </c>
      <c r="BD1019" s="1" t="s">
        <v>8526</v>
      </c>
      <c r="BI1019" s="1" t="s">
        <v>8526</v>
      </c>
      <c r="BL1019" s="1" t="s">
        <v>8537</v>
      </c>
      <c r="BM1019" s="1" t="s">
        <v>138</v>
      </c>
      <c r="BO1019" s="1" t="s">
        <v>138</v>
      </c>
      <c r="BP1019" s="1" t="s">
        <v>8538</v>
      </c>
      <c r="BQ1019" s="1" t="s">
        <v>206</v>
      </c>
      <c r="BR1019" s="1" t="s">
        <v>393</v>
      </c>
      <c r="BT1019" s="1" t="s">
        <v>206</v>
      </c>
      <c r="BU1019" s="1" t="s">
        <v>394</v>
      </c>
      <c r="BW1019" s="2" t="s">
        <v>207</v>
      </c>
    </row>
    <row r="1020" spans="4:75">
      <c r="D1020" s="12" t="s">
        <v>375</v>
      </c>
      <c r="E1020" s="1" t="s">
        <v>194</v>
      </c>
      <c r="F1020" s="1"/>
      <c r="G1020" s="1" t="s">
        <v>8526</v>
      </c>
      <c r="H1020" s="1" t="s">
        <v>377</v>
      </c>
      <c r="I1020" s="2">
        <v>34.99</v>
      </c>
      <c r="J1020" s="2">
        <v>0.88</v>
      </c>
      <c r="K1020" s="1" t="s">
        <v>8539</v>
      </c>
      <c r="L1020" s="1" t="s">
        <v>8540</v>
      </c>
      <c r="M1020" s="1" t="s">
        <v>8541</v>
      </c>
      <c r="N1020" s="1" t="s">
        <v>8542</v>
      </c>
      <c r="O1020" s="1" t="s">
        <v>8543</v>
      </c>
      <c r="P1020" s="1" t="s">
        <v>8544</v>
      </c>
      <c r="Q1020" s="1" t="s">
        <v>8545</v>
      </c>
      <c r="R1020" s="1" t="s">
        <v>8546</v>
      </c>
      <c r="Y1020" s="1" t="s">
        <v>380</v>
      </c>
      <c r="Z1020" s="1" t="s">
        <v>381</v>
      </c>
      <c r="AA1020" s="1" t="s">
        <v>1079</v>
      </c>
      <c r="AB1020" s="1" t="s">
        <v>1052</v>
      </c>
      <c r="AC1020" s="1" t="s">
        <v>2704</v>
      </c>
      <c r="AD1020" s="1" t="s">
        <v>8535</v>
      </c>
      <c r="AE1020" s="1" t="s">
        <v>8536</v>
      </c>
      <c r="AF1020" s="2">
        <v>34.99</v>
      </c>
      <c r="AG1020" s="1" t="s">
        <v>387</v>
      </c>
      <c r="AH1020" s="1" t="s">
        <v>388</v>
      </c>
      <c r="AI1020" s="1" t="s">
        <v>389</v>
      </c>
      <c r="AM1020" s="1" t="s">
        <v>241</v>
      </c>
      <c r="AO1020" s="1" t="s">
        <v>1445</v>
      </c>
      <c r="AQ1020" s="1" t="s">
        <v>470</v>
      </c>
      <c r="AS1020" s="1" t="s">
        <v>8526</v>
      </c>
      <c r="BD1020" s="1" t="s">
        <v>8526</v>
      </c>
      <c r="BI1020" s="1" t="s">
        <v>8526</v>
      </c>
      <c r="BL1020" s="1" t="s">
        <v>8537</v>
      </c>
      <c r="BM1020" s="1" t="s">
        <v>138</v>
      </c>
      <c r="BO1020" s="1" t="s">
        <v>138</v>
      </c>
      <c r="BP1020" s="1" t="s">
        <v>8547</v>
      </c>
      <c r="BQ1020" s="1" t="s">
        <v>206</v>
      </c>
      <c r="BR1020" s="1" t="s">
        <v>393</v>
      </c>
      <c r="BT1020" s="1" t="s">
        <v>206</v>
      </c>
      <c r="BU1020" s="1" t="s">
        <v>394</v>
      </c>
      <c r="BW1020" s="2" t="s">
        <v>207</v>
      </c>
    </row>
    <row r="1021" spans="4:75">
      <c r="D1021" s="12" t="s">
        <v>375</v>
      </c>
      <c r="E1021" s="1" t="s">
        <v>194</v>
      </c>
      <c r="F1021" s="1"/>
      <c r="G1021" s="1" t="s">
        <v>8526</v>
      </c>
      <c r="H1021" s="1" t="s">
        <v>377</v>
      </c>
      <c r="I1021" s="2">
        <v>34.99</v>
      </c>
      <c r="J1021" s="2">
        <v>0.88</v>
      </c>
      <c r="K1021" s="1" t="s">
        <v>8548</v>
      </c>
      <c r="L1021" s="1" t="s">
        <v>8549</v>
      </c>
      <c r="M1021" s="1" t="s">
        <v>8550</v>
      </c>
      <c r="N1021" s="1" t="s">
        <v>8551</v>
      </c>
      <c r="O1021" s="1" t="s">
        <v>8552</v>
      </c>
      <c r="P1021" s="1" t="s">
        <v>8553</v>
      </c>
      <c r="Q1021" s="1" t="s">
        <v>8554</v>
      </c>
      <c r="R1021" s="1" t="s">
        <v>8555</v>
      </c>
      <c r="Y1021" s="1" t="s">
        <v>380</v>
      </c>
      <c r="Z1021" s="1" t="s">
        <v>381</v>
      </c>
      <c r="AA1021" s="1" t="s">
        <v>1079</v>
      </c>
      <c r="AB1021" s="1" t="s">
        <v>1052</v>
      </c>
      <c r="AC1021" s="1" t="s">
        <v>1196</v>
      </c>
      <c r="AD1021" s="1" t="s">
        <v>8535</v>
      </c>
      <c r="AE1021" s="1" t="s">
        <v>8536</v>
      </c>
      <c r="AF1021" s="2">
        <v>34.99</v>
      </c>
      <c r="AG1021" s="1" t="s">
        <v>387</v>
      </c>
      <c r="AH1021" s="1" t="s">
        <v>388</v>
      </c>
      <c r="AI1021" s="1" t="s">
        <v>389</v>
      </c>
      <c r="AM1021" s="1" t="s">
        <v>249</v>
      </c>
      <c r="AO1021" s="1" t="s">
        <v>1445</v>
      </c>
      <c r="AQ1021" s="1" t="s">
        <v>470</v>
      </c>
      <c r="AS1021" s="1" t="s">
        <v>8526</v>
      </c>
      <c r="BD1021" s="1" t="s">
        <v>8526</v>
      </c>
      <c r="BI1021" s="1" t="s">
        <v>8526</v>
      </c>
      <c r="BL1021" s="1" t="s">
        <v>8537</v>
      </c>
      <c r="BM1021" s="1" t="s">
        <v>138</v>
      </c>
      <c r="BO1021" s="1" t="s">
        <v>138</v>
      </c>
      <c r="BP1021" s="1" t="s">
        <v>8556</v>
      </c>
      <c r="BQ1021" s="1" t="s">
        <v>206</v>
      </c>
      <c r="BR1021" s="1" t="s">
        <v>393</v>
      </c>
      <c r="BT1021" s="1" t="s">
        <v>206</v>
      </c>
      <c r="BU1021" s="1" t="s">
        <v>394</v>
      </c>
      <c r="BW1021" s="2" t="s">
        <v>207</v>
      </c>
    </row>
    <row r="1022" spans="4:75">
      <c r="D1022" s="12" t="s">
        <v>375</v>
      </c>
      <c r="E1022" s="1" t="s">
        <v>194</v>
      </c>
      <c r="F1022" s="1"/>
      <c r="G1022" s="1" t="s">
        <v>8526</v>
      </c>
      <c r="H1022" s="1" t="s">
        <v>377</v>
      </c>
      <c r="I1022" s="2">
        <v>34.99</v>
      </c>
      <c r="J1022" s="2">
        <v>0.88</v>
      </c>
      <c r="K1022" s="1" t="s">
        <v>8557</v>
      </c>
      <c r="L1022" s="1" t="s">
        <v>8558</v>
      </c>
      <c r="M1022" s="1" t="s">
        <v>8559</v>
      </c>
      <c r="N1022" s="1" t="s">
        <v>8560</v>
      </c>
      <c r="O1022" s="1" t="s">
        <v>8561</v>
      </c>
      <c r="P1022" s="1" t="s">
        <v>8562</v>
      </c>
      <c r="Q1022" s="1" t="s">
        <v>8563</v>
      </c>
      <c r="R1022" s="1" t="s">
        <v>8564</v>
      </c>
      <c r="Y1022" s="1" t="s">
        <v>380</v>
      </c>
      <c r="Z1022" s="1" t="s">
        <v>381</v>
      </c>
      <c r="AA1022" s="1" t="s">
        <v>1079</v>
      </c>
      <c r="AB1022" s="1" t="s">
        <v>1052</v>
      </c>
      <c r="AC1022" s="1" t="s">
        <v>1106</v>
      </c>
      <c r="AD1022" s="1" t="s">
        <v>8535</v>
      </c>
      <c r="AE1022" s="1" t="s">
        <v>8536</v>
      </c>
      <c r="AF1022" s="2">
        <v>34.99</v>
      </c>
      <c r="AG1022" s="1" t="s">
        <v>387</v>
      </c>
      <c r="AH1022" s="1" t="s">
        <v>388</v>
      </c>
      <c r="AI1022" s="1" t="s">
        <v>389</v>
      </c>
      <c r="AM1022" s="1" t="s">
        <v>253</v>
      </c>
      <c r="AO1022" s="1" t="s">
        <v>1445</v>
      </c>
      <c r="AQ1022" s="1" t="s">
        <v>470</v>
      </c>
      <c r="AS1022" s="1" t="s">
        <v>8526</v>
      </c>
      <c r="BD1022" s="1" t="s">
        <v>8526</v>
      </c>
      <c r="BI1022" s="1" t="s">
        <v>8526</v>
      </c>
      <c r="BL1022" s="1" t="s">
        <v>8537</v>
      </c>
      <c r="BM1022" s="1" t="s">
        <v>138</v>
      </c>
      <c r="BO1022" s="1" t="s">
        <v>138</v>
      </c>
      <c r="BP1022" s="1" t="s">
        <v>8565</v>
      </c>
      <c r="BQ1022" s="1" t="s">
        <v>206</v>
      </c>
      <c r="BR1022" s="1" t="s">
        <v>393</v>
      </c>
      <c r="BT1022" s="1" t="s">
        <v>206</v>
      </c>
      <c r="BU1022" s="1" t="s">
        <v>394</v>
      </c>
      <c r="BW1022" s="2" t="s">
        <v>207</v>
      </c>
    </row>
    <row r="1023" spans="4:75">
      <c r="D1023" s="12" t="s">
        <v>375</v>
      </c>
      <c r="E1023" s="1" t="s">
        <v>194</v>
      </c>
      <c r="F1023" s="1"/>
      <c r="G1023" s="1" t="s">
        <v>8526</v>
      </c>
      <c r="H1023" s="1" t="s">
        <v>377</v>
      </c>
      <c r="I1023" s="2">
        <v>34.99</v>
      </c>
      <c r="J1023" s="2">
        <v>0.88</v>
      </c>
      <c r="K1023" s="1" t="s">
        <v>8566</v>
      </c>
      <c r="L1023" s="1" t="s">
        <v>8567</v>
      </c>
      <c r="M1023" s="1" t="s">
        <v>8568</v>
      </c>
      <c r="N1023" s="1" t="s">
        <v>8569</v>
      </c>
      <c r="O1023" s="1" t="s">
        <v>8570</v>
      </c>
      <c r="P1023" s="1" t="s">
        <v>8571</v>
      </c>
      <c r="Q1023" s="1" t="s">
        <v>8572</v>
      </c>
      <c r="R1023" s="1" t="s">
        <v>8573</v>
      </c>
      <c r="Y1023" s="1" t="s">
        <v>380</v>
      </c>
      <c r="Z1023" s="1" t="s">
        <v>381</v>
      </c>
      <c r="AA1023" s="1" t="s">
        <v>1079</v>
      </c>
      <c r="AB1023" s="1" t="s">
        <v>1052</v>
      </c>
      <c r="AC1023" s="1" t="s">
        <v>1617</v>
      </c>
      <c r="AD1023" s="1" t="s">
        <v>8535</v>
      </c>
      <c r="AE1023" s="1" t="s">
        <v>8536</v>
      </c>
      <c r="AF1023" s="2">
        <v>34.99</v>
      </c>
      <c r="AG1023" s="1" t="s">
        <v>387</v>
      </c>
      <c r="AH1023" s="1" t="s">
        <v>388</v>
      </c>
      <c r="AI1023" s="1" t="s">
        <v>389</v>
      </c>
      <c r="AM1023" s="1" t="s">
        <v>254</v>
      </c>
      <c r="AO1023" s="1" t="s">
        <v>1445</v>
      </c>
      <c r="AQ1023" s="1" t="s">
        <v>470</v>
      </c>
      <c r="AS1023" s="1" t="s">
        <v>8526</v>
      </c>
      <c r="BD1023" s="1" t="s">
        <v>8526</v>
      </c>
      <c r="BI1023" s="1" t="s">
        <v>8526</v>
      </c>
      <c r="BL1023" s="1" t="s">
        <v>8537</v>
      </c>
      <c r="BM1023" s="1" t="s">
        <v>138</v>
      </c>
      <c r="BO1023" s="1" t="s">
        <v>138</v>
      </c>
      <c r="BP1023" s="1" t="s">
        <v>8574</v>
      </c>
      <c r="BQ1023" s="1" t="s">
        <v>206</v>
      </c>
      <c r="BR1023" s="1" t="s">
        <v>393</v>
      </c>
      <c r="BT1023" s="1" t="s">
        <v>206</v>
      </c>
      <c r="BU1023" s="1" t="s">
        <v>394</v>
      </c>
      <c r="BW1023" s="2" t="s">
        <v>207</v>
      </c>
    </row>
    <row r="1024" spans="4:75">
      <c r="D1024" s="12" t="s">
        <v>375</v>
      </c>
      <c r="E1024" s="1" t="s">
        <v>194</v>
      </c>
      <c r="F1024" s="1"/>
      <c r="G1024" s="1" t="s">
        <v>8575</v>
      </c>
      <c r="H1024" s="1" t="s">
        <v>377</v>
      </c>
      <c r="I1024" s="2">
        <v>14.99</v>
      </c>
      <c r="J1024" s="2">
        <v>0.04</v>
      </c>
      <c r="K1024" s="1" t="s">
        <v>8576</v>
      </c>
      <c r="L1024" s="1" t="s">
        <v>8577</v>
      </c>
      <c r="M1024" s="1" t="s">
        <v>8578</v>
      </c>
      <c r="N1024" s="1" t="s">
        <v>8579</v>
      </c>
      <c r="Y1024" s="1" t="s">
        <v>380</v>
      </c>
      <c r="Z1024" s="1" t="s">
        <v>381</v>
      </c>
      <c r="AA1024" s="1" t="s">
        <v>8580</v>
      </c>
      <c r="AB1024" s="1" t="s">
        <v>8581</v>
      </c>
      <c r="AC1024" s="1" t="s">
        <v>8582</v>
      </c>
      <c r="AD1024" s="1" t="s">
        <v>8583</v>
      </c>
      <c r="AE1024" s="1" t="s">
        <v>8584</v>
      </c>
      <c r="AF1024" s="2">
        <v>14.99</v>
      </c>
      <c r="AG1024" s="1" t="s">
        <v>387</v>
      </c>
      <c r="AH1024" s="1" t="s">
        <v>388</v>
      </c>
      <c r="AI1024" s="1" t="s">
        <v>389</v>
      </c>
      <c r="AM1024" s="1" t="s">
        <v>213</v>
      </c>
      <c r="AO1024" s="1" t="s">
        <v>390</v>
      </c>
      <c r="AQ1024" s="1" t="s">
        <v>391</v>
      </c>
      <c r="AS1024" s="1" t="s">
        <v>8575</v>
      </c>
      <c r="BD1024" s="1" t="s">
        <v>8575</v>
      </c>
      <c r="BI1024" s="1" t="s">
        <v>8575</v>
      </c>
      <c r="BL1024" s="1" t="s">
        <v>8585</v>
      </c>
      <c r="BM1024" s="1" t="s">
        <v>138</v>
      </c>
      <c r="BO1024" s="1" t="s">
        <v>138</v>
      </c>
      <c r="BP1024" s="1" t="s">
        <v>8586</v>
      </c>
      <c r="BQ1024" s="1" t="s">
        <v>206</v>
      </c>
      <c r="BR1024" s="1" t="s">
        <v>393</v>
      </c>
      <c r="BT1024" s="1" t="s">
        <v>206</v>
      </c>
      <c r="BU1024" s="1" t="s">
        <v>394</v>
      </c>
      <c r="BW1024" s="2" t="s">
        <v>207</v>
      </c>
    </row>
    <row r="1025" spans="4:75">
      <c r="D1025" s="12" t="s">
        <v>375</v>
      </c>
      <c r="E1025" s="1" t="s">
        <v>194</v>
      </c>
      <c r="F1025" s="1"/>
      <c r="G1025" s="1" t="s">
        <v>8575</v>
      </c>
      <c r="H1025" s="1" t="s">
        <v>377</v>
      </c>
      <c r="I1025" s="2">
        <v>14.99</v>
      </c>
      <c r="J1025" s="2">
        <v>0.04</v>
      </c>
      <c r="K1025" s="1" t="s">
        <v>8576</v>
      </c>
      <c r="L1025" s="1" t="s">
        <v>8587</v>
      </c>
      <c r="M1025" s="1" t="s">
        <v>8588</v>
      </c>
      <c r="N1025" s="1" t="s">
        <v>8589</v>
      </c>
      <c r="Y1025" s="1" t="s">
        <v>380</v>
      </c>
      <c r="Z1025" s="1" t="s">
        <v>381</v>
      </c>
      <c r="AA1025" s="1" t="s">
        <v>8580</v>
      </c>
      <c r="AB1025" s="1" t="s">
        <v>8581</v>
      </c>
      <c r="AC1025" s="1" t="s">
        <v>8582</v>
      </c>
      <c r="AD1025" s="1" t="s">
        <v>8583</v>
      </c>
      <c r="AE1025" s="1" t="s">
        <v>8584</v>
      </c>
      <c r="AF1025" s="2">
        <v>14.99</v>
      </c>
      <c r="AG1025" s="1" t="s">
        <v>387</v>
      </c>
      <c r="AH1025" s="1" t="s">
        <v>388</v>
      </c>
      <c r="AI1025" s="1" t="s">
        <v>389</v>
      </c>
      <c r="AM1025" s="1" t="s">
        <v>221</v>
      </c>
      <c r="AO1025" s="1" t="s">
        <v>390</v>
      </c>
      <c r="AQ1025" s="1" t="s">
        <v>391</v>
      </c>
      <c r="AS1025" s="1" t="s">
        <v>8575</v>
      </c>
      <c r="BD1025" s="1" t="s">
        <v>8575</v>
      </c>
      <c r="BI1025" s="1" t="s">
        <v>8575</v>
      </c>
      <c r="BL1025" s="1" t="s">
        <v>8585</v>
      </c>
      <c r="BM1025" s="1" t="s">
        <v>138</v>
      </c>
      <c r="BO1025" s="1" t="s">
        <v>138</v>
      </c>
      <c r="BP1025" s="1" t="s">
        <v>8590</v>
      </c>
      <c r="BQ1025" s="1" t="s">
        <v>206</v>
      </c>
      <c r="BR1025" s="1" t="s">
        <v>393</v>
      </c>
      <c r="BT1025" s="1" t="s">
        <v>206</v>
      </c>
      <c r="BU1025" s="1" t="s">
        <v>394</v>
      </c>
      <c r="BW1025" s="2" t="s">
        <v>207</v>
      </c>
    </row>
    <row r="1026" spans="4:75">
      <c r="D1026" s="12" t="s">
        <v>375</v>
      </c>
      <c r="E1026" s="1" t="s">
        <v>194</v>
      </c>
      <c r="F1026" s="1"/>
      <c r="G1026" s="1" t="s">
        <v>8575</v>
      </c>
      <c r="H1026" s="1" t="s">
        <v>377</v>
      </c>
      <c r="I1026" s="2">
        <v>14.99</v>
      </c>
      <c r="J1026" s="2">
        <v>0.04</v>
      </c>
      <c r="K1026" s="1" t="s">
        <v>8576</v>
      </c>
      <c r="L1026" s="1" t="s">
        <v>8591</v>
      </c>
      <c r="M1026" s="1" t="s">
        <v>8592</v>
      </c>
      <c r="N1026" s="1" t="s">
        <v>8593</v>
      </c>
      <c r="Y1026" s="1" t="s">
        <v>380</v>
      </c>
      <c r="Z1026" s="1" t="s">
        <v>381</v>
      </c>
      <c r="AA1026" s="1" t="s">
        <v>8580</v>
      </c>
      <c r="AB1026" s="1" t="s">
        <v>8581</v>
      </c>
      <c r="AC1026" s="1" t="s">
        <v>8582</v>
      </c>
      <c r="AD1026" s="1" t="s">
        <v>8583</v>
      </c>
      <c r="AE1026" s="1" t="s">
        <v>8584</v>
      </c>
      <c r="AF1026" s="2">
        <v>14.99</v>
      </c>
      <c r="AG1026" s="1" t="s">
        <v>387</v>
      </c>
      <c r="AH1026" s="1" t="s">
        <v>388</v>
      </c>
      <c r="AI1026" s="1" t="s">
        <v>389</v>
      </c>
      <c r="AM1026" s="1" t="s">
        <v>235</v>
      </c>
      <c r="AO1026" s="1" t="s">
        <v>390</v>
      </c>
      <c r="AQ1026" s="1" t="s">
        <v>391</v>
      </c>
      <c r="AS1026" s="1" t="s">
        <v>8575</v>
      </c>
      <c r="BD1026" s="1" t="s">
        <v>8575</v>
      </c>
      <c r="BI1026" s="1" t="s">
        <v>8575</v>
      </c>
      <c r="BL1026" s="1" t="s">
        <v>8585</v>
      </c>
      <c r="BM1026" s="1" t="s">
        <v>138</v>
      </c>
      <c r="BO1026" s="1" t="s">
        <v>138</v>
      </c>
      <c r="BP1026" s="1" t="s">
        <v>8594</v>
      </c>
      <c r="BQ1026" s="1" t="s">
        <v>206</v>
      </c>
      <c r="BR1026" s="1" t="s">
        <v>393</v>
      </c>
      <c r="BT1026" s="1" t="s">
        <v>206</v>
      </c>
      <c r="BU1026" s="1" t="s">
        <v>394</v>
      </c>
      <c r="BW1026" s="2" t="s">
        <v>207</v>
      </c>
    </row>
    <row r="1027" spans="4:75">
      <c r="D1027" s="12" t="s">
        <v>375</v>
      </c>
      <c r="E1027" s="1" t="s">
        <v>194</v>
      </c>
      <c r="F1027" s="1"/>
      <c r="G1027" s="1" t="s">
        <v>8575</v>
      </c>
      <c r="H1027" s="1" t="s">
        <v>377</v>
      </c>
      <c r="I1027" s="2">
        <v>14.99</v>
      </c>
      <c r="J1027" s="2">
        <v>0.04</v>
      </c>
      <c r="K1027" s="1" t="s">
        <v>8576</v>
      </c>
      <c r="L1027" s="1" t="s">
        <v>8595</v>
      </c>
      <c r="M1027" s="1" t="s">
        <v>8596</v>
      </c>
      <c r="N1027" s="1" t="s">
        <v>8597</v>
      </c>
      <c r="Y1027" s="1" t="s">
        <v>380</v>
      </c>
      <c r="Z1027" s="1" t="s">
        <v>381</v>
      </c>
      <c r="AA1027" s="1" t="s">
        <v>8580</v>
      </c>
      <c r="AB1027" s="1" t="s">
        <v>8581</v>
      </c>
      <c r="AC1027" s="1" t="s">
        <v>8582</v>
      </c>
      <c r="AD1027" s="1" t="s">
        <v>8583</v>
      </c>
      <c r="AE1027" s="1" t="s">
        <v>8584</v>
      </c>
      <c r="AF1027" s="2">
        <v>14.99</v>
      </c>
      <c r="AG1027" s="1" t="s">
        <v>387</v>
      </c>
      <c r="AH1027" s="1" t="s">
        <v>388</v>
      </c>
      <c r="AI1027" s="1" t="s">
        <v>389</v>
      </c>
      <c r="AM1027" s="1" t="s">
        <v>238</v>
      </c>
      <c r="AO1027" s="1" t="s">
        <v>390</v>
      </c>
      <c r="AQ1027" s="1" t="s">
        <v>391</v>
      </c>
      <c r="AS1027" s="1" t="s">
        <v>8575</v>
      </c>
      <c r="BD1027" s="1" t="s">
        <v>8575</v>
      </c>
      <c r="BI1027" s="1" t="s">
        <v>8575</v>
      </c>
      <c r="BL1027" s="1" t="s">
        <v>8585</v>
      </c>
      <c r="BM1027" s="1" t="s">
        <v>138</v>
      </c>
      <c r="BO1027" s="1" t="s">
        <v>138</v>
      </c>
      <c r="BP1027" s="1" t="s">
        <v>8598</v>
      </c>
      <c r="BQ1027" s="1" t="s">
        <v>206</v>
      </c>
      <c r="BR1027" s="1" t="s">
        <v>393</v>
      </c>
      <c r="BT1027" s="1" t="s">
        <v>206</v>
      </c>
      <c r="BU1027" s="1" t="s">
        <v>394</v>
      </c>
      <c r="BW1027" s="2" t="s">
        <v>207</v>
      </c>
    </row>
    <row r="1028" spans="4:75">
      <c r="D1028" s="12" t="s">
        <v>375</v>
      </c>
      <c r="E1028" s="1" t="s">
        <v>194</v>
      </c>
      <c r="F1028" s="1"/>
      <c r="G1028" s="1" t="s">
        <v>8575</v>
      </c>
      <c r="H1028" s="1" t="s">
        <v>377</v>
      </c>
      <c r="I1028" s="2">
        <v>14.99</v>
      </c>
      <c r="J1028" s="2">
        <v>0.04</v>
      </c>
      <c r="K1028" s="1" t="s">
        <v>8576</v>
      </c>
      <c r="L1028" s="1" t="s">
        <v>8599</v>
      </c>
      <c r="M1028" s="1" t="s">
        <v>8600</v>
      </c>
      <c r="N1028" s="1" t="s">
        <v>8601</v>
      </c>
      <c r="Y1028" s="1" t="s">
        <v>380</v>
      </c>
      <c r="Z1028" s="1" t="s">
        <v>381</v>
      </c>
      <c r="AA1028" s="1" t="s">
        <v>8580</v>
      </c>
      <c r="AB1028" s="1" t="s">
        <v>8581</v>
      </c>
      <c r="AC1028" s="1" t="s">
        <v>8582</v>
      </c>
      <c r="AD1028" s="1" t="s">
        <v>8583</v>
      </c>
      <c r="AE1028" s="1" t="s">
        <v>8584</v>
      </c>
      <c r="AF1028" s="2">
        <v>14.99</v>
      </c>
      <c r="AG1028" s="1" t="s">
        <v>387</v>
      </c>
      <c r="AH1028" s="1" t="s">
        <v>388</v>
      </c>
      <c r="AI1028" s="1" t="s">
        <v>389</v>
      </c>
      <c r="AM1028" s="1" t="s">
        <v>689</v>
      </c>
      <c r="AO1028" s="1" t="s">
        <v>390</v>
      </c>
      <c r="AQ1028" s="1" t="s">
        <v>391</v>
      </c>
      <c r="AS1028" s="1" t="s">
        <v>8575</v>
      </c>
      <c r="BD1028" s="1" t="s">
        <v>8575</v>
      </c>
      <c r="BI1028" s="1" t="s">
        <v>8575</v>
      </c>
      <c r="BL1028" s="1" t="s">
        <v>8585</v>
      </c>
      <c r="BM1028" s="1" t="s">
        <v>138</v>
      </c>
      <c r="BO1028" s="1" t="s">
        <v>138</v>
      </c>
      <c r="BP1028" s="1" t="s">
        <v>8602</v>
      </c>
      <c r="BQ1028" s="1" t="s">
        <v>206</v>
      </c>
      <c r="BR1028" s="1" t="s">
        <v>393</v>
      </c>
      <c r="BT1028" s="1" t="s">
        <v>206</v>
      </c>
      <c r="BU1028" s="1" t="s">
        <v>394</v>
      </c>
      <c r="BW1028" s="2" t="s">
        <v>207</v>
      </c>
    </row>
    <row r="1029" spans="4:75">
      <c r="D1029" s="12" t="s">
        <v>375</v>
      </c>
      <c r="E1029" s="1" t="s">
        <v>194</v>
      </c>
      <c r="F1029" s="1"/>
      <c r="G1029" s="1" t="s">
        <v>8575</v>
      </c>
      <c r="H1029" s="1" t="s">
        <v>377</v>
      </c>
      <c r="I1029" s="2">
        <v>14.99</v>
      </c>
      <c r="J1029" s="2">
        <v>0.04</v>
      </c>
      <c r="K1029" s="1" t="s">
        <v>8576</v>
      </c>
      <c r="L1029" s="1" t="s">
        <v>8603</v>
      </c>
      <c r="M1029" s="1" t="s">
        <v>8604</v>
      </c>
      <c r="N1029" s="1" t="s">
        <v>8605</v>
      </c>
      <c r="Y1029" s="1" t="s">
        <v>380</v>
      </c>
      <c r="Z1029" s="1" t="s">
        <v>381</v>
      </c>
      <c r="AA1029" s="1" t="s">
        <v>8580</v>
      </c>
      <c r="AB1029" s="1" t="s">
        <v>8581</v>
      </c>
      <c r="AC1029" s="1" t="s">
        <v>8582</v>
      </c>
      <c r="AD1029" s="1" t="s">
        <v>8583</v>
      </c>
      <c r="AE1029" s="1" t="s">
        <v>8584</v>
      </c>
      <c r="AF1029" s="2">
        <v>14.99</v>
      </c>
      <c r="AG1029" s="1" t="s">
        <v>387</v>
      </c>
      <c r="AH1029" s="1" t="s">
        <v>388</v>
      </c>
      <c r="AI1029" s="1" t="s">
        <v>389</v>
      </c>
      <c r="AM1029" s="1" t="s">
        <v>251</v>
      </c>
      <c r="AO1029" s="1" t="s">
        <v>390</v>
      </c>
      <c r="AQ1029" s="1" t="s">
        <v>391</v>
      </c>
      <c r="AS1029" s="1" t="s">
        <v>8575</v>
      </c>
      <c r="BD1029" s="1" t="s">
        <v>8575</v>
      </c>
      <c r="BI1029" s="1" t="s">
        <v>8575</v>
      </c>
      <c r="BL1029" s="1" t="s">
        <v>8585</v>
      </c>
      <c r="BM1029" s="1" t="s">
        <v>138</v>
      </c>
      <c r="BO1029" s="1" t="s">
        <v>138</v>
      </c>
      <c r="BP1029" s="1" t="s">
        <v>8606</v>
      </c>
      <c r="BQ1029" s="1" t="s">
        <v>206</v>
      </c>
      <c r="BR1029" s="1" t="s">
        <v>393</v>
      </c>
      <c r="BT1029" s="1" t="s">
        <v>206</v>
      </c>
      <c r="BU1029" s="1" t="s">
        <v>394</v>
      </c>
      <c r="BW1029" s="2" t="s">
        <v>207</v>
      </c>
    </row>
    <row r="1030" spans="4:75">
      <c r="D1030" s="12" t="s">
        <v>375</v>
      </c>
      <c r="E1030" s="1" t="s">
        <v>194</v>
      </c>
      <c r="F1030" s="1"/>
      <c r="G1030" s="1" t="s">
        <v>8575</v>
      </c>
      <c r="H1030" s="1" t="s">
        <v>377</v>
      </c>
      <c r="I1030" s="2">
        <v>14.99</v>
      </c>
      <c r="J1030" s="2">
        <v>0.04</v>
      </c>
      <c r="K1030" s="1" t="s">
        <v>8576</v>
      </c>
      <c r="L1030" s="1" t="s">
        <v>8607</v>
      </c>
      <c r="M1030" s="1" t="s">
        <v>8608</v>
      </c>
      <c r="N1030" s="1" t="s">
        <v>8609</v>
      </c>
      <c r="Y1030" s="1" t="s">
        <v>380</v>
      </c>
      <c r="Z1030" s="1" t="s">
        <v>381</v>
      </c>
      <c r="AA1030" s="1" t="s">
        <v>8580</v>
      </c>
      <c r="AB1030" s="1" t="s">
        <v>8581</v>
      </c>
      <c r="AC1030" s="1" t="s">
        <v>8582</v>
      </c>
      <c r="AD1030" s="1" t="s">
        <v>8583</v>
      </c>
      <c r="AE1030" s="1" t="s">
        <v>8584</v>
      </c>
      <c r="AF1030" s="2">
        <v>14.99</v>
      </c>
      <c r="AG1030" s="1" t="s">
        <v>387</v>
      </c>
      <c r="AH1030" s="1" t="s">
        <v>388</v>
      </c>
      <c r="AI1030" s="1" t="s">
        <v>389</v>
      </c>
      <c r="AM1030" s="1" t="s">
        <v>253</v>
      </c>
      <c r="AO1030" s="1" t="s">
        <v>390</v>
      </c>
      <c r="AQ1030" s="1" t="s">
        <v>391</v>
      </c>
      <c r="AS1030" s="1" t="s">
        <v>8575</v>
      </c>
      <c r="BD1030" s="1" t="s">
        <v>8575</v>
      </c>
      <c r="BI1030" s="1" t="s">
        <v>8575</v>
      </c>
      <c r="BL1030" s="1" t="s">
        <v>8585</v>
      </c>
      <c r="BM1030" s="1" t="s">
        <v>138</v>
      </c>
      <c r="BO1030" s="1" t="s">
        <v>138</v>
      </c>
      <c r="BP1030" s="1" t="s">
        <v>8610</v>
      </c>
      <c r="BQ1030" s="1" t="s">
        <v>206</v>
      </c>
      <c r="BR1030" s="1" t="s">
        <v>393</v>
      </c>
      <c r="BT1030" s="1" t="s">
        <v>206</v>
      </c>
      <c r="BU1030" s="1" t="s">
        <v>394</v>
      </c>
      <c r="BW1030" s="2" t="s">
        <v>207</v>
      </c>
    </row>
    <row r="1031" spans="4:75">
      <c r="D1031" s="12" t="s">
        <v>375</v>
      </c>
      <c r="E1031" s="1" t="s">
        <v>194</v>
      </c>
      <c r="F1031" s="1"/>
      <c r="G1031" s="1" t="s">
        <v>8575</v>
      </c>
      <c r="H1031" s="1" t="s">
        <v>377</v>
      </c>
      <c r="I1031" s="2">
        <v>14.99</v>
      </c>
      <c r="J1031" s="2">
        <v>0.04</v>
      </c>
      <c r="K1031" s="1" t="s">
        <v>8576</v>
      </c>
      <c r="L1031" s="1" t="s">
        <v>8611</v>
      </c>
      <c r="M1031" s="1" t="s">
        <v>8612</v>
      </c>
      <c r="N1031" s="1" t="s">
        <v>8613</v>
      </c>
      <c r="Y1031" s="1" t="s">
        <v>380</v>
      </c>
      <c r="Z1031" s="1" t="s">
        <v>381</v>
      </c>
      <c r="AA1031" s="1" t="s">
        <v>8580</v>
      </c>
      <c r="AB1031" s="1" t="s">
        <v>8581</v>
      </c>
      <c r="AC1031" s="1" t="s">
        <v>8582</v>
      </c>
      <c r="AD1031" s="1" t="s">
        <v>8583</v>
      </c>
      <c r="AE1031" s="1" t="s">
        <v>8584</v>
      </c>
      <c r="AF1031" s="2">
        <v>14.99</v>
      </c>
      <c r="AG1031" s="1" t="s">
        <v>387</v>
      </c>
      <c r="AH1031" s="1" t="s">
        <v>388</v>
      </c>
      <c r="AI1031" s="1" t="s">
        <v>389</v>
      </c>
      <c r="AM1031" s="1" t="s">
        <v>250</v>
      </c>
      <c r="AO1031" s="1" t="s">
        <v>390</v>
      </c>
      <c r="AQ1031" s="1" t="s">
        <v>391</v>
      </c>
      <c r="AS1031" s="1" t="s">
        <v>8575</v>
      </c>
      <c r="BD1031" s="1" t="s">
        <v>8575</v>
      </c>
      <c r="BI1031" s="1" t="s">
        <v>8575</v>
      </c>
      <c r="BL1031" s="1" t="s">
        <v>8585</v>
      </c>
      <c r="BM1031" s="1" t="s">
        <v>138</v>
      </c>
      <c r="BO1031" s="1" t="s">
        <v>138</v>
      </c>
      <c r="BP1031" s="1" t="s">
        <v>8614</v>
      </c>
      <c r="BQ1031" s="1" t="s">
        <v>206</v>
      </c>
      <c r="BR1031" s="1" t="s">
        <v>393</v>
      </c>
      <c r="BT1031" s="1" t="s">
        <v>206</v>
      </c>
      <c r="BU1031" s="1" t="s">
        <v>394</v>
      </c>
      <c r="BW1031" s="2" t="s">
        <v>207</v>
      </c>
    </row>
    <row r="1032" spans="4:75">
      <c r="D1032" s="12" t="s">
        <v>375</v>
      </c>
      <c r="E1032" s="1" t="s">
        <v>194</v>
      </c>
      <c r="F1032" s="1"/>
      <c r="G1032" s="1" t="s">
        <v>8615</v>
      </c>
      <c r="H1032" s="1" t="s">
        <v>377</v>
      </c>
      <c r="I1032" s="2">
        <v>38.99</v>
      </c>
      <c r="J1032" s="2">
        <v>1.1</v>
      </c>
      <c r="K1032" s="1" t="s">
        <v>8616</v>
      </c>
      <c r="L1032" s="1" t="s">
        <v>8617</v>
      </c>
      <c r="M1032" s="1" t="s">
        <v>8618</v>
      </c>
      <c r="N1032" s="1" t="s">
        <v>8619</v>
      </c>
      <c r="O1032" s="1" t="s">
        <v>8620</v>
      </c>
      <c r="Y1032" s="1" t="s">
        <v>380</v>
      </c>
      <c r="Z1032" s="1" t="s">
        <v>381</v>
      </c>
      <c r="AA1032" s="1" t="s">
        <v>8621</v>
      </c>
      <c r="AB1032" s="1" t="s">
        <v>8622</v>
      </c>
      <c r="AC1032" s="1" t="s">
        <v>8623</v>
      </c>
      <c r="AD1032" s="1" t="s">
        <v>8624</v>
      </c>
      <c r="AE1032" s="1" t="s">
        <v>8625</v>
      </c>
      <c r="AF1032" s="2">
        <v>38.99</v>
      </c>
      <c r="AG1032" s="1" t="s">
        <v>387</v>
      </c>
      <c r="AH1032" s="1" t="s">
        <v>388</v>
      </c>
      <c r="AI1032" s="1" t="s">
        <v>389</v>
      </c>
      <c r="AM1032" s="1" t="s">
        <v>213</v>
      </c>
      <c r="AO1032" s="1" t="s">
        <v>1219</v>
      </c>
      <c r="AQ1032" s="1" t="s">
        <v>391</v>
      </c>
      <c r="AS1032" s="1" t="s">
        <v>8615</v>
      </c>
      <c r="BD1032" s="1" t="s">
        <v>8615</v>
      </c>
      <c r="BI1032" s="1" t="s">
        <v>8615</v>
      </c>
      <c r="BL1032" s="1" t="s">
        <v>8626</v>
      </c>
      <c r="BM1032" s="1" t="s">
        <v>138</v>
      </c>
      <c r="BO1032" s="1" t="s">
        <v>138</v>
      </c>
      <c r="BP1032" s="1" t="s">
        <v>8627</v>
      </c>
      <c r="BQ1032" s="1" t="s">
        <v>206</v>
      </c>
      <c r="BR1032" s="1" t="s">
        <v>393</v>
      </c>
      <c r="BT1032" s="1" t="s">
        <v>206</v>
      </c>
      <c r="BU1032" s="1" t="s">
        <v>394</v>
      </c>
      <c r="BW1032" s="2" t="s">
        <v>207</v>
      </c>
    </row>
    <row r="1033" spans="4:75">
      <c r="D1033" s="12" t="s">
        <v>375</v>
      </c>
      <c r="E1033" s="1" t="s">
        <v>194</v>
      </c>
      <c r="F1033" s="1"/>
      <c r="G1033" s="1" t="s">
        <v>8615</v>
      </c>
      <c r="H1033" s="1" t="s">
        <v>377</v>
      </c>
      <c r="I1033" s="2">
        <v>38.99</v>
      </c>
      <c r="J1033" s="2">
        <v>1.1</v>
      </c>
      <c r="K1033" s="1" t="s">
        <v>8616</v>
      </c>
      <c r="L1033" s="1" t="s">
        <v>8628</v>
      </c>
      <c r="M1033" s="1" t="s">
        <v>8629</v>
      </c>
      <c r="N1033" s="1" t="s">
        <v>8630</v>
      </c>
      <c r="O1033" s="1" t="s">
        <v>8631</v>
      </c>
      <c r="Y1033" s="1" t="s">
        <v>380</v>
      </c>
      <c r="Z1033" s="1" t="s">
        <v>381</v>
      </c>
      <c r="AA1033" s="1" t="s">
        <v>8621</v>
      </c>
      <c r="AB1033" s="1" t="s">
        <v>8622</v>
      </c>
      <c r="AC1033" s="1" t="s">
        <v>8623</v>
      </c>
      <c r="AD1033" s="1" t="s">
        <v>8624</v>
      </c>
      <c r="AE1033" s="1" t="s">
        <v>8625</v>
      </c>
      <c r="AF1033" s="2">
        <v>38.99</v>
      </c>
      <c r="AG1033" s="1" t="s">
        <v>387</v>
      </c>
      <c r="AH1033" s="1" t="s">
        <v>388</v>
      </c>
      <c r="AI1033" s="1" t="s">
        <v>389</v>
      </c>
      <c r="AM1033" s="1" t="s">
        <v>229</v>
      </c>
      <c r="AO1033" s="1" t="s">
        <v>1219</v>
      </c>
      <c r="AQ1033" s="1" t="s">
        <v>391</v>
      </c>
      <c r="AS1033" s="1" t="s">
        <v>8615</v>
      </c>
      <c r="BD1033" s="1" t="s">
        <v>8615</v>
      </c>
      <c r="BI1033" s="1" t="s">
        <v>8615</v>
      </c>
      <c r="BL1033" s="1" t="s">
        <v>8626</v>
      </c>
      <c r="BM1033" s="1" t="s">
        <v>138</v>
      </c>
      <c r="BO1033" s="1" t="s">
        <v>138</v>
      </c>
      <c r="BP1033" s="1" t="s">
        <v>8632</v>
      </c>
      <c r="BQ1033" s="1" t="s">
        <v>206</v>
      </c>
      <c r="BR1033" s="1" t="s">
        <v>393</v>
      </c>
      <c r="BT1033" s="1" t="s">
        <v>206</v>
      </c>
      <c r="BU1033" s="1" t="s">
        <v>394</v>
      </c>
      <c r="BW1033" s="2" t="s">
        <v>207</v>
      </c>
    </row>
    <row r="1034" spans="4:75">
      <c r="D1034" s="12" t="s">
        <v>375</v>
      </c>
      <c r="E1034" s="1" t="s">
        <v>194</v>
      </c>
      <c r="F1034" s="1"/>
      <c r="G1034" s="1" t="s">
        <v>8615</v>
      </c>
      <c r="H1034" s="1" t="s">
        <v>377</v>
      </c>
      <c r="I1034" s="2">
        <v>38.99</v>
      </c>
      <c r="J1034" s="2">
        <v>1.1</v>
      </c>
      <c r="K1034" s="1" t="s">
        <v>8616</v>
      </c>
      <c r="L1034" s="1" t="s">
        <v>8633</v>
      </c>
      <c r="M1034" s="1" t="s">
        <v>8634</v>
      </c>
      <c r="N1034" s="1" t="s">
        <v>8635</v>
      </c>
      <c r="O1034" s="1" t="s">
        <v>8636</v>
      </c>
      <c r="Y1034" s="1" t="s">
        <v>380</v>
      </c>
      <c r="Z1034" s="1" t="s">
        <v>381</v>
      </c>
      <c r="AA1034" s="1" t="s">
        <v>8621</v>
      </c>
      <c r="AB1034" s="1" t="s">
        <v>8622</v>
      </c>
      <c r="AC1034" s="1" t="s">
        <v>8623</v>
      </c>
      <c r="AD1034" s="1" t="s">
        <v>8624</v>
      </c>
      <c r="AE1034" s="1" t="s">
        <v>8625</v>
      </c>
      <c r="AF1034" s="2">
        <v>38.99</v>
      </c>
      <c r="AG1034" s="1" t="s">
        <v>387</v>
      </c>
      <c r="AH1034" s="1" t="s">
        <v>388</v>
      </c>
      <c r="AI1034" s="1" t="s">
        <v>389</v>
      </c>
      <c r="AM1034" s="1" t="s">
        <v>241</v>
      </c>
      <c r="AO1034" s="1" t="s">
        <v>1219</v>
      </c>
      <c r="AQ1034" s="1" t="s">
        <v>391</v>
      </c>
      <c r="AS1034" s="1" t="s">
        <v>8615</v>
      </c>
      <c r="BD1034" s="1" t="s">
        <v>8615</v>
      </c>
      <c r="BI1034" s="1" t="s">
        <v>8615</v>
      </c>
      <c r="BL1034" s="1" t="s">
        <v>8626</v>
      </c>
      <c r="BM1034" s="1" t="s">
        <v>138</v>
      </c>
      <c r="BO1034" s="1" t="s">
        <v>138</v>
      </c>
      <c r="BP1034" s="1" t="s">
        <v>8637</v>
      </c>
      <c r="BQ1034" s="1" t="s">
        <v>206</v>
      </c>
      <c r="BR1034" s="1" t="s">
        <v>393</v>
      </c>
      <c r="BT1034" s="1" t="s">
        <v>206</v>
      </c>
      <c r="BU1034" s="1" t="s">
        <v>394</v>
      </c>
      <c r="BW1034" s="2" t="s">
        <v>207</v>
      </c>
    </row>
    <row r="1035" spans="4:75">
      <c r="D1035" s="12" t="s">
        <v>375</v>
      </c>
      <c r="E1035" s="1" t="s">
        <v>194</v>
      </c>
      <c r="F1035" s="1"/>
      <c r="G1035" s="1" t="s">
        <v>8615</v>
      </c>
      <c r="H1035" s="1" t="s">
        <v>377</v>
      </c>
      <c r="I1035" s="2">
        <v>38.99</v>
      </c>
      <c r="J1035" s="2">
        <v>1.1</v>
      </c>
      <c r="K1035" s="1" t="s">
        <v>8616</v>
      </c>
      <c r="L1035" s="1" t="s">
        <v>8638</v>
      </c>
      <c r="M1035" s="1" t="s">
        <v>8639</v>
      </c>
      <c r="N1035" s="1" t="s">
        <v>8640</v>
      </c>
      <c r="O1035" s="1" t="s">
        <v>8641</v>
      </c>
      <c r="Y1035" s="1" t="s">
        <v>380</v>
      </c>
      <c r="Z1035" s="1" t="s">
        <v>381</v>
      </c>
      <c r="AA1035" s="1" t="s">
        <v>8621</v>
      </c>
      <c r="AB1035" s="1" t="s">
        <v>8622</v>
      </c>
      <c r="AC1035" s="1" t="s">
        <v>8623</v>
      </c>
      <c r="AD1035" s="1" t="s">
        <v>8624</v>
      </c>
      <c r="AE1035" s="1" t="s">
        <v>8625</v>
      </c>
      <c r="AF1035" s="2">
        <v>38.99</v>
      </c>
      <c r="AG1035" s="1" t="s">
        <v>387</v>
      </c>
      <c r="AH1035" s="1" t="s">
        <v>388</v>
      </c>
      <c r="AI1035" s="1" t="s">
        <v>389</v>
      </c>
      <c r="AM1035" s="1" t="s">
        <v>1718</v>
      </c>
      <c r="AO1035" s="1" t="s">
        <v>1219</v>
      </c>
      <c r="AQ1035" s="1" t="s">
        <v>391</v>
      </c>
      <c r="AS1035" s="1" t="s">
        <v>8615</v>
      </c>
      <c r="BD1035" s="1" t="s">
        <v>8615</v>
      </c>
      <c r="BI1035" s="1" t="s">
        <v>8615</v>
      </c>
      <c r="BL1035" s="1" t="s">
        <v>8626</v>
      </c>
      <c r="BM1035" s="1" t="s">
        <v>138</v>
      </c>
      <c r="BO1035" s="1" t="s">
        <v>138</v>
      </c>
      <c r="BP1035" s="1" t="s">
        <v>8642</v>
      </c>
      <c r="BQ1035" s="1" t="s">
        <v>206</v>
      </c>
      <c r="BR1035" s="1" t="s">
        <v>393</v>
      </c>
      <c r="BT1035" s="1" t="s">
        <v>206</v>
      </c>
      <c r="BU1035" s="1" t="s">
        <v>394</v>
      </c>
      <c r="BW1035" s="2" t="s">
        <v>207</v>
      </c>
    </row>
    <row r="1036" spans="4:75">
      <c r="D1036" s="12" t="s">
        <v>375</v>
      </c>
      <c r="E1036" s="1" t="s">
        <v>194</v>
      </c>
      <c r="F1036" s="1"/>
      <c r="G1036" s="1" t="s">
        <v>8643</v>
      </c>
      <c r="H1036" s="1" t="s">
        <v>377</v>
      </c>
      <c r="I1036" s="2">
        <v>14.99</v>
      </c>
      <c r="J1036" s="2">
        <v>0.14</v>
      </c>
      <c r="K1036" s="1" t="s">
        <v>8644</v>
      </c>
      <c r="L1036" s="1" t="s">
        <v>8645</v>
      </c>
      <c r="M1036" s="1" t="s">
        <v>8646</v>
      </c>
      <c r="N1036" s="1" t="s">
        <v>8647</v>
      </c>
      <c r="O1036" s="1" t="s">
        <v>8648</v>
      </c>
      <c r="P1036" s="1" t="s">
        <v>8649</v>
      </c>
      <c r="Q1036" s="1" t="s">
        <v>8650</v>
      </c>
      <c r="Y1036" s="1" t="s">
        <v>380</v>
      </c>
      <c r="Z1036" s="1" t="s">
        <v>381</v>
      </c>
      <c r="AA1036" s="1" t="s">
        <v>1011</v>
      </c>
      <c r="AB1036" s="1" t="s">
        <v>1106</v>
      </c>
      <c r="AC1036" s="1" t="s">
        <v>8651</v>
      </c>
      <c r="AD1036" s="1" t="s">
        <v>8652</v>
      </c>
      <c r="AE1036" s="1" t="s">
        <v>8653</v>
      </c>
      <c r="AF1036" s="2">
        <v>14.99</v>
      </c>
      <c r="AG1036" s="1" t="s">
        <v>387</v>
      </c>
      <c r="AH1036" s="1" t="s">
        <v>388</v>
      </c>
      <c r="AI1036" s="1" t="s">
        <v>389</v>
      </c>
      <c r="AM1036" s="1" t="s">
        <v>253</v>
      </c>
      <c r="AO1036" s="1" t="s">
        <v>888</v>
      </c>
      <c r="AQ1036" s="1" t="s">
        <v>8654</v>
      </c>
      <c r="AS1036" s="1" t="s">
        <v>8643</v>
      </c>
      <c r="BD1036" s="1" t="s">
        <v>8643</v>
      </c>
      <c r="BI1036" s="1" t="s">
        <v>8643</v>
      </c>
      <c r="BL1036" s="1" t="s">
        <v>8655</v>
      </c>
      <c r="BM1036" s="1" t="s">
        <v>138</v>
      </c>
      <c r="BO1036" s="1" t="s">
        <v>138</v>
      </c>
      <c r="BP1036" s="1" t="s">
        <v>8656</v>
      </c>
      <c r="BQ1036" s="1" t="s">
        <v>206</v>
      </c>
      <c r="BR1036" s="1" t="s">
        <v>393</v>
      </c>
      <c r="BT1036" s="1" t="s">
        <v>206</v>
      </c>
      <c r="BU1036" s="1" t="s">
        <v>394</v>
      </c>
      <c r="BW1036" s="2" t="s">
        <v>207</v>
      </c>
    </row>
    <row r="1037" spans="4:75">
      <c r="D1037" s="12" t="s">
        <v>375</v>
      </c>
      <c r="E1037" s="1" t="s">
        <v>194</v>
      </c>
      <c r="F1037" s="1"/>
      <c r="G1037" s="1" t="s">
        <v>8643</v>
      </c>
      <c r="H1037" s="1" t="s">
        <v>377</v>
      </c>
      <c r="I1037" s="2">
        <v>14.99</v>
      </c>
      <c r="J1037" s="2">
        <v>0.14</v>
      </c>
      <c r="K1037" s="1" t="s">
        <v>8657</v>
      </c>
      <c r="L1037" s="1" t="s">
        <v>8658</v>
      </c>
      <c r="M1037" s="1" t="s">
        <v>8659</v>
      </c>
      <c r="N1037" s="1" t="s">
        <v>8660</v>
      </c>
      <c r="O1037" s="1" t="s">
        <v>8661</v>
      </c>
      <c r="P1037" s="1" t="s">
        <v>8662</v>
      </c>
      <c r="Q1037" s="1" t="s">
        <v>8663</v>
      </c>
      <c r="Y1037" s="1" t="s">
        <v>380</v>
      </c>
      <c r="Z1037" s="1" t="s">
        <v>381</v>
      </c>
      <c r="AA1037" s="1" t="s">
        <v>1011</v>
      </c>
      <c r="AB1037" s="1" t="s">
        <v>988</v>
      </c>
      <c r="AC1037" s="1" t="s">
        <v>8651</v>
      </c>
      <c r="AD1037" s="1" t="s">
        <v>8652</v>
      </c>
      <c r="AE1037" s="1" t="s">
        <v>8653</v>
      </c>
      <c r="AF1037" s="2">
        <v>14.99</v>
      </c>
      <c r="AG1037" s="1" t="s">
        <v>387</v>
      </c>
      <c r="AH1037" s="1" t="s">
        <v>388</v>
      </c>
      <c r="AI1037" s="1" t="s">
        <v>389</v>
      </c>
      <c r="AM1037" s="1" t="s">
        <v>221</v>
      </c>
      <c r="AO1037" s="1" t="s">
        <v>888</v>
      </c>
      <c r="AQ1037" s="1" t="s">
        <v>8664</v>
      </c>
      <c r="AS1037" s="1" t="s">
        <v>8643</v>
      </c>
      <c r="BD1037" s="1" t="s">
        <v>8643</v>
      </c>
      <c r="BI1037" s="1" t="s">
        <v>8643</v>
      </c>
      <c r="BL1037" s="1" t="s">
        <v>8655</v>
      </c>
      <c r="BM1037" s="1" t="s">
        <v>138</v>
      </c>
      <c r="BO1037" s="1" t="s">
        <v>138</v>
      </c>
      <c r="BP1037" s="1" t="s">
        <v>8665</v>
      </c>
      <c r="BQ1037" s="1" t="s">
        <v>206</v>
      </c>
      <c r="BR1037" s="1" t="s">
        <v>393</v>
      </c>
      <c r="BT1037" s="1" t="s">
        <v>206</v>
      </c>
      <c r="BU1037" s="1" t="s">
        <v>394</v>
      </c>
      <c r="BW1037" s="2" t="s">
        <v>207</v>
      </c>
    </row>
    <row r="1038" spans="4:75">
      <c r="D1038" s="12" t="s">
        <v>375</v>
      </c>
      <c r="E1038" s="1" t="s">
        <v>194</v>
      </c>
      <c r="F1038" s="1"/>
      <c r="G1038" s="1" t="s">
        <v>8643</v>
      </c>
      <c r="H1038" s="1" t="s">
        <v>377</v>
      </c>
      <c r="I1038" s="2">
        <v>14.99</v>
      </c>
      <c r="J1038" s="2">
        <v>0.14</v>
      </c>
      <c r="K1038" s="1" t="s">
        <v>8666</v>
      </c>
      <c r="L1038" s="1" t="s">
        <v>8667</v>
      </c>
      <c r="M1038" s="1" t="s">
        <v>8668</v>
      </c>
      <c r="N1038" s="1" t="s">
        <v>8669</v>
      </c>
      <c r="O1038" s="1" t="s">
        <v>8670</v>
      </c>
      <c r="P1038" s="1" t="s">
        <v>8671</v>
      </c>
      <c r="Q1038" s="1" t="s">
        <v>8672</v>
      </c>
      <c r="Y1038" s="1" t="s">
        <v>380</v>
      </c>
      <c r="Z1038" s="1" t="s">
        <v>381</v>
      </c>
      <c r="AA1038" s="1" t="s">
        <v>1079</v>
      </c>
      <c r="AB1038" s="1" t="s">
        <v>1011</v>
      </c>
      <c r="AC1038" s="1" t="s">
        <v>1106</v>
      </c>
      <c r="AD1038" s="1" t="s">
        <v>8651</v>
      </c>
      <c r="AE1038" s="1" t="s">
        <v>8652</v>
      </c>
      <c r="AF1038" s="2">
        <v>14.99</v>
      </c>
      <c r="AG1038" s="1" t="s">
        <v>387</v>
      </c>
      <c r="AH1038" s="1" t="s">
        <v>388</v>
      </c>
      <c r="AI1038" s="1" t="s">
        <v>389</v>
      </c>
      <c r="AM1038" s="1" t="s">
        <v>253</v>
      </c>
      <c r="AO1038" s="1" t="s">
        <v>888</v>
      </c>
      <c r="AQ1038" s="1" t="s">
        <v>8673</v>
      </c>
      <c r="AS1038" s="1" t="s">
        <v>8643</v>
      </c>
      <c r="BD1038" s="1" t="s">
        <v>8643</v>
      </c>
      <c r="BI1038" s="1" t="s">
        <v>8643</v>
      </c>
      <c r="BL1038" s="1" t="s">
        <v>8655</v>
      </c>
      <c r="BM1038" s="1" t="s">
        <v>138</v>
      </c>
      <c r="BO1038" s="1" t="s">
        <v>138</v>
      </c>
      <c r="BP1038" s="1" t="s">
        <v>8674</v>
      </c>
      <c r="BQ1038" s="1" t="s">
        <v>206</v>
      </c>
      <c r="BR1038" s="1" t="s">
        <v>393</v>
      </c>
      <c r="BT1038" s="1" t="s">
        <v>206</v>
      </c>
      <c r="BU1038" s="1" t="s">
        <v>394</v>
      </c>
      <c r="BW1038" s="2" t="s">
        <v>207</v>
      </c>
    </row>
    <row r="1039" spans="4:75">
      <c r="D1039" s="12" t="s">
        <v>375</v>
      </c>
      <c r="E1039" s="1" t="s">
        <v>194</v>
      </c>
      <c r="F1039" s="1"/>
      <c r="G1039" s="1" t="s">
        <v>8675</v>
      </c>
      <c r="H1039" s="1" t="s">
        <v>377</v>
      </c>
      <c r="I1039" s="2">
        <v>14.99</v>
      </c>
      <c r="J1039" s="2">
        <v>0.14</v>
      </c>
      <c r="K1039" s="1" t="s">
        <v>8676</v>
      </c>
      <c r="L1039" s="1" t="s">
        <v>8677</v>
      </c>
      <c r="M1039" s="1" t="s">
        <v>8678</v>
      </c>
      <c r="N1039" s="1" t="s">
        <v>8679</v>
      </c>
      <c r="O1039" s="1" t="s">
        <v>8680</v>
      </c>
      <c r="P1039" s="1" t="s">
        <v>8681</v>
      </c>
      <c r="Q1039" s="1" t="s">
        <v>8682</v>
      </c>
      <c r="Y1039" s="1" t="s">
        <v>380</v>
      </c>
      <c r="Z1039" s="1" t="s">
        <v>381</v>
      </c>
      <c r="AA1039" s="1" t="s">
        <v>1079</v>
      </c>
      <c r="AB1039" s="1" t="s">
        <v>1011</v>
      </c>
      <c r="AC1039" s="1" t="s">
        <v>8683</v>
      </c>
      <c r="AD1039" s="1" t="s">
        <v>8652</v>
      </c>
      <c r="AE1039" s="1" t="s">
        <v>8653</v>
      </c>
      <c r="AF1039" s="2">
        <v>14.99</v>
      </c>
      <c r="AG1039" s="1" t="s">
        <v>387</v>
      </c>
      <c r="AH1039" s="1" t="s">
        <v>388</v>
      </c>
      <c r="AI1039" s="1" t="s">
        <v>389</v>
      </c>
      <c r="AM1039" s="1" t="s">
        <v>221</v>
      </c>
      <c r="AO1039" s="1" t="s">
        <v>888</v>
      </c>
      <c r="AQ1039" s="1" t="s">
        <v>1421</v>
      </c>
      <c r="AS1039" s="1" t="s">
        <v>8675</v>
      </c>
      <c r="BD1039" s="1" t="s">
        <v>8675</v>
      </c>
      <c r="BI1039" s="1" t="s">
        <v>8675</v>
      </c>
      <c r="BL1039" s="1" t="s">
        <v>8684</v>
      </c>
      <c r="BM1039" s="1" t="s">
        <v>138</v>
      </c>
      <c r="BO1039" s="1" t="s">
        <v>138</v>
      </c>
      <c r="BP1039" s="1" t="s">
        <v>8685</v>
      </c>
      <c r="BQ1039" s="1" t="s">
        <v>206</v>
      </c>
      <c r="BR1039" s="1" t="s">
        <v>393</v>
      </c>
      <c r="BT1039" s="1" t="s">
        <v>206</v>
      </c>
      <c r="BU1039" s="1" t="s">
        <v>394</v>
      </c>
      <c r="BW1039" s="2" t="s">
        <v>207</v>
      </c>
    </row>
    <row r="1040" spans="4:75">
      <c r="D1040" s="12" t="s">
        <v>375</v>
      </c>
      <c r="E1040" s="1" t="s">
        <v>194</v>
      </c>
      <c r="F1040" s="1"/>
      <c r="G1040" s="1" t="s">
        <v>8675</v>
      </c>
      <c r="H1040" s="1" t="s">
        <v>377</v>
      </c>
      <c r="I1040" s="2">
        <v>14.99</v>
      </c>
      <c r="J1040" s="2">
        <v>0.14</v>
      </c>
      <c r="K1040" s="1" t="s">
        <v>8686</v>
      </c>
      <c r="L1040" s="1" t="s">
        <v>8687</v>
      </c>
      <c r="M1040" s="1" t="s">
        <v>8688</v>
      </c>
      <c r="N1040" s="1" t="s">
        <v>8689</v>
      </c>
      <c r="O1040" s="1" t="s">
        <v>8690</v>
      </c>
      <c r="P1040" s="1" t="s">
        <v>8691</v>
      </c>
      <c r="Q1040" s="1" t="s">
        <v>8692</v>
      </c>
      <c r="Y1040" s="1" t="s">
        <v>380</v>
      </c>
      <c r="Z1040" s="1" t="s">
        <v>381</v>
      </c>
      <c r="AA1040" s="1" t="s">
        <v>1011</v>
      </c>
      <c r="AB1040" s="1" t="s">
        <v>1626</v>
      </c>
      <c r="AC1040" s="1" t="s">
        <v>8651</v>
      </c>
      <c r="AD1040" s="1" t="s">
        <v>8652</v>
      </c>
      <c r="AE1040" s="1" t="s">
        <v>8653</v>
      </c>
      <c r="AF1040" s="2">
        <v>14.99</v>
      </c>
      <c r="AG1040" s="1" t="s">
        <v>387</v>
      </c>
      <c r="AH1040" s="1" t="s">
        <v>388</v>
      </c>
      <c r="AI1040" s="1" t="s">
        <v>389</v>
      </c>
      <c r="AM1040" s="1" t="s">
        <v>255</v>
      </c>
      <c r="AO1040" s="1" t="s">
        <v>888</v>
      </c>
      <c r="AQ1040" s="1" t="s">
        <v>1430</v>
      </c>
      <c r="AS1040" s="1" t="s">
        <v>8675</v>
      </c>
      <c r="BD1040" s="1" t="s">
        <v>8675</v>
      </c>
      <c r="BI1040" s="1" t="s">
        <v>8675</v>
      </c>
      <c r="BL1040" s="1" t="s">
        <v>8684</v>
      </c>
      <c r="BM1040" s="1" t="s">
        <v>138</v>
      </c>
      <c r="BO1040" s="1" t="s">
        <v>138</v>
      </c>
      <c r="BP1040" s="1" t="s">
        <v>8693</v>
      </c>
      <c r="BQ1040" s="1" t="s">
        <v>206</v>
      </c>
      <c r="BR1040" s="1" t="s">
        <v>393</v>
      </c>
      <c r="BT1040" s="1" t="s">
        <v>206</v>
      </c>
      <c r="BU1040" s="1" t="s">
        <v>394</v>
      </c>
      <c r="BW1040" s="2" t="s">
        <v>207</v>
      </c>
    </row>
    <row r="1041" spans="4:75">
      <c r="D1041" s="12" t="s">
        <v>375</v>
      </c>
      <c r="E1041" s="1" t="s">
        <v>194</v>
      </c>
      <c r="F1041" s="1"/>
      <c r="G1041" s="1" t="s">
        <v>8694</v>
      </c>
      <c r="H1041" s="1" t="s">
        <v>377</v>
      </c>
      <c r="I1041" s="2">
        <v>14.99</v>
      </c>
      <c r="J1041" s="2">
        <v>0.13</v>
      </c>
      <c r="K1041" s="1" t="s">
        <v>8695</v>
      </c>
      <c r="L1041" s="1" t="s">
        <v>8696</v>
      </c>
      <c r="M1041" s="1" t="s">
        <v>8697</v>
      </c>
      <c r="N1041" s="1" t="s">
        <v>8698</v>
      </c>
      <c r="O1041" s="1" t="s">
        <v>8699</v>
      </c>
      <c r="P1041" s="1" t="s">
        <v>8700</v>
      </c>
      <c r="Q1041" s="1" t="s">
        <v>8701</v>
      </c>
      <c r="R1041" s="1" t="s">
        <v>8702</v>
      </c>
      <c r="Y1041" s="1" t="s">
        <v>380</v>
      </c>
      <c r="Z1041" s="1" t="s">
        <v>381</v>
      </c>
      <c r="AA1041" s="1" t="s">
        <v>1080</v>
      </c>
      <c r="AB1041" s="1" t="s">
        <v>1106</v>
      </c>
      <c r="AC1041" s="1" t="s">
        <v>8703</v>
      </c>
      <c r="AD1041" s="1" t="s">
        <v>8704</v>
      </c>
      <c r="AE1041" s="1" t="s">
        <v>8705</v>
      </c>
      <c r="AF1041" s="2">
        <v>14.99</v>
      </c>
      <c r="AG1041" s="1" t="s">
        <v>387</v>
      </c>
      <c r="AH1041" s="1" t="s">
        <v>388</v>
      </c>
      <c r="AI1041" s="1" t="s">
        <v>389</v>
      </c>
      <c r="AM1041" s="1" t="s">
        <v>253</v>
      </c>
      <c r="AO1041" s="1" t="s">
        <v>390</v>
      </c>
      <c r="AQ1041" s="1" t="s">
        <v>8706</v>
      </c>
      <c r="AS1041" s="1" t="s">
        <v>8694</v>
      </c>
      <c r="BD1041" s="1" t="s">
        <v>8694</v>
      </c>
      <c r="BI1041" s="1" t="s">
        <v>8694</v>
      </c>
      <c r="BL1041" s="1" t="s">
        <v>8707</v>
      </c>
      <c r="BM1041" s="1" t="s">
        <v>138</v>
      </c>
      <c r="BO1041" s="1" t="s">
        <v>138</v>
      </c>
      <c r="BP1041" s="1" t="s">
        <v>8708</v>
      </c>
      <c r="BQ1041" s="1" t="s">
        <v>206</v>
      </c>
      <c r="BR1041" s="1" t="s">
        <v>393</v>
      </c>
      <c r="BT1041" s="1" t="s">
        <v>206</v>
      </c>
      <c r="BU1041" s="1" t="s">
        <v>394</v>
      </c>
      <c r="BW1041" s="2" t="s">
        <v>207</v>
      </c>
    </row>
    <row r="1042" spans="4:75">
      <c r="D1042" s="12" t="s">
        <v>375</v>
      </c>
      <c r="E1042" s="1" t="s">
        <v>194</v>
      </c>
      <c r="F1042" s="1"/>
      <c r="G1042" s="1" t="s">
        <v>8694</v>
      </c>
      <c r="H1042" s="1" t="s">
        <v>377</v>
      </c>
      <c r="I1042" s="2">
        <v>14.99</v>
      </c>
      <c r="J1042" s="2">
        <v>0.15</v>
      </c>
      <c r="K1042" s="1" t="s">
        <v>8709</v>
      </c>
      <c r="L1042" s="1" t="s">
        <v>8710</v>
      </c>
      <c r="M1042" s="1" t="s">
        <v>8711</v>
      </c>
      <c r="N1042" s="1" t="s">
        <v>8712</v>
      </c>
      <c r="O1042" s="1" t="s">
        <v>8713</v>
      </c>
      <c r="P1042" s="1" t="s">
        <v>8714</v>
      </c>
      <c r="Q1042" s="1" t="s">
        <v>8715</v>
      </c>
      <c r="R1042" s="1" t="s">
        <v>8716</v>
      </c>
      <c r="Y1042" s="1" t="s">
        <v>380</v>
      </c>
      <c r="Z1042" s="1" t="s">
        <v>381</v>
      </c>
      <c r="AA1042" s="1" t="s">
        <v>1080</v>
      </c>
      <c r="AB1042" s="1" t="s">
        <v>1106</v>
      </c>
      <c r="AC1042" s="1" t="s">
        <v>8717</v>
      </c>
      <c r="AD1042" s="1" t="s">
        <v>8705</v>
      </c>
      <c r="AE1042" s="1" t="s">
        <v>8718</v>
      </c>
      <c r="AF1042" s="2">
        <v>14.99</v>
      </c>
      <c r="AG1042" s="1" t="s">
        <v>387</v>
      </c>
      <c r="AH1042" s="1" t="s">
        <v>388</v>
      </c>
      <c r="AI1042" s="1" t="s">
        <v>389</v>
      </c>
      <c r="AM1042" s="1" t="s">
        <v>253</v>
      </c>
      <c r="AO1042" s="1" t="s">
        <v>390</v>
      </c>
      <c r="AQ1042" s="1" t="s">
        <v>8719</v>
      </c>
      <c r="AS1042" s="1" t="s">
        <v>8694</v>
      </c>
      <c r="BD1042" s="1" t="s">
        <v>8694</v>
      </c>
      <c r="BI1042" s="1" t="s">
        <v>8694</v>
      </c>
      <c r="BL1042" s="1" t="s">
        <v>8707</v>
      </c>
      <c r="BM1042" s="1" t="s">
        <v>138</v>
      </c>
      <c r="BO1042" s="1" t="s">
        <v>138</v>
      </c>
      <c r="BP1042" s="1" t="s">
        <v>8710</v>
      </c>
      <c r="BQ1042" s="1" t="s">
        <v>206</v>
      </c>
      <c r="BR1042" s="1" t="s">
        <v>393</v>
      </c>
      <c r="BT1042" s="1" t="s">
        <v>206</v>
      </c>
      <c r="BU1042" s="1" t="s">
        <v>394</v>
      </c>
      <c r="BW1042" s="2" t="s">
        <v>207</v>
      </c>
    </row>
    <row r="1043" spans="4:75">
      <c r="D1043" s="12" t="s">
        <v>375</v>
      </c>
      <c r="E1043" s="1" t="s">
        <v>194</v>
      </c>
      <c r="F1043" s="1"/>
      <c r="G1043" s="1" t="s">
        <v>8694</v>
      </c>
      <c r="H1043" s="1" t="s">
        <v>377</v>
      </c>
      <c r="I1043" s="2">
        <v>15.99</v>
      </c>
      <c r="J1043" s="2">
        <v>0.18</v>
      </c>
      <c r="K1043" s="1" t="s">
        <v>8720</v>
      </c>
      <c r="L1043" s="1" t="s">
        <v>8721</v>
      </c>
      <c r="M1043" s="1" t="s">
        <v>8722</v>
      </c>
      <c r="N1043" s="1" t="s">
        <v>8723</v>
      </c>
      <c r="O1043" s="1" t="s">
        <v>8724</v>
      </c>
      <c r="P1043" s="1" t="s">
        <v>8725</v>
      </c>
      <c r="Q1043" s="1" t="s">
        <v>8726</v>
      </c>
      <c r="R1043" s="1" t="s">
        <v>8727</v>
      </c>
      <c r="Y1043" s="1" t="s">
        <v>380</v>
      </c>
      <c r="Z1043" s="1" t="s">
        <v>381</v>
      </c>
      <c r="AA1043" s="1" t="s">
        <v>1080</v>
      </c>
      <c r="AB1043" s="1" t="s">
        <v>1106</v>
      </c>
      <c r="AC1043" s="1" t="s">
        <v>8728</v>
      </c>
      <c r="AD1043" s="1" t="s">
        <v>8705</v>
      </c>
      <c r="AE1043" s="1" t="s">
        <v>8729</v>
      </c>
      <c r="AF1043" s="2">
        <v>15.99</v>
      </c>
      <c r="AG1043" s="1" t="s">
        <v>387</v>
      </c>
      <c r="AH1043" s="1" t="s">
        <v>388</v>
      </c>
      <c r="AI1043" s="1" t="s">
        <v>389</v>
      </c>
      <c r="AM1043" s="1" t="s">
        <v>253</v>
      </c>
      <c r="AO1043" s="1" t="s">
        <v>390</v>
      </c>
      <c r="AQ1043" s="1" t="s">
        <v>8730</v>
      </c>
      <c r="AS1043" s="1" t="s">
        <v>8694</v>
      </c>
      <c r="BD1043" s="1" t="s">
        <v>8694</v>
      </c>
      <c r="BI1043" s="1" t="s">
        <v>8694</v>
      </c>
      <c r="BL1043" s="1" t="s">
        <v>8707</v>
      </c>
      <c r="BM1043" s="1" t="s">
        <v>138</v>
      </c>
      <c r="BO1043" s="1" t="s">
        <v>138</v>
      </c>
      <c r="BP1043" s="1" t="s">
        <v>8721</v>
      </c>
      <c r="BQ1043" s="1" t="s">
        <v>206</v>
      </c>
      <c r="BR1043" s="1" t="s">
        <v>393</v>
      </c>
      <c r="BT1043" s="1" t="s">
        <v>206</v>
      </c>
      <c r="BU1043" s="1" t="s">
        <v>394</v>
      </c>
      <c r="BW1043" s="2" t="s">
        <v>207</v>
      </c>
    </row>
    <row r="1044" spans="4:75">
      <c r="D1044" s="12" t="s">
        <v>375</v>
      </c>
      <c r="E1044" s="1" t="s">
        <v>194</v>
      </c>
      <c r="F1044" s="1"/>
      <c r="G1044" s="1" t="s">
        <v>8694</v>
      </c>
      <c r="H1044" s="1" t="s">
        <v>377</v>
      </c>
      <c r="I1044" s="2">
        <v>16.99</v>
      </c>
      <c r="J1044" s="2">
        <v>0.24</v>
      </c>
      <c r="K1044" s="1" t="s">
        <v>8731</v>
      </c>
      <c r="L1044" s="1" t="s">
        <v>8732</v>
      </c>
      <c r="M1044" s="1" t="s">
        <v>8733</v>
      </c>
      <c r="N1044" s="1" t="s">
        <v>8734</v>
      </c>
      <c r="O1044" s="1" t="s">
        <v>8735</v>
      </c>
      <c r="P1044" s="1" t="s">
        <v>8736</v>
      </c>
      <c r="Q1044" s="1" t="s">
        <v>8737</v>
      </c>
      <c r="R1044" s="1" t="s">
        <v>8738</v>
      </c>
      <c r="Y1044" s="1" t="s">
        <v>380</v>
      </c>
      <c r="Z1044" s="1" t="s">
        <v>381</v>
      </c>
      <c r="AA1044" s="1" t="s">
        <v>1080</v>
      </c>
      <c r="AB1044" s="1" t="s">
        <v>1106</v>
      </c>
      <c r="AC1044" s="1" t="s">
        <v>8739</v>
      </c>
      <c r="AD1044" s="1" t="s">
        <v>8705</v>
      </c>
      <c r="AE1044" s="1" t="s">
        <v>8740</v>
      </c>
      <c r="AF1044" s="2">
        <v>16.99</v>
      </c>
      <c r="AG1044" s="1" t="s">
        <v>387</v>
      </c>
      <c r="AH1044" s="1" t="s">
        <v>388</v>
      </c>
      <c r="AI1044" s="1" t="s">
        <v>389</v>
      </c>
      <c r="AM1044" s="1" t="s">
        <v>253</v>
      </c>
      <c r="AO1044" s="1" t="s">
        <v>390</v>
      </c>
      <c r="AQ1044" s="1" t="s">
        <v>8741</v>
      </c>
      <c r="AS1044" s="1" t="s">
        <v>8694</v>
      </c>
      <c r="BD1044" s="1" t="s">
        <v>8694</v>
      </c>
      <c r="BI1044" s="1" t="s">
        <v>8694</v>
      </c>
      <c r="BL1044" s="1" t="s">
        <v>8707</v>
      </c>
      <c r="BM1044" s="1" t="s">
        <v>138</v>
      </c>
      <c r="BO1044" s="1" t="s">
        <v>138</v>
      </c>
      <c r="BP1044" s="1" t="s">
        <v>8732</v>
      </c>
      <c r="BQ1044" s="1" t="s">
        <v>206</v>
      </c>
      <c r="BR1044" s="1" t="s">
        <v>393</v>
      </c>
      <c r="BT1044" s="1" t="s">
        <v>206</v>
      </c>
      <c r="BU1044" s="1" t="s">
        <v>394</v>
      </c>
      <c r="BW1044" s="2" t="s">
        <v>207</v>
      </c>
    </row>
    <row r="1045" spans="4:75">
      <c r="D1045" s="12" t="s">
        <v>375</v>
      </c>
      <c r="E1045" s="1" t="s">
        <v>194</v>
      </c>
      <c r="F1045" s="1"/>
      <c r="G1045" s="1" t="s">
        <v>8694</v>
      </c>
      <c r="H1045" s="1" t="s">
        <v>377</v>
      </c>
      <c r="I1045" s="2">
        <v>17.99</v>
      </c>
      <c r="J1045" s="2">
        <v>0.29</v>
      </c>
      <c r="K1045" s="1" t="s">
        <v>8742</v>
      </c>
      <c r="L1045" s="1" t="s">
        <v>8743</v>
      </c>
      <c r="M1045" s="1" t="s">
        <v>8744</v>
      </c>
      <c r="N1045" s="1" t="s">
        <v>8745</v>
      </c>
      <c r="O1045" s="1" t="s">
        <v>8746</v>
      </c>
      <c r="P1045" s="1" t="s">
        <v>8747</v>
      </c>
      <c r="Q1045" s="1" t="s">
        <v>8748</v>
      </c>
      <c r="Y1045" s="1" t="s">
        <v>380</v>
      </c>
      <c r="Z1045" s="1" t="s">
        <v>381</v>
      </c>
      <c r="AA1045" s="1" t="s">
        <v>1080</v>
      </c>
      <c r="AB1045" s="1" t="s">
        <v>1106</v>
      </c>
      <c r="AC1045" s="1" t="s">
        <v>8749</v>
      </c>
      <c r="AD1045" s="1" t="s">
        <v>8705</v>
      </c>
      <c r="AE1045" s="1" t="s">
        <v>8750</v>
      </c>
      <c r="AF1045" s="2">
        <v>17.99</v>
      </c>
      <c r="AG1045" s="1" t="s">
        <v>387</v>
      </c>
      <c r="AH1045" s="1" t="s">
        <v>388</v>
      </c>
      <c r="AI1045" s="1" t="s">
        <v>389</v>
      </c>
      <c r="AM1045" s="1" t="s">
        <v>253</v>
      </c>
      <c r="AO1045" s="1" t="s">
        <v>390</v>
      </c>
      <c r="AQ1045" s="1" t="s">
        <v>8751</v>
      </c>
      <c r="AS1045" s="1" t="s">
        <v>8694</v>
      </c>
      <c r="BD1045" s="1" t="s">
        <v>8694</v>
      </c>
      <c r="BI1045" s="1" t="s">
        <v>8694</v>
      </c>
      <c r="BL1045" s="1" t="s">
        <v>8707</v>
      </c>
      <c r="BM1045" s="1" t="s">
        <v>138</v>
      </c>
      <c r="BO1045" s="1" t="s">
        <v>138</v>
      </c>
      <c r="BP1045" s="1" t="s">
        <v>8752</v>
      </c>
      <c r="BQ1045" s="1" t="s">
        <v>206</v>
      </c>
      <c r="BR1045" s="1" t="s">
        <v>393</v>
      </c>
      <c r="BT1045" s="1" t="s">
        <v>206</v>
      </c>
      <c r="BU1045" s="1" t="s">
        <v>394</v>
      </c>
      <c r="BW1045" s="2" t="s">
        <v>207</v>
      </c>
    </row>
    <row r="1046" spans="4:75">
      <c r="D1046" s="12" t="s">
        <v>375</v>
      </c>
      <c r="E1046" s="1" t="s">
        <v>194</v>
      </c>
      <c r="F1046" s="1"/>
      <c r="G1046" s="1" t="s">
        <v>8753</v>
      </c>
      <c r="H1046" s="1" t="s">
        <v>377</v>
      </c>
      <c r="I1046" s="2">
        <v>14.99</v>
      </c>
      <c r="J1046" s="2">
        <v>0.13</v>
      </c>
      <c r="K1046" s="1" t="s">
        <v>8754</v>
      </c>
      <c r="L1046" s="1" t="s">
        <v>8755</v>
      </c>
      <c r="M1046" s="1" t="s">
        <v>8756</v>
      </c>
      <c r="N1046" s="1" t="s">
        <v>8757</v>
      </c>
      <c r="O1046" s="1" t="s">
        <v>8758</v>
      </c>
      <c r="P1046" s="1" t="s">
        <v>8759</v>
      </c>
      <c r="Q1046" s="1" t="s">
        <v>8760</v>
      </c>
      <c r="R1046" s="1" t="s">
        <v>8761</v>
      </c>
      <c r="S1046" s="1" t="s">
        <v>8762</v>
      </c>
      <c r="Y1046" s="1" t="s">
        <v>380</v>
      </c>
      <c r="Z1046" s="1" t="s">
        <v>381</v>
      </c>
      <c r="AA1046" s="1" t="s">
        <v>1080</v>
      </c>
      <c r="AB1046" s="1" t="s">
        <v>1583</v>
      </c>
      <c r="AC1046" s="1" t="s">
        <v>8763</v>
      </c>
      <c r="AD1046" s="1" t="s">
        <v>8705</v>
      </c>
      <c r="AE1046" s="1" t="s">
        <v>8750</v>
      </c>
      <c r="AF1046" s="2">
        <v>14.99</v>
      </c>
      <c r="AG1046" s="1" t="s">
        <v>387</v>
      </c>
      <c r="AH1046" s="1" t="s">
        <v>388</v>
      </c>
      <c r="AI1046" s="1" t="s">
        <v>389</v>
      </c>
      <c r="AM1046" s="1" t="s">
        <v>241</v>
      </c>
      <c r="AO1046" s="1" t="s">
        <v>390</v>
      </c>
      <c r="AQ1046" s="1" t="s">
        <v>1421</v>
      </c>
      <c r="AS1046" s="1" t="s">
        <v>8753</v>
      </c>
      <c r="BD1046" s="1" t="s">
        <v>8753</v>
      </c>
      <c r="BI1046" s="1" t="s">
        <v>8753</v>
      </c>
      <c r="BL1046" s="1" t="s">
        <v>8764</v>
      </c>
      <c r="BM1046" s="1" t="s">
        <v>138</v>
      </c>
      <c r="BO1046" s="1" t="s">
        <v>138</v>
      </c>
      <c r="BP1046" s="1" t="s">
        <v>8765</v>
      </c>
      <c r="BQ1046" s="1" t="s">
        <v>206</v>
      </c>
      <c r="BR1046" s="1" t="s">
        <v>393</v>
      </c>
      <c r="BT1046" s="1" t="s">
        <v>206</v>
      </c>
      <c r="BU1046" s="1" t="s">
        <v>394</v>
      </c>
      <c r="BW1046" s="2" t="s">
        <v>207</v>
      </c>
    </row>
    <row r="1047" spans="4:75">
      <c r="D1047" s="12" t="s">
        <v>375</v>
      </c>
      <c r="E1047" s="1" t="s">
        <v>194</v>
      </c>
      <c r="F1047" s="1"/>
      <c r="G1047" s="1" t="s">
        <v>8753</v>
      </c>
      <c r="H1047" s="1" t="s">
        <v>377</v>
      </c>
      <c r="I1047" s="2">
        <v>15.99</v>
      </c>
      <c r="J1047" s="2">
        <v>0.15</v>
      </c>
      <c r="K1047" s="1" t="s">
        <v>8754</v>
      </c>
      <c r="L1047" s="1" t="s">
        <v>8766</v>
      </c>
      <c r="M1047" s="1" t="s">
        <v>8767</v>
      </c>
      <c r="N1047" s="1" t="s">
        <v>8768</v>
      </c>
      <c r="O1047" s="1" t="s">
        <v>8769</v>
      </c>
      <c r="P1047" s="1" t="s">
        <v>8770</v>
      </c>
      <c r="Q1047" s="1" t="s">
        <v>8771</v>
      </c>
      <c r="R1047" s="1" t="s">
        <v>8772</v>
      </c>
      <c r="S1047" s="1" t="s">
        <v>8773</v>
      </c>
      <c r="Y1047" s="1" t="s">
        <v>380</v>
      </c>
      <c r="Z1047" s="1" t="s">
        <v>381</v>
      </c>
      <c r="AA1047" s="1" t="s">
        <v>1080</v>
      </c>
      <c r="AB1047" s="1" t="s">
        <v>1583</v>
      </c>
      <c r="AC1047" s="1" t="s">
        <v>8763</v>
      </c>
      <c r="AD1047" s="1" t="s">
        <v>8705</v>
      </c>
      <c r="AE1047" s="1" t="s">
        <v>8750</v>
      </c>
      <c r="AF1047" s="2">
        <v>15.99</v>
      </c>
      <c r="AG1047" s="1" t="s">
        <v>387</v>
      </c>
      <c r="AH1047" s="1" t="s">
        <v>388</v>
      </c>
      <c r="AI1047" s="1" t="s">
        <v>389</v>
      </c>
      <c r="AM1047" s="1" t="s">
        <v>241</v>
      </c>
      <c r="AO1047" s="1" t="s">
        <v>390</v>
      </c>
      <c r="AQ1047" s="1" t="s">
        <v>1430</v>
      </c>
      <c r="AS1047" s="1" t="s">
        <v>8753</v>
      </c>
      <c r="BD1047" s="1" t="s">
        <v>8753</v>
      </c>
      <c r="BI1047" s="1" t="s">
        <v>8753</v>
      </c>
      <c r="BL1047" s="1" t="s">
        <v>8764</v>
      </c>
      <c r="BM1047" s="1" t="s">
        <v>138</v>
      </c>
      <c r="BO1047" s="1" t="s">
        <v>138</v>
      </c>
      <c r="BP1047" s="1" t="s">
        <v>8774</v>
      </c>
      <c r="BQ1047" s="1" t="s">
        <v>206</v>
      </c>
      <c r="BR1047" s="1" t="s">
        <v>393</v>
      </c>
      <c r="BT1047" s="1" t="s">
        <v>206</v>
      </c>
      <c r="BU1047" s="1" t="s">
        <v>394</v>
      </c>
      <c r="BW1047" s="2" t="s">
        <v>207</v>
      </c>
    </row>
    <row r="1048" spans="4:75">
      <c r="D1048" s="12" t="s">
        <v>375</v>
      </c>
      <c r="E1048" s="1" t="s">
        <v>194</v>
      </c>
      <c r="F1048" s="1"/>
      <c r="G1048" s="1" t="s">
        <v>8753</v>
      </c>
      <c r="H1048" s="1" t="s">
        <v>377</v>
      </c>
      <c r="I1048" s="2">
        <v>15.99</v>
      </c>
      <c r="J1048" s="2">
        <v>0.18</v>
      </c>
      <c r="K1048" s="1" t="s">
        <v>8775</v>
      </c>
      <c r="L1048" s="1" t="s">
        <v>8776</v>
      </c>
      <c r="M1048" s="1" t="s">
        <v>8777</v>
      </c>
      <c r="N1048" s="1" t="s">
        <v>8778</v>
      </c>
      <c r="O1048" s="1" t="s">
        <v>8779</v>
      </c>
      <c r="P1048" s="1" t="s">
        <v>8780</v>
      </c>
      <c r="Q1048" s="1" t="s">
        <v>8781</v>
      </c>
      <c r="R1048" s="1" t="s">
        <v>8782</v>
      </c>
      <c r="S1048" s="1" t="s">
        <v>8783</v>
      </c>
      <c r="Y1048" s="1" t="s">
        <v>380</v>
      </c>
      <c r="Z1048" s="1" t="s">
        <v>381</v>
      </c>
      <c r="AA1048" s="1" t="s">
        <v>1080</v>
      </c>
      <c r="AB1048" s="1" t="s">
        <v>1583</v>
      </c>
      <c r="AC1048" s="1" t="s">
        <v>8749</v>
      </c>
      <c r="AD1048" s="1" t="s">
        <v>8705</v>
      </c>
      <c r="AE1048" s="1" t="s">
        <v>8750</v>
      </c>
      <c r="AF1048" s="2">
        <v>15.99</v>
      </c>
      <c r="AG1048" s="1" t="s">
        <v>387</v>
      </c>
      <c r="AH1048" s="1" t="s">
        <v>388</v>
      </c>
      <c r="AI1048" s="1" t="s">
        <v>389</v>
      </c>
      <c r="AM1048" s="1" t="s">
        <v>241</v>
      </c>
      <c r="AO1048" s="1" t="s">
        <v>390</v>
      </c>
      <c r="AQ1048" s="1" t="s">
        <v>8784</v>
      </c>
      <c r="AS1048" s="1" t="s">
        <v>8753</v>
      </c>
      <c r="BD1048" s="1" t="s">
        <v>8753</v>
      </c>
      <c r="BI1048" s="1" t="s">
        <v>8753</v>
      </c>
      <c r="BL1048" s="1" t="s">
        <v>8764</v>
      </c>
      <c r="BM1048" s="1" t="s">
        <v>138</v>
      </c>
      <c r="BO1048" s="1" t="s">
        <v>138</v>
      </c>
      <c r="BP1048" s="1" t="s">
        <v>8785</v>
      </c>
      <c r="BQ1048" s="1" t="s">
        <v>206</v>
      </c>
      <c r="BR1048" s="1" t="s">
        <v>393</v>
      </c>
      <c r="BT1048" s="1" t="s">
        <v>206</v>
      </c>
      <c r="BU1048" s="1" t="s">
        <v>394</v>
      </c>
      <c r="BW1048" s="2" t="s">
        <v>207</v>
      </c>
    </row>
    <row r="1049" spans="4:75">
      <c r="D1049" s="12" t="s">
        <v>375</v>
      </c>
      <c r="E1049" s="1" t="s">
        <v>194</v>
      </c>
      <c r="F1049" s="1"/>
      <c r="G1049" s="1" t="s">
        <v>8753</v>
      </c>
      <c r="H1049" s="1" t="s">
        <v>377</v>
      </c>
      <c r="I1049" s="2">
        <v>16.99</v>
      </c>
      <c r="J1049" s="2">
        <v>0.24</v>
      </c>
      <c r="K1049" s="1" t="s">
        <v>8775</v>
      </c>
      <c r="L1049" s="1" t="s">
        <v>8786</v>
      </c>
      <c r="M1049" s="1" t="s">
        <v>8787</v>
      </c>
      <c r="N1049" s="1" t="s">
        <v>8788</v>
      </c>
      <c r="O1049" s="1" t="s">
        <v>8789</v>
      </c>
      <c r="P1049" s="1" t="s">
        <v>8790</v>
      </c>
      <c r="Q1049" s="1" t="s">
        <v>8791</v>
      </c>
      <c r="R1049" s="1" t="s">
        <v>8792</v>
      </c>
      <c r="S1049" s="1" t="s">
        <v>8793</v>
      </c>
      <c r="Y1049" s="1" t="s">
        <v>380</v>
      </c>
      <c r="Z1049" s="1" t="s">
        <v>381</v>
      </c>
      <c r="AA1049" s="1" t="s">
        <v>1080</v>
      </c>
      <c r="AB1049" s="1" t="s">
        <v>1583</v>
      </c>
      <c r="AC1049" s="1" t="s">
        <v>8749</v>
      </c>
      <c r="AD1049" s="1" t="s">
        <v>8705</v>
      </c>
      <c r="AE1049" s="1" t="s">
        <v>8750</v>
      </c>
      <c r="AF1049" s="2">
        <v>16.99</v>
      </c>
      <c r="AG1049" s="1" t="s">
        <v>387</v>
      </c>
      <c r="AH1049" s="1" t="s">
        <v>388</v>
      </c>
      <c r="AI1049" s="1" t="s">
        <v>389</v>
      </c>
      <c r="AM1049" s="1" t="s">
        <v>241</v>
      </c>
      <c r="AO1049" s="1" t="s">
        <v>390</v>
      </c>
      <c r="AQ1049" s="1" t="s">
        <v>8794</v>
      </c>
      <c r="AS1049" s="1" t="s">
        <v>8753</v>
      </c>
      <c r="BD1049" s="1" t="s">
        <v>8753</v>
      </c>
      <c r="BI1049" s="1" t="s">
        <v>8753</v>
      </c>
      <c r="BL1049" s="1" t="s">
        <v>8764</v>
      </c>
      <c r="BM1049" s="1" t="s">
        <v>138</v>
      </c>
      <c r="BO1049" s="1" t="s">
        <v>138</v>
      </c>
      <c r="BP1049" s="1" t="s">
        <v>8795</v>
      </c>
      <c r="BQ1049" s="1" t="s">
        <v>206</v>
      </c>
      <c r="BR1049" s="1" t="s">
        <v>393</v>
      </c>
      <c r="BT1049" s="1" t="s">
        <v>206</v>
      </c>
      <c r="BU1049" s="1" t="s">
        <v>394</v>
      </c>
      <c r="BW1049" s="2" t="s">
        <v>207</v>
      </c>
    </row>
    <row r="1050" spans="4:75">
      <c r="D1050" s="12" t="s">
        <v>375</v>
      </c>
      <c r="E1050" s="1" t="s">
        <v>194</v>
      </c>
      <c r="F1050" s="1"/>
      <c r="G1050" s="1" t="s">
        <v>8753</v>
      </c>
      <c r="H1050" s="1" t="s">
        <v>377</v>
      </c>
      <c r="I1050" s="2">
        <v>17.99</v>
      </c>
      <c r="J1050" s="2">
        <v>0.29</v>
      </c>
      <c r="K1050" s="1" t="s">
        <v>8775</v>
      </c>
      <c r="L1050" s="1" t="s">
        <v>8796</v>
      </c>
      <c r="M1050" s="1" t="s">
        <v>8797</v>
      </c>
      <c r="N1050" s="1" t="s">
        <v>8798</v>
      </c>
      <c r="O1050" s="1" t="s">
        <v>8799</v>
      </c>
      <c r="P1050" s="1" t="s">
        <v>8800</v>
      </c>
      <c r="Q1050" s="1" t="s">
        <v>8801</v>
      </c>
      <c r="R1050" s="1" t="s">
        <v>8802</v>
      </c>
      <c r="Y1050" s="1" t="s">
        <v>380</v>
      </c>
      <c r="Z1050" s="1" t="s">
        <v>381</v>
      </c>
      <c r="AA1050" s="1" t="s">
        <v>1080</v>
      </c>
      <c r="AB1050" s="1" t="s">
        <v>1583</v>
      </c>
      <c r="AC1050" s="1" t="s">
        <v>8749</v>
      </c>
      <c r="AD1050" s="1" t="s">
        <v>8705</v>
      </c>
      <c r="AE1050" s="1" t="s">
        <v>8750</v>
      </c>
      <c r="AF1050" s="2">
        <v>17.99</v>
      </c>
      <c r="AG1050" s="1" t="s">
        <v>387</v>
      </c>
      <c r="AH1050" s="1" t="s">
        <v>388</v>
      </c>
      <c r="AI1050" s="1" t="s">
        <v>389</v>
      </c>
      <c r="AM1050" s="1" t="s">
        <v>241</v>
      </c>
      <c r="AO1050" s="1" t="s">
        <v>390</v>
      </c>
      <c r="AQ1050" s="1" t="s">
        <v>8803</v>
      </c>
      <c r="AS1050" s="1" t="s">
        <v>8753</v>
      </c>
      <c r="BD1050" s="1" t="s">
        <v>8753</v>
      </c>
      <c r="BI1050" s="1" t="s">
        <v>8753</v>
      </c>
      <c r="BL1050" s="1" t="s">
        <v>8764</v>
      </c>
      <c r="BM1050" s="1" t="s">
        <v>138</v>
      </c>
      <c r="BO1050" s="1" t="s">
        <v>138</v>
      </c>
      <c r="BP1050" s="1" t="s">
        <v>8804</v>
      </c>
      <c r="BQ1050" s="1" t="s">
        <v>206</v>
      </c>
      <c r="BR1050" s="1" t="s">
        <v>393</v>
      </c>
      <c r="BT1050" s="1" t="s">
        <v>206</v>
      </c>
      <c r="BU1050" s="1" t="s">
        <v>394</v>
      </c>
      <c r="BW1050" s="2" t="s">
        <v>207</v>
      </c>
    </row>
    <row r="1051" spans="4:75">
      <c r="D1051" s="12" t="s">
        <v>375</v>
      </c>
      <c r="E1051" s="1" t="s">
        <v>194</v>
      </c>
      <c r="F1051" s="1"/>
      <c r="G1051" s="1" t="s">
        <v>8805</v>
      </c>
      <c r="H1051" s="1" t="s">
        <v>377</v>
      </c>
      <c r="I1051" s="2">
        <v>16.99</v>
      </c>
      <c r="J1051" s="2">
        <v>0.24</v>
      </c>
      <c r="K1051" s="1" t="s">
        <v>8806</v>
      </c>
      <c r="L1051" s="1" t="s">
        <v>8807</v>
      </c>
      <c r="M1051" s="1" t="s">
        <v>8808</v>
      </c>
      <c r="N1051" s="1" t="s">
        <v>8809</v>
      </c>
      <c r="O1051" s="1" t="s">
        <v>8810</v>
      </c>
      <c r="P1051" s="1" t="s">
        <v>8811</v>
      </c>
      <c r="Q1051" s="1" t="s">
        <v>8812</v>
      </c>
      <c r="Y1051" s="1" t="s">
        <v>380</v>
      </c>
      <c r="Z1051" s="1" t="s">
        <v>381</v>
      </c>
      <c r="AA1051" s="1" t="s">
        <v>1080</v>
      </c>
      <c r="AB1051" s="1" t="s">
        <v>1409</v>
      </c>
      <c r="AC1051" s="1" t="s">
        <v>8813</v>
      </c>
      <c r="AD1051" s="1" t="s">
        <v>8705</v>
      </c>
      <c r="AE1051" s="1" t="s">
        <v>8740</v>
      </c>
      <c r="AF1051" s="2">
        <v>16.99</v>
      </c>
      <c r="AG1051" s="1" t="s">
        <v>387</v>
      </c>
      <c r="AH1051" s="1" t="s">
        <v>388</v>
      </c>
      <c r="AI1051" s="1" t="s">
        <v>389</v>
      </c>
      <c r="AM1051" s="1" t="s">
        <v>249</v>
      </c>
      <c r="AO1051" s="1" t="s">
        <v>390</v>
      </c>
      <c r="AQ1051" s="1" t="s">
        <v>8814</v>
      </c>
      <c r="AS1051" s="1" t="s">
        <v>8805</v>
      </c>
      <c r="BD1051" s="1" t="s">
        <v>8805</v>
      </c>
      <c r="BI1051" s="1" t="s">
        <v>8805</v>
      </c>
      <c r="BL1051" s="1" t="s">
        <v>8815</v>
      </c>
      <c r="BM1051" s="1" t="s">
        <v>138</v>
      </c>
      <c r="BO1051" s="1" t="s">
        <v>138</v>
      </c>
      <c r="BP1051" s="1" t="s">
        <v>8816</v>
      </c>
      <c r="BQ1051" s="1" t="s">
        <v>206</v>
      </c>
      <c r="BR1051" s="1" t="s">
        <v>393</v>
      </c>
      <c r="BT1051" s="1" t="s">
        <v>206</v>
      </c>
      <c r="BU1051" s="1" t="s">
        <v>394</v>
      </c>
      <c r="BW1051" s="2" t="s">
        <v>207</v>
      </c>
    </row>
    <row r="1052" spans="4:75">
      <c r="D1052" s="12" t="s">
        <v>375</v>
      </c>
      <c r="E1052" s="1" t="s">
        <v>194</v>
      </c>
      <c r="F1052" s="1"/>
      <c r="G1052" s="1" t="s">
        <v>8805</v>
      </c>
      <c r="H1052" s="1" t="s">
        <v>377</v>
      </c>
      <c r="I1052" s="2">
        <v>17.99</v>
      </c>
      <c r="J1052" s="2">
        <v>0.29</v>
      </c>
      <c r="K1052" s="1" t="s">
        <v>8817</v>
      </c>
      <c r="L1052" s="1" t="s">
        <v>8818</v>
      </c>
      <c r="M1052" s="1" t="s">
        <v>8819</v>
      </c>
      <c r="N1052" s="1" t="s">
        <v>8820</v>
      </c>
      <c r="O1052" s="1" t="s">
        <v>8821</v>
      </c>
      <c r="P1052" s="1" t="s">
        <v>8822</v>
      </c>
      <c r="Q1052" s="1" t="s">
        <v>8823</v>
      </c>
      <c r="Y1052" s="1" t="s">
        <v>380</v>
      </c>
      <c r="Z1052" s="1" t="s">
        <v>381</v>
      </c>
      <c r="AA1052" s="1" t="s">
        <v>1080</v>
      </c>
      <c r="AB1052" s="1" t="s">
        <v>1409</v>
      </c>
      <c r="AC1052" s="1" t="s">
        <v>8824</v>
      </c>
      <c r="AD1052" s="1" t="s">
        <v>8705</v>
      </c>
      <c r="AE1052" s="1" t="s">
        <v>8750</v>
      </c>
      <c r="AF1052" s="2">
        <v>17.99</v>
      </c>
      <c r="AG1052" s="1" t="s">
        <v>387</v>
      </c>
      <c r="AH1052" s="1" t="s">
        <v>388</v>
      </c>
      <c r="AI1052" s="1" t="s">
        <v>389</v>
      </c>
      <c r="AM1052" s="1" t="s">
        <v>249</v>
      </c>
      <c r="AO1052" s="1" t="s">
        <v>390</v>
      </c>
      <c r="AQ1052" s="1" t="s">
        <v>8825</v>
      </c>
      <c r="AS1052" s="1" t="s">
        <v>8805</v>
      </c>
      <c r="BD1052" s="1" t="s">
        <v>8805</v>
      </c>
      <c r="BI1052" s="1" t="s">
        <v>8805</v>
      </c>
      <c r="BL1052" s="1" t="s">
        <v>8815</v>
      </c>
      <c r="BM1052" s="1" t="s">
        <v>138</v>
      </c>
      <c r="BO1052" s="1" t="s">
        <v>138</v>
      </c>
      <c r="BP1052" s="1" t="s">
        <v>8826</v>
      </c>
      <c r="BQ1052" s="1" t="s">
        <v>206</v>
      </c>
      <c r="BR1052" s="1" t="s">
        <v>393</v>
      </c>
      <c r="BT1052" s="1" t="s">
        <v>206</v>
      </c>
      <c r="BU1052" s="1" t="s">
        <v>394</v>
      </c>
      <c r="BW1052" s="2" t="s">
        <v>207</v>
      </c>
    </row>
    <row r="1053" spans="4:75">
      <c r="D1053" s="12" t="s">
        <v>375</v>
      </c>
      <c r="E1053" s="1" t="s">
        <v>194</v>
      </c>
      <c r="F1053" s="1"/>
      <c r="G1053" s="1" t="s">
        <v>8805</v>
      </c>
      <c r="H1053" s="1" t="s">
        <v>377</v>
      </c>
      <c r="I1053" s="2">
        <v>19.99</v>
      </c>
      <c r="J1053" s="2">
        <v>0.33</v>
      </c>
      <c r="K1053" s="1" t="s">
        <v>8827</v>
      </c>
      <c r="L1053" s="1" t="s">
        <v>8828</v>
      </c>
      <c r="M1053" s="1" t="s">
        <v>8829</v>
      </c>
      <c r="N1053" s="1" t="s">
        <v>8830</v>
      </c>
      <c r="O1053" s="1" t="s">
        <v>8831</v>
      </c>
      <c r="P1053" s="1" t="s">
        <v>8832</v>
      </c>
      <c r="Q1053" s="1" t="s">
        <v>8833</v>
      </c>
      <c r="Y1053" s="1" t="s">
        <v>380</v>
      </c>
      <c r="Z1053" s="1" t="s">
        <v>381</v>
      </c>
      <c r="AA1053" s="1" t="s">
        <v>1080</v>
      </c>
      <c r="AB1053" s="1" t="s">
        <v>1409</v>
      </c>
      <c r="AC1053" s="1" t="s">
        <v>8834</v>
      </c>
      <c r="AD1053" s="1" t="s">
        <v>8705</v>
      </c>
      <c r="AE1053" s="1" t="s">
        <v>8835</v>
      </c>
      <c r="AF1053" s="2">
        <v>19.99</v>
      </c>
      <c r="AG1053" s="1" t="s">
        <v>387</v>
      </c>
      <c r="AH1053" s="1" t="s">
        <v>388</v>
      </c>
      <c r="AI1053" s="1" t="s">
        <v>389</v>
      </c>
      <c r="AM1053" s="1" t="s">
        <v>249</v>
      </c>
      <c r="AO1053" s="1" t="s">
        <v>390</v>
      </c>
      <c r="AQ1053" s="1" t="s">
        <v>8836</v>
      </c>
      <c r="AS1053" s="1" t="s">
        <v>8805</v>
      </c>
      <c r="BD1053" s="1" t="s">
        <v>8805</v>
      </c>
      <c r="BI1053" s="1" t="s">
        <v>8805</v>
      </c>
      <c r="BL1053" s="1" t="s">
        <v>8815</v>
      </c>
      <c r="BM1053" s="1" t="s">
        <v>138</v>
      </c>
      <c r="BO1053" s="1" t="s">
        <v>138</v>
      </c>
      <c r="BP1053" s="1" t="s">
        <v>8837</v>
      </c>
      <c r="BQ1053" s="1" t="s">
        <v>206</v>
      </c>
      <c r="BR1053" s="1" t="s">
        <v>393</v>
      </c>
      <c r="BT1053" s="1" t="s">
        <v>206</v>
      </c>
      <c r="BU1053" s="1" t="s">
        <v>394</v>
      </c>
      <c r="BW1053" s="2" t="s">
        <v>207</v>
      </c>
    </row>
    <row r="1054" spans="4:75">
      <c r="D1054" s="12" t="s">
        <v>375</v>
      </c>
      <c r="E1054" s="1" t="s">
        <v>194</v>
      </c>
      <c r="F1054" s="1"/>
      <c r="G1054" s="1" t="s">
        <v>8838</v>
      </c>
      <c r="H1054" s="1" t="s">
        <v>377</v>
      </c>
      <c r="I1054" s="2">
        <v>40.99</v>
      </c>
      <c r="J1054" s="2">
        <v>1.1</v>
      </c>
      <c r="K1054" s="1" t="s">
        <v>8839</v>
      </c>
      <c r="L1054" s="1" t="s">
        <v>8840</v>
      </c>
      <c r="M1054" s="1" t="s">
        <v>8841</v>
      </c>
      <c r="N1054" s="1" t="s">
        <v>8842</v>
      </c>
      <c r="O1054" s="1" t="s">
        <v>8843</v>
      </c>
      <c r="P1054" s="1" t="s">
        <v>8844</v>
      </c>
      <c r="Q1054" s="1" t="s">
        <v>8845</v>
      </c>
      <c r="Y1054" s="1" t="s">
        <v>380</v>
      </c>
      <c r="Z1054" s="1" t="s">
        <v>381</v>
      </c>
      <c r="AA1054" s="1" t="s">
        <v>1687</v>
      </c>
      <c r="AB1054" s="1" t="s">
        <v>1688</v>
      </c>
      <c r="AC1054" s="1" t="s">
        <v>988</v>
      </c>
      <c r="AD1054" s="1" t="s">
        <v>8846</v>
      </c>
      <c r="AE1054" s="1" t="s">
        <v>8847</v>
      </c>
      <c r="AF1054" s="2">
        <v>40.99</v>
      </c>
      <c r="AG1054" s="1" t="s">
        <v>387</v>
      </c>
      <c r="AH1054" s="1" t="s">
        <v>388</v>
      </c>
      <c r="AI1054" s="1" t="s">
        <v>389</v>
      </c>
      <c r="AM1054" s="1" t="s">
        <v>221</v>
      </c>
      <c r="AO1054" s="1" t="s">
        <v>933</v>
      </c>
      <c r="AQ1054" s="1" t="s">
        <v>8848</v>
      </c>
      <c r="AS1054" s="1" t="s">
        <v>8838</v>
      </c>
      <c r="BD1054" s="1" t="s">
        <v>8838</v>
      </c>
      <c r="BI1054" s="1" t="s">
        <v>8838</v>
      </c>
      <c r="BL1054" s="1" t="s">
        <v>8849</v>
      </c>
      <c r="BM1054" s="1" t="s">
        <v>138</v>
      </c>
      <c r="BO1054" s="1" t="s">
        <v>138</v>
      </c>
      <c r="BP1054" s="1" t="s">
        <v>8850</v>
      </c>
      <c r="BQ1054" s="1" t="s">
        <v>206</v>
      </c>
      <c r="BR1054" s="1" t="s">
        <v>393</v>
      </c>
      <c r="BT1054" s="1" t="s">
        <v>206</v>
      </c>
      <c r="BU1054" s="1" t="s">
        <v>394</v>
      </c>
      <c r="BW1054" s="2" t="s">
        <v>207</v>
      </c>
    </row>
    <row r="1055" spans="4:75">
      <c r="D1055" s="12" t="s">
        <v>375</v>
      </c>
      <c r="E1055" s="1" t="s">
        <v>194</v>
      </c>
      <c r="F1055" s="1"/>
      <c r="G1055" s="1" t="s">
        <v>8838</v>
      </c>
      <c r="H1055" s="1" t="s">
        <v>377</v>
      </c>
      <c r="I1055" s="2">
        <v>40.99</v>
      </c>
      <c r="J1055" s="2">
        <v>1.1</v>
      </c>
      <c r="K1055" s="1" t="s">
        <v>8851</v>
      </c>
      <c r="L1055" s="1" t="s">
        <v>8852</v>
      </c>
      <c r="M1055" s="1" t="s">
        <v>8853</v>
      </c>
      <c r="N1055" s="1" t="s">
        <v>8854</v>
      </c>
      <c r="O1055" s="1" t="s">
        <v>8855</v>
      </c>
      <c r="P1055" s="1" t="s">
        <v>8856</v>
      </c>
      <c r="Q1055" s="1" t="s">
        <v>8857</v>
      </c>
      <c r="Y1055" s="1" t="s">
        <v>380</v>
      </c>
      <c r="Z1055" s="1" t="s">
        <v>381</v>
      </c>
      <c r="AA1055" s="1" t="s">
        <v>1687</v>
      </c>
      <c r="AB1055" s="1" t="s">
        <v>1688</v>
      </c>
      <c r="AC1055" s="1" t="s">
        <v>1583</v>
      </c>
      <c r="AD1055" s="1" t="s">
        <v>8846</v>
      </c>
      <c r="AE1055" s="1" t="s">
        <v>8847</v>
      </c>
      <c r="AF1055" s="2">
        <v>40.99</v>
      </c>
      <c r="AG1055" s="1" t="s">
        <v>387</v>
      </c>
      <c r="AH1055" s="1" t="s">
        <v>388</v>
      </c>
      <c r="AI1055" s="1" t="s">
        <v>389</v>
      </c>
      <c r="AM1055" s="1" t="s">
        <v>241</v>
      </c>
      <c r="AO1055" s="1" t="s">
        <v>933</v>
      </c>
      <c r="AQ1055" s="1" t="s">
        <v>8848</v>
      </c>
      <c r="AS1055" s="1" t="s">
        <v>8838</v>
      </c>
      <c r="BD1055" s="1" t="s">
        <v>8838</v>
      </c>
      <c r="BI1055" s="1" t="s">
        <v>8838</v>
      </c>
      <c r="BL1055" s="1" t="s">
        <v>8849</v>
      </c>
      <c r="BM1055" s="1" t="s">
        <v>138</v>
      </c>
      <c r="BO1055" s="1" t="s">
        <v>138</v>
      </c>
      <c r="BP1055" s="1" t="s">
        <v>8858</v>
      </c>
      <c r="BQ1055" s="1" t="s">
        <v>206</v>
      </c>
      <c r="BR1055" s="1" t="s">
        <v>393</v>
      </c>
      <c r="BT1055" s="1" t="s">
        <v>206</v>
      </c>
      <c r="BU1055" s="1" t="s">
        <v>394</v>
      </c>
      <c r="BW1055" s="2" t="s">
        <v>207</v>
      </c>
    </row>
    <row r="1056" spans="4:75">
      <c r="D1056" s="12" t="s">
        <v>375</v>
      </c>
      <c r="E1056" s="1" t="s">
        <v>194</v>
      </c>
      <c r="F1056" s="1"/>
      <c r="G1056" s="1" t="s">
        <v>8838</v>
      </c>
      <c r="H1056" s="1" t="s">
        <v>377</v>
      </c>
      <c r="I1056" s="2">
        <v>40.99</v>
      </c>
      <c r="J1056" s="2">
        <v>1.1</v>
      </c>
      <c r="K1056" s="1" t="s">
        <v>8859</v>
      </c>
      <c r="L1056" s="1" t="s">
        <v>8860</v>
      </c>
      <c r="M1056" s="1" t="s">
        <v>8861</v>
      </c>
      <c r="N1056" s="1" t="s">
        <v>8862</v>
      </c>
      <c r="O1056" s="1" t="s">
        <v>8863</v>
      </c>
      <c r="P1056" s="1" t="s">
        <v>8864</v>
      </c>
      <c r="Q1056" s="1" t="s">
        <v>8865</v>
      </c>
      <c r="Y1056" s="1" t="s">
        <v>380</v>
      </c>
      <c r="Z1056" s="1" t="s">
        <v>381</v>
      </c>
      <c r="AA1056" s="1" t="s">
        <v>1687</v>
      </c>
      <c r="AB1056" s="1" t="s">
        <v>1688</v>
      </c>
      <c r="AC1056" s="1" t="s">
        <v>1135</v>
      </c>
      <c r="AD1056" s="1" t="s">
        <v>8846</v>
      </c>
      <c r="AE1056" s="1" t="s">
        <v>8847</v>
      </c>
      <c r="AF1056" s="2">
        <v>40.99</v>
      </c>
      <c r="AG1056" s="1" t="s">
        <v>387</v>
      </c>
      <c r="AH1056" s="1" t="s">
        <v>388</v>
      </c>
      <c r="AI1056" s="1" t="s">
        <v>389</v>
      </c>
      <c r="AM1056" s="1" t="s">
        <v>238</v>
      </c>
      <c r="AO1056" s="1" t="s">
        <v>933</v>
      </c>
      <c r="AQ1056" s="1" t="s">
        <v>8848</v>
      </c>
      <c r="AS1056" s="1" t="s">
        <v>8838</v>
      </c>
      <c r="BD1056" s="1" t="s">
        <v>8838</v>
      </c>
      <c r="BI1056" s="1" t="s">
        <v>8838</v>
      </c>
      <c r="BL1056" s="1" t="s">
        <v>8849</v>
      </c>
      <c r="BM1056" s="1" t="s">
        <v>138</v>
      </c>
      <c r="BO1056" s="1" t="s">
        <v>138</v>
      </c>
      <c r="BP1056" s="1" t="s">
        <v>8866</v>
      </c>
      <c r="BQ1056" s="1" t="s">
        <v>206</v>
      </c>
      <c r="BR1056" s="1" t="s">
        <v>393</v>
      </c>
      <c r="BT1056" s="1" t="s">
        <v>206</v>
      </c>
      <c r="BU1056" s="1" t="s">
        <v>394</v>
      </c>
      <c r="BW1056" s="2" t="s">
        <v>207</v>
      </c>
    </row>
    <row r="1057" spans="4:75">
      <c r="D1057" s="12" t="s">
        <v>375</v>
      </c>
      <c r="E1057" s="1" t="s">
        <v>194</v>
      </c>
      <c r="F1057" s="1"/>
      <c r="G1057" s="1" t="s">
        <v>8838</v>
      </c>
      <c r="H1057" s="1" t="s">
        <v>377</v>
      </c>
      <c r="I1057" s="2">
        <v>40.99</v>
      </c>
      <c r="J1057" s="2">
        <v>1.1</v>
      </c>
      <c r="K1057" s="1" t="s">
        <v>8867</v>
      </c>
      <c r="L1057" s="1" t="s">
        <v>8868</v>
      </c>
      <c r="M1057" s="1" t="s">
        <v>8869</v>
      </c>
      <c r="N1057" s="1" t="s">
        <v>8870</v>
      </c>
      <c r="O1057" s="1" t="s">
        <v>8871</v>
      </c>
      <c r="P1057" s="1" t="s">
        <v>8872</v>
      </c>
      <c r="Q1057" s="1" t="s">
        <v>8873</v>
      </c>
      <c r="Y1057" s="1" t="s">
        <v>380</v>
      </c>
      <c r="Z1057" s="1" t="s">
        <v>381</v>
      </c>
      <c r="AA1057" s="1" t="s">
        <v>1687</v>
      </c>
      <c r="AB1057" s="1" t="s">
        <v>1688</v>
      </c>
      <c r="AC1057" s="1" t="s">
        <v>1717</v>
      </c>
      <c r="AD1057" s="1" t="s">
        <v>8846</v>
      </c>
      <c r="AE1057" s="1" t="s">
        <v>8847</v>
      </c>
      <c r="AF1057" s="2">
        <v>40.99</v>
      </c>
      <c r="AG1057" s="1" t="s">
        <v>387</v>
      </c>
      <c r="AH1057" s="1" t="s">
        <v>388</v>
      </c>
      <c r="AI1057" s="1" t="s">
        <v>389</v>
      </c>
      <c r="AM1057" s="1" t="s">
        <v>1718</v>
      </c>
      <c r="AO1057" s="1" t="s">
        <v>933</v>
      </c>
      <c r="AQ1057" s="1" t="s">
        <v>8848</v>
      </c>
      <c r="AS1057" s="1" t="s">
        <v>8838</v>
      </c>
      <c r="BD1057" s="1" t="s">
        <v>8838</v>
      </c>
      <c r="BI1057" s="1" t="s">
        <v>8838</v>
      </c>
      <c r="BL1057" s="1" t="s">
        <v>8849</v>
      </c>
      <c r="BM1057" s="1" t="s">
        <v>138</v>
      </c>
      <c r="BO1057" s="1" t="s">
        <v>138</v>
      </c>
      <c r="BP1057" s="1" t="s">
        <v>8874</v>
      </c>
      <c r="BQ1057" s="1" t="s">
        <v>206</v>
      </c>
      <c r="BR1057" s="1" t="s">
        <v>393</v>
      </c>
      <c r="BT1057" s="1" t="s">
        <v>206</v>
      </c>
      <c r="BU1057" s="1" t="s">
        <v>394</v>
      </c>
      <c r="BW1057" s="2" t="s">
        <v>207</v>
      </c>
    </row>
    <row r="1058" spans="4:75">
      <c r="D1058" s="12" t="s">
        <v>375</v>
      </c>
      <c r="E1058" s="1" t="s">
        <v>194</v>
      </c>
      <c r="F1058" s="1"/>
      <c r="G1058" s="1" t="s">
        <v>8838</v>
      </c>
      <c r="H1058" s="1" t="s">
        <v>377</v>
      </c>
      <c r="I1058" s="2">
        <v>40.99</v>
      </c>
      <c r="J1058" s="2">
        <v>1.1</v>
      </c>
      <c r="K1058" s="1" t="s">
        <v>8875</v>
      </c>
      <c r="L1058" s="1" t="s">
        <v>8876</v>
      </c>
      <c r="M1058" s="1" t="s">
        <v>8877</v>
      </c>
      <c r="N1058" s="1" t="s">
        <v>8878</v>
      </c>
      <c r="O1058" s="1" t="s">
        <v>8879</v>
      </c>
      <c r="P1058" s="1" t="s">
        <v>8880</v>
      </c>
      <c r="Q1058" s="1" t="s">
        <v>8881</v>
      </c>
      <c r="Y1058" s="1" t="s">
        <v>380</v>
      </c>
      <c r="Z1058" s="1" t="s">
        <v>381</v>
      </c>
      <c r="AA1058" s="1" t="s">
        <v>1687</v>
      </c>
      <c r="AB1058" s="1" t="s">
        <v>1688</v>
      </c>
      <c r="AC1058" s="1" t="s">
        <v>1196</v>
      </c>
      <c r="AD1058" s="1" t="s">
        <v>8846</v>
      </c>
      <c r="AE1058" s="1" t="s">
        <v>8847</v>
      </c>
      <c r="AF1058" s="2">
        <v>40.99</v>
      </c>
      <c r="AG1058" s="1" t="s">
        <v>387</v>
      </c>
      <c r="AH1058" s="1" t="s">
        <v>388</v>
      </c>
      <c r="AI1058" s="1" t="s">
        <v>389</v>
      </c>
      <c r="AM1058" s="1" t="s">
        <v>249</v>
      </c>
      <c r="AO1058" s="1" t="s">
        <v>933</v>
      </c>
      <c r="AQ1058" s="1" t="s">
        <v>8848</v>
      </c>
      <c r="AS1058" s="1" t="s">
        <v>8838</v>
      </c>
      <c r="BD1058" s="1" t="s">
        <v>8838</v>
      </c>
      <c r="BI1058" s="1" t="s">
        <v>8838</v>
      </c>
      <c r="BL1058" s="1" t="s">
        <v>8849</v>
      </c>
      <c r="BM1058" s="1" t="s">
        <v>138</v>
      </c>
      <c r="BO1058" s="1" t="s">
        <v>138</v>
      </c>
      <c r="BP1058" s="1" t="s">
        <v>8882</v>
      </c>
      <c r="BQ1058" s="1" t="s">
        <v>206</v>
      </c>
      <c r="BR1058" s="1" t="s">
        <v>393</v>
      </c>
      <c r="BT1058" s="1" t="s">
        <v>206</v>
      </c>
      <c r="BU1058" s="1" t="s">
        <v>394</v>
      </c>
      <c r="BW1058" s="2" t="s">
        <v>207</v>
      </c>
    </row>
    <row r="1059" spans="4:75">
      <c r="D1059" s="12" t="s">
        <v>375</v>
      </c>
      <c r="E1059" s="1" t="s">
        <v>194</v>
      </c>
      <c r="F1059" s="1"/>
      <c r="G1059" s="1" t="s">
        <v>8838</v>
      </c>
      <c r="H1059" s="1" t="s">
        <v>377</v>
      </c>
      <c r="I1059" s="2">
        <v>40.99</v>
      </c>
      <c r="J1059" s="2">
        <v>1.1</v>
      </c>
      <c r="K1059" s="1" t="s">
        <v>8883</v>
      </c>
      <c r="L1059" s="1" t="s">
        <v>8884</v>
      </c>
      <c r="M1059" s="1" t="s">
        <v>8885</v>
      </c>
      <c r="N1059" s="1" t="s">
        <v>8886</v>
      </c>
      <c r="O1059" s="1" t="s">
        <v>8887</v>
      </c>
      <c r="P1059" s="1" t="s">
        <v>8888</v>
      </c>
      <c r="Q1059" s="1" t="s">
        <v>8889</v>
      </c>
      <c r="Y1059" s="1" t="s">
        <v>380</v>
      </c>
      <c r="Z1059" s="1" t="s">
        <v>381</v>
      </c>
      <c r="AA1059" s="1" t="s">
        <v>1687</v>
      </c>
      <c r="AB1059" s="1" t="s">
        <v>1688</v>
      </c>
      <c r="AC1059" s="1" t="s">
        <v>1617</v>
      </c>
      <c r="AD1059" s="1" t="s">
        <v>8846</v>
      </c>
      <c r="AE1059" s="1" t="s">
        <v>8847</v>
      </c>
      <c r="AF1059" s="2">
        <v>40.99</v>
      </c>
      <c r="AG1059" s="1" t="s">
        <v>387</v>
      </c>
      <c r="AH1059" s="1" t="s">
        <v>388</v>
      </c>
      <c r="AI1059" s="1" t="s">
        <v>389</v>
      </c>
      <c r="AM1059" s="1" t="s">
        <v>254</v>
      </c>
      <c r="AO1059" s="1" t="s">
        <v>933</v>
      </c>
      <c r="AQ1059" s="1" t="s">
        <v>8848</v>
      </c>
      <c r="AS1059" s="1" t="s">
        <v>8838</v>
      </c>
      <c r="BD1059" s="1" t="s">
        <v>8838</v>
      </c>
      <c r="BI1059" s="1" t="s">
        <v>8838</v>
      </c>
      <c r="BL1059" s="1" t="s">
        <v>8849</v>
      </c>
      <c r="BM1059" s="1" t="s">
        <v>138</v>
      </c>
      <c r="BO1059" s="1" t="s">
        <v>138</v>
      </c>
      <c r="BP1059" s="1" t="s">
        <v>8890</v>
      </c>
      <c r="BQ1059" s="1" t="s">
        <v>206</v>
      </c>
      <c r="BR1059" s="1" t="s">
        <v>393</v>
      </c>
      <c r="BT1059" s="1" t="s">
        <v>206</v>
      </c>
      <c r="BU1059" s="1" t="s">
        <v>394</v>
      </c>
      <c r="BW1059" s="2" t="s">
        <v>207</v>
      </c>
    </row>
    <row r="1060" spans="4:75">
      <c r="D1060" s="12" t="s">
        <v>375</v>
      </c>
      <c r="E1060" s="1" t="s">
        <v>194</v>
      </c>
      <c r="F1060" s="1"/>
      <c r="G1060" s="1" t="s">
        <v>8838</v>
      </c>
      <c r="H1060" s="1" t="s">
        <v>377</v>
      </c>
      <c r="I1060" s="2">
        <v>40.99</v>
      </c>
      <c r="J1060" s="2">
        <v>1.1</v>
      </c>
      <c r="K1060" s="1" t="s">
        <v>8891</v>
      </c>
      <c r="L1060" s="1" t="s">
        <v>8892</v>
      </c>
      <c r="M1060" s="1" t="s">
        <v>8893</v>
      </c>
      <c r="N1060" s="1" t="s">
        <v>8894</v>
      </c>
      <c r="O1060" s="1" t="s">
        <v>8895</v>
      </c>
      <c r="P1060" s="1" t="s">
        <v>8896</v>
      </c>
      <c r="Q1060" s="1" t="s">
        <v>8897</v>
      </c>
      <c r="Y1060" s="1" t="s">
        <v>380</v>
      </c>
      <c r="Z1060" s="1" t="s">
        <v>381</v>
      </c>
      <c r="AA1060" s="1" t="s">
        <v>1687</v>
      </c>
      <c r="AB1060" s="1" t="s">
        <v>1688</v>
      </c>
      <c r="AC1060" s="1" t="s">
        <v>1626</v>
      </c>
      <c r="AD1060" s="1" t="s">
        <v>8846</v>
      </c>
      <c r="AE1060" s="1" t="s">
        <v>8847</v>
      </c>
      <c r="AF1060" s="2">
        <v>40.99</v>
      </c>
      <c r="AG1060" s="1" t="s">
        <v>387</v>
      </c>
      <c r="AH1060" s="1" t="s">
        <v>388</v>
      </c>
      <c r="AI1060" s="1" t="s">
        <v>389</v>
      </c>
      <c r="AM1060" s="1" t="s">
        <v>255</v>
      </c>
      <c r="AO1060" s="1" t="s">
        <v>933</v>
      </c>
      <c r="AQ1060" s="1" t="s">
        <v>8848</v>
      </c>
      <c r="AS1060" s="1" t="s">
        <v>8838</v>
      </c>
      <c r="BD1060" s="1" t="s">
        <v>8838</v>
      </c>
      <c r="BI1060" s="1" t="s">
        <v>8838</v>
      </c>
      <c r="BL1060" s="1" t="s">
        <v>8849</v>
      </c>
      <c r="BM1060" s="1" t="s">
        <v>138</v>
      </c>
      <c r="BO1060" s="1" t="s">
        <v>138</v>
      </c>
      <c r="BP1060" s="1" t="s">
        <v>8898</v>
      </c>
      <c r="BQ1060" s="1" t="s">
        <v>206</v>
      </c>
      <c r="BR1060" s="1" t="s">
        <v>393</v>
      </c>
      <c r="BT1060" s="1" t="s">
        <v>206</v>
      </c>
      <c r="BU1060" s="1" t="s">
        <v>394</v>
      </c>
      <c r="BW1060" s="2" t="s">
        <v>207</v>
      </c>
    </row>
    <row r="1061" spans="4:75">
      <c r="D1061" s="12" t="s">
        <v>375</v>
      </c>
      <c r="E1061" s="1" t="s">
        <v>194</v>
      </c>
      <c r="F1061" s="1"/>
      <c r="G1061" s="1" t="s">
        <v>8899</v>
      </c>
      <c r="H1061" s="1" t="s">
        <v>377</v>
      </c>
      <c r="I1061" s="2">
        <v>30.99</v>
      </c>
      <c r="J1061" s="2">
        <v>0.95</v>
      </c>
      <c r="K1061" s="1" t="s">
        <v>8900</v>
      </c>
      <c r="L1061" s="1" t="s">
        <v>8901</v>
      </c>
      <c r="M1061" s="1" t="s">
        <v>8902</v>
      </c>
      <c r="N1061" s="1" t="s">
        <v>8903</v>
      </c>
      <c r="O1061" s="1" t="s">
        <v>8904</v>
      </c>
      <c r="P1061" s="1" t="s">
        <v>8905</v>
      </c>
      <c r="Q1061" s="1" t="s">
        <v>8906</v>
      </c>
      <c r="Y1061" s="1" t="s">
        <v>380</v>
      </c>
      <c r="Z1061" s="1" t="s">
        <v>381</v>
      </c>
      <c r="AA1061" s="1" t="s">
        <v>1687</v>
      </c>
      <c r="AB1061" s="1" t="s">
        <v>1080</v>
      </c>
      <c r="AC1061" s="1" t="s">
        <v>8907</v>
      </c>
      <c r="AD1061" s="1" t="s">
        <v>8908</v>
      </c>
      <c r="AE1061" s="1" t="s">
        <v>8909</v>
      </c>
      <c r="AF1061" s="2">
        <v>30.99</v>
      </c>
      <c r="AG1061" s="1" t="s">
        <v>387</v>
      </c>
      <c r="AH1061" s="1" t="s">
        <v>388</v>
      </c>
      <c r="AI1061" s="1" t="s">
        <v>389</v>
      </c>
      <c r="AM1061" s="1" t="s">
        <v>232</v>
      </c>
      <c r="AO1061" s="1" t="s">
        <v>390</v>
      </c>
      <c r="AQ1061" s="1" t="s">
        <v>8910</v>
      </c>
      <c r="AS1061" s="1" t="s">
        <v>8899</v>
      </c>
      <c r="BD1061" s="1" t="s">
        <v>8899</v>
      </c>
      <c r="BI1061" s="1" t="s">
        <v>8899</v>
      </c>
      <c r="BL1061" s="1" t="s">
        <v>8911</v>
      </c>
      <c r="BM1061" s="1" t="s">
        <v>138</v>
      </c>
      <c r="BO1061" s="1" t="s">
        <v>138</v>
      </c>
      <c r="BP1061" s="1" t="s">
        <v>8912</v>
      </c>
      <c r="BQ1061" s="1" t="s">
        <v>206</v>
      </c>
      <c r="BR1061" s="1" t="s">
        <v>393</v>
      </c>
      <c r="BT1061" s="1" t="s">
        <v>206</v>
      </c>
      <c r="BU1061" s="1" t="s">
        <v>394</v>
      </c>
      <c r="BW1061" s="2" t="s">
        <v>207</v>
      </c>
    </row>
    <row r="1062" spans="4:75">
      <c r="D1062" s="12" t="s">
        <v>375</v>
      </c>
      <c r="E1062" s="1" t="s">
        <v>194</v>
      </c>
      <c r="F1062" s="1"/>
      <c r="G1062" s="1" t="s">
        <v>8899</v>
      </c>
      <c r="H1062" s="1" t="s">
        <v>377</v>
      </c>
      <c r="I1062" s="2">
        <v>30.99</v>
      </c>
      <c r="J1062" s="2">
        <v>0.95</v>
      </c>
      <c r="K1062" s="1" t="s">
        <v>8913</v>
      </c>
      <c r="L1062" s="1" t="s">
        <v>8914</v>
      </c>
      <c r="M1062" s="1" t="s">
        <v>8915</v>
      </c>
      <c r="N1062" s="1" t="s">
        <v>8916</v>
      </c>
      <c r="O1062" s="1" t="s">
        <v>8917</v>
      </c>
      <c r="P1062" s="1" t="s">
        <v>8918</v>
      </c>
      <c r="Q1062" s="1" t="s">
        <v>8919</v>
      </c>
      <c r="Y1062" s="1" t="s">
        <v>380</v>
      </c>
      <c r="Z1062" s="1" t="s">
        <v>381</v>
      </c>
      <c r="AA1062" s="1" t="s">
        <v>1687</v>
      </c>
      <c r="AB1062" s="1" t="s">
        <v>1080</v>
      </c>
      <c r="AC1062" s="1" t="s">
        <v>1583</v>
      </c>
      <c r="AD1062" s="1" t="s">
        <v>8908</v>
      </c>
      <c r="AE1062" s="1" t="s">
        <v>8909</v>
      </c>
      <c r="AF1062" s="2">
        <v>30.99</v>
      </c>
      <c r="AG1062" s="1" t="s">
        <v>387</v>
      </c>
      <c r="AH1062" s="1" t="s">
        <v>388</v>
      </c>
      <c r="AI1062" s="1" t="s">
        <v>389</v>
      </c>
      <c r="AM1062" s="1" t="s">
        <v>241</v>
      </c>
      <c r="AO1062" s="1" t="s">
        <v>390</v>
      </c>
      <c r="AQ1062" s="1" t="s">
        <v>8910</v>
      </c>
      <c r="AS1062" s="1" t="s">
        <v>8899</v>
      </c>
      <c r="BD1062" s="1" t="s">
        <v>8899</v>
      </c>
      <c r="BI1062" s="1" t="s">
        <v>8899</v>
      </c>
      <c r="BL1062" s="1" t="s">
        <v>8911</v>
      </c>
      <c r="BM1062" s="1" t="s">
        <v>138</v>
      </c>
      <c r="BO1062" s="1" t="s">
        <v>138</v>
      </c>
      <c r="BP1062" s="1" t="s">
        <v>8920</v>
      </c>
      <c r="BQ1062" s="1" t="s">
        <v>206</v>
      </c>
      <c r="BR1062" s="1" t="s">
        <v>393</v>
      </c>
      <c r="BT1062" s="1" t="s">
        <v>206</v>
      </c>
      <c r="BU1062" s="1" t="s">
        <v>394</v>
      </c>
      <c r="BW1062" s="2" t="s">
        <v>207</v>
      </c>
    </row>
    <row r="1063" spans="4:75">
      <c r="D1063" s="12" t="s">
        <v>375</v>
      </c>
      <c r="E1063" s="1" t="s">
        <v>194</v>
      </c>
      <c r="F1063" s="1"/>
      <c r="G1063" s="1" t="s">
        <v>8899</v>
      </c>
      <c r="H1063" s="1" t="s">
        <v>377</v>
      </c>
      <c r="I1063" s="2">
        <v>30.99</v>
      </c>
      <c r="J1063" s="2">
        <v>0.95</v>
      </c>
      <c r="K1063" s="1" t="s">
        <v>8921</v>
      </c>
      <c r="L1063" s="1" t="s">
        <v>8922</v>
      </c>
      <c r="M1063" s="1" t="s">
        <v>8923</v>
      </c>
      <c r="N1063" s="1" t="s">
        <v>8924</v>
      </c>
      <c r="O1063" s="1" t="s">
        <v>8925</v>
      </c>
      <c r="P1063" s="1" t="s">
        <v>8926</v>
      </c>
      <c r="Q1063" s="1" t="s">
        <v>8927</v>
      </c>
      <c r="Y1063" s="1" t="s">
        <v>380</v>
      </c>
      <c r="Z1063" s="1" t="s">
        <v>381</v>
      </c>
      <c r="AA1063" s="1" t="s">
        <v>1687</v>
      </c>
      <c r="AB1063" s="1" t="s">
        <v>1080</v>
      </c>
      <c r="AC1063" s="1" t="s">
        <v>1196</v>
      </c>
      <c r="AD1063" s="1" t="s">
        <v>8908</v>
      </c>
      <c r="AE1063" s="1" t="s">
        <v>8909</v>
      </c>
      <c r="AF1063" s="2">
        <v>30.99</v>
      </c>
      <c r="AG1063" s="1" t="s">
        <v>387</v>
      </c>
      <c r="AH1063" s="1" t="s">
        <v>388</v>
      </c>
      <c r="AI1063" s="1" t="s">
        <v>389</v>
      </c>
      <c r="AM1063" s="1" t="s">
        <v>249</v>
      </c>
      <c r="AO1063" s="1" t="s">
        <v>390</v>
      </c>
      <c r="AQ1063" s="1" t="s">
        <v>8910</v>
      </c>
      <c r="AS1063" s="1" t="s">
        <v>8899</v>
      </c>
      <c r="BD1063" s="1" t="s">
        <v>8899</v>
      </c>
      <c r="BI1063" s="1" t="s">
        <v>8899</v>
      </c>
      <c r="BL1063" s="1" t="s">
        <v>8911</v>
      </c>
      <c r="BM1063" s="1" t="s">
        <v>138</v>
      </c>
      <c r="BO1063" s="1" t="s">
        <v>138</v>
      </c>
      <c r="BP1063" s="1" t="s">
        <v>8928</v>
      </c>
      <c r="BQ1063" s="1" t="s">
        <v>206</v>
      </c>
      <c r="BR1063" s="1" t="s">
        <v>393</v>
      </c>
      <c r="BT1063" s="1" t="s">
        <v>206</v>
      </c>
      <c r="BU1063" s="1" t="s">
        <v>394</v>
      </c>
      <c r="BW1063" s="2" t="s">
        <v>207</v>
      </c>
    </row>
    <row r="1064" spans="4:75">
      <c r="D1064" s="12" t="s">
        <v>375</v>
      </c>
      <c r="E1064" s="1" t="s">
        <v>194</v>
      </c>
      <c r="F1064" s="1"/>
      <c r="G1064" s="1" t="s">
        <v>8929</v>
      </c>
      <c r="H1064" s="1" t="s">
        <v>377</v>
      </c>
      <c r="I1064" s="2">
        <v>38.99</v>
      </c>
      <c r="J1064" s="2">
        <v>0.99</v>
      </c>
      <c r="K1064" s="1" t="s">
        <v>8930</v>
      </c>
      <c r="L1064" s="1" t="s">
        <v>8931</v>
      </c>
      <c r="M1064" s="1" t="s">
        <v>8932</v>
      </c>
      <c r="N1064" s="1" t="s">
        <v>8933</v>
      </c>
      <c r="O1064" s="1" t="s">
        <v>8934</v>
      </c>
      <c r="P1064" s="1" t="s">
        <v>8935</v>
      </c>
      <c r="Q1064" s="1" t="s">
        <v>8936</v>
      </c>
      <c r="Y1064" s="1" t="s">
        <v>380</v>
      </c>
      <c r="Z1064" s="1" t="s">
        <v>381</v>
      </c>
      <c r="AA1064" s="1" t="s">
        <v>1687</v>
      </c>
      <c r="AB1064" s="1" t="s">
        <v>1688</v>
      </c>
      <c r="AC1064" s="1" t="s">
        <v>988</v>
      </c>
      <c r="AD1064" s="1" t="s">
        <v>8937</v>
      </c>
      <c r="AE1064" s="1" t="s">
        <v>8938</v>
      </c>
      <c r="AF1064" s="2">
        <v>38.99</v>
      </c>
      <c r="AG1064" s="1" t="s">
        <v>387</v>
      </c>
      <c r="AH1064" s="1" t="s">
        <v>388</v>
      </c>
      <c r="AI1064" s="1" t="s">
        <v>389</v>
      </c>
      <c r="AM1064" s="1" t="s">
        <v>221</v>
      </c>
      <c r="AO1064" s="1" t="s">
        <v>933</v>
      </c>
      <c r="AQ1064" s="1" t="s">
        <v>8939</v>
      </c>
      <c r="AS1064" s="1" t="s">
        <v>8929</v>
      </c>
      <c r="BD1064" s="1" t="s">
        <v>8929</v>
      </c>
      <c r="BI1064" s="1" t="s">
        <v>8929</v>
      </c>
      <c r="BL1064" s="1" t="s">
        <v>8940</v>
      </c>
      <c r="BM1064" s="1" t="s">
        <v>138</v>
      </c>
      <c r="BO1064" s="1" t="s">
        <v>138</v>
      </c>
      <c r="BP1064" s="1" t="s">
        <v>8941</v>
      </c>
      <c r="BQ1064" s="1" t="s">
        <v>206</v>
      </c>
      <c r="BR1064" s="1" t="s">
        <v>393</v>
      </c>
      <c r="BT1064" s="1" t="s">
        <v>206</v>
      </c>
      <c r="BU1064" s="1" t="s">
        <v>394</v>
      </c>
      <c r="BW1064" s="2" t="s">
        <v>207</v>
      </c>
    </row>
    <row r="1065" spans="4:75">
      <c r="D1065" s="12" t="s">
        <v>375</v>
      </c>
      <c r="E1065" s="1" t="s">
        <v>194</v>
      </c>
      <c r="F1065" s="1"/>
      <c r="G1065" s="1" t="s">
        <v>8929</v>
      </c>
      <c r="H1065" s="1" t="s">
        <v>377</v>
      </c>
      <c r="I1065" s="2">
        <v>38.99</v>
      </c>
      <c r="J1065" s="2">
        <v>0.99</v>
      </c>
      <c r="K1065" s="1" t="s">
        <v>8942</v>
      </c>
      <c r="L1065" s="1" t="s">
        <v>8943</v>
      </c>
      <c r="M1065" s="1" t="s">
        <v>8944</v>
      </c>
      <c r="N1065" s="1" t="s">
        <v>8945</v>
      </c>
      <c r="O1065" s="1" t="s">
        <v>8946</v>
      </c>
      <c r="P1065" s="1" t="s">
        <v>8947</v>
      </c>
      <c r="Q1065" s="1" t="s">
        <v>8948</v>
      </c>
      <c r="Y1065" s="1" t="s">
        <v>380</v>
      </c>
      <c r="Z1065" s="1" t="s">
        <v>381</v>
      </c>
      <c r="AA1065" s="1" t="s">
        <v>1687</v>
      </c>
      <c r="AB1065" s="1" t="s">
        <v>1688</v>
      </c>
      <c r="AC1065" s="1" t="s">
        <v>1583</v>
      </c>
      <c r="AD1065" s="1" t="s">
        <v>8937</v>
      </c>
      <c r="AE1065" s="1" t="s">
        <v>8938</v>
      </c>
      <c r="AF1065" s="2">
        <v>38.99</v>
      </c>
      <c r="AG1065" s="1" t="s">
        <v>387</v>
      </c>
      <c r="AH1065" s="1" t="s">
        <v>388</v>
      </c>
      <c r="AI1065" s="1" t="s">
        <v>389</v>
      </c>
      <c r="AM1065" s="1" t="s">
        <v>241</v>
      </c>
      <c r="AO1065" s="1" t="s">
        <v>933</v>
      </c>
      <c r="AQ1065" s="1" t="s">
        <v>8939</v>
      </c>
      <c r="AS1065" s="1" t="s">
        <v>8929</v>
      </c>
      <c r="BD1065" s="1" t="s">
        <v>8929</v>
      </c>
      <c r="BI1065" s="1" t="s">
        <v>8929</v>
      </c>
      <c r="BL1065" s="1" t="s">
        <v>8940</v>
      </c>
      <c r="BM1065" s="1" t="s">
        <v>138</v>
      </c>
      <c r="BO1065" s="1" t="s">
        <v>138</v>
      </c>
      <c r="BP1065" s="1" t="s">
        <v>8949</v>
      </c>
      <c r="BQ1065" s="1" t="s">
        <v>206</v>
      </c>
      <c r="BR1065" s="1" t="s">
        <v>393</v>
      </c>
      <c r="BT1065" s="1" t="s">
        <v>206</v>
      </c>
      <c r="BU1065" s="1" t="s">
        <v>394</v>
      </c>
      <c r="BW1065" s="2" t="s">
        <v>207</v>
      </c>
    </row>
    <row r="1066" spans="4:75">
      <c r="D1066" s="12" t="s">
        <v>375</v>
      </c>
      <c r="E1066" s="1" t="s">
        <v>194</v>
      </c>
      <c r="F1066" s="1"/>
      <c r="G1066" s="1" t="s">
        <v>8929</v>
      </c>
      <c r="H1066" s="1" t="s">
        <v>377</v>
      </c>
      <c r="I1066" s="2">
        <v>38.99</v>
      </c>
      <c r="J1066" s="2">
        <v>0.99</v>
      </c>
      <c r="K1066" s="1" t="s">
        <v>8950</v>
      </c>
      <c r="L1066" s="1" t="s">
        <v>8951</v>
      </c>
      <c r="M1066" s="1" t="s">
        <v>8952</v>
      </c>
      <c r="N1066" s="1" t="s">
        <v>8953</v>
      </c>
      <c r="O1066" s="1" t="s">
        <v>8954</v>
      </c>
      <c r="P1066" s="1" t="s">
        <v>8955</v>
      </c>
      <c r="Q1066" s="1" t="s">
        <v>8956</v>
      </c>
      <c r="Y1066" s="1" t="s">
        <v>380</v>
      </c>
      <c r="Z1066" s="1" t="s">
        <v>381</v>
      </c>
      <c r="AA1066" s="1" t="s">
        <v>1687</v>
      </c>
      <c r="AB1066" s="1" t="s">
        <v>1688</v>
      </c>
      <c r="AC1066" s="1" t="s">
        <v>1135</v>
      </c>
      <c r="AD1066" s="1" t="s">
        <v>8937</v>
      </c>
      <c r="AE1066" s="1" t="s">
        <v>8938</v>
      </c>
      <c r="AF1066" s="2">
        <v>38.99</v>
      </c>
      <c r="AG1066" s="1" t="s">
        <v>387</v>
      </c>
      <c r="AH1066" s="1" t="s">
        <v>388</v>
      </c>
      <c r="AI1066" s="1" t="s">
        <v>389</v>
      </c>
      <c r="AM1066" s="1" t="s">
        <v>238</v>
      </c>
      <c r="AO1066" s="1" t="s">
        <v>933</v>
      </c>
      <c r="AQ1066" s="1" t="s">
        <v>8939</v>
      </c>
      <c r="AS1066" s="1" t="s">
        <v>8929</v>
      </c>
      <c r="BD1066" s="1" t="s">
        <v>8929</v>
      </c>
      <c r="BI1066" s="1" t="s">
        <v>8929</v>
      </c>
      <c r="BL1066" s="1" t="s">
        <v>8940</v>
      </c>
      <c r="BM1066" s="1" t="s">
        <v>138</v>
      </c>
      <c r="BO1066" s="1" t="s">
        <v>138</v>
      </c>
      <c r="BP1066" s="1" t="s">
        <v>8957</v>
      </c>
      <c r="BQ1066" s="1" t="s">
        <v>206</v>
      </c>
      <c r="BR1066" s="1" t="s">
        <v>393</v>
      </c>
      <c r="BT1066" s="1" t="s">
        <v>206</v>
      </c>
      <c r="BU1066" s="1" t="s">
        <v>394</v>
      </c>
      <c r="BW1066" s="2" t="s">
        <v>207</v>
      </c>
    </row>
    <row r="1067" spans="4:75">
      <c r="D1067" s="12" t="s">
        <v>375</v>
      </c>
      <c r="E1067" s="1" t="s">
        <v>194</v>
      </c>
      <c r="F1067" s="1"/>
      <c r="G1067" s="1" t="s">
        <v>8929</v>
      </c>
      <c r="H1067" s="1" t="s">
        <v>377</v>
      </c>
      <c r="I1067" s="2">
        <v>38.99</v>
      </c>
      <c r="J1067" s="2">
        <v>0.99</v>
      </c>
      <c r="K1067" s="1" t="s">
        <v>8958</v>
      </c>
      <c r="L1067" s="1" t="s">
        <v>8959</v>
      </c>
      <c r="M1067" s="1" t="s">
        <v>8960</v>
      </c>
      <c r="N1067" s="1" t="s">
        <v>8961</v>
      </c>
      <c r="O1067" s="1" t="s">
        <v>8962</v>
      </c>
      <c r="P1067" s="1" t="s">
        <v>8963</v>
      </c>
      <c r="Q1067" s="1" t="s">
        <v>8964</v>
      </c>
      <c r="Y1067" s="1" t="s">
        <v>380</v>
      </c>
      <c r="Z1067" s="1" t="s">
        <v>381</v>
      </c>
      <c r="AA1067" s="1" t="s">
        <v>1687</v>
      </c>
      <c r="AB1067" s="1" t="s">
        <v>1688</v>
      </c>
      <c r="AC1067" s="1" t="s">
        <v>1717</v>
      </c>
      <c r="AD1067" s="1" t="s">
        <v>8937</v>
      </c>
      <c r="AE1067" s="1" t="s">
        <v>8938</v>
      </c>
      <c r="AF1067" s="2">
        <v>38.99</v>
      </c>
      <c r="AG1067" s="1" t="s">
        <v>387</v>
      </c>
      <c r="AH1067" s="1" t="s">
        <v>388</v>
      </c>
      <c r="AI1067" s="1" t="s">
        <v>389</v>
      </c>
      <c r="AM1067" s="1" t="s">
        <v>1718</v>
      </c>
      <c r="AO1067" s="1" t="s">
        <v>933</v>
      </c>
      <c r="AQ1067" s="1" t="s">
        <v>8939</v>
      </c>
      <c r="AS1067" s="1" t="s">
        <v>8929</v>
      </c>
      <c r="BD1067" s="1" t="s">
        <v>8929</v>
      </c>
      <c r="BI1067" s="1" t="s">
        <v>8929</v>
      </c>
      <c r="BL1067" s="1" t="s">
        <v>8940</v>
      </c>
      <c r="BM1067" s="1" t="s">
        <v>138</v>
      </c>
      <c r="BO1067" s="1" t="s">
        <v>138</v>
      </c>
      <c r="BP1067" s="1" t="s">
        <v>8965</v>
      </c>
      <c r="BQ1067" s="1" t="s">
        <v>206</v>
      </c>
      <c r="BR1067" s="1" t="s">
        <v>393</v>
      </c>
      <c r="BT1067" s="1" t="s">
        <v>206</v>
      </c>
      <c r="BU1067" s="1" t="s">
        <v>394</v>
      </c>
      <c r="BW1067" s="2" t="s">
        <v>207</v>
      </c>
    </row>
    <row r="1068" spans="4:75">
      <c r="D1068" s="12" t="s">
        <v>375</v>
      </c>
      <c r="E1068" s="1" t="s">
        <v>194</v>
      </c>
      <c r="F1068" s="1"/>
      <c r="G1068" s="1" t="s">
        <v>8929</v>
      </c>
      <c r="H1068" s="1" t="s">
        <v>377</v>
      </c>
      <c r="I1068" s="2">
        <v>38.99</v>
      </c>
      <c r="J1068" s="2">
        <v>0.99</v>
      </c>
      <c r="K1068" s="1" t="s">
        <v>8966</v>
      </c>
      <c r="L1068" s="1" t="s">
        <v>8967</v>
      </c>
      <c r="M1068" s="1" t="s">
        <v>8968</v>
      </c>
      <c r="N1068" s="1" t="s">
        <v>8969</v>
      </c>
      <c r="O1068" s="1" t="s">
        <v>8970</v>
      </c>
      <c r="P1068" s="1" t="s">
        <v>8971</v>
      </c>
      <c r="Q1068" s="1" t="s">
        <v>8972</v>
      </c>
      <c r="Y1068" s="1" t="s">
        <v>380</v>
      </c>
      <c r="Z1068" s="1" t="s">
        <v>381</v>
      </c>
      <c r="AA1068" s="1" t="s">
        <v>1687</v>
      </c>
      <c r="AB1068" s="1" t="s">
        <v>1688</v>
      </c>
      <c r="AC1068" s="1" t="s">
        <v>1196</v>
      </c>
      <c r="AD1068" s="1" t="s">
        <v>8937</v>
      </c>
      <c r="AE1068" s="1" t="s">
        <v>8938</v>
      </c>
      <c r="AF1068" s="2">
        <v>38.99</v>
      </c>
      <c r="AG1068" s="1" t="s">
        <v>387</v>
      </c>
      <c r="AH1068" s="1" t="s">
        <v>388</v>
      </c>
      <c r="AI1068" s="1" t="s">
        <v>389</v>
      </c>
      <c r="AM1068" s="1" t="s">
        <v>249</v>
      </c>
      <c r="AO1068" s="1" t="s">
        <v>933</v>
      </c>
      <c r="AQ1068" s="1" t="s">
        <v>8939</v>
      </c>
      <c r="AS1068" s="1" t="s">
        <v>8929</v>
      </c>
      <c r="BD1068" s="1" t="s">
        <v>8929</v>
      </c>
      <c r="BI1068" s="1" t="s">
        <v>8929</v>
      </c>
      <c r="BL1068" s="1" t="s">
        <v>8940</v>
      </c>
      <c r="BM1068" s="1" t="s">
        <v>138</v>
      </c>
      <c r="BO1068" s="1" t="s">
        <v>138</v>
      </c>
      <c r="BP1068" s="1" t="s">
        <v>8973</v>
      </c>
      <c r="BQ1068" s="1" t="s">
        <v>206</v>
      </c>
      <c r="BR1068" s="1" t="s">
        <v>393</v>
      </c>
      <c r="BT1068" s="1" t="s">
        <v>206</v>
      </c>
      <c r="BU1068" s="1" t="s">
        <v>394</v>
      </c>
      <c r="BW1068" s="2" t="s">
        <v>207</v>
      </c>
    </row>
    <row r="1069" spans="4:75">
      <c r="D1069" s="12" t="s">
        <v>375</v>
      </c>
      <c r="E1069" s="1" t="s">
        <v>194</v>
      </c>
      <c r="F1069" s="1"/>
      <c r="G1069" s="1" t="s">
        <v>8929</v>
      </c>
      <c r="H1069" s="1" t="s">
        <v>377</v>
      </c>
      <c r="I1069" s="2">
        <v>38.99</v>
      </c>
      <c r="J1069" s="2">
        <v>0.99</v>
      </c>
      <c r="K1069" s="1" t="s">
        <v>8974</v>
      </c>
      <c r="L1069" s="1" t="s">
        <v>8975</v>
      </c>
      <c r="M1069" s="1" t="s">
        <v>8976</v>
      </c>
      <c r="N1069" s="1" t="s">
        <v>8977</v>
      </c>
      <c r="O1069" s="1" t="s">
        <v>8978</v>
      </c>
      <c r="P1069" s="1" t="s">
        <v>8979</v>
      </c>
      <c r="Q1069" s="1" t="s">
        <v>8980</v>
      </c>
      <c r="Y1069" s="1" t="s">
        <v>380</v>
      </c>
      <c r="Z1069" s="1" t="s">
        <v>381</v>
      </c>
      <c r="AA1069" s="1" t="s">
        <v>1687</v>
      </c>
      <c r="AB1069" s="1" t="s">
        <v>1688</v>
      </c>
      <c r="AC1069" s="1" t="s">
        <v>1617</v>
      </c>
      <c r="AD1069" s="1" t="s">
        <v>8937</v>
      </c>
      <c r="AE1069" s="1" t="s">
        <v>8938</v>
      </c>
      <c r="AF1069" s="2">
        <v>38.99</v>
      </c>
      <c r="AG1069" s="1" t="s">
        <v>387</v>
      </c>
      <c r="AH1069" s="1" t="s">
        <v>388</v>
      </c>
      <c r="AI1069" s="1" t="s">
        <v>389</v>
      </c>
      <c r="AM1069" s="1" t="s">
        <v>254</v>
      </c>
      <c r="AO1069" s="1" t="s">
        <v>933</v>
      </c>
      <c r="AQ1069" s="1" t="s">
        <v>8939</v>
      </c>
      <c r="AS1069" s="1" t="s">
        <v>8929</v>
      </c>
      <c r="BD1069" s="1" t="s">
        <v>8929</v>
      </c>
      <c r="BI1069" s="1" t="s">
        <v>8929</v>
      </c>
      <c r="BL1069" s="1" t="s">
        <v>8940</v>
      </c>
      <c r="BM1069" s="1" t="s">
        <v>138</v>
      </c>
      <c r="BO1069" s="1" t="s">
        <v>138</v>
      </c>
      <c r="BP1069" s="1" t="s">
        <v>8981</v>
      </c>
      <c r="BQ1069" s="1" t="s">
        <v>206</v>
      </c>
      <c r="BR1069" s="1" t="s">
        <v>393</v>
      </c>
      <c r="BT1069" s="1" t="s">
        <v>206</v>
      </c>
      <c r="BU1069" s="1" t="s">
        <v>394</v>
      </c>
      <c r="BW1069" s="2" t="s">
        <v>207</v>
      </c>
    </row>
    <row r="1070" spans="4:75">
      <c r="D1070" s="12" t="s">
        <v>375</v>
      </c>
      <c r="E1070" s="1" t="s">
        <v>194</v>
      </c>
      <c r="F1070" s="1"/>
      <c r="G1070" s="1" t="s">
        <v>8929</v>
      </c>
      <c r="H1070" s="1" t="s">
        <v>377</v>
      </c>
      <c r="I1070" s="2">
        <v>38.99</v>
      </c>
      <c r="J1070" s="2">
        <v>0.99</v>
      </c>
      <c r="K1070" s="1" t="s">
        <v>8982</v>
      </c>
      <c r="L1070" s="1" t="s">
        <v>8983</v>
      </c>
      <c r="M1070" s="1" t="s">
        <v>8984</v>
      </c>
      <c r="N1070" s="1" t="s">
        <v>8985</v>
      </c>
      <c r="O1070" s="1" t="s">
        <v>8986</v>
      </c>
      <c r="P1070" s="1" t="s">
        <v>8987</v>
      </c>
      <c r="Q1070" s="1" t="s">
        <v>8988</v>
      </c>
      <c r="Y1070" s="1" t="s">
        <v>380</v>
      </c>
      <c r="Z1070" s="1" t="s">
        <v>381</v>
      </c>
      <c r="AA1070" s="1" t="s">
        <v>1687</v>
      </c>
      <c r="AB1070" s="1" t="s">
        <v>1688</v>
      </c>
      <c r="AC1070" s="1" t="s">
        <v>1626</v>
      </c>
      <c r="AD1070" s="1" t="s">
        <v>8937</v>
      </c>
      <c r="AE1070" s="1" t="s">
        <v>8938</v>
      </c>
      <c r="AF1070" s="2">
        <v>38.99</v>
      </c>
      <c r="AG1070" s="1" t="s">
        <v>387</v>
      </c>
      <c r="AH1070" s="1" t="s">
        <v>388</v>
      </c>
      <c r="AI1070" s="1" t="s">
        <v>389</v>
      </c>
      <c r="AM1070" s="1" t="s">
        <v>255</v>
      </c>
      <c r="AO1070" s="1" t="s">
        <v>933</v>
      </c>
      <c r="AQ1070" s="1" t="s">
        <v>8939</v>
      </c>
      <c r="AS1070" s="1" t="s">
        <v>8929</v>
      </c>
      <c r="BD1070" s="1" t="s">
        <v>8929</v>
      </c>
      <c r="BI1070" s="1" t="s">
        <v>8929</v>
      </c>
      <c r="BL1070" s="1" t="s">
        <v>8940</v>
      </c>
      <c r="BM1070" s="1" t="s">
        <v>138</v>
      </c>
      <c r="BO1070" s="1" t="s">
        <v>138</v>
      </c>
      <c r="BP1070" s="1" t="s">
        <v>8989</v>
      </c>
      <c r="BQ1070" s="1" t="s">
        <v>206</v>
      </c>
      <c r="BR1070" s="1" t="s">
        <v>393</v>
      </c>
      <c r="BT1070" s="1" t="s">
        <v>206</v>
      </c>
      <c r="BU1070" s="1" t="s">
        <v>394</v>
      </c>
      <c r="BW1070" s="2" t="s">
        <v>207</v>
      </c>
    </row>
    <row r="1071" spans="4:75">
      <c r="D1071" s="12" t="s">
        <v>375</v>
      </c>
      <c r="E1071" s="1" t="s">
        <v>194</v>
      </c>
      <c r="F1071" s="1"/>
      <c r="G1071" s="1" t="s">
        <v>8990</v>
      </c>
      <c r="H1071" s="1" t="s">
        <v>377</v>
      </c>
      <c r="I1071" s="2">
        <v>68.99</v>
      </c>
      <c r="J1071" s="2">
        <v>2.65</v>
      </c>
      <c r="K1071" s="1" t="s">
        <v>8991</v>
      </c>
      <c r="L1071" s="1" t="s">
        <v>8992</v>
      </c>
      <c r="M1071" s="1" t="s">
        <v>8993</v>
      </c>
      <c r="N1071" s="1" t="s">
        <v>8994</v>
      </c>
      <c r="O1071" s="1" t="s">
        <v>8995</v>
      </c>
      <c r="P1071" s="1" t="s">
        <v>8996</v>
      </c>
      <c r="Q1071" s="1" t="s">
        <v>8997</v>
      </c>
      <c r="Y1071" s="1" t="s">
        <v>380</v>
      </c>
      <c r="Z1071" s="1" t="s">
        <v>381</v>
      </c>
      <c r="AA1071" s="1" t="s">
        <v>1687</v>
      </c>
      <c r="AB1071" s="1" t="s">
        <v>1080</v>
      </c>
      <c r="AC1071" s="1" t="s">
        <v>1215</v>
      </c>
      <c r="AD1071" s="1" t="s">
        <v>8998</v>
      </c>
      <c r="AE1071" s="1" t="s">
        <v>8999</v>
      </c>
      <c r="AF1071" s="2">
        <v>68.99</v>
      </c>
      <c r="AG1071" s="1" t="s">
        <v>387</v>
      </c>
      <c r="AH1071" s="1" t="s">
        <v>388</v>
      </c>
      <c r="AI1071" s="1" t="s">
        <v>389</v>
      </c>
      <c r="AM1071" s="1" t="s">
        <v>1218</v>
      </c>
      <c r="AO1071" s="1" t="s">
        <v>390</v>
      </c>
      <c r="AQ1071" s="1" t="s">
        <v>9000</v>
      </c>
      <c r="AS1071" s="1" t="s">
        <v>8990</v>
      </c>
      <c r="BD1071" s="1" t="s">
        <v>8990</v>
      </c>
      <c r="BI1071" s="1" t="s">
        <v>8990</v>
      </c>
      <c r="BL1071" s="1" t="s">
        <v>9001</v>
      </c>
      <c r="BM1071" s="1" t="s">
        <v>138</v>
      </c>
      <c r="BO1071" s="1" t="s">
        <v>138</v>
      </c>
      <c r="BP1071" s="1" t="s">
        <v>9002</v>
      </c>
      <c r="BQ1071" s="1" t="s">
        <v>206</v>
      </c>
      <c r="BR1071" s="1" t="s">
        <v>393</v>
      </c>
      <c r="BT1071" s="1" t="s">
        <v>206</v>
      </c>
      <c r="BU1071" s="1" t="s">
        <v>394</v>
      </c>
      <c r="BW1071" s="2" t="s">
        <v>207</v>
      </c>
    </row>
    <row r="1072" spans="4:75">
      <c r="D1072" s="12" t="s">
        <v>375</v>
      </c>
      <c r="E1072" s="1" t="s">
        <v>194</v>
      </c>
      <c r="F1072" s="1"/>
      <c r="G1072" s="1" t="s">
        <v>8990</v>
      </c>
      <c r="H1072" s="1" t="s">
        <v>377</v>
      </c>
      <c r="I1072" s="2">
        <v>68.99</v>
      </c>
      <c r="J1072" s="2">
        <v>2.65</v>
      </c>
      <c r="K1072" s="1" t="s">
        <v>9003</v>
      </c>
      <c r="L1072" s="1" t="s">
        <v>9004</v>
      </c>
      <c r="M1072" s="1" t="s">
        <v>9005</v>
      </c>
      <c r="N1072" s="1" t="s">
        <v>9006</v>
      </c>
      <c r="O1072" s="1" t="s">
        <v>9007</v>
      </c>
      <c r="P1072" s="1" t="s">
        <v>9008</v>
      </c>
      <c r="Q1072" s="1" t="s">
        <v>9009</v>
      </c>
      <c r="Y1072" s="1" t="s">
        <v>380</v>
      </c>
      <c r="Z1072" s="1" t="s">
        <v>381</v>
      </c>
      <c r="AA1072" s="1" t="s">
        <v>1687</v>
      </c>
      <c r="AB1072" s="1" t="s">
        <v>1080</v>
      </c>
      <c r="AC1072" s="1" t="s">
        <v>1617</v>
      </c>
      <c r="AD1072" s="1" t="s">
        <v>8998</v>
      </c>
      <c r="AE1072" s="1" t="s">
        <v>8999</v>
      </c>
      <c r="AF1072" s="2">
        <v>68.99</v>
      </c>
      <c r="AG1072" s="1" t="s">
        <v>387</v>
      </c>
      <c r="AH1072" s="1" t="s">
        <v>388</v>
      </c>
      <c r="AI1072" s="1" t="s">
        <v>389</v>
      </c>
      <c r="AM1072" s="1" t="s">
        <v>254</v>
      </c>
      <c r="AO1072" s="1" t="s">
        <v>390</v>
      </c>
      <c r="AQ1072" s="1" t="s">
        <v>9000</v>
      </c>
      <c r="AS1072" s="1" t="s">
        <v>8990</v>
      </c>
      <c r="BD1072" s="1" t="s">
        <v>8990</v>
      </c>
      <c r="BI1072" s="1" t="s">
        <v>8990</v>
      </c>
      <c r="BL1072" s="1" t="s">
        <v>9001</v>
      </c>
      <c r="BM1072" s="1" t="s">
        <v>138</v>
      </c>
      <c r="BO1072" s="1" t="s">
        <v>138</v>
      </c>
      <c r="BP1072" s="1" t="s">
        <v>9010</v>
      </c>
      <c r="BQ1072" s="1" t="s">
        <v>206</v>
      </c>
      <c r="BR1072" s="1" t="s">
        <v>393</v>
      </c>
      <c r="BT1072" s="1" t="s">
        <v>206</v>
      </c>
      <c r="BU1072" s="1" t="s">
        <v>394</v>
      </c>
      <c r="BW1072" s="2" t="s">
        <v>207</v>
      </c>
    </row>
    <row r="1073" spans="4:75">
      <c r="D1073" s="12" t="s">
        <v>375</v>
      </c>
      <c r="E1073" s="1" t="s">
        <v>194</v>
      </c>
      <c r="F1073" s="1"/>
      <c r="G1073" s="1" t="s">
        <v>9011</v>
      </c>
      <c r="H1073" s="1" t="s">
        <v>377</v>
      </c>
      <c r="I1073" s="2">
        <v>29.99</v>
      </c>
      <c r="J1073" s="2">
        <v>0.79</v>
      </c>
      <c r="K1073" s="1" t="s">
        <v>9012</v>
      </c>
      <c r="L1073" s="1" t="s">
        <v>9013</v>
      </c>
      <c r="Y1073" s="1" t="s">
        <v>380</v>
      </c>
      <c r="Z1073" s="1" t="s">
        <v>381</v>
      </c>
      <c r="AA1073" s="1" t="s">
        <v>9014</v>
      </c>
      <c r="AB1073" s="1" t="s">
        <v>1804</v>
      </c>
      <c r="AC1073" s="1" t="s">
        <v>9015</v>
      </c>
      <c r="AD1073" s="1" t="s">
        <v>7913</v>
      </c>
      <c r="AE1073" s="1" t="s">
        <v>9016</v>
      </c>
      <c r="AF1073" s="2">
        <v>29.99</v>
      </c>
      <c r="AG1073" s="1" t="s">
        <v>387</v>
      </c>
      <c r="AH1073" s="1" t="s">
        <v>388</v>
      </c>
      <c r="AI1073" s="1" t="s">
        <v>389</v>
      </c>
      <c r="AM1073" s="1" t="s">
        <v>409</v>
      </c>
      <c r="AO1073" s="1" t="s">
        <v>4387</v>
      </c>
      <c r="AQ1073" s="1" t="s">
        <v>391</v>
      </c>
      <c r="AS1073" s="1" t="s">
        <v>9011</v>
      </c>
      <c r="BD1073" s="1" t="s">
        <v>9011</v>
      </c>
      <c r="BI1073" s="1" t="s">
        <v>9011</v>
      </c>
      <c r="BL1073" s="1" t="s">
        <v>9017</v>
      </c>
      <c r="BM1073" s="1" t="s">
        <v>138</v>
      </c>
      <c r="BO1073" s="1" t="s">
        <v>138</v>
      </c>
      <c r="BP1073" s="1" t="s">
        <v>9013</v>
      </c>
      <c r="BQ1073" s="1" t="s">
        <v>206</v>
      </c>
      <c r="BR1073" s="1" t="s">
        <v>393</v>
      </c>
      <c r="BT1073" s="1" t="s">
        <v>206</v>
      </c>
      <c r="BU1073" s="1" t="s">
        <v>394</v>
      </c>
      <c r="BW1073" s="2" t="s">
        <v>207</v>
      </c>
    </row>
    <row r="1074" spans="4:75">
      <c r="D1074" s="12" t="s">
        <v>375</v>
      </c>
      <c r="E1074" s="1" t="s">
        <v>194</v>
      </c>
      <c r="F1074" s="1"/>
      <c r="G1074" s="1" t="s">
        <v>9011</v>
      </c>
      <c r="H1074" s="1" t="s">
        <v>377</v>
      </c>
      <c r="I1074" s="2">
        <v>29.99</v>
      </c>
      <c r="J1074" s="2">
        <v>0.79</v>
      </c>
      <c r="K1074" s="1" t="s">
        <v>9012</v>
      </c>
      <c r="L1074" s="1" t="s">
        <v>9018</v>
      </c>
      <c r="Y1074" s="1" t="s">
        <v>380</v>
      </c>
      <c r="Z1074" s="1" t="s">
        <v>381</v>
      </c>
      <c r="AA1074" s="1" t="s">
        <v>9014</v>
      </c>
      <c r="AB1074" s="1" t="s">
        <v>1804</v>
      </c>
      <c r="AC1074" s="1" t="s">
        <v>9015</v>
      </c>
      <c r="AD1074" s="1" t="s">
        <v>7913</v>
      </c>
      <c r="AE1074" s="1" t="s">
        <v>9016</v>
      </c>
      <c r="AF1074" s="2">
        <v>29.99</v>
      </c>
      <c r="AG1074" s="1" t="s">
        <v>387</v>
      </c>
      <c r="AH1074" s="1" t="s">
        <v>388</v>
      </c>
      <c r="AI1074" s="1" t="s">
        <v>389</v>
      </c>
      <c r="AM1074" s="1" t="s">
        <v>421</v>
      </c>
      <c r="AO1074" s="1" t="s">
        <v>4387</v>
      </c>
      <c r="AQ1074" s="1" t="s">
        <v>391</v>
      </c>
      <c r="AS1074" s="1" t="s">
        <v>9011</v>
      </c>
      <c r="BD1074" s="1" t="s">
        <v>9011</v>
      </c>
      <c r="BI1074" s="1" t="s">
        <v>9011</v>
      </c>
      <c r="BL1074" s="1" t="s">
        <v>9017</v>
      </c>
      <c r="BM1074" s="1" t="s">
        <v>138</v>
      </c>
      <c r="BO1074" s="1" t="s">
        <v>138</v>
      </c>
      <c r="BP1074" s="1" t="s">
        <v>9018</v>
      </c>
      <c r="BQ1074" s="1" t="s">
        <v>206</v>
      </c>
      <c r="BR1074" s="1" t="s">
        <v>393</v>
      </c>
      <c r="BT1074" s="1" t="s">
        <v>206</v>
      </c>
      <c r="BU1074" s="1" t="s">
        <v>394</v>
      </c>
      <c r="BW1074" s="2" t="s">
        <v>207</v>
      </c>
    </row>
    <row r="1075" spans="4:75">
      <c r="D1075" s="12" t="s">
        <v>375</v>
      </c>
      <c r="E1075" s="1" t="s">
        <v>194</v>
      </c>
      <c r="F1075" s="1"/>
      <c r="G1075" s="1" t="s">
        <v>9011</v>
      </c>
      <c r="H1075" s="1" t="s">
        <v>377</v>
      </c>
      <c r="I1075" s="2">
        <v>29.99</v>
      </c>
      <c r="J1075" s="2">
        <v>0.79</v>
      </c>
      <c r="K1075" s="1" t="s">
        <v>9012</v>
      </c>
      <c r="L1075" s="1" t="s">
        <v>9019</v>
      </c>
      <c r="Y1075" s="1" t="s">
        <v>380</v>
      </c>
      <c r="Z1075" s="1" t="s">
        <v>381</v>
      </c>
      <c r="AA1075" s="1" t="s">
        <v>9014</v>
      </c>
      <c r="AB1075" s="1" t="s">
        <v>1804</v>
      </c>
      <c r="AC1075" s="1" t="s">
        <v>9015</v>
      </c>
      <c r="AD1075" s="1" t="s">
        <v>7913</v>
      </c>
      <c r="AE1075" s="1" t="s">
        <v>9016</v>
      </c>
      <c r="AF1075" s="2">
        <v>29.99</v>
      </c>
      <c r="AG1075" s="1" t="s">
        <v>387</v>
      </c>
      <c r="AH1075" s="1" t="s">
        <v>388</v>
      </c>
      <c r="AI1075" s="1" t="s">
        <v>389</v>
      </c>
      <c r="AM1075" s="1" t="s">
        <v>458</v>
      </c>
      <c r="AO1075" s="1" t="s">
        <v>4387</v>
      </c>
      <c r="AQ1075" s="1" t="s">
        <v>391</v>
      </c>
      <c r="AS1075" s="1" t="s">
        <v>9011</v>
      </c>
      <c r="BD1075" s="1" t="s">
        <v>9011</v>
      </c>
      <c r="BI1075" s="1" t="s">
        <v>9011</v>
      </c>
      <c r="BL1075" s="1" t="s">
        <v>9017</v>
      </c>
      <c r="BM1075" s="1" t="s">
        <v>138</v>
      </c>
      <c r="BO1075" s="1" t="s">
        <v>138</v>
      </c>
      <c r="BP1075" s="1" t="s">
        <v>9019</v>
      </c>
      <c r="BQ1075" s="1" t="s">
        <v>206</v>
      </c>
      <c r="BR1075" s="1" t="s">
        <v>393</v>
      </c>
      <c r="BT1075" s="1" t="s">
        <v>206</v>
      </c>
      <c r="BU1075" s="1" t="s">
        <v>394</v>
      </c>
      <c r="BW1075" s="2" t="s">
        <v>207</v>
      </c>
    </row>
    <row r="1076" spans="4:75">
      <c r="D1076" s="12" t="s">
        <v>375</v>
      </c>
      <c r="E1076" s="1" t="s">
        <v>194</v>
      </c>
      <c r="F1076" s="1"/>
      <c r="G1076" s="1" t="s">
        <v>9011</v>
      </c>
      <c r="H1076" s="1" t="s">
        <v>377</v>
      </c>
      <c r="I1076" s="2">
        <v>29.99</v>
      </c>
      <c r="J1076" s="2">
        <v>0.79</v>
      </c>
      <c r="K1076" s="1" t="s">
        <v>9012</v>
      </c>
      <c r="L1076" s="1" t="s">
        <v>9020</v>
      </c>
      <c r="Y1076" s="1" t="s">
        <v>380</v>
      </c>
      <c r="Z1076" s="1" t="s">
        <v>381</v>
      </c>
      <c r="AA1076" s="1" t="s">
        <v>9014</v>
      </c>
      <c r="AB1076" s="1" t="s">
        <v>1804</v>
      </c>
      <c r="AC1076" s="1" t="s">
        <v>9015</v>
      </c>
      <c r="AD1076" s="1" t="s">
        <v>7913</v>
      </c>
      <c r="AE1076" s="1" t="s">
        <v>9016</v>
      </c>
      <c r="AF1076" s="2">
        <v>29.99</v>
      </c>
      <c r="AG1076" s="1" t="s">
        <v>387</v>
      </c>
      <c r="AH1076" s="1" t="s">
        <v>388</v>
      </c>
      <c r="AI1076" s="1" t="s">
        <v>389</v>
      </c>
      <c r="AM1076" s="1" t="s">
        <v>862</v>
      </c>
      <c r="AO1076" s="1" t="s">
        <v>4387</v>
      </c>
      <c r="AQ1076" s="1" t="s">
        <v>391</v>
      </c>
      <c r="AS1076" s="1" t="s">
        <v>9011</v>
      </c>
      <c r="BD1076" s="1" t="s">
        <v>9011</v>
      </c>
      <c r="BI1076" s="1" t="s">
        <v>9011</v>
      </c>
      <c r="BL1076" s="1" t="s">
        <v>9017</v>
      </c>
      <c r="BM1076" s="1" t="s">
        <v>138</v>
      </c>
      <c r="BO1076" s="1" t="s">
        <v>138</v>
      </c>
      <c r="BP1076" s="1" t="s">
        <v>9020</v>
      </c>
      <c r="BQ1076" s="1" t="s">
        <v>206</v>
      </c>
      <c r="BR1076" s="1" t="s">
        <v>393</v>
      </c>
      <c r="BT1076" s="1" t="s">
        <v>206</v>
      </c>
      <c r="BU1076" s="1" t="s">
        <v>394</v>
      </c>
      <c r="BW1076" s="2" t="s">
        <v>207</v>
      </c>
    </row>
    <row r="1077" spans="4:75">
      <c r="D1077" s="12" t="s">
        <v>375</v>
      </c>
      <c r="E1077" s="1" t="s">
        <v>194</v>
      </c>
      <c r="F1077" s="1"/>
      <c r="G1077" s="1" t="s">
        <v>9011</v>
      </c>
      <c r="H1077" s="1" t="s">
        <v>377</v>
      </c>
      <c r="I1077" s="2">
        <v>29.99</v>
      </c>
      <c r="J1077" s="2">
        <v>0.79</v>
      </c>
      <c r="K1077" s="1" t="s">
        <v>9012</v>
      </c>
      <c r="L1077" s="1" t="s">
        <v>9021</v>
      </c>
      <c r="Y1077" s="1" t="s">
        <v>380</v>
      </c>
      <c r="Z1077" s="1" t="s">
        <v>381</v>
      </c>
      <c r="AA1077" s="1" t="s">
        <v>9014</v>
      </c>
      <c r="AB1077" s="1" t="s">
        <v>1804</v>
      </c>
      <c r="AC1077" s="1" t="s">
        <v>9015</v>
      </c>
      <c r="AD1077" s="1" t="s">
        <v>7913</v>
      </c>
      <c r="AE1077" s="1" t="s">
        <v>9016</v>
      </c>
      <c r="AF1077" s="2">
        <v>29.99</v>
      </c>
      <c r="AG1077" s="1" t="s">
        <v>387</v>
      </c>
      <c r="AH1077" s="1" t="s">
        <v>388</v>
      </c>
      <c r="AI1077" s="1" t="s">
        <v>389</v>
      </c>
      <c r="AM1077" s="1" t="s">
        <v>494</v>
      </c>
      <c r="AO1077" s="1" t="s">
        <v>4387</v>
      </c>
      <c r="AQ1077" s="1" t="s">
        <v>391</v>
      </c>
      <c r="AS1077" s="1" t="s">
        <v>9011</v>
      </c>
      <c r="BD1077" s="1" t="s">
        <v>9011</v>
      </c>
      <c r="BI1077" s="1" t="s">
        <v>9011</v>
      </c>
      <c r="BL1077" s="1" t="s">
        <v>9017</v>
      </c>
      <c r="BM1077" s="1" t="s">
        <v>138</v>
      </c>
      <c r="BO1077" s="1" t="s">
        <v>138</v>
      </c>
      <c r="BP1077" s="1" t="s">
        <v>9021</v>
      </c>
      <c r="BQ1077" s="1" t="s">
        <v>206</v>
      </c>
      <c r="BR1077" s="1" t="s">
        <v>393</v>
      </c>
      <c r="BT1077" s="1" t="s">
        <v>206</v>
      </c>
      <c r="BU1077" s="1" t="s">
        <v>394</v>
      </c>
      <c r="BW1077" s="2" t="s">
        <v>207</v>
      </c>
    </row>
    <row r="1078" spans="4:75">
      <c r="D1078" s="12" t="s">
        <v>375</v>
      </c>
      <c r="E1078" s="1" t="s">
        <v>194</v>
      </c>
      <c r="F1078" s="1"/>
      <c r="G1078" s="1" t="s">
        <v>9011</v>
      </c>
      <c r="H1078" s="1" t="s">
        <v>377</v>
      </c>
      <c r="I1078" s="2">
        <v>29.99</v>
      </c>
      <c r="J1078" s="2">
        <v>0.79</v>
      </c>
      <c r="K1078" s="1" t="s">
        <v>9012</v>
      </c>
      <c r="L1078" s="1" t="s">
        <v>9022</v>
      </c>
      <c r="Y1078" s="1" t="s">
        <v>380</v>
      </c>
      <c r="Z1078" s="1" t="s">
        <v>381</v>
      </c>
      <c r="AA1078" s="1" t="s">
        <v>9014</v>
      </c>
      <c r="AB1078" s="1" t="s">
        <v>1804</v>
      </c>
      <c r="AC1078" s="1" t="s">
        <v>9015</v>
      </c>
      <c r="AD1078" s="1" t="s">
        <v>7913</v>
      </c>
      <c r="AE1078" s="1" t="s">
        <v>9016</v>
      </c>
      <c r="AF1078" s="2">
        <v>29.99</v>
      </c>
      <c r="AG1078" s="1" t="s">
        <v>387</v>
      </c>
      <c r="AH1078" s="1" t="s">
        <v>388</v>
      </c>
      <c r="AI1078" s="1" t="s">
        <v>389</v>
      </c>
      <c r="AM1078" s="1" t="s">
        <v>875</v>
      </c>
      <c r="AO1078" s="1" t="s">
        <v>4387</v>
      </c>
      <c r="AQ1078" s="1" t="s">
        <v>391</v>
      </c>
      <c r="AS1078" s="1" t="s">
        <v>9011</v>
      </c>
      <c r="BD1078" s="1" t="s">
        <v>9011</v>
      </c>
      <c r="BI1078" s="1" t="s">
        <v>9011</v>
      </c>
      <c r="BL1078" s="1" t="s">
        <v>9017</v>
      </c>
      <c r="BM1078" s="1" t="s">
        <v>138</v>
      </c>
      <c r="BO1078" s="1" t="s">
        <v>138</v>
      </c>
      <c r="BP1078" s="1" t="s">
        <v>9022</v>
      </c>
      <c r="BQ1078" s="1" t="s">
        <v>206</v>
      </c>
      <c r="BR1078" s="1" t="s">
        <v>393</v>
      </c>
      <c r="BT1078" s="1" t="s">
        <v>206</v>
      </c>
      <c r="BU1078" s="1" t="s">
        <v>394</v>
      </c>
      <c r="BW1078" s="2" t="s">
        <v>207</v>
      </c>
    </row>
    <row r="1079" spans="4:75">
      <c r="D1079" s="12" t="s">
        <v>375</v>
      </c>
      <c r="E1079" s="1" t="s">
        <v>194</v>
      </c>
      <c r="F1079" s="1"/>
      <c r="G1079" s="1" t="s">
        <v>9011</v>
      </c>
      <c r="H1079" s="1" t="s">
        <v>377</v>
      </c>
      <c r="I1079" s="2">
        <v>29.99</v>
      </c>
      <c r="J1079" s="2">
        <v>0.79</v>
      </c>
      <c r="K1079" s="1" t="s">
        <v>9012</v>
      </c>
      <c r="L1079" s="1" t="s">
        <v>9023</v>
      </c>
      <c r="Y1079" s="1" t="s">
        <v>380</v>
      </c>
      <c r="Z1079" s="1" t="s">
        <v>381</v>
      </c>
      <c r="AA1079" s="1" t="s">
        <v>9014</v>
      </c>
      <c r="AB1079" s="1" t="s">
        <v>1804</v>
      </c>
      <c r="AC1079" s="1" t="s">
        <v>9015</v>
      </c>
      <c r="AD1079" s="1" t="s">
        <v>7913</v>
      </c>
      <c r="AE1079" s="1" t="s">
        <v>9016</v>
      </c>
      <c r="AF1079" s="2">
        <v>29.99</v>
      </c>
      <c r="AG1079" s="1" t="s">
        <v>387</v>
      </c>
      <c r="AH1079" s="1" t="s">
        <v>388</v>
      </c>
      <c r="AI1079" s="1" t="s">
        <v>389</v>
      </c>
      <c r="AM1079" s="1" t="s">
        <v>941</v>
      </c>
      <c r="AO1079" s="1" t="s">
        <v>4387</v>
      </c>
      <c r="AQ1079" s="1" t="s">
        <v>391</v>
      </c>
      <c r="AS1079" s="1" t="s">
        <v>9011</v>
      </c>
      <c r="BD1079" s="1" t="s">
        <v>9011</v>
      </c>
      <c r="BI1079" s="1" t="s">
        <v>9011</v>
      </c>
      <c r="BL1079" s="1" t="s">
        <v>9017</v>
      </c>
      <c r="BM1079" s="1" t="s">
        <v>138</v>
      </c>
      <c r="BO1079" s="1" t="s">
        <v>138</v>
      </c>
      <c r="BP1079" s="1" t="s">
        <v>9023</v>
      </c>
      <c r="BQ1079" s="1" t="s">
        <v>206</v>
      </c>
      <c r="BR1079" s="1" t="s">
        <v>393</v>
      </c>
      <c r="BT1079" s="1" t="s">
        <v>206</v>
      </c>
      <c r="BU1079" s="1" t="s">
        <v>394</v>
      </c>
      <c r="BW1079" s="2" t="s">
        <v>207</v>
      </c>
    </row>
    <row r="1080" spans="4:75">
      <c r="D1080" s="12" t="s">
        <v>375</v>
      </c>
      <c r="E1080" s="1" t="s">
        <v>194</v>
      </c>
      <c r="F1080" s="1"/>
      <c r="G1080" s="1" t="s">
        <v>9011</v>
      </c>
      <c r="H1080" s="1" t="s">
        <v>377</v>
      </c>
      <c r="I1080" s="2">
        <v>29.99</v>
      </c>
      <c r="J1080" s="2">
        <v>0.79</v>
      </c>
      <c r="K1080" s="1" t="s">
        <v>9012</v>
      </c>
      <c r="L1080" s="1" t="s">
        <v>9024</v>
      </c>
      <c r="Y1080" s="1" t="s">
        <v>380</v>
      </c>
      <c r="Z1080" s="1" t="s">
        <v>381</v>
      </c>
      <c r="AA1080" s="1" t="s">
        <v>9014</v>
      </c>
      <c r="AB1080" s="1" t="s">
        <v>1804</v>
      </c>
      <c r="AC1080" s="1" t="s">
        <v>9015</v>
      </c>
      <c r="AD1080" s="1" t="s">
        <v>7913</v>
      </c>
      <c r="AE1080" s="1" t="s">
        <v>9016</v>
      </c>
      <c r="AF1080" s="2">
        <v>29.99</v>
      </c>
      <c r="AG1080" s="1" t="s">
        <v>387</v>
      </c>
      <c r="AH1080" s="1" t="s">
        <v>388</v>
      </c>
      <c r="AI1080" s="1" t="s">
        <v>389</v>
      </c>
      <c r="AM1080" s="1" t="s">
        <v>561</v>
      </c>
      <c r="AO1080" s="1" t="s">
        <v>4387</v>
      </c>
      <c r="AQ1080" s="1" t="s">
        <v>391</v>
      </c>
      <c r="AS1080" s="1" t="s">
        <v>9011</v>
      </c>
      <c r="BD1080" s="1" t="s">
        <v>9011</v>
      </c>
      <c r="BI1080" s="1" t="s">
        <v>9011</v>
      </c>
      <c r="BL1080" s="1" t="s">
        <v>9017</v>
      </c>
      <c r="BM1080" s="1" t="s">
        <v>138</v>
      </c>
      <c r="BO1080" s="1" t="s">
        <v>138</v>
      </c>
      <c r="BP1080" s="1" t="s">
        <v>9024</v>
      </c>
      <c r="BQ1080" s="1" t="s">
        <v>206</v>
      </c>
      <c r="BR1080" s="1" t="s">
        <v>393</v>
      </c>
      <c r="BT1080" s="1" t="s">
        <v>206</v>
      </c>
      <c r="BU1080" s="1" t="s">
        <v>394</v>
      </c>
      <c r="BW1080" s="2" t="s">
        <v>207</v>
      </c>
    </row>
    <row r="1081" spans="4:75">
      <c r="D1081" s="12" t="s">
        <v>375</v>
      </c>
      <c r="E1081" s="1" t="s">
        <v>194</v>
      </c>
      <c r="F1081" s="1"/>
      <c r="G1081" s="1" t="s">
        <v>9011</v>
      </c>
      <c r="H1081" s="1" t="s">
        <v>377</v>
      </c>
      <c r="I1081" s="2">
        <v>29.99</v>
      </c>
      <c r="J1081" s="2">
        <v>0.79</v>
      </c>
      <c r="K1081" s="1" t="s">
        <v>9012</v>
      </c>
      <c r="L1081" s="1" t="s">
        <v>9025</v>
      </c>
      <c r="Y1081" s="1" t="s">
        <v>380</v>
      </c>
      <c r="Z1081" s="1" t="s">
        <v>381</v>
      </c>
      <c r="AA1081" s="1" t="s">
        <v>9014</v>
      </c>
      <c r="AB1081" s="1" t="s">
        <v>1804</v>
      </c>
      <c r="AC1081" s="1" t="s">
        <v>9015</v>
      </c>
      <c r="AD1081" s="1" t="s">
        <v>7913</v>
      </c>
      <c r="AE1081" s="1" t="s">
        <v>9016</v>
      </c>
      <c r="AF1081" s="2">
        <v>29.99</v>
      </c>
      <c r="AG1081" s="1" t="s">
        <v>387</v>
      </c>
      <c r="AH1081" s="1" t="s">
        <v>388</v>
      </c>
      <c r="AI1081" s="1" t="s">
        <v>389</v>
      </c>
      <c r="AM1081" s="1" t="s">
        <v>500</v>
      </c>
      <c r="AO1081" s="1" t="s">
        <v>4387</v>
      </c>
      <c r="AQ1081" s="1" t="s">
        <v>391</v>
      </c>
      <c r="AS1081" s="1" t="s">
        <v>9011</v>
      </c>
      <c r="BD1081" s="1" t="s">
        <v>9011</v>
      </c>
      <c r="BI1081" s="1" t="s">
        <v>9011</v>
      </c>
      <c r="BL1081" s="1" t="s">
        <v>9017</v>
      </c>
      <c r="BM1081" s="1" t="s">
        <v>138</v>
      </c>
      <c r="BO1081" s="1" t="s">
        <v>138</v>
      </c>
      <c r="BP1081" s="1" t="s">
        <v>9025</v>
      </c>
      <c r="BQ1081" s="1" t="s">
        <v>206</v>
      </c>
      <c r="BR1081" s="1" t="s">
        <v>393</v>
      </c>
      <c r="BT1081" s="1" t="s">
        <v>206</v>
      </c>
      <c r="BU1081" s="1" t="s">
        <v>394</v>
      </c>
      <c r="BW1081" s="2" t="s">
        <v>207</v>
      </c>
    </row>
    <row r="1082" spans="4:75">
      <c r="D1082" s="12" t="s">
        <v>375</v>
      </c>
      <c r="E1082" s="1" t="s">
        <v>194</v>
      </c>
      <c r="F1082" s="1"/>
      <c r="G1082" s="1" t="s">
        <v>9011</v>
      </c>
      <c r="H1082" s="1" t="s">
        <v>377</v>
      </c>
      <c r="I1082" s="2">
        <v>29.99</v>
      </c>
      <c r="J1082" s="2">
        <v>0.79</v>
      </c>
      <c r="K1082" s="1" t="s">
        <v>9012</v>
      </c>
      <c r="L1082" s="1" t="s">
        <v>9026</v>
      </c>
      <c r="Y1082" s="1" t="s">
        <v>380</v>
      </c>
      <c r="Z1082" s="1" t="s">
        <v>381</v>
      </c>
      <c r="AA1082" s="1" t="s">
        <v>9014</v>
      </c>
      <c r="AB1082" s="1" t="s">
        <v>1804</v>
      </c>
      <c r="AC1082" s="1" t="s">
        <v>9015</v>
      </c>
      <c r="AD1082" s="1" t="s">
        <v>7913</v>
      </c>
      <c r="AE1082" s="1" t="s">
        <v>9016</v>
      </c>
      <c r="AF1082" s="2">
        <v>29.99</v>
      </c>
      <c r="AG1082" s="1" t="s">
        <v>387</v>
      </c>
      <c r="AH1082" s="1" t="s">
        <v>388</v>
      </c>
      <c r="AI1082" s="1" t="s">
        <v>389</v>
      </c>
      <c r="AM1082" s="1" t="s">
        <v>566</v>
      </c>
      <c r="AO1082" s="1" t="s">
        <v>4387</v>
      </c>
      <c r="AQ1082" s="1" t="s">
        <v>391</v>
      </c>
      <c r="AS1082" s="1" t="s">
        <v>9011</v>
      </c>
      <c r="BD1082" s="1" t="s">
        <v>9011</v>
      </c>
      <c r="BI1082" s="1" t="s">
        <v>9011</v>
      </c>
      <c r="BL1082" s="1" t="s">
        <v>9017</v>
      </c>
      <c r="BM1082" s="1" t="s">
        <v>138</v>
      </c>
      <c r="BO1082" s="1" t="s">
        <v>138</v>
      </c>
      <c r="BP1082" s="1" t="s">
        <v>9026</v>
      </c>
      <c r="BQ1082" s="1" t="s">
        <v>206</v>
      </c>
      <c r="BR1082" s="1" t="s">
        <v>393</v>
      </c>
      <c r="BT1082" s="1" t="s">
        <v>206</v>
      </c>
      <c r="BU1082" s="1" t="s">
        <v>394</v>
      </c>
      <c r="BW1082" s="2" t="s">
        <v>207</v>
      </c>
    </row>
    <row r="1083" spans="4:75">
      <c r="D1083" s="12" t="s">
        <v>375</v>
      </c>
      <c r="E1083" s="1" t="s">
        <v>194</v>
      </c>
      <c r="F1083" s="1"/>
      <c r="G1083" s="1" t="s">
        <v>9027</v>
      </c>
      <c r="H1083" s="1" t="s">
        <v>377</v>
      </c>
      <c r="I1083" s="2">
        <v>28.99</v>
      </c>
      <c r="J1083" s="2">
        <v>0.68</v>
      </c>
      <c r="K1083" s="1" t="s">
        <v>9028</v>
      </c>
      <c r="L1083" s="1" t="s">
        <v>9029</v>
      </c>
      <c r="M1083" s="1" t="s">
        <v>9030</v>
      </c>
      <c r="N1083" s="1" t="s">
        <v>9031</v>
      </c>
      <c r="O1083" s="1" t="s">
        <v>9032</v>
      </c>
      <c r="P1083" s="1" t="s">
        <v>9033</v>
      </c>
      <c r="Q1083" s="1" t="s">
        <v>9034</v>
      </c>
      <c r="Y1083" s="1" t="s">
        <v>380</v>
      </c>
      <c r="Z1083" s="1" t="s">
        <v>381</v>
      </c>
      <c r="AA1083" s="1" t="s">
        <v>9035</v>
      </c>
      <c r="AB1083" s="1" t="s">
        <v>2941</v>
      </c>
      <c r="AC1083" s="1" t="s">
        <v>9036</v>
      </c>
      <c r="AD1083" s="1" t="s">
        <v>9037</v>
      </c>
      <c r="AE1083" s="1" t="s">
        <v>9038</v>
      </c>
      <c r="AF1083" s="2">
        <v>28.99</v>
      </c>
      <c r="AG1083" s="1" t="s">
        <v>387</v>
      </c>
      <c r="AH1083" s="1" t="s">
        <v>388</v>
      </c>
      <c r="AI1083" s="1" t="s">
        <v>389</v>
      </c>
      <c r="AM1083" s="1" t="s">
        <v>203</v>
      </c>
      <c r="AO1083" s="1" t="s">
        <v>7872</v>
      </c>
      <c r="AQ1083" s="1" t="s">
        <v>470</v>
      </c>
      <c r="AS1083" s="1" t="s">
        <v>9027</v>
      </c>
      <c r="BD1083" s="1" t="s">
        <v>9027</v>
      </c>
      <c r="BI1083" s="1" t="s">
        <v>9027</v>
      </c>
      <c r="BL1083" s="1" t="s">
        <v>9039</v>
      </c>
      <c r="BM1083" s="1" t="s">
        <v>138</v>
      </c>
      <c r="BO1083" s="1" t="s">
        <v>138</v>
      </c>
      <c r="BP1083" s="1" t="s">
        <v>9040</v>
      </c>
      <c r="BQ1083" s="1" t="s">
        <v>206</v>
      </c>
      <c r="BR1083" s="1" t="s">
        <v>393</v>
      </c>
      <c r="BT1083" s="1" t="s">
        <v>206</v>
      </c>
      <c r="BU1083" s="1" t="s">
        <v>394</v>
      </c>
      <c r="BW1083" s="2" t="s">
        <v>207</v>
      </c>
    </row>
    <row r="1084" spans="4:75">
      <c r="D1084" s="12" t="s">
        <v>375</v>
      </c>
      <c r="E1084" s="1" t="s">
        <v>194</v>
      </c>
      <c r="F1084" s="1"/>
      <c r="G1084" s="1" t="s">
        <v>9027</v>
      </c>
      <c r="H1084" s="1" t="s">
        <v>377</v>
      </c>
      <c r="I1084" s="2">
        <v>28.99</v>
      </c>
      <c r="J1084" s="2">
        <v>0.68</v>
      </c>
      <c r="K1084" s="1" t="s">
        <v>9041</v>
      </c>
      <c r="L1084" s="1" t="s">
        <v>9042</v>
      </c>
      <c r="M1084" s="1" t="s">
        <v>9043</v>
      </c>
      <c r="N1084" s="1" t="s">
        <v>9044</v>
      </c>
      <c r="O1084" s="1" t="s">
        <v>9045</v>
      </c>
      <c r="P1084" s="1" t="s">
        <v>9046</v>
      </c>
      <c r="Q1084" s="1" t="s">
        <v>9047</v>
      </c>
      <c r="Y1084" s="1" t="s">
        <v>380</v>
      </c>
      <c r="Z1084" s="1" t="s">
        <v>381</v>
      </c>
      <c r="AA1084" s="1" t="s">
        <v>9035</v>
      </c>
      <c r="AB1084" s="1" t="s">
        <v>3965</v>
      </c>
      <c r="AC1084" s="1" t="s">
        <v>9036</v>
      </c>
      <c r="AD1084" s="1" t="s">
        <v>9037</v>
      </c>
      <c r="AE1084" s="1" t="s">
        <v>9038</v>
      </c>
      <c r="AF1084" s="2">
        <v>28.99</v>
      </c>
      <c r="AG1084" s="1" t="s">
        <v>387</v>
      </c>
      <c r="AH1084" s="1" t="s">
        <v>388</v>
      </c>
      <c r="AI1084" s="1" t="s">
        <v>389</v>
      </c>
      <c r="AM1084" s="1" t="s">
        <v>213</v>
      </c>
      <c r="AO1084" s="1" t="s">
        <v>7872</v>
      </c>
      <c r="AQ1084" s="1" t="s">
        <v>470</v>
      </c>
      <c r="AS1084" s="1" t="s">
        <v>9027</v>
      </c>
      <c r="BD1084" s="1" t="s">
        <v>9027</v>
      </c>
      <c r="BI1084" s="1" t="s">
        <v>9027</v>
      </c>
      <c r="BL1084" s="1" t="s">
        <v>9039</v>
      </c>
      <c r="BM1084" s="1" t="s">
        <v>138</v>
      </c>
      <c r="BO1084" s="1" t="s">
        <v>138</v>
      </c>
      <c r="BP1084" s="1" t="s">
        <v>9048</v>
      </c>
      <c r="BQ1084" s="1" t="s">
        <v>206</v>
      </c>
      <c r="BR1084" s="1" t="s">
        <v>393</v>
      </c>
      <c r="BT1084" s="1" t="s">
        <v>206</v>
      </c>
      <c r="BU1084" s="1" t="s">
        <v>394</v>
      </c>
      <c r="BW1084" s="2" t="s">
        <v>207</v>
      </c>
    </row>
    <row r="1085" spans="4:75">
      <c r="D1085" s="12" t="s">
        <v>375</v>
      </c>
      <c r="E1085" s="1" t="s">
        <v>194</v>
      </c>
      <c r="F1085" s="1"/>
      <c r="G1085" s="1" t="s">
        <v>9027</v>
      </c>
      <c r="H1085" s="1" t="s">
        <v>377</v>
      </c>
      <c r="I1085" s="2">
        <v>28.99</v>
      </c>
      <c r="J1085" s="2">
        <v>0.68</v>
      </c>
      <c r="K1085" s="1" t="s">
        <v>9049</v>
      </c>
      <c r="L1085" s="1" t="s">
        <v>9050</v>
      </c>
      <c r="M1085" s="1" t="s">
        <v>9051</v>
      </c>
      <c r="N1085" s="1" t="s">
        <v>9052</v>
      </c>
      <c r="O1085" s="1" t="s">
        <v>9053</v>
      </c>
      <c r="P1085" s="1" t="s">
        <v>9054</v>
      </c>
      <c r="Q1085" s="1" t="s">
        <v>9055</v>
      </c>
      <c r="Y1085" s="1" t="s">
        <v>380</v>
      </c>
      <c r="Z1085" s="1" t="s">
        <v>381</v>
      </c>
      <c r="AA1085" s="1" t="s">
        <v>9035</v>
      </c>
      <c r="AB1085" s="1" t="s">
        <v>3985</v>
      </c>
      <c r="AC1085" s="1" t="s">
        <v>9036</v>
      </c>
      <c r="AD1085" s="1" t="s">
        <v>9037</v>
      </c>
      <c r="AE1085" s="1" t="s">
        <v>9038</v>
      </c>
      <c r="AF1085" s="2">
        <v>28.99</v>
      </c>
      <c r="AG1085" s="1" t="s">
        <v>387</v>
      </c>
      <c r="AH1085" s="1" t="s">
        <v>388</v>
      </c>
      <c r="AI1085" s="1" t="s">
        <v>389</v>
      </c>
      <c r="AM1085" s="1" t="s">
        <v>238</v>
      </c>
      <c r="AO1085" s="1" t="s">
        <v>7872</v>
      </c>
      <c r="AQ1085" s="1" t="s">
        <v>470</v>
      </c>
      <c r="AS1085" s="1" t="s">
        <v>9027</v>
      </c>
      <c r="BD1085" s="1" t="s">
        <v>9027</v>
      </c>
      <c r="BI1085" s="1" t="s">
        <v>9027</v>
      </c>
      <c r="BL1085" s="1" t="s">
        <v>9039</v>
      </c>
      <c r="BM1085" s="1" t="s">
        <v>138</v>
      </c>
      <c r="BO1085" s="1" t="s">
        <v>138</v>
      </c>
      <c r="BP1085" s="1" t="s">
        <v>9056</v>
      </c>
      <c r="BQ1085" s="1" t="s">
        <v>206</v>
      </c>
      <c r="BR1085" s="1" t="s">
        <v>393</v>
      </c>
      <c r="BT1085" s="1" t="s">
        <v>206</v>
      </c>
      <c r="BU1085" s="1" t="s">
        <v>394</v>
      </c>
      <c r="BW1085" s="2" t="s">
        <v>207</v>
      </c>
    </row>
    <row r="1086" spans="4:75">
      <c r="D1086" s="12" t="s">
        <v>375</v>
      </c>
      <c r="E1086" s="1" t="s">
        <v>194</v>
      </c>
      <c r="F1086" s="1"/>
      <c r="G1086" s="1" t="s">
        <v>9027</v>
      </c>
      <c r="H1086" s="1" t="s">
        <v>377</v>
      </c>
      <c r="I1086" s="2">
        <v>28.99</v>
      </c>
      <c r="J1086" s="2">
        <v>0.68</v>
      </c>
      <c r="K1086" s="1" t="s">
        <v>9057</v>
      </c>
      <c r="L1086" s="1" t="s">
        <v>9058</v>
      </c>
      <c r="M1086" s="1" t="s">
        <v>9059</v>
      </c>
      <c r="N1086" s="1" t="s">
        <v>9060</v>
      </c>
      <c r="O1086" s="1" t="s">
        <v>9061</v>
      </c>
      <c r="P1086" s="1" t="s">
        <v>9062</v>
      </c>
      <c r="Q1086" s="1" t="s">
        <v>9063</v>
      </c>
      <c r="Y1086" s="1" t="s">
        <v>380</v>
      </c>
      <c r="Z1086" s="1" t="s">
        <v>381</v>
      </c>
      <c r="AA1086" s="1" t="s">
        <v>9035</v>
      </c>
      <c r="AB1086" s="1" t="s">
        <v>9064</v>
      </c>
      <c r="AC1086" s="1" t="s">
        <v>9036</v>
      </c>
      <c r="AD1086" s="1" t="s">
        <v>9037</v>
      </c>
      <c r="AE1086" s="1" t="s">
        <v>9038</v>
      </c>
      <c r="AF1086" s="2">
        <v>28.99</v>
      </c>
      <c r="AG1086" s="1" t="s">
        <v>387</v>
      </c>
      <c r="AH1086" s="1" t="s">
        <v>388</v>
      </c>
      <c r="AI1086" s="1" t="s">
        <v>389</v>
      </c>
      <c r="AM1086" s="1" t="s">
        <v>253</v>
      </c>
      <c r="AO1086" s="1" t="s">
        <v>7872</v>
      </c>
      <c r="AQ1086" s="1" t="s">
        <v>470</v>
      </c>
      <c r="AS1086" s="1" t="s">
        <v>9027</v>
      </c>
      <c r="BD1086" s="1" t="s">
        <v>9027</v>
      </c>
      <c r="BI1086" s="1" t="s">
        <v>9027</v>
      </c>
      <c r="BL1086" s="1" t="s">
        <v>9039</v>
      </c>
      <c r="BM1086" s="1" t="s">
        <v>138</v>
      </c>
      <c r="BO1086" s="1" t="s">
        <v>138</v>
      </c>
      <c r="BP1086" s="1" t="s">
        <v>9065</v>
      </c>
      <c r="BQ1086" s="1" t="s">
        <v>206</v>
      </c>
      <c r="BR1086" s="1" t="s">
        <v>393</v>
      </c>
      <c r="BT1086" s="1" t="s">
        <v>206</v>
      </c>
      <c r="BU1086" s="1" t="s">
        <v>394</v>
      </c>
      <c r="BW1086" s="2" t="s">
        <v>207</v>
      </c>
    </row>
    <row r="1087" spans="4:75">
      <c r="D1087" s="12" t="s">
        <v>375</v>
      </c>
      <c r="E1087" s="1" t="s">
        <v>194</v>
      </c>
      <c r="F1087" s="1"/>
      <c r="G1087" s="1" t="s">
        <v>9066</v>
      </c>
      <c r="H1087" s="1" t="s">
        <v>377</v>
      </c>
      <c r="I1087" s="2">
        <v>17.99</v>
      </c>
      <c r="J1087" s="2">
        <v>0.04</v>
      </c>
      <c r="K1087" s="1" t="s">
        <v>9067</v>
      </c>
      <c r="L1087" s="1" t="s">
        <v>9068</v>
      </c>
      <c r="M1087" s="1" t="s">
        <v>9069</v>
      </c>
      <c r="N1087" s="1" t="s">
        <v>9070</v>
      </c>
      <c r="O1087" s="1" t="s">
        <v>9071</v>
      </c>
      <c r="P1087" s="1" t="s">
        <v>9072</v>
      </c>
      <c r="Q1087" s="1" t="s">
        <v>9073</v>
      </c>
      <c r="Y1087" s="1" t="s">
        <v>380</v>
      </c>
      <c r="Z1087" s="1" t="s">
        <v>381</v>
      </c>
      <c r="AA1087" s="1" t="s">
        <v>9074</v>
      </c>
      <c r="AB1087" s="1" t="s">
        <v>2814</v>
      </c>
      <c r="AC1087" s="1" t="s">
        <v>9075</v>
      </c>
      <c r="AD1087" s="1" t="s">
        <v>9076</v>
      </c>
      <c r="AE1087" s="1" t="s">
        <v>9077</v>
      </c>
      <c r="AF1087" s="2">
        <v>17.99</v>
      </c>
      <c r="AG1087" s="1" t="s">
        <v>387</v>
      </c>
      <c r="AH1087" s="1" t="s">
        <v>388</v>
      </c>
      <c r="AI1087" s="1" t="s">
        <v>389</v>
      </c>
      <c r="AM1087" s="1" t="s">
        <v>254</v>
      </c>
      <c r="AO1087" s="1" t="s">
        <v>410</v>
      </c>
      <c r="AQ1087" s="1" t="s">
        <v>409</v>
      </c>
      <c r="AS1087" s="1" t="s">
        <v>9066</v>
      </c>
      <c r="BD1087" s="1" t="s">
        <v>9066</v>
      </c>
      <c r="BI1087" s="1" t="s">
        <v>9066</v>
      </c>
      <c r="BL1087" s="1" t="s">
        <v>9078</v>
      </c>
      <c r="BM1087" s="1" t="s">
        <v>138</v>
      </c>
      <c r="BO1087" s="1" t="s">
        <v>138</v>
      </c>
      <c r="BP1087" s="1" t="s">
        <v>9079</v>
      </c>
      <c r="BQ1087" s="1" t="s">
        <v>206</v>
      </c>
      <c r="BR1087" s="1" t="s">
        <v>393</v>
      </c>
      <c r="BT1087" s="1" t="s">
        <v>206</v>
      </c>
      <c r="BU1087" s="1" t="s">
        <v>394</v>
      </c>
      <c r="BW1087" s="2" t="s">
        <v>207</v>
      </c>
    </row>
    <row r="1088" spans="4:75">
      <c r="D1088" s="12" t="s">
        <v>375</v>
      </c>
      <c r="E1088" s="1" t="s">
        <v>194</v>
      </c>
      <c r="F1088" s="1"/>
      <c r="G1088" s="1" t="s">
        <v>9066</v>
      </c>
      <c r="H1088" s="1" t="s">
        <v>377</v>
      </c>
      <c r="I1088" s="2">
        <v>17.99</v>
      </c>
      <c r="J1088" s="2">
        <v>0.03</v>
      </c>
      <c r="K1088" s="1" t="s">
        <v>9080</v>
      </c>
      <c r="L1088" s="1" t="s">
        <v>9081</v>
      </c>
      <c r="M1088" s="1" t="s">
        <v>9082</v>
      </c>
      <c r="N1088" s="1" t="s">
        <v>9083</v>
      </c>
      <c r="O1088" s="1" t="s">
        <v>9084</v>
      </c>
      <c r="P1088" s="1" t="s">
        <v>9085</v>
      </c>
      <c r="Q1088" s="1" t="s">
        <v>9086</v>
      </c>
      <c r="Y1088" s="1" t="s">
        <v>380</v>
      </c>
      <c r="Z1088" s="1" t="s">
        <v>381</v>
      </c>
      <c r="AA1088" s="1" t="s">
        <v>9074</v>
      </c>
      <c r="AB1088" s="1" t="s">
        <v>9087</v>
      </c>
      <c r="AC1088" s="1" t="s">
        <v>9075</v>
      </c>
      <c r="AD1088" s="1" t="s">
        <v>9088</v>
      </c>
      <c r="AE1088" s="1" t="s">
        <v>9077</v>
      </c>
      <c r="AF1088" s="2">
        <v>17.99</v>
      </c>
      <c r="AG1088" s="1" t="s">
        <v>387</v>
      </c>
      <c r="AH1088" s="1" t="s">
        <v>388</v>
      </c>
      <c r="AI1088" s="1" t="s">
        <v>389</v>
      </c>
      <c r="AM1088" s="1" t="s">
        <v>221</v>
      </c>
      <c r="AO1088" s="1" t="s">
        <v>410</v>
      </c>
      <c r="AQ1088" s="1" t="s">
        <v>421</v>
      </c>
      <c r="AS1088" s="1" t="s">
        <v>9066</v>
      </c>
      <c r="BD1088" s="1" t="s">
        <v>9066</v>
      </c>
      <c r="BI1088" s="1" t="s">
        <v>9066</v>
      </c>
      <c r="BL1088" s="1" t="s">
        <v>9078</v>
      </c>
      <c r="BM1088" s="1" t="s">
        <v>138</v>
      </c>
      <c r="BO1088" s="1" t="s">
        <v>138</v>
      </c>
      <c r="BP1088" s="1" t="s">
        <v>9089</v>
      </c>
      <c r="BQ1088" s="1" t="s">
        <v>206</v>
      </c>
      <c r="BR1088" s="1" t="s">
        <v>393</v>
      </c>
      <c r="BT1088" s="1" t="s">
        <v>206</v>
      </c>
      <c r="BU1088" s="1" t="s">
        <v>394</v>
      </c>
      <c r="BW1088" s="2" t="s">
        <v>207</v>
      </c>
    </row>
    <row r="1089" spans="4:75">
      <c r="D1089" s="12" t="s">
        <v>375</v>
      </c>
      <c r="E1089" s="1" t="s">
        <v>194</v>
      </c>
      <c r="F1089" s="1"/>
      <c r="G1089" s="1" t="s">
        <v>9066</v>
      </c>
      <c r="H1089" s="1" t="s">
        <v>377</v>
      </c>
      <c r="I1089" s="2">
        <v>17.99</v>
      </c>
      <c r="J1089" s="2">
        <v>0.04</v>
      </c>
      <c r="K1089" s="1" t="s">
        <v>9090</v>
      </c>
      <c r="L1089" s="1" t="s">
        <v>9091</v>
      </c>
      <c r="M1089" s="1" t="s">
        <v>9092</v>
      </c>
      <c r="N1089" s="1" t="s">
        <v>9093</v>
      </c>
      <c r="O1089" s="1" t="s">
        <v>9094</v>
      </c>
      <c r="Y1089" s="1" t="s">
        <v>380</v>
      </c>
      <c r="Z1089" s="1" t="s">
        <v>381</v>
      </c>
      <c r="AA1089" s="1" t="s">
        <v>9074</v>
      </c>
      <c r="AB1089" s="1" t="s">
        <v>2736</v>
      </c>
      <c r="AC1089" s="1" t="s">
        <v>9075</v>
      </c>
      <c r="AD1089" s="1" t="s">
        <v>9095</v>
      </c>
      <c r="AE1089" s="1" t="s">
        <v>9077</v>
      </c>
      <c r="AF1089" s="2">
        <v>17.99</v>
      </c>
      <c r="AG1089" s="1" t="s">
        <v>387</v>
      </c>
      <c r="AH1089" s="1" t="s">
        <v>388</v>
      </c>
      <c r="AI1089" s="1" t="s">
        <v>389</v>
      </c>
      <c r="AM1089" s="1" t="s">
        <v>255</v>
      </c>
      <c r="AO1089" s="1" t="s">
        <v>410</v>
      </c>
      <c r="AQ1089" s="1" t="s">
        <v>458</v>
      </c>
      <c r="AS1089" s="1" t="s">
        <v>9066</v>
      </c>
      <c r="BD1089" s="1" t="s">
        <v>9066</v>
      </c>
      <c r="BI1089" s="1" t="s">
        <v>9066</v>
      </c>
      <c r="BL1089" s="1" t="s">
        <v>9078</v>
      </c>
      <c r="BM1089" s="1" t="s">
        <v>138</v>
      </c>
      <c r="BO1089" s="1" t="s">
        <v>138</v>
      </c>
      <c r="BP1089" s="1" t="s">
        <v>9096</v>
      </c>
      <c r="BQ1089" s="1" t="s">
        <v>206</v>
      </c>
      <c r="BR1089" s="1" t="s">
        <v>393</v>
      </c>
      <c r="BT1089" s="1" t="s">
        <v>206</v>
      </c>
      <c r="BU1089" s="1" t="s">
        <v>394</v>
      </c>
      <c r="BW1089" s="2" t="s">
        <v>207</v>
      </c>
    </row>
    <row r="1090" spans="4:75">
      <c r="D1090" s="12" t="s">
        <v>375</v>
      </c>
      <c r="E1090" s="1" t="s">
        <v>194</v>
      </c>
      <c r="F1090" s="1"/>
      <c r="G1090" s="1" t="s">
        <v>9097</v>
      </c>
      <c r="H1090" s="1" t="s">
        <v>377</v>
      </c>
      <c r="I1090" s="2">
        <v>15.99</v>
      </c>
      <c r="J1090" s="2">
        <v>0.11</v>
      </c>
      <c r="K1090" s="1" t="s">
        <v>9098</v>
      </c>
      <c r="L1090" s="1" t="s">
        <v>9099</v>
      </c>
      <c r="M1090" s="1" t="s">
        <v>9100</v>
      </c>
      <c r="N1090" s="1" t="s">
        <v>9101</v>
      </c>
      <c r="O1090" s="1" t="s">
        <v>9102</v>
      </c>
      <c r="P1090" s="1" t="s">
        <v>9103</v>
      </c>
      <c r="Q1090" s="1" t="s">
        <v>9104</v>
      </c>
      <c r="Y1090" s="1" t="s">
        <v>380</v>
      </c>
      <c r="Z1090" s="1" t="s">
        <v>381</v>
      </c>
      <c r="AA1090" s="1" t="s">
        <v>9035</v>
      </c>
      <c r="AB1090" s="1" t="s">
        <v>3965</v>
      </c>
      <c r="AC1090" s="1" t="s">
        <v>9105</v>
      </c>
      <c r="AD1090" s="1" t="s">
        <v>9106</v>
      </c>
      <c r="AE1090" s="1" t="s">
        <v>9107</v>
      </c>
      <c r="AF1090" s="2">
        <v>15.99</v>
      </c>
      <c r="AG1090" s="1" t="s">
        <v>387</v>
      </c>
      <c r="AH1090" s="1" t="s">
        <v>388</v>
      </c>
      <c r="AI1090" s="1" t="s">
        <v>389</v>
      </c>
      <c r="AM1090" s="1" t="s">
        <v>213</v>
      </c>
      <c r="AO1090" s="1" t="s">
        <v>933</v>
      </c>
      <c r="AQ1090" s="1" t="s">
        <v>470</v>
      </c>
      <c r="AS1090" s="1" t="s">
        <v>9097</v>
      </c>
      <c r="BD1090" s="1" t="s">
        <v>9097</v>
      </c>
      <c r="BI1090" s="1" t="s">
        <v>9097</v>
      </c>
      <c r="BL1090" s="1" t="s">
        <v>9108</v>
      </c>
      <c r="BM1090" s="1" t="s">
        <v>138</v>
      </c>
      <c r="BO1090" s="1" t="s">
        <v>138</v>
      </c>
      <c r="BP1090" s="1" t="s">
        <v>9109</v>
      </c>
      <c r="BQ1090" s="1" t="s">
        <v>206</v>
      </c>
      <c r="BR1090" s="1" t="s">
        <v>393</v>
      </c>
      <c r="BT1090" s="1" t="s">
        <v>206</v>
      </c>
      <c r="BU1090" s="1" t="s">
        <v>394</v>
      </c>
      <c r="BW1090" s="2" t="s">
        <v>207</v>
      </c>
    </row>
    <row r="1091" spans="4:75">
      <c r="D1091" s="12" t="s">
        <v>375</v>
      </c>
      <c r="E1091" s="1" t="s">
        <v>194</v>
      </c>
      <c r="F1091" s="1"/>
      <c r="G1091" s="1" t="s">
        <v>9097</v>
      </c>
      <c r="H1091" s="1" t="s">
        <v>377</v>
      </c>
      <c r="I1091" s="2">
        <v>15.99</v>
      </c>
      <c r="J1091" s="2">
        <v>0.11</v>
      </c>
      <c r="K1091" s="1" t="s">
        <v>9110</v>
      </c>
      <c r="L1091" s="1" t="s">
        <v>9111</v>
      </c>
      <c r="M1091" s="1" t="s">
        <v>9112</v>
      </c>
      <c r="N1091" s="1" t="s">
        <v>9113</v>
      </c>
      <c r="O1091" s="1" t="s">
        <v>9114</v>
      </c>
      <c r="P1091" s="1" t="s">
        <v>9115</v>
      </c>
      <c r="Q1091" s="1" t="s">
        <v>9116</v>
      </c>
      <c r="Y1091" s="1" t="s">
        <v>380</v>
      </c>
      <c r="Z1091" s="1" t="s">
        <v>381</v>
      </c>
      <c r="AA1091" s="1" t="s">
        <v>9035</v>
      </c>
      <c r="AB1091" s="1" t="s">
        <v>2956</v>
      </c>
      <c r="AC1091" s="1" t="s">
        <v>9105</v>
      </c>
      <c r="AD1091" s="1" t="s">
        <v>9106</v>
      </c>
      <c r="AE1091" s="1" t="s">
        <v>9107</v>
      </c>
      <c r="AF1091" s="2">
        <v>15.99</v>
      </c>
      <c r="AG1091" s="1" t="s">
        <v>387</v>
      </c>
      <c r="AH1091" s="1" t="s">
        <v>388</v>
      </c>
      <c r="AI1091" s="1" t="s">
        <v>389</v>
      </c>
      <c r="AM1091" s="1" t="s">
        <v>221</v>
      </c>
      <c r="AO1091" s="1" t="s">
        <v>933</v>
      </c>
      <c r="AQ1091" s="1" t="s">
        <v>470</v>
      </c>
      <c r="AS1091" s="1" t="s">
        <v>9097</v>
      </c>
      <c r="BD1091" s="1" t="s">
        <v>9097</v>
      </c>
      <c r="BI1091" s="1" t="s">
        <v>9097</v>
      </c>
      <c r="BL1091" s="1" t="s">
        <v>9108</v>
      </c>
      <c r="BM1091" s="1" t="s">
        <v>138</v>
      </c>
      <c r="BO1091" s="1" t="s">
        <v>138</v>
      </c>
      <c r="BP1091" s="1" t="s">
        <v>9117</v>
      </c>
      <c r="BQ1091" s="1" t="s">
        <v>206</v>
      </c>
      <c r="BR1091" s="1" t="s">
        <v>393</v>
      </c>
      <c r="BT1091" s="1" t="s">
        <v>206</v>
      </c>
      <c r="BU1091" s="1" t="s">
        <v>394</v>
      </c>
      <c r="BW1091" s="2" t="s">
        <v>207</v>
      </c>
    </row>
    <row r="1092" spans="4:75">
      <c r="D1092" s="12" t="s">
        <v>375</v>
      </c>
      <c r="E1092" s="1" t="s">
        <v>194</v>
      </c>
      <c r="F1092" s="1"/>
      <c r="G1092" s="1" t="s">
        <v>9097</v>
      </c>
      <c r="H1092" s="1" t="s">
        <v>377</v>
      </c>
      <c r="I1092" s="2">
        <v>15.99</v>
      </c>
      <c r="J1092" s="2">
        <v>0.11</v>
      </c>
      <c r="K1092" s="1" t="s">
        <v>9118</v>
      </c>
      <c r="L1092" s="1" t="s">
        <v>9119</v>
      </c>
      <c r="M1092" s="1" t="s">
        <v>9120</v>
      </c>
      <c r="N1092" s="1" t="s">
        <v>9121</v>
      </c>
      <c r="O1092" s="1" t="s">
        <v>9122</v>
      </c>
      <c r="P1092" s="1" t="s">
        <v>9123</v>
      </c>
      <c r="Q1092" s="1" t="s">
        <v>9124</v>
      </c>
      <c r="Y1092" s="1" t="s">
        <v>380</v>
      </c>
      <c r="Z1092" s="1" t="s">
        <v>381</v>
      </c>
      <c r="AA1092" s="1" t="s">
        <v>9035</v>
      </c>
      <c r="AB1092" s="1" t="s">
        <v>9064</v>
      </c>
      <c r="AC1092" s="1" t="s">
        <v>9105</v>
      </c>
      <c r="AD1092" s="1" t="s">
        <v>9106</v>
      </c>
      <c r="AE1092" s="1" t="s">
        <v>9107</v>
      </c>
      <c r="AF1092" s="2">
        <v>15.99</v>
      </c>
      <c r="AG1092" s="1" t="s">
        <v>387</v>
      </c>
      <c r="AH1092" s="1" t="s">
        <v>388</v>
      </c>
      <c r="AI1092" s="1" t="s">
        <v>389</v>
      </c>
      <c r="AM1092" s="1" t="s">
        <v>253</v>
      </c>
      <c r="AO1092" s="1" t="s">
        <v>933</v>
      </c>
      <c r="AQ1092" s="1" t="s">
        <v>470</v>
      </c>
      <c r="AS1092" s="1" t="s">
        <v>9097</v>
      </c>
      <c r="BD1092" s="1" t="s">
        <v>9097</v>
      </c>
      <c r="BI1092" s="1" t="s">
        <v>9097</v>
      </c>
      <c r="BL1092" s="1" t="s">
        <v>9108</v>
      </c>
      <c r="BM1092" s="1" t="s">
        <v>138</v>
      </c>
      <c r="BO1092" s="1" t="s">
        <v>138</v>
      </c>
      <c r="BP1092" s="1" t="s">
        <v>9125</v>
      </c>
      <c r="BQ1092" s="1" t="s">
        <v>206</v>
      </c>
      <c r="BR1092" s="1" t="s">
        <v>393</v>
      </c>
      <c r="BT1092" s="1" t="s">
        <v>206</v>
      </c>
      <c r="BU1092" s="1" t="s">
        <v>394</v>
      </c>
      <c r="BW1092" s="2" t="s">
        <v>207</v>
      </c>
    </row>
    <row r="1093" spans="4:75">
      <c r="D1093" s="12" t="s">
        <v>375</v>
      </c>
      <c r="E1093" s="1" t="s">
        <v>194</v>
      </c>
      <c r="F1093" s="1"/>
      <c r="G1093" s="1" t="s">
        <v>9126</v>
      </c>
      <c r="H1093" s="1" t="s">
        <v>377</v>
      </c>
      <c r="I1093" s="2">
        <v>22.99</v>
      </c>
      <c r="J1093" s="2">
        <v>0.49</v>
      </c>
      <c r="K1093" s="1" t="s">
        <v>9127</v>
      </c>
      <c r="L1093" s="1" t="s">
        <v>9128</v>
      </c>
      <c r="M1093" s="1" t="s">
        <v>9129</v>
      </c>
      <c r="N1093" s="1" t="s">
        <v>9130</v>
      </c>
      <c r="O1093" s="1" t="s">
        <v>9131</v>
      </c>
      <c r="P1093" s="1" t="s">
        <v>9132</v>
      </c>
      <c r="Q1093" s="1" t="s">
        <v>9133</v>
      </c>
      <c r="R1093" s="1" t="s">
        <v>9134</v>
      </c>
      <c r="S1093" s="1" t="s">
        <v>9135</v>
      </c>
      <c r="T1093" s="1" t="s">
        <v>9136</v>
      </c>
      <c r="Y1093" s="1" t="s">
        <v>380</v>
      </c>
      <c r="Z1093" s="1" t="s">
        <v>381</v>
      </c>
      <c r="AA1093" s="1" t="s">
        <v>9137</v>
      </c>
      <c r="AB1093" s="1" t="s">
        <v>9138</v>
      </c>
      <c r="AC1093" s="1" t="s">
        <v>9139</v>
      </c>
      <c r="AD1093" s="1" t="s">
        <v>9140</v>
      </c>
      <c r="AE1093" s="1" t="s">
        <v>9141</v>
      </c>
      <c r="AF1093" s="2">
        <v>22.99</v>
      </c>
      <c r="AG1093" s="1" t="s">
        <v>387</v>
      </c>
      <c r="AH1093" s="1" t="s">
        <v>388</v>
      </c>
      <c r="AI1093" s="1" t="s">
        <v>389</v>
      </c>
      <c r="AM1093" s="1" t="s">
        <v>238</v>
      </c>
      <c r="AO1093" s="1" t="s">
        <v>817</v>
      </c>
      <c r="AQ1093" s="1" t="s">
        <v>470</v>
      </c>
      <c r="AS1093" s="1" t="s">
        <v>9126</v>
      </c>
      <c r="BD1093" s="1" t="s">
        <v>9126</v>
      </c>
      <c r="BI1093" s="1" t="s">
        <v>9126</v>
      </c>
      <c r="BL1093" s="1" t="s">
        <v>9142</v>
      </c>
      <c r="BM1093" s="1" t="s">
        <v>138</v>
      </c>
      <c r="BO1093" s="1" t="s">
        <v>138</v>
      </c>
      <c r="BP1093" s="1" t="s">
        <v>9143</v>
      </c>
      <c r="BQ1093" s="1" t="s">
        <v>206</v>
      </c>
      <c r="BR1093" s="1" t="s">
        <v>393</v>
      </c>
      <c r="BT1093" s="1" t="s">
        <v>206</v>
      </c>
      <c r="BU1093" s="1" t="s">
        <v>394</v>
      </c>
      <c r="BW1093" s="2" t="s">
        <v>207</v>
      </c>
    </row>
    <row r="1094" spans="4:75">
      <c r="D1094" s="12" t="s">
        <v>375</v>
      </c>
      <c r="E1094" s="1" t="s">
        <v>194</v>
      </c>
      <c r="F1094" s="1"/>
      <c r="G1094" s="1" t="s">
        <v>9126</v>
      </c>
      <c r="H1094" s="1" t="s">
        <v>377</v>
      </c>
      <c r="I1094" s="2">
        <v>23.99</v>
      </c>
      <c r="J1094" s="2">
        <v>0.49</v>
      </c>
      <c r="K1094" s="1" t="s">
        <v>9127</v>
      </c>
      <c r="L1094" s="1" t="s">
        <v>9144</v>
      </c>
      <c r="M1094" s="1" t="s">
        <v>9145</v>
      </c>
      <c r="N1094" s="1" t="s">
        <v>9146</v>
      </c>
      <c r="O1094" s="1" t="s">
        <v>9147</v>
      </c>
      <c r="P1094" s="1" t="s">
        <v>9148</v>
      </c>
      <c r="Y1094" s="1" t="s">
        <v>380</v>
      </c>
      <c r="Z1094" s="1" t="s">
        <v>381</v>
      </c>
      <c r="AA1094" s="1" t="s">
        <v>9137</v>
      </c>
      <c r="AB1094" s="1" t="s">
        <v>9138</v>
      </c>
      <c r="AC1094" s="1" t="s">
        <v>9139</v>
      </c>
      <c r="AD1094" s="1" t="s">
        <v>9140</v>
      </c>
      <c r="AE1094" s="1" t="s">
        <v>9141</v>
      </c>
      <c r="AF1094" s="2">
        <v>23.99</v>
      </c>
      <c r="AG1094" s="1" t="s">
        <v>387</v>
      </c>
      <c r="AH1094" s="1" t="s">
        <v>388</v>
      </c>
      <c r="AI1094" s="1" t="s">
        <v>389</v>
      </c>
      <c r="AM1094" s="1" t="s">
        <v>250</v>
      </c>
      <c r="AO1094" s="1" t="s">
        <v>817</v>
      </c>
      <c r="AQ1094" s="1" t="s">
        <v>470</v>
      </c>
      <c r="AS1094" s="1" t="s">
        <v>9126</v>
      </c>
      <c r="BD1094" s="1" t="s">
        <v>9126</v>
      </c>
      <c r="BI1094" s="1" t="s">
        <v>9126</v>
      </c>
      <c r="BL1094" s="1" t="s">
        <v>9142</v>
      </c>
      <c r="BM1094" s="1" t="s">
        <v>138</v>
      </c>
      <c r="BO1094" s="1" t="s">
        <v>138</v>
      </c>
      <c r="BP1094" s="1" t="s">
        <v>9149</v>
      </c>
      <c r="BQ1094" s="1" t="s">
        <v>206</v>
      </c>
      <c r="BR1094" s="1" t="s">
        <v>393</v>
      </c>
      <c r="BT1094" s="1" t="s">
        <v>206</v>
      </c>
      <c r="BU1094" s="1" t="s">
        <v>394</v>
      </c>
      <c r="BW1094" s="2" t="s">
        <v>207</v>
      </c>
    </row>
    <row r="1095" spans="4:75">
      <c r="D1095" s="12" t="s">
        <v>375</v>
      </c>
      <c r="E1095" s="1" t="s">
        <v>194</v>
      </c>
      <c r="F1095" s="1"/>
      <c r="G1095" s="1" t="s">
        <v>9150</v>
      </c>
      <c r="H1095" s="1" t="s">
        <v>377</v>
      </c>
      <c r="I1095" s="2">
        <v>30.99</v>
      </c>
      <c r="J1095" s="2">
        <v>0.79</v>
      </c>
      <c r="K1095" s="1" t="s">
        <v>9151</v>
      </c>
      <c r="L1095" s="1" t="s">
        <v>9152</v>
      </c>
      <c r="M1095" s="1" t="s">
        <v>9153</v>
      </c>
      <c r="N1095" s="1" t="s">
        <v>9154</v>
      </c>
      <c r="O1095" s="1" t="s">
        <v>9155</v>
      </c>
      <c r="P1095" s="1" t="s">
        <v>9156</v>
      </c>
      <c r="Q1095" s="1" t="s">
        <v>9157</v>
      </c>
      <c r="R1095" s="1" t="s">
        <v>9158</v>
      </c>
      <c r="S1095" s="1" t="s">
        <v>9159</v>
      </c>
      <c r="T1095" s="1" t="s">
        <v>9160</v>
      </c>
      <c r="Y1095" s="1" t="s">
        <v>380</v>
      </c>
      <c r="Z1095" s="1" t="s">
        <v>381</v>
      </c>
      <c r="AA1095" s="1" t="s">
        <v>9137</v>
      </c>
      <c r="AB1095" s="1" t="s">
        <v>9138</v>
      </c>
      <c r="AC1095" s="1" t="s">
        <v>9139</v>
      </c>
      <c r="AD1095" s="1" t="s">
        <v>9140</v>
      </c>
      <c r="AE1095" s="1" t="s">
        <v>9141</v>
      </c>
      <c r="AF1095" s="2">
        <v>30.99</v>
      </c>
      <c r="AG1095" s="1" t="s">
        <v>387</v>
      </c>
      <c r="AH1095" s="1" t="s">
        <v>388</v>
      </c>
      <c r="AI1095" s="1" t="s">
        <v>389</v>
      </c>
      <c r="AM1095" s="1" t="s">
        <v>238</v>
      </c>
      <c r="AO1095" s="1" t="s">
        <v>817</v>
      </c>
      <c r="AQ1095" s="1" t="s">
        <v>470</v>
      </c>
      <c r="AS1095" s="1" t="s">
        <v>9150</v>
      </c>
      <c r="BD1095" s="1" t="s">
        <v>9150</v>
      </c>
      <c r="BI1095" s="1" t="s">
        <v>9150</v>
      </c>
      <c r="BL1095" s="1" t="s">
        <v>9161</v>
      </c>
      <c r="BM1095" s="1" t="s">
        <v>138</v>
      </c>
      <c r="BO1095" s="1" t="s">
        <v>138</v>
      </c>
      <c r="BP1095" s="1" t="s">
        <v>9162</v>
      </c>
      <c r="BQ1095" s="1" t="s">
        <v>206</v>
      </c>
      <c r="BR1095" s="1" t="s">
        <v>393</v>
      </c>
      <c r="BT1095" s="1" t="s">
        <v>206</v>
      </c>
      <c r="BU1095" s="1" t="s">
        <v>394</v>
      </c>
      <c r="BW1095" s="2" t="s">
        <v>207</v>
      </c>
    </row>
    <row r="1096" spans="4:75">
      <c r="D1096" s="12" t="s">
        <v>375</v>
      </c>
      <c r="E1096" s="1" t="s">
        <v>194</v>
      </c>
      <c r="F1096" s="1"/>
      <c r="G1096" s="1" t="s">
        <v>9150</v>
      </c>
      <c r="H1096" s="1" t="s">
        <v>377</v>
      </c>
      <c r="I1096" s="2">
        <v>31.99</v>
      </c>
      <c r="J1096" s="2">
        <v>0.79</v>
      </c>
      <c r="K1096" s="1" t="s">
        <v>9151</v>
      </c>
      <c r="L1096" s="1" t="s">
        <v>9163</v>
      </c>
      <c r="M1096" s="1" t="s">
        <v>9164</v>
      </c>
      <c r="N1096" s="1" t="s">
        <v>9165</v>
      </c>
      <c r="O1096" s="1" t="s">
        <v>9166</v>
      </c>
      <c r="P1096" s="1" t="s">
        <v>9167</v>
      </c>
      <c r="Q1096" s="1" t="s">
        <v>9168</v>
      </c>
      <c r="R1096" s="1" t="s">
        <v>9169</v>
      </c>
      <c r="S1096" s="1" t="s">
        <v>9170</v>
      </c>
      <c r="Y1096" s="1" t="s">
        <v>380</v>
      </c>
      <c r="Z1096" s="1" t="s">
        <v>381</v>
      </c>
      <c r="AA1096" s="1" t="s">
        <v>9137</v>
      </c>
      <c r="AB1096" s="1" t="s">
        <v>9138</v>
      </c>
      <c r="AC1096" s="1" t="s">
        <v>9139</v>
      </c>
      <c r="AD1096" s="1" t="s">
        <v>9140</v>
      </c>
      <c r="AE1096" s="1" t="s">
        <v>9141</v>
      </c>
      <c r="AF1096" s="2">
        <v>31.99</v>
      </c>
      <c r="AG1096" s="1" t="s">
        <v>387</v>
      </c>
      <c r="AH1096" s="1" t="s">
        <v>388</v>
      </c>
      <c r="AI1096" s="1" t="s">
        <v>389</v>
      </c>
      <c r="AM1096" s="1" t="s">
        <v>250</v>
      </c>
      <c r="AO1096" s="1" t="s">
        <v>817</v>
      </c>
      <c r="AQ1096" s="1" t="s">
        <v>470</v>
      </c>
      <c r="AS1096" s="1" t="s">
        <v>9150</v>
      </c>
      <c r="BD1096" s="1" t="s">
        <v>9150</v>
      </c>
      <c r="BI1096" s="1" t="s">
        <v>9150</v>
      </c>
      <c r="BL1096" s="1" t="s">
        <v>9161</v>
      </c>
      <c r="BM1096" s="1" t="s">
        <v>138</v>
      </c>
      <c r="BO1096" s="1" t="s">
        <v>138</v>
      </c>
      <c r="BP1096" s="1" t="s">
        <v>9171</v>
      </c>
      <c r="BQ1096" s="1" t="s">
        <v>206</v>
      </c>
      <c r="BR1096" s="1" t="s">
        <v>393</v>
      </c>
      <c r="BT1096" s="1" t="s">
        <v>206</v>
      </c>
      <c r="BU1096" s="1" t="s">
        <v>394</v>
      </c>
      <c r="BW1096" s="2" t="s">
        <v>207</v>
      </c>
    </row>
    <row r="1097" spans="4:75">
      <c r="D1097" s="12" t="s">
        <v>375</v>
      </c>
      <c r="E1097" s="1" t="s">
        <v>194</v>
      </c>
      <c r="F1097" s="1"/>
      <c r="G1097" s="1" t="s">
        <v>9172</v>
      </c>
      <c r="H1097" s="1" t="s">
        <v>377</v>
      </c>
      <c r="I1097" s="2">
        <v>31.99</v>
      </c>
      <c r="J1097" s="2">
        <v>0.88</v>
      </c>
      <c r="K1097" s="1" t="s">
        <v>9173</v>
      </c>
      <c r="L1097" s="1" t="s">
        <v>9174</v>
      </c>
      <c r="M1097" s="1" t="s">
        <v>9175</v>
      </c>
      <c r="N1097" s="1" t="s">
        <v>9176</v>
      </c>
      <c r="O1097" s="1" t="s">
        <v>9177</v>
      </c>
      <c r="P1097" s="1" t="s">
        <v>9178</v>
      </c>
      <c r="Q1097" s="1" t="s">
        <v>9179</v>
      </c>
      <c r="R1097" s="1" t="s">
        <v>9180</v>
      </c>
      <c r="S1097" s="1" t="s">
        <v>9181</v>
      </c>
      <c r="Y1097" s="1" t="s">
        <v>380</v>
      </c>
      <c r="Z1097" s="1" t="s">
        <v>381</v>
      </c>
      <c r="AA1097" s="1" t="s">
        <v>9182</v>
      </c>
      <c r="AB1097" s="1" t="s">
        <v>9183</v>
      </c>
      <c r="AC1097" s="1" t="s">
        <v>9184</v>
      </c>
      <c r="AD1097" s="1" t="s">
        <v>9185</v>
      </c>
      <c r="AE1097" s="1" t="s">
        <v>9186</v>
      </c>
      <c r="AF1097" s="2">
        <v>31.99</v>
      </c>
      <c r="AG1097" s="1" t="s">
        <v>387</v>
      </c>
      <c r="AH1097" s="1" t="s">
        <v>388</v>
      </c>
      <c r="AI1097" s="1" t="s">
        <v>389</v>
      </c>
      <c r="AM1097" s="1" t="s">
        <v>213</v>
      </c>
      <c r="AO1097" s="1" t="s">
        <v>1533</v>
      </c>
      <c r="AQ1097" s="1" t="s">
        <v>470</v>
      </c>
      <c r="AS1097" s="1" t="s">
        <v>9172</v>
      </c>
      <c r="BD1097" s="1" t="s">
        <v>9172</v>
      </c>
      <c r="BI1097" s="1" t="s">
        <v>9172</v>
      </c>
      <c r="BL1097" s="1" t="s">
        <v>9187</v>
      </c>
      <c r="BM1097" s="1" t="s">
        <v>138</v>
      </c>
      <c r="BO1097" s="1" t="s">
        <v>138</v>
      </c>
      <c r="BP1097" s="1" t="s">
        <v>9188</v>
      </c>
      <c r="BQ1097" s="1" t="s">
        <v>206</v>
      </c>
      <c r="BR1097" s="1" t="s">
        <v>393</v>
      </c>
      <c r="BT1097" s="1" t="s">
        <v>206</v>
      </c>
      <c r="BU1097" s="1" t="s">
        <v>394</v>
      </c>
      <c r="BW1097" s="2" t="s">
        <v>207</v>
      </c>
    </row>
    <row r="1098" spans="4:75">
      <c r="D1098" s="12" t="s">
        <v>375</v>
      </c>
      <c r="E1098" s="1" t="s">
        <v>194</v>
      </c>
      <c r="F1098" s="1"/>
      <c r="G1098" s="1" t="s">
        <v>9172</v>
      </c>
      <c r="H1098" s="1" t="s">
        <v>377</v>
      </c>
      <c r="I1098" s="2">
        <v>31.99</v>
      </c>
      <c r="J1098" s="2">
        <v>0.88</v>
      </c>
      <c r="K1098" s="1" t="s">
        <v>9173</v>
      </c>
      <c r="L1098" s="1" t="s">
        <v>9189</v>
      </c>
      <c r="M1098" s="1" t="s">
        <v>9190</v>
      </c>
      <c r="N1098" s="1" t="s">
        <v>9191</v>
      </c>
      <c r="O1098" s="1" t="s">
        <v>9192</v>
      </c>
      <c r="P1098" s="1" t="s">
        <v>9193</v>
      </c>
      <c r="Q1098" s="1" t="s">
        <v>9194</v>
      </c>
      <c r="R1098" s="1" t="s">
        <v>9195</v>
      </c>
      <c r="S1098" s="1" t="s">
        <v>9196</v>
      </c>
      <c r="T1098" s="1" t="s">
        <v>9197</v>
      </c>
      <c r="Y1098" s="1" t="s">
        <v>380</v>
      </c>
      <c r="Z1098" s="1" t="s">
        <v>381</v>
      </c>
      <c r="AA1098" s="1" t="s">
        <v>9182</v>
      </c>
      <c r="AB1098" s="1" t="s">
        <v>9183</v>
      </c>
      <c r="AC1098" s="1" t="s">
        <v>9184</v>
      </c>
      <c r="AD1098" s="1" t="s">
        <v>9185</v>
      </c>
      <c r="AE1098" s="1" t="s">
        <v>9186</v>
      </c>
      <c r="AF1098" s="2">
        <v>31.99</v>
      </c>
      <c r="AG1098" s="1" t="s">
        <v>387</v>
      </c>
      <c r="AH1098" s="1" t="s">
        <v>388</v>
      </c>
      <c r="AI1098" s="1" t="s">
        <v>389</v>
      </c>
      <c r="AM1098" s="1" t="s">
        <v>254</v>
      </c>
      <c r="AO1098" s="1" t="s">
        <v>1533</v>
      </c>
      <c r="AQ1098" s="1" t="s">
        <v>470</v>
      </c>
      <c r="AS1098" s="1" t="s">
        <v>9172</v>
      </c>
      <c r="BD1098" s="1" t="s">
        <v>9172</v>
      </c>
      <c r="BI1098" s="1" t="s">
        <v>9172</v>
      </c>
      <c r="BL1098" s="1" t="s">
        <v>9187</v>
      </c>
      <c r="BM1098" s="1" t="s">
        <v>138</v>
      </c>
      <c r="BO1098" s="1" t="s">
        <v>138</v>
      </c>
      <c r="BP1098" s="1" t="s">
        <v>9198</v>
      </c>
      <c r="BQ1098" s="1" t="s">
        <v>206</v>
      </c>
      <c r="BR1098" s="1" t="s">
        <v>393</v>
      </c>
      <c r="BT1098" s="1" t="s">
        <v>206</v>
      </c>
      <c r="BU1098" s="1" t="s">
        <v>394</v>
      </c>
      <c r="BW1098" s="2" t="s">
        <v>207</v>
      </c>
    </row>
    <row r="1099" spans="4:75">
      <c r="D1099" s="12" t="s">
        <v>375</v>
      </c>
      <c r="E1099" s="1" t="s">
        <v>194</v>
      </c>
      <c r="F1099" s="1"/>
      <c r="G1099" s="1" t="s">
        <v>9199</v>
      </c>
      <c r="H1099" s="1" t="s">
        <v>377</v>
      </c>
      <c r="I1099" s="2">
        <v>15.99</v>
      </c>
      <c r="J1099" s="2">
        <v>0.11</v>
      </c>
      <c r="K1099" s="1" t="s">
        <v>9200</v>
      </c>
      <c r="L1099" s="1" t="s">
        <v>9201</v>
      </c>
      <c r="M1099" s="1" t="s">
        <v>9202</v>
      </c>
      <c r="N1099" s="1" t="s">
        <v>9203</v>
      </c>
      <c r="O1099" s="1" t="s">
        <v>9204</v>
      </c>
      <c r="P1099" s="1" t="s">
        <v>9205</v>
      </c>
      <c r="Q1099" s="1" t="s">
        <v>9206</v>
      </c>
      <c r="Y1099" s="1" t="s">
        <v>380</v>
      </c>
      <c r="Z1099" s="1" t="s">
        <v>381</v>
      </c>
      <c r="AA1099" s="1" t="s">
        <v>9207</v>
      </c>
      <c r="AB1099" s="1" t="s">
        <v>9208</v>
      </c>
      <c r="AC1099" s="1" t="s">
        <v>9209</v>
      </c>
      <c r="AD1099" s="1" t="s">
        <v>9210</v>
      </c>
      <c r="AE1099" s="1" t="s">
        <v>9211</v>
      </c>
      <c r="AF1099" s="2">
        <v>15.99</v>
      </c>
      <c r="AG1099" s="1" t="s">
        <v>387</v>
      </c>
      <c r="AH1099" s="1" t="s">
        <v>388</v>
      </c>
      <c r="AI1099" s="1" t="s">
        <v>389</v>
      </c>
      <c r="AM1099" s="1" t="s">
        <v>221</v>
      </c>
      <c r="AO1099" s="1" t="s">
        <v>617</v>
      </c>
      <c r="AQ1099" s="1" t="s">
        <v>470</v>
      </c>
      <c r="AS1099" s="1" t="s">
        <v>9199</v>
      </c>
      <c r="BD1099" s="1" t="s">
        <v>9199</v>
      </c>
      <c r="BI1099" s="1" t="s">
        <v>9199</v>
      </c>
      <c r="BL1099" s="1" t="s">
        <v>9212</v>
      </c>
      <c r="BM1099" s="1" t="s">
        <v>138</v>
      </c>
      <c r="BO1099" s="1" t="s">
        <v>138</v>
      </c>
      <c r="BP1099" s="1" t="s">
        <v>9213</v>
      </c>
      <c r="BQ1099" s="1" t="s">
        <v>206</v>
      </c>
      <c r="BR1099" s="1" t="s">
        <v>393</v>
      </c>
      <c r="BT1099" s="1" t="s">
        <v>206</v>
      </c>
      <c r="BU1099" s="1" t="s">
        <v>394</v>
      </c>
      <c r="BW1099" s="2" t="s">
        <v>207</v>
      </c>
    </row>
    <row r="1100" spans="4:75">
      <c r="D1100" s="12" t="s">
        <v>375</v>
      </c>
      <c r="E1100" s="1" t="s">
        <v>194</v>
      </c>
      <c r="F1100" s="1"/>
      <c r="G1100" s="1" t="s">
        <v>9199</v>
      </c>
      <c r="H1100" s="1" t="s">
        <v>377</v>
      </c>
      <c r="I1100" s="2">
        <v>15.99</v>
      </c>
      <c r="J1100" s="2">
        <v>0.11</v>
      </c>
      <c r="K1100" s="1" t="s">
        <v>9200</v>
      </c>
      <c r="L1100" s="1" t="s">
        <v>9214</v>
      </c>
      <c r="M1100" s="1" t="s">
        <v>9215</v>
      </c>
      <c r="N1100" s="1" t="s">
        <v>9216</v>
      </c>
      <c r="O1100" s="1" t="s">
        <v>9217</v>
      </c>
      <c r="P1100" s="1" t="s">
        <v>9218</v>
      </c>
      <c r="Q1100" s="1" t="s">
        <v>9219</v>
      </c>
      <c r="Y1100" s="1" t="s">
        <v>380</v>
      </c>
      <c r="Z1100" s="1" t="s">
        <v>381</v>
      </c>
      <c r="AA1100" s="1" t="s">
        <v>9207</v>
      </c>
      <c r="AB1100" s="1" t="s">
        <v>9208</v>
      </c>
      <c r="AC1100" s="1" t="s">
        <v>9209</v>
      </c>
      <c r="AD1100" s="1" t="s">
        <v>9210</v>
      </c>
      <c r="AE1100" s="1" t="s">
        <v>9211</v>
      </c>
      <c r="AF1100" s="2">
        <v>15.99</v>
      </c>
      <c r="AG1100" s="1" t="s">
        <v>387</v>
      </c>
      <c r="AH1100" s="1" t="s">
        <v>388</v>
      </c>
      <c r="AI1100" s="1" t="s">
        <v>389</v>
      </c>
      <c r="AM1100" s="1" t="s">
        <v>241</v>
      </c>
      <c r="AO1100" s="1" t="s">
        <v>617</v>
      </c>
      <c r="AQ1100" s="1" t="s">
        <v>470</v>
      </c>
      <c r="AS1100" s="1" t="s">
        <v>9199</v>
      </c>
      <c r="BD1100" s="1" t="s">
        <v>9199</v>
      </c>
      <c r="BI1100" s="1" t="s">
        <v>9199</v>
      </c>
      <c r="BL1100" s="1" t="s">
        <v>9212</v>
      </c>
      <c r="BM1100" s="1" t="s">
        <v>138</v>
      </c>
      <c r="BO1100" s="1" t="s">
        <v>138</v>
      </c>
      <c r="BP1100" s="1" t="s">
        <v>9220</v>
      </c>
      <c r="BQ1100" s="1" t="s">
        <v>206</v>
      </c>
      <c r="BR1100" s="1" t="s">
        <v>393</v>
      </c>
      <c r="BT1100" s="1" t="s">
        <v>206</v>
      </c>
      <c r="BU1100" s="1" t="s">
        <v>394</v>
      </c>
      <c r="BW1100" s="2" t="s">
        <v>207</v>
      </c>
    </row>
    <row r="1101" spans="4:75">
      <c r="D1101" s="12" t="s">
        <v>375</v>
      </c>
      <c r="E1101" s="1" t="s">
        <v>194</v>
      </c>
      <c r="F1101" s="1"/>
      <c r="G1101" s="1" t="s">
        <v>9199</v>
      </c>
      <c r="H1101" s="1" t="s">
        <v>377</v>
      </c>
      <c r="I1101" s="2">
        <v>15.99</v>
      </c>
      <c r="J1101" s="2">
        <v>0.11</v>
      </c>
      <c r="K1101" s="1" t="s">
        <v>9200</v>
      </c>
      <c r="L1101" s="1" t="s">
        <v>9221</v>
      </c>
      <c r="M1101" s="1" t="s">
        <v>9222</v>
      </c>
      <c r="N1101" s="1" t="s">
        <v>9223</v>
      </c>
      <c r="O1101" s="1" t="s">
        <v>9224</v>
      </c>
      <c r="Y1101" s="1" t="s">
        <v>380</v>
      </c>
      <c r="Z1101" s="1" t="s">
        <v>381</v>
      </c>
      <c r="AA1101" s="1" t="s">
        <v>9207</v>
      </c>
      <c r="AB1101" s="1" t="s">
        <v>9208</v>
      </c>
      <c r="AC1101" s="1" t="s">
        <v>9209</v>
      </c>
      <c r="AD1101" s="1" t="s">
        <v>9210</v>
      </c>
      <c r="AE1101" s="1" t="s">
        <v>9211</v>
      </c>
      <c r="AF1101" s="2">
        <v>15.99</v>
      </c>
      <c r="AG1101" s="1" t="s">
        <v>387</v>
      </c>
      <c r="AH1101" s="1" t="s">
        <v>388</v>
      </c>
      <c r="AI1101" s="1" t="s">
        <v>389</v>
      </c>
      <c r="AM1101" s="1" t="s">
        <v>1218</v>
      </c>
      <c r="AO1101" s="1" t="s">
        <v>617</v>
      </c>
      <c r="AQ1101" s="1" t="s">
        <v>470</v>
      </c>
      <c r="AS1101" s="1" t="s">
        <v>9199</v>
      </c>
      <c r="BD1101" s="1" t="s">
        <v>9199</v>
      </c>
      <c r="BI1101" s="1" t="s">
        <v>9199</v>
      </c>
      <c r="BL1101" s="1" t="s">
        <v>9212</v>
      </c>
      <c r="BM1101" s="1" t="s">
        <v>138</v>
      </c>
      <c r="BO1101" s="1" t="s">
        <v>138</v>
      </c>
      <c r="BP1101" s="1" t="s">
        <v>9225</v>
      </c>
      <c r="BQ1101" s="1" t="s">
        <v>206</v>
      </c>
      <c r="BR1101" s="1" t="s">
        <v>393</v>
      </c>
      <c r="BT1101" s="1" t="s">
        <v>206</v>
      </c>
      <c r="BU1101" s="1" t="s">
        <v>394</v>
      </c>
      <c r="BW1101" s="2" t="s">
        <v>207</v>
      </c>
    </row>
    <row r="1102" spans="4:75">
      <c r="D1102" s="12" t="s">
        <v>375</v>
      </c>
      <c r="E1102" s="1" t="s">
        <v>194</v>
      </c>
      <c r="F1102" s="1"/>
      <c r="G1102" s="1" t="s">
        <v>9199</v>
      </c>
      <c r="H1102" s="1" t="s">
        <v>377</v>
      </c>
      <c r="I1102" s="2">
        <v>15.99</v>
      </c>
      <c r="J1102" s="2">
        <v>0.11</v>
      </c>
      <c r="K1102" s="1" t="s">
        <v>9200</v>
      </c>
      <c r="L1102" s="1" t="s">
        <v>9226</v>
      </c>
      <c r="M1102" s="1" t="s">
        <v>9227</v>
      </c>
      <c r="N1102" s="1" t="s">
        <v>9228</v>
      </c>
      <c r="O1102" s="1" t="s">
        <v>9229</v>
      </c>
      <c r="P1102" s="1" t="s">
        <v>9230</v>
      </c>
      <c r="Q1102" s="1" t="s">
        <v>9231</v>
      </c>
      <c r="Y1102" s="1" t="s">
        <v>380</v>
      </c>
      <c r="Z1102" s="1" t="s">
        <v>381</v>
      </c>
      <c r="AA1102" s="1" t="s">
        <v>9207</v>
      </c>
      <c r="AB1102" s="1" t="s">
        <v>9208</v>
      </c>
      <c r="AC1102" s="1" t="s">
        <v>9209</v>
      </c>
      <c r="AD1102" s="1" t="s">
        <v>9210</v>
      </c>
      <c r="AE1102" s="1" t="s">
        <v>9211</v>
      </c>
      <c r="AF1102" s="2">
        <v>15.99</v>
      </c>
      <c r="AG1102" s="1" t="s">
        <v>387</v>
      </c>
      <c r="AH1102" s="1" t="s">
        <v>388</v>
      </c>
      <c r="AI1102" s="1" t="s">
        <v>389</v>
      </c>
      <c r="AM1102" s="1" t="s">
        <v>249</v>
      </c>
      <c r="AO1102" s="1" t="s">
        <v>617</v>
      </c>
      <c r="AQ1102" s="1" t="s">
        <v>470</v>
      </c>
      <c r="AS1102" s="1" t="s">
        <v>9199</v>
      </c>
      <c r="BD1102" s="1" t="s">
        <v>9199</v>
      </c>
      <c r="BI1102" s="1" t="s">
        <v>9199</v>
      </c>
      <c r="BL1102" s="1" t="s">
        <v>9212</v>
      </c>
      <c r="BM1102" s="1" t="s">
        <v>138</v>
      </c>
      <c r="BO1102" s="1" t="s">
        <v>138</v>
      </c>
      <c r="BP1102" s="1" t="s">
        <v>9232</v>
      </c>
      <c r="BQ1102" s="1" t="s">
        <v>206</v>
      </c>
      <c r="BR1102" s="1" t="s">
        <v>393</v>
      </c>
      <c r="BT1102" s="1" t="s">
        <v>206</v>
      </c>
      <c r="BU1102" s="1" t="s">
        <v>394</v>
      </c>
      <c r="BW1102" s="2" t="s">
        <v>207</v>
      </c>
    </row>
    <row r="1103" spans="4:75">
      <c r="D1103" s="12" t="s">
        <v>375</v>
      </c>
      <c r="E1103" s="1" t="s">
        <v>194</v>
      </c>
      <c r="F1103" s="1"/>
      <c r="G1103" s="1" t="s">
        <v>9233</v>
      </c>
      <c r="H1103" s="1" t="s">
        <v>377</v>
      </c>
      <c r="I1103" s="2">
        <v>15.99</v>
      </c>
      <c r="J1103" s="2">
        <v>0.15</v>
      </c>
      <c r="K1103" s="1" t="s">
        <v>9234</v>
      </c>
      <c r="L1103" s="1" t="s">
        <v>9235</v>
      </c>
      <c r="M1103" s="1" t="s">
        <v>9236</v>
      </c>
      <c r="N1103" s="1" t="s">
        <v>9237</v>
      </c>
      <c r="O1103" s="1" t="s">
        <v>9238</v>
      </c>
      <c r="P1103" s="1" t="s">
        <v>9239</v>
      </c>
      <c r="Q1103" s="1" t="s">
        <v>9240</v>
      </c>
      <c r="Y1103" s="1" t="s">
        <v>380</v>
      </c>
      <c r="Z1103" s="1" t="s">
        <v>381</v>
      </c>
      <c r="AA1103" s="1" t="s">
        <v>9241</v>
      </c>
      <c r="AB1103" s="1" t="s">
        <v>9242</v>
      </c>
      <c r="AC1103" s="1" t="s">
        <v>9243</v>
      </c>
      <c r="AD1103" s="1" t="s">
        <v>9244</v>
      </c>
      <c r="AE1103" s="1" t="s">
        <v>9245</v>
      </c>
      <c r="AF1103" s="2">
        <v>15.99</v>
      </c>
      <c r="AG1103" s="1" t="s">
        <v>387</v>
      </c>
      <c r="AH1103" s="1" t="s">
        <v>388</v>
      </c>
      <c r="AI1103" s="1" t="s">
        <v>389</v>
      </c>
      <c r="AM1103" s="1" t="s">
        <v>221</v>
      </c>
      <c r="AO1103" s="1" t="s">
        <v>933</v>
      </c>
      <c r="AQ1103" s="1" t="s">
        <v>9246</v>
      </c>
      <c r="AS1103" s="1" t="s">
        <v>9233</v>
      </c>
      <c r="BD1103" s="1" t="s">
        <v>9233</v>
      </c>
      <c r="BI1103" s="1" t="s">
        <v>9233</v>
      </c>
      <c r="BL1103" s="1" t="s">
        <v>9247</v>
      </c>
      <c r="BM1103" s="1" t="s">
        <v>138</v>
      </c>
      <c r="BO1103" s="1" t="s">
        <v>138</v>
      </c>
      <c r="BP1103" s="1" t="s">
        <v>9248</v>
      </c>
      <c r="BQ1103" s="1" t="s">
        <v>206</v>
      </c>
      <c r="BR1103" s="1" t="s">
        <v>393</v>
      </c>
      <c r="BT1103" s="1" t="s">
        <v>206</v>
      </c>
      <c r="BU1103" s="1" t="s">
        <v>394</v>
      </c>
      <c r="BW1103" s="2" t="s">
        <v>207</v>
      </c>
    </row>
    <row r="1104" spans="4:75">
      <c r="D1104" s="12" t="s">
        <v>375</v>
      </c>
      <c r="E1104" s="1" t="s">
        <v>194</v>
      </c>
      <c r="F1104" s="1"/>
      <c r="G1104" s="1" t="s">
        <v>9233</v>
      </c>
      <c r="H1104" s="1" t="s">
        <v>377</v>
      </c>
      <c r="I1104" s="2">
        <v>15.99</v>
      </c>
      <c r="J1104" s="2">
        <v>0.15</v>
      </c>
      <c r="K1104" s="1" t="s">
        <v>9249</v>
      </c>
      <c r="L1104" s="1" t="s">
        <v>9250</v>
      </c>
      <c r="M1104" s="1" t="s">
        <v>9251</v>
      </c>
      <c r="N1104" s="1" t="s">
        <v>9252</v>
      </c>
      <c r="O1104" s="1" t="s">
        <v>9253</v>
      </c>
      <c r="P1104" s="1" t="s">
        <v>9254</v>
      </c>
      <c r="Q1104" s="1" t="s">
        <v>9255</v>
      </c>
      <c r="Y1104" s="1" t="s">
        <v>380</v>
      </c>
      <c r="Z1104" s="1" t="s">
        <v>381</v>
      </c>
      <c r="AA1104" s="1" t="s">
        <v>9241</v>
      </c>
      <c r="AB1104" s="1" t="s">
        <v>9242</v>
      </c>
      <c r="AC1104" s="1" t="s">
        <v>9256</v>
      </c>
      <c r="AD1104" s="1" t="s">
        <v>9244</v>
      </c>
      <c r="AE1104" s="1" t="s">
        <v>9245</v>
      </c>
      <c r="AF1104" s="2">
        <v>15.99</v>
      </c>
      <c r="AG1104" s="1" t="s">
        <v>387</v>
      </c>
      <c r="AH1104" s="1" t="s">
        <v>388</v>
      </c>
      <c r="AI1104" s="1" t="s">
        <v>389</v>
      </c>
      <c r="AM1104" s="1" t="s">
        <v>745</v>
      </c>
      <c r="AO1104" s="1" t="s">
        <v>933</v>
      </c>
      <c r="AQ1104" s="1" t="s">
        <v>9246</v>
      </c>
      <c r="AS1104" s="1" t="s">
        <v>9233</v>
      </c>
      <c r="BD1104" s="1" t="s">
        <v>9233</v>
      </c>
      <c r="BI1104" s="1" t="s">
        <v>9233</v>
      </c>
      <c r="BL1104" s="1" t="s">
        <v>9247</v>
      </c>
      <c r="BM1104" s="1" t="s">
        <v>138</v>
      </c>
      <c r="BO1104" s="1" t="s">
        <v>138</v>
      </c>
      <c r="BP1104" s="1" t="s">
        <v>9257</v>
      </c>
      <c r="BQ1104" s="1" t="s">
        <v>206</v>
      </c>
      <c r="BR1104" s="1" t="s">
        <v>393</v>
      </c>
      <c r="BT1104" s="1" t="s">
        <v>206</v>
      </c>
      <c r="BU1104" s="1" t="s">
        <v>394</v>
      </c>
      <c r="BW1104" s="2" t="s">
        <v>207</v>
      </c>
    </row>
    <row r="1105" spans="4:75">
      <c r="D1105" s="12" t="s">
        <v>375</v>
      </c>
      <c r="E1105" s="1" t="s">
        <v>194</v>
      </c>
      <c r="F1105" s="1"/>
      <c r="G1105" s="1" t="s">
        <v>9233</v>
      </c>
      <c r="H1105" s="1" t="s">
        <v>377</v>
      </c>
      <c r="I1105" s="2">
        <v>15.99</v>
      </c>
      <c r="J1105" s="2">
        <v>0.15</v>
      </c>
      <c r="K1105" s="1" t="s">
        <v>9258</v>
      </c>
      <c r="L1105" s="1" t="s">
        <v>9259</v>
      </c>
      <c r="M1105" s="1" t="s">
        <v>9260</v>
      </c>
      <c r="N1105" s="1" t="s">
        <v>9261</v>
      </c>
      <c r="O1105" s="1" t="s">
        <v>9262</v>
      </c>
      <c r="P1105" s="1" t="s">
        <v>9263</v>
      </c>
      <c r="Q1105" s="1" t="s">
        <v>9264</v>
      </c>
      <c r="Y1105" s="1" t="s">
        <v>380</v>
      </c>
      <c r="Z1105" s="1" t="s">
        <v>381</v>
      </c>
      <c r="AA1105" s="1" t="s">
        <v>9241</v>
      </c>
      <c r="AB1105" s="1" t="s">
        <v>9242</v>
      </c>
      <c r="AC1105" s="1" t="s">
        <v>9265</v>
      </c>
      <c r="AD1105" s="1" t="s">
        <v>9266</v>
      </c>
      <c r="AE1105" s="1" t="s">
        <v>9244</v>
      </c>
      <c r="AF1105" s="2">
        <v>15.99</v>
      </c>
      <c r="AG1105" s="1" t="s">
        <v>387</v>
      </c>
      <c r="AH1105" s="1" t="s">
        <v>388</v>
      </c>
      <c r="AI1105" s="1" t="s">
        <v>389</v>
      </c>
      <c r="AM1105" s="1" t="s">
        <v>249</v>
      </c>
      <c r="AO1105" s="1" t="s">
        <v>933</v>
      </c>
      <c r="AQ1105" s="1" t="s">
        <v>9246</v>
      </c>
      <c r="AS1105" s="1" t="s">
        <v>9233</v>
      </c>
      <c r="BD1105" s="1" t="s">
        <v>9233</v>
      </c>
      <c r="BI1105" s="1" t="s">
        <v>9233</v>
      </c>
      <c r="BL1105" s="1" t="s">
        <v>9247</v>
      </c>
      <c r="BM1105" s="1" t="s">
        <v>138</v>
      </c>
      <c r="BO1105" s="1" t="s">
        <v>138</v>
      </c>
      <c r="BP1105" s="1" t="s">
        <v>9267</v>
      </c>
      <c r="BQ1105" s="1" t="s">
        <v>206</v>
      </c>
      <c r="BR1105" s="1" t="s">
        <v>393</v>
      </c>
      <c r="BT1105" s="1" t="s">
        <v>206</v>
      </c>
      <c r="BU1105" s="1" t="s">
        <v>394</v>
      </c>
      <c r="BW1105" s="2" t="s">
        <v>207</v>
      </c>
    </row>
    <row r="1106" spans="4:75">
      <c r="D1106" s="12" t="s">
        <v>375</v>
      </c>
      <c r="E1106" s="1" t="s">
        <v>194</v>
      </c>
      <c r="F1106" s="1"/>
      <c r="G1106" s="1" t="s">
        <v>9233</v>
      </c>
      <c r="H1106" s="1" t="s">
        <v>377</v>
      </c>
      <c r="I1106" s="2">
        <v>15.99</v>
      </c>
      <c r="J1106" s="2">
        <v>0.15</v>
      </c>
      <c r="K1106" s="1" t="s">
        <v>9268</v>
      </c>
      <c r="L1106" s="1" t="s">
        <v>9269</v>
      </c>
      <c r="M1106" s="1" t="s">
        <v>9270</v>
      </c>
      <c r="N1106" s="1" t="s">
        <v>9271</v>
      </c>
      <c r="O1106" s="1" t="s">
        <v>9272</v>
      </c>
      <c r="P1106" s="1" t="s">
        <v>9273</v>
      </c>
      <c r="Q1106" s="1" t="s">
        <v>9274</v>
      </c>
      <c r="Y1106" s="1" t="s">
        <v>380</v>
      </c>
      <c r="Z1106" s="1" t="s">
        <v>381</v>
      </c>
      <c r="AA1106" s="1" t="s">
        <v>9241</v>
      </c>
      <c r="AB1106" s="1" t="s">
        <v>9242</v>
      </c>
      <c r="AC1106" s="1" t="s">
        <v>1608</v>
      </c>
      <c r="AD1106" s="1" t="s">
        <v>9266</v>
      </c>
      <c r="AE1106" s="1" t="s">
        <v>9244</v>
      </c>
      <c r="AF1106" s="2">
        <v>15.99</v>
      </c>
      <c r="AG1106" s="1" t="s">
        <v>387</v>
      </c>
      <c r="AH1106" s="1" t="s">
        <v>388</v>
      </c>
      <c r="AI1106" s="1" t="s">
        <v>389</v>
      </c>
      <c r="AM1106" s="1" t="s">
        <v>251</v>
      </c>
      <c r="AO1106" s="1" t="s">
        <v>933</v>
      </c>
      <c r="AQ1106" s="1" t="s">
        <v>9246</v>
      </c>
      <c r="AS1106" s="1" t="s">
        <v>9233</v>
      </c>
      <c r="BD1106" s="1" t="s">
        <v>9233</v>
      </c>
      <c r="BI1106" s="1" t="s">
        <v>9233</v>
      </c>
      <c r="BL1106" s="1" t="s">
        <v>9247</v>
      </c>
      <c r="BM1106" s="1" t="s">
        <v>138</v>
      </c>
      <c r="BO1106" s="1" t="s">
        <v>138</v>
      </c>
      <c r="BP1106" s="1" t="s">
        <v>9275</v>
      </c>
      <c r="BQ1106" s="1" t="s">
        <v>206</v>
      </c>
      <c r="BR1106" s="1" t="s">
        <v>393</v>
      </c>
      <c r="BT1106" s="1" t="s">
        <v>206</v>
      </c>
      <c r="BU1106" s="1" t="s">
        <v>394</v>
      </c>
      <c r="BW1106" s="2" t="s">
        <v>207</v>
      </c>
    </row>
    <row r="1107" spans="4:75">
      <c r="D1107" s="12" t="s">
        <v>375</v>
      </c>
      <c r="E1107" s="1" t="s">
        <v>194</v>
      </c>
      <c r="F1107" s="1"/>
      <c r="G1107" s="1" t="s">
        <v>9276</v>
      </c>
      <c r="H1107" s="1" t="s">
        <v>377</v>
      </c>
      <c r="I1107" s="2">
        <v>12.99</v>
      </c>
      <c r="J1107" s="2">
        <v>0.04</v>
      </c>
      <c r="K1107" s="1" t="s">
        <v>9277</v>
      </c>
      <c r="L1107" s="1" t="s">
        <v>9278</v>
      </c>
      <c r="M1107" s="1" t="s">
        <v>9279</v>
      </c>
      <c r="N1107" s="1" t="s">
        <v>9280</v>
      </c>
      <c r="O1107" s="1" t="s">
        <v>9281</v>
      </c>
      <c r="P1107" s="1" t="s">
        <v>9282</v>
      </c>
      <c r="Q1107" s="1" t="s">
        <v>9283</v>
      </c>
      <c r="Y1107" s="1" t="s">
        <v>380</v>
      </c>
      <c r="Z1107" s="1" t="s">
        <v>381</v>
      </c>
      <c r="AA1107" s="1" t="s">
        <v>9284</v>
      </c>
      <c r="AB1107" s="1" t="s">
        <v>9285</v>
      </c>
      <c r="AC1107" s="1" t="s">
        <v>988</v>
      </c>
      <c r="AD1107" s="1" t="s">
        <v>9286</v>
      </c>
      <c r="AE1107" s="1" t="s">
        <v>9287</v>
      </c>
      <c r="AF1107" s="2">
        <v>12.99</v>
      </c>
      <c r="AG1107" s="1" t="s">
        <v>387</v>
      </c>
      <c r="AH1107" s="1" t="s">
        <v>388</v>
      </c>
      <c r="AI1107" s="1" t="s">
        <v>389</v>
      </c>
      <c r="AM1107" s="1" t="s">
        <v>221</v>
      </c>
      <c r="AO1107" s="1" t="s">
        <v>933</v>
      </c>
      <c r="AQ1107" s="1" t="s">
        <v>9288</v>
      </c>
      <c r="AS1107" s="1" t="s">
        <v>9276</v>
      </c>
      <c r="BD1107" s="1" t="s">
        <v>9276</v>
      </c>
      <c r="BI1107" s="1" t="s">
        <v>9276</v>
      </c>
      <c r="BL1107" s="1" t="s">
        <v>9289</v>
      </c>
      <c r="BM1107" s="1" t="s">
        <v>138</v>
      </c>
      <c r="BO1107" s="1" t="s">
        <v>138</v>
      </c>
      <c r="BP1107" s="1" t="s">
        <v>9290</v>
      </c>
      <c r="BQ1107" s="1" t="s">
        <v>206</v>
      </c>
      <c r="BR1107" s="1" t="s">
        <v>393</v>
      </c>
      <c r="BT1107" s="1" t="s">
        <v>206</v>
      </c>
      <c r="BU1107" s="1" t="s">
        <v>394</v>
      </c>
      <c r="BW1107" s="2" t="s">
        <v>207</v>
      </c>
    </row>
    <row r="1108" spans="4:75">
      <c r="D1108" s="12" t="s">
        <v>375</v>
      </c>
      <c r="E1108" s="1" t="s">
        <v>194</v>
      </c>
      <c r="F1108" s="1"/>
      <c r="G1108" s="1" t="s">
        <v>9276</v>
      </c>
      <c r="H1108" s="1" t="s">
        <v>377</v>
      </c>
      <c r="I1108" s="2">
        <v>12.99</v>
      </c>
      <c r="J1108" s="2">
        <v>0.04</v>
      </c>
      <c r="K1108" s="1" t="s">
        <v>9291</v>
      </c>
      <c r="L1108" s="1" t="s">
        <v>9292</v>
      </c>
      <c r="M1108" s="1" t="s">
        <v>9293</v>
      </c>
      <c r="N1108" s="1" t="s">
        <v>9294</v>
      </c>
      <c r="O1108" s="1" t="s">
        <v>9295</v>
      </c>
      <c r="P1108" s="1" t="s">
        <v>9296</v>
      </c>
      <c r="Q1108" s="1" t="s">
        <v>9297</v>
      </c>
      <c r="Y1108" s="1" t="s">
        <v>380</v>
      </c>
      <c r="Z1108" s="1" t="s">
        <v>381</v>
      </c>
      <c r="AA1108" s="1" t="s">
        <v>9284</v>
      </c>
      <c r="AB1108" s="1" t="s">
        <v>9285</v>
      </c>
      <c r="AC1108" s="1" t="s">
        <v>9298</v>
      </c>
      <c r="AD1108" s="1" t="s">
        <v>9287</v>
      </c>
      <c r="AE1108" s="1" t="s">
        <v>9299</v>
      </c>
      <c r="AF1108" s="2">
        <v>12.99</v>
      </c>
      <c r="AG1108" s="1" t="s">
        <v>387</v>
      </c>
      <c r="AH1108" s="1" t="s">
        <v>388</v>
      </c>
      <c r="AI1108" s="1" t="s">
        <v>389</v>
      </c>
      <c r="AM1108" s="1" t="s">
        <v>2216</v>
      </c>
      <c r="AO1108" s="1" t="s">
        <v>933</v>
      </c>
      <c r="AQ1108" s="1" t="s">
        <v>9288</v>
      </c>
      <c r="AS1108" s="1" t="s">
        <v>9276</v>
      </c>
      <c r="BD1108" s="1" t="s">
        <v>9276</v>
      </c>
      <c r="BI1108" s="1" t="s">
        <v>9276</v>
      </c>
      <c r="BL1108" s="1" t="s">
        <v>9289</v>
      </c>
      <c r="BM1108" s="1" t="s">
        <v>138</v>
      </c>
      <c r="BO1108" s="1" t="s">
        <v>138</v>
      </c>
      <c r="BP1108" s="1" t="s">
        <v>9300</v>
      </c>
      <c r="BQ1108" s="1" t="s">
        <v>206</v>
      </c>
      <c r="BR1108" s="1" t="s">
        <v>393</v>
      </c>
      <c r="BT1108" s="1" t="s">
        <v>206</v>
      </c>
      <c r="BU1108" s="1" t="s">
        <v>394</v>
      </c>
      <c r="BW1108" s="2" t="s">
        <v>207</v>
      </c>
    </row>
    <row r="1109" spans="4:75">
      <c r="D1109" s="12" t="s">
        <v>375</v>
      </c>
      <c r="E1109" s="1" t="s">
        <v>194</v>
      </c>
      <c r="F1109" s="1"/>
      <c r="G1109" s="1" t="s">
        <v>9276</v>
      </c>
      <c r="H1109" s="1" t="s">
        <v>377</v>
      </c>
      <c r="I1109" s="2">
        <v>12.99</v>
      </c>
      <c r="J1109" s="2">
        <v>0.04</v>
      </c>
      <c r="K1109" s="1" t="s">
        <v>9301</v>
      </c>
      <c r="L1109" s="1" t="s">
        <v>9302</v>
      </c>
      <c r="M1109" s="1" t="s">
        <v>9303</v>
      </c>
      <c r="N1109" s="1" t="s">
        <v>9304</v>
      </c>
      <c r="O1109" s="1" t="s">
        <v>9305</v>
      </c>
      <c r="P1109" s="1" t="s">
        <v>9306</v>
      </c>
      <c r="Q1109" s="1" t="s">
        <v>9307</v>
      </c>
      <c r="Y1109" s="1" t="s">
        <v>380</v>
      </c>
      <c r="Z1109" s="1" t="s">
        <v>381</v>
      </c>
      <c r="AA1109" s="1" t="s">
        <v>9284</v>
      </c>
      <c r="AB1109" s="1" t="s">
        <v>9285</v>
      </c>
      <c r="AC1109" s="1" t="s">
        <v>9265</v>
      </c>
      <c r="AD1109" s="1" t="s">
        <v>9286</v>
      </c>
      <c r="AE1109" s="1" t="s">
        <v>9287</v>
      </c>
      <c r="AF1109" s="2">
        <v>12.99</v>
      </c>
      <c r="AG1109" s="1" t="s">
        <v>387</v>
      </c>
      <c r="AH1109" s="1" t="s">
        <v>388</v>
      </c>
      <c r="AI1109" s="1" t="s">
        <v>389</v>
      </c>
      <c r="AM1109" s="1" t="s">
        <v>249</v>
      </c>
      <c r="AO1109" s="1" t="s">
        <v>933</v>
      </c>
      <c r="AQ1109" s="1" t="s">
        <v>9288</v>
      </c>
      <c r="AS1109" s="1" t="s">
        <v>9276</v>
      </c>
      <c r="BD1109" s="1" t="s">
        <v>9276</v>
      </c>
      <c r="BI1109" s="1" t="s">
        <v>9276</v>
      </c>
      <c r="BL1109" s="1" t="s">
        <v>9289</v>
      </c>
      <c r="BM1109" s="1" t="s">
        <v>138</v>
      </c>
      <c r="BO1109" s="1" t="s">
        <v>138</v>
      </c>
      <c r="BP1109" s="1" t="s">
        <v>9308</v>
      </c>
      <c r="BQ1109" s="1" t="s">
        <v>206</v>
      </c>
      <c r="BR1109" s="1" t="s">
        <v>393</v>
      </c>
      <c r="BT1109" s="1" t="s">
        <v>206</v>
      </c>
      <c r="BU1109" s="1" t="s">
        <v>394</v>
      </c>
      <c r="BW1109" s="2" t="s">
        <v>207</v>
      </c>
    </row>
    <row r="1110" spans="4:75">
      <c r="D1110" s="12" t="s">
        <v>375</v>
      </c>
      <c r="E1110" s="1" t="s">
        <v>194</v>
      </c>
      <c r="F1110" s="1"/>
      <c r="G1110" s="1" t="s">
        <v>9276</v>
      </c>
      <c r="H1110" s="1" t="s">
        <v>377</v>
      </c>
      <c r="I1110" s="2">
        <v>12.99</v>
      </c>
      <c r="J1110" s="2">
        <v>0.04</v>
      </c>
      <c r="K1110" s="1" t="s">
        <v>9309</v>
      </c>
      <c r="L1110" s="1" t="s">
        <v>9310</v>
      </c>
      <c r="M1110" s="1" t="s">
        <v>9311</v>
      </c>
      <c r="N1110" s="1" t="s">
        <v>9312</v>
      </c>
      <c r="O1110" s="1" t="s">
        <v>9313</v>
      </c>
      <c r="P1110" s="1" t="s">
        <v>9314</v>
      </c>
      <c r="Q1110" s="1" t="s">
        <v>9315</v>
      </c>
      <c r="Y1110" s="1" t="s">
        <v>380</v>
      </c>
      <c r="Z1110" s="1" t="s">
        <v>381</v>
      </c>
      <c r="AA1110" s="1" t="s">
        <v>9284</v>
      </c>
      <c r="AB1110" s="1" t="s">
        <v>9285</v>
      </c>
      <c r="AC1110" s="1" t="s">
        <v>1626</v>
      </c>
      <c r="AD1110" s="1" t="s">
        <v>9286</v>
      </c>
      <c r="AE1110" s="1" t="s">
        <v>9287</v>
      </c>
      <c r="AF1110" s="2">
        <v>12.99</v>
      </c>
      <c r="AG1110" s="1" t="s">
        <v>387</v>
      </c>
      <c r="AH1110" s="1" t="s">
        <v>388</v>
      </c>
      <c r="AI1110" s="1" t="s">
        <v>389</v>
      </c>
      <c r="AM1110" s="1" t="s">
        <v>255</v>
      </c>
      <c r="AO1110" s="1" t="s">
        <v>933</v>
      </c>
      <c r="AQ1110" s="1" t="s">
        <v>9288</v>
      </c>
      <c r="AS1110" s="1" t="s">
        <v>9276</v>
      </c>
      <c r="BD1110" s="1" t="s">
        <v>9276</v>
      </c>
      <c r="BI1110" s="1" t="s">
        <v>9276</v>
      </c>
      <c r="BL1110" s="1" t="s">
        <v>9289</v>
      </c>
      <c r="BM1110" s="1" t="s">
        <v>138</v>
      </c>
      <c r="BO1110" s="1" t="s">
        <v>138</v>
      </c>
      <c r="BP1110" s="1" t="s">
        <v>9316</v>
      </c>
      <c r="BQ1110" s="1" t="s">
        <v>206</v>
      </c>
      <c r="BR1110" s="1" t="s">
        <v>393</v>
      </c>
      <c r="BT1110" s="1" t="s">
        <v>206</v>
      </c>
      <c r="BU1110" s="1" t="s">
        <v>394</v>
      </c>
      <c r="BW1110" s="2" t="s">
        <v>207</v>
      </c>
    </row>
    <row r="1111" spans="4:75">
      <c r="D1111" s="12" t="s">
        <v>375</v>
      </c>
      <c r="E1111" s="1" t="s">
        <v>194</v>
      </c>
      <c r="F1111" s="1"/>
      <c r="G1111" s="1" t="s">
        <v>9317</v>
      </c>
      <c r="H1111" s="1" t="s">
        <v>377</v>
      </c>
      <c r="I1111" s="2">
        <v>21.99</v>
      </c>
      <c r="J1111" s="2">
        <v>0.53</v>
      </c>
      <c r="K1111" s="1" t="s">
        <v>9318</v>
      </c>
      <c r="L1111" s="1" t="s">
        <v>9319</v>
      </c>
      <c r="M1111" s="1" t="s">
        <v>9320</v>
      </c>
      <c r="N1111" s="1" t="s">
        <v>9321</v>
      </c>
      <c r="O1111" s="1" t="s">
        <v>9322</v>
      </c>
      <c r="P1111" s="1" t="s">
        <v>9323</v>
      </c>
      <c r="Q1111" s="1" t="s">
        <v>9324</v>
      </c>
      <c r="Y1111" s="1" t="s">
        <v>380</v>
      </c>
      <c r="Z1111" s="1" t="s">
        <v>381</v>
      </c>
      <c r="AA1111" s="1" t="s">
        <v>408</v>
      </c>
      <c r="AB1111" s="1" t="s">
        <v>408</v>
      </c>
      <c r="AC1111" s="1" t="s">
        <v>408</v>
      </c>
      <c r="AD1111" s="1" t="s">
        <v>408</v>
      </c>
      <c r="AE1111" s="1" t="s">
        <v>408</v>
      </c>
      <c r="AF1111" s="2">
        <v>21.99</v>
      </c>
      <c r="AG1111" s="1" t="s">
        <v>387</v>
      </c>
      <c r="AH1111" s="1" t="s">
        <v>388</v>
      </c>
      <c r="AI1111" s="1" t="s">
        <v>389</v>
      </c>
      <c r="AM1111" s="1" t="s">
        <v>221</v>
      </c>
      <c r="AO1111" s="1" t="s">
        <v>1219</v>
      </c>
      <c r="AQ1111" s="1" t="s">
        <v>2242</v>
      </c>
      <c r="AS1111" s="1" t="s">
        <v>9317</v>
      </c>
      <c r="BD1111" s="1" t="s">
        <v>9317</v>
      </c>
      <c r="BI1111" s="1" t="s">
        <v>9317</v>
      </c>
      <c r="BL1111" s="1" t="s">
        <v>9325</v>
      </c>
      <c r="BM1111" s="1" t="s">
        <v>138</v>
      </c>
      <c r="BO1111" s="1" t="s">
        <v>138</v>
      </c>
      <c r="BP1111" s="1" t="s">
        <v>9326</v>
      </c>
      <c r="BQ1111" s="1" t="s">
        <v>206</v>
      </c>
      <c r="BR1111" s="1" t="s">
        <v>393</v>
      </c>
      <c r="BT1111" s="1" t="s">
        <v>206</v>
      </c>
      <c r="BU1111" s="1" t="s">
        <v>394</v>
      </c>
      <c r="BW1111" s="2" t="s">
        <v>207</v>
      </c>
    </row>
    <row r="1112" spans="4:75">
      <c r="D1112" s="12" t="s">
        <v>375</v>
      </c>
      <c r="E1112" s="1" t="s">
        <v>194</v>
      </c>
      <c r="F1112" s="1"/>
      <c r="G1112" s="1" t="s">
        <v>9317</v>
      </c>
      <c r="H1112" s="1" t="s">
        <v>377</v>
      </c>
      <c r="I1112" s="2">
        <v>21.99</v>
      </c>
      <c r="J1112" s="2">
        <v>0.53</v>
      </c>
      <c r="K1112" s="1" t="s">
        <v>9318</v>
      </c>
      <c r="L1112" s="1" t="s">
        <v>9327</v>
      </c>
      <c r="M1112" s="1" t="s">
        <v>9328</v>
      </c>
      <c r="N1112" s="1" t="s">
        <v>9329</v>
      </c>
      <c r="O1112" s="1" t="s">
        <v>9330</v>
      </c>
      <c r="P1112" s="1" t="s">
        <v>9331</v>
      </c>
      <c r="Q1112" s="1" t="s">
        <v>9332</v>
      </c>
      <c r="Y1112" s="1" t="s">
        <v>380</v>
      </c>
      <c r="Z1112" s="1" t="s">
        <v>381</v>
      </c>
      <c r="AA1112" s="1" t="s">
        <v>408</v>
      </c>
      <c r="AB1112" s="1" t="s">
        <v>408</v>
      </c>
      <c r="AC1112" s="1" t="s">
        <v>408</v>
      </c>
      <c r="AD1112" s="1" t="s">
        <v>408</v>
      </c>
      <c r="AE1112" s="1" t="s">
        <v>408</v>
      </c>
      <c r="AF1112" s="2">
        <v>21.99</v>
      </c>
      <c r="AG1112" s="1" t="s">
        <v>387</v>
      </c>
      <c r="AH1112" s="1" t="s">
        <v>388</v>
      </c>
      <c r="AI1112" s="1" t="s">
        <v>389</v>
      </c>
      <c r="AM1112" s="1" t="s">
        <v>221</v>
      </c>
      <c r="AO1112" s="1" t="s">
        <v>1219</v>
      </c>
      <c r="AQ1112" s="1" t="s">
        <v>2242</v>
      </c>
      <c r="AS1112" s="1" t="s">
        <v>9317</v>
      </c>
      <c r="BD1112" s="1" t="s">
        <v>9317</v>
      </c>
      <c r="BI1112" s="1" t="s">
        <v>9317</v>
      </c>
      <c r="BL1112" s="1" t="s">
        <v>9325</v>
      </c>
      <c r="BM1112" s="1" t="s">
        <v>138</v>
      </c>
      <c r="BO1112" s="1" t="s">
        <v>138</v>
      </c>
      <c r="BP1112" s="1" t="s">
        <v>9333</v>
      </c>
      <c r="BQ1112" s="1" t="s">
        <v>206</v>
      </c>
      <c r="BR1112" s="1" t="s">
        <v>393</v>
      </c>
      <c r="BT1112" s="1" t="s">
        <v>206</v>
      </c>
      <c r="BU1112" s="1" t="s">
        <v>394</v>
      </c>
      <c r="BW1112" s="2" t="s">
        <v>207</v>
      </c>
    </row>
    <row r="1113" spans="4:75">
      <c r="D1113" s="12" t="s">
        <v>375</v>
      </c>
      <c r="E1113" s="1" t="s">
        <v>194</v>
      </c>
      <c r="F1113" s="1"/>
      <c r="G1113" s="1" t="s">
        <v>9317</v>
      </c>
      <c r="H1113" s="1" t="s">
        <v>377</v>
      </c>
      <c r="I1113" s="2">
        <v>21.99</v>
      </c>
      <c r="J1113" s="2">
        <v>0.53</v>
      </c>
      <c r="K1113" s="1" t="s">
        <v>9318</v>
      </c>
      <c r="L1113" s="1" t="s">
        <v>9334</v>
      </c>
      <c r="M1113" s="1" t="s">
        <v>9335</v>
      </c>
      <c r="N1113" s="1" t="s">
        <v>9336</v>
      </c>
      <c r="O1113" s="1" t="s">
        <v>9337</v>
      </c>
      <c r="P1113" s="1" t="s">
        <v>9338</v>
      </c>
      <c r="Q1113" s="1" t="s">
        <v>9339</v>
      </c>
      <c r="Y1113" s="1" t="s">
        <v>380</v>
      </c>
      <c r="Z1113" s="1" t="s">
        <v>381</v>
      </c>
      <c r="AA1113" s="1" t="s">
        <v>408</v>
      </c>
      <c r="AB1113" s="1" t="s">
        <v>408</v>
      </c>
      <c r="AC1113" s="1" t="s">
        <v>408</v>
      </c>
      <c r="AD1113" s="1" t="s">
        <v>408</v>
      </c>
      <c r="AE1113" s="1" t="s">
        <v>408</v>
      </c>
      <c r="AF1113" s="2">
        <v>21.99</v>
      </c>
      <c r="AG1113" s="1" t="s">
        <v>387</v>
      </c>
      <c r="AH1113" s="1" t="s">
        <v>388</v>
      </c>
      <c r="AI1113" s="1" t="s">
        <v>389</v>
      </c>
      <c r="AM1113" s="1" t="s">
        <v>254</v>
      </c>
      <c r="AO1113" s="1" t="s">
        <v>1219</v>
      </c>
      <c r="AQ1113" s="1" t="s">
        <v>2242</v>
      </c>
      <c r="AS1113" s="1" t="s">
        <v>9317</v>
      </c>
      <c r="BD1113" s="1" t="s">
        <v>9317</v>
      </c>
      <c r="BI1113" s="1" t="s">
        <v>9317</v>
      </c>
      <c r="BL1113" s="1" t="s">
        <v>9325</v>
      </c>
      <c r="BM1113" s="1" t="s">
        <v>138</v>
      </c>
      <c r="BO1113" s="1" t="s">
        <v>138</v>
      </c>
      <c r="BP1113" s="1" t="s">
        <v>9340</v>
      </c>
      <c r="BQ1113" s="1" t="s">
        <v>206</v>
      </c>
      <c r="BR1113" s="1" t="s">
        <v>393</v>
      </c>
      <c r="BT1113" s="1" t="s">
        <v>206</v>
      </c>
      <c r="BU1113" s="1" t="s">
        <v>394</v>
      </c>
      <c r="BW1113" s="2" t="s">
        <v>207</v>
      </c>
    </row>
    <row r="1114" spans="4:75">
      <c r="D1114" s="12" t="s">
        <v>375</v>
      </c>
      <c r="E1114" s="1" t="s">
        <v>194</v>
      </c>
      <c r="F1114" s="1"/>
      <c r="G1114" s="1" t="s">
        <v>9341</v>
      </c>
      <c r="H1114" s="1" t="s">
        <v>377</v>
      </c>
      <c r="I1114" s="2">
        <v>23.99</v>
      </c>
      <c r="J1114" s="2">
        <v>0.55</v>
      </c>
      <c r="K1114" s="1" t="s">
        <v>9342</v>
      </c>
      <c r="L1114" s="1" t="s">
        <v>9343</v>
      </c>
      <c r="M1114" s="1" t="s">
        <v>9344</v>
      </c>
      <c r="N1114" s="1" t="s">
        <v>9345</v>
      </c>
      <c r="O1114" s="1" t="s">
        <v>9346</v>
      </c>
      <c r="P1114" s="1" t="s">
        <v>9347</v>
      </c>
      <c r="Q1114" s="1" t="s">
        <v>9348</v>
      </c>
      <c r="Y1114" s="1" t="s">
        <v>380</v>
      </c>
      <c r="Z1114" s="1" t="s">
        <v>381</v>
      </c>
      <c r="AA1114" s="1" t="s">
        <v>408</v>
      </c>
      <c r="AB1114" s="1" t="s">
        <v>408</v>
      </c>
      <c r="AC1114" s="1" t="s">
        <v>408</v>
      </c>
      <c r="AD1114" s="1" t="s">
        <v>408</v>
      </c>
      <c r="AE1114" s="1" t="s">
        <v>408</v>
      </c>
      <c r="AF1114" s="2">
        <v>23.99</v>
      </c>
      <c r="AG1114" s="1" t="s">
        <v>387</v>
      </c>
      <c r="AH1114" s="1" t="s">
        <v>388</v>
      </c>
      <c r="AI1114" s="1" t="s">
        <v>389</v>
      </c>
      <c r="AM1114" s="1" t="s">
        <v>241</v>
      </c>
      <c r="AO1114" s="1" t="s">
        <v>1219</v>
      </c>
      <c r="AQ1114" s="1" t="s">
        <v>9349</v>
      </c>
      <c r="AS1114" s="1" t="s">
        <v>9341</v>
      </c>
      <c r="BD1114" s="1" t="s">
        <v>9341</v>
      </c>
      <c r="BI1114" s="1" t="s">
        <v>9341</v>
      </c>
      <c r="BL1114" s="1" t="s">
        <v>9350</v>
      </c>
      <c r="BM1114" s="1" t="s">
        <v>138</v>
      </c>
      <c r="BO1114" s="1" t="s">
        <v>138</v>
      </c>
      <c r="BP1114" s="1" t="s">
        <v>9351</v>
      </c>
      <c r="BQ1114" s="1" t="s">
        <v>206</v>
      </c>
      <c r="BR1114" s="1" t="s">
        <v>393</v>
      </c>
      <c r="BT1114" s="1" t="s">
        <v>206</v>
      </c>
      <c r="BU1114" s="1" t="s">
        <v>394</v>
      </c>
      <c r="BW1114" s="2" t="s">
        <v>207</v>
      </c>
    </row>
    <row r="1115" spans="4:75">
      <c r="D1115" s="12" t="s">
        <v>375</v>
      </c>
      <c r="E1115" s="1" t="s">
        <v>194</v>
      </c>
      <c r="F1115" s="1"/>
      <c r="G1115" s="1" t="s">
        <v>9341</v>
      </c>
      <c r="H1115" s="1" t="s">
        <v>377</v>
      </c>
      <c r="I1115" s="2">
        <v>23.99</v>
      </c>
      <c r="J1115" s="2">
        <v>0.55</v>
      </c>
      <c r="K1115" s="1" t="s">
        <v>9342</v>
      </c>
      <c r="L1115" s="1" t="s">
        <v>9352</v>
      </c>
      <c r="M1115" s="1" t="s">
        <v>9353</v>
      </c>
      <c r="N1115" s="1" t="s">
        <v>9354</v>
      </c>
      <c r="O1115" s="1" t="s">
        <v>9355</v>
      </c>
      <c r="P1115" s="1" t="s">
        <v>9356</v>
      </c>
      <c r="Q1115" s="1" t="s">
        <v>9357</v>
      </c>
      <c r="Y1115" s="1" t="s">
        <v>380</v>
      </c>
      <c r="Z1115" s="1" t="s">
        <v>381</v>
      </c>
      <c r="AA1115" s="1" t="s">
        <v>408</v>
      </c>
      <c r="AB1115" s="1" t="s">
        <v>408</v>
      </c>
      <c r="AC1115" s="1" t="s">
        <v>408</v>
      </c>
      <c r="AD1115" s="1" t="s">
        <v>408</v>
      </c>
      <c r="AE1115" s="1" t="s">
        <v>408</v>
      </c>
      <c r="AF1115" s="2">
        <v>23.99</v>
      </c>
      <c r="AG1115" s="1" t="s">
        <v>387</v>
      </c>
      <c r="AH1115" s="1" t="s">
        <v>388</v>
      </c>
      <c r="AI1115" s="1" t="s">
        <v>389</v>
      </c>
      <c r="AM1115" s="1" t="s">
        <v>238</v>
      </c>
      <c r="AO1115" s="1" t="s">
        <v>1219</v>
      </c>
      <c r="AQ1115" s="1" t="s">
        <v>9349</v>
      </c>
      <c r="AS1115" s="1" t="s">
        <v>9341</v>
      </c>
      <c r="BD1115" s="1" t="s">
        <v>9341</v>
      </c>
      <c r="BI1115" s="1" t="s">
        <v>9341</v>
      </c>
      <c r="BL1115" s="1" t="s">
        <v>9350</v>
      </c>
      <c r="BM1115" s="1" t="s">
        <v>138</v>
      </c>
      <c r="BO1115" s="1" t="s">
        <v>138</v>
      </c>
      <c r="BP1115" s="1" t="s">
        <v>9358</v>
      </c>
      <c r="BQ1115" s="1" t="s">
        <v>206</v>
      </c>
      <c r="BR1115" s="1" t="s">
        <v>393</v>
      </c>
      <c r="BT1115" s="1" t="s">
        <v>206</v>
      </c>
      <c r="BU1115" s="1" t="s">
        <v>394</v>
      </c>
      <c r="BW1115" s="2" t="s">
        <v>207</v>
      </c>
    </row>
    <row r="1116" spans="4:75">
      <c r="D1116" s="12" t="s">
        <v>375</v>
      </c>
      <c r="E1116" s="1" t="s">
        <v>194</v>
      </c>
      <c r="F1116" s="1"/>
      <c r="G1116" s="1" t="s">
        <v>9341</v>
      </c>
      <c r="H1116" s="1" t="s">
        <v>377</v>
      </c>
      <c r="I1116" s="2">
        <v>23.99</v>
      </c>
      <c r="J1116" s="2">
        <v>0.55</v>
      </c>
      <c r="K1116" s="1" t="s">
        <v>9342</v>
      </c>
      <c r="L1116" s="1" t="s">
        <v>9359</v>
      </c>
      <c r="M1116" s="1" t="s">
        <v>9360</v>
      </c>
      <c r="N1116" s="1" t="s">
        <v>9361</v>
      </c>
      <c r="O1116" s="1" t="s">
        <v>9362</v>
      </c>
      <c r="P1116" s="1" t="s">
        <v>9363</v>
      </c>
      <c r="Q1116" s="1" t="s">
        <v>9364</v>
      </c>
      <c r="Y1116" s="1" t="s">
        <v>380</v>
      </c>
      <c r="Z1116" s="1" t="s">
        <v>381</v>
      </c>
      <c r="AA1116" s="1" t="s">
        <v>408</v>
      </c>
      <c r="AB1116" s="1" t="s">
        <v>408</v>
      </c>
      <c r="AC1116" s="1" t="s">
        <v>408</v>
      </c>
      <c r="AD1116" s="1" t="s">
        <v>408</v>
      </c>
      <c r="AE1116" s="1" t="s">
        <v>408</v>
      </c>
      <c r="AF1116" s="2">
        <v>23.99</v>
      </c>
      <c r="AG1116" s="1" t="s">
        <v>387</v>
      </c>
      <c r="AH1116" s="1" t="s">
        <v>388</v>
      </c>
      <c r="AI1116" s="1" t="s">
        <v>389</v>
      </c>
      <c r="AM1116" s="1" t="s">
        <v>249</v>
      </c>
      <c r="AO1116" s="1" t="s">
        <v>1219</v>
      </c>
      <c r="AQ1116" s="1" t="s">
        <v>9349</v>
      </c>
      <c r="AS1116" s="1" t="s">
        <v>9341</v>
      </c>
      <c r="BD1116" s="1" t="s">
        <v>9341</v>
      </c>
      <c r="BI1116" s="1" t="s">
        <v>9341</v>
      </c>
      <c r="BL1116" s="1" t="s">
        <v>9350</v>
      </c>
      <c r="BM1116" s="1" t="s">
        <v>138</v>
      </c>
      <c r="BO1116" s="1" t="s">
        <v>138</v>
      </c>
      <c r="BP1116" s="1" t="s">
        <v>9365</v>
      </c>
      <c r="BQ1116" s="1" t="s">
        <v>206</v>
      </c>
      <c r="BR1116" s="1" t="s">
        <v>393</v>
      </c>
      <c r="BT1116" s="1" t="s">
        <v>206</v>
      </c>
      <c r="BU1116" s="1" t="s">
        <v>394</v>
      </c>
      <c r="BW1116" s="2" t="s">
        <v>207</v>
      </c>
    </row>
    <row r="1117" spans="4:75">
      <c r="D1117" s="12" t="s">
        <v>375</v>
      </c>
      <c r="E1117" s="1" t="s">
        <v>194</v>
      </c>
      <c r="F1117" s="1"/>
      <c r="G1117" s="1" t="s">
        <v>9366</v>
      </c>
      <c r="H1117" s="1" t="s">
        <v>377</v>
      </c>
      <c r="I1117" s="2">
        <v>28.99</v>
      </c>
      <c r="J1117" s="2">
        <v>0.66</v>
      </c>
      <c r="K1117" s="1" t="s">
        <v>9367</v>
      </c>
      <c r="L1117" s="1" t="s">
        <v>9368</v>
      </c>
      <c r="M1117" s="1" t="s">
        <v>9369</v>
      </c>
      <c r="N1117" s="1" t="s">
        <v>9370</v>
      </c>
      <c r="O1117" s="1" t="s">
        <v>9371</v>
      </c>
      <c r="P1117" s="1" t="s">
        <v>9372</v>
      </c>
      <c r="Q1117" s="1" t="s">
        <v>9373</v>
      </c>
      <c r="Y1117" s="1" t="s">
        <v>380</v>
      </c>
      <c r="Z1117" s="1" t="s">
        <v>381</v>
      </c>
      <c r="AA1117" s="1" t="s">
        <v>408</v>
      </c>
      <c r="AB1117" s="1" t="s">
        <v>408</v>
      </c>
      <c r="AC1117" s="1" t="s">
        <v>408</v>
      </c>
      <c r="AD1117" s="1" t="s">
        <v>408</v>
      </c>
      <c r="AE1117" s="1" t="s">
        <v>408</v>
      </c>
      <c r="AF1117" s="2">
        <v>28.99</v>
      </c>
      <c r="AG1117" s="1" t="s">
        <v>387</v>
      </c>
      <c r="AH1117" s="1" t="s">
        <v>388</v>
      </c>
      <c r="AI1117" s="1" t="s">
        <v>389</v>
      </c>
      <c r="AM1117" s="1" t="s">
        <v>221</v>
      </c>
      <c r="AO1117" s="1" t="s">
        <v>3008</v>
      </c>
      <c r="AQ1117" s="1" t="s">
        <v>9349</v>
      </c>
      <c r="AS1117" s="1" t="s">
        <v>9366</v>
      </c>
      <c r="BD1117" s="1" t="s">
        <v>9366</v>
      </c>
      <c r="BI1117" s="1" t="s">
        <v>9366</v>
      </c>
      <c r="BL1117" s="1" t="s">
        <v>9374</v>
      </c>
      <c r="BM1117" s="1" t="s">
        <v>138</v>
      </c>
      <c r="BO1117" s="1" t="s">
        <v>138</v>
      </c>
      <c r="BP1117" s="1" t="s">
        <v>9375</v>
      </c>
      <c r="BQ1117" s="1" t="s">
        <v>206</v>
      </c>
      <c r="BR1117" s="1" t="s">
        <v>393</v>
      </c>
      <c r="BT1117" s="1" t="s">
        <v>206</v>
      </c>
      <c r="BU1117" s="1" t="s">
        <v>394</v>
      </c>
      <c r="BW1117" s="2" t="s">
        <v>207</v>
      </c>
    </row>
    <row r="1118" spans="4:75">
      <c r="D1118" s="12" t="s">
        <v>375</v>
      </c>
      <c r="E1118" s="1" t="s">
        <v>194</v>
      </c>
      <c r="F1118" s="1"/>
      <c r="G1118" s="1" t="s">
        <v>9366</v>
      </c>
      <c r="H1118" s="1" t="s">
        <v>377</v>
      </c>
      <c r="I1118" s="2">
        <v>28.99</v>
      </c>
      <c r="J1118" s="2">
        <v>0.66</v>
      </c>
      <c r="K1118" s="1" t="s">
        <v>9367</v>
      </c>
      <c r="L1118" s="1" t="s">
        <v>9376</v>
      </c>
      <c r="M1118" s="1" t="s">
        <v>9377</v>
      </c>
      <c r="N1118" s="1" t="s">
        <v>9378</v>
      </c>
      <c r="O1118" s="1" t="s">
        <v>9379</v>
      </c>
      <c r="P1118" s="1" t="s">
        <v>9380</v>
      </c>
      <c r="Q1118" s="1" t="s">
        <v>9381</v>
      </c>
      <c r="Y1118" s="1" t="s">
        <v>380</v>
      </c>
      <c r="Z1118" s="1" t="s">
        <v>381</v>
      </c>
      <c r="AA1118" s="1" t="s">
        <v>408</v>
      </c>
      <c r="AB1118" s="1" t="s">
        <v>408</v>
      </c>
      <c r="AC1118" s="1" t="s">
        <v>408</v>
      </c>
      <c r="AD1118" s="1" t="s">
        <v>408</v>
      </c>
      <c r="AE1118" s="1" t="s">
        <v>408</v>
      </c>
      <c r="AF1118" s="2">
        <v>28.99</v>
      </c>
      <c r="AG1118" s="1" t="s">
        <v>387</v>
      </c>
      <c r="AH1118" s="1" t="s">
        <v>388</v>
      </c>
      <c r="AI1118" s="1" t="s">
        <v>389</v>
      </c>
      <c r="AM1118" s="1" t="s">
        <v>241</v>
      </c>
      <c r="AO1118" s="1" t="s">
        <v>3008</v>
      </c>
      <c r="AQ1118" s="1" t="s">
        <v>9349</v>
      </c>
      <c r="AS1118" s="1" t="s">
        <v>9366</v>
      </c>
      <c r="BD1118" s="1" t="s">
        <v>9366</v>
      </c>
      <c r="BI1118" s="1" t="s">
        <v>9366</v>
      </c>
      <c r="BL1118" s="1" t="s">
        <v>9374</v>
      </c>
      <c r="BM1118" s="1" t="s">
        <v>138</v>
      </c>
      <c r="BO1118" s="1" t="s">
        <v>138</v>
      </c>
      <c r="BP1118" s="1" t="s">
        <v>9382</v>
      </c>
      <c r="BQ1118" s="1" t="s">
        <v>206</v>
      </c>
      <c r="BR1118" s="1" t="s">
        <v>393</v>
      </c>
      <c r="BT1118" s="1" t="s">
        <v>206</v>
      </c>
      <c r="BU1118" s="1" t="s">
        <v>394</v>
      </c>
      <c r="BW1118" s="2" t="s">
        <v>207</v>
      </c>
    </row>
    <row r="1119" spans="4:75">
      <c r="D1119" s="12" t="s">
        <v>375</v>
      </c>
      <c r="E1119" s="1" t="s">
        <v>194</v>
      </c>
      <c r="F1119" s="1"/>
      <c r="G1119" s="1" t="s">
        <v>9366</v>
      </c>
      <c r="H1119" s="1" t="s">
        <v>377</v>
      </c>
      <c r="I1119" s="2">
        <v>28.99</v>
      </c>
      <c r="J1119" s="2">
        <v>0.66</v>
      </c>
      <c r="K1119" s="1" t="s">
        <v>9367</v>
      </c>
      <c r="L1119" s="1" t="s">
        <v>9383</v>
      </c>
      <c r="M1119" s="1" t="s">
        <v>9384</v>
      </c>
      <c r="N1119" s="1" t="s">
        <v>9385</v>
      </c>
      <c r="O1119" s="1" t="s">
        <v>9386</v>
      </c>
      <c r="P1119" s="1" t="s">
        <v>9387</v>
      </c>
      <c r="Q1119" s="1" t="s">
        <v>9388</v>
      </c>
      <c r="Y1119" s="1" t="s">
        <v>380</v>
      </c>
      <c r="Z1119" s="1" t="s">
        <v>381</v>
      </c>
      <c r="AA1119" s="1" t="s">
        <v>408</v>
      </c>
      <c r="AB1119" s="1" t="s">
        <v>408</v>
      </c>
      <c r="AC1119" s="1" t="s">
        <v>408</v>
      </c>
      <c r="AD1119" s="1" t="s">
        <v>408</v>
      </c>
      <c r="AE1119" s="1" t="s">
        <v>408</v>
      </c>
      <c r="AF1119" s="2">
        <v>28.99</v>
      </c>
      <c r="AG1119" s="1" t="s">
        <v>387</v>
      </c>
      <c r="AH1119" s="1" t="s">
        <v>388</v>
      </c>
      <c r="AI1119" s="1" t="s">
        <v>389</v>
      </c>
      <c r="AM1119" s="1" t="s">
        <v>249</v>
      </c>
      <c r="AO1119" s="1" t="s">
        <v>3008</v>
      </c>
      <c r="AQ1119" s="1" t="s">
        <v>9349</v>
      </c>
      <c r="AS1119" s="1" t="s">
        <v>9366</v>
      </c>
      <c r="BD1119" s="1" t="s">
        <v>9366</v>
      </c>
      <c r="BI1119" s="1" t="s">
        <v>9366</v>
      </c>
      <c r="BL1119" s="1" t="s">
        <v>9374</v>
      </c>
      <c r="BM1119" s="1" t="s">
        <v>138</v>
      </c>
      <c r="BO1119" s="1" t="s">
        <v>138</v>
      </c>
      <c r="BP1119" s="1" t="s">
        <v>9389</v>
      </c>
      <c r="BQ1119" s="1" t="s">
        <v>206</v>
      </c>
      <c r="BR1119" s="1" t="s">
        <v>393</v>
      </c>
      <c r="BT1119" s="1" t="s">
        <v>206</v>
      </c>
      <c r="BU1119" s="1" t="s">
        <v>394</v>
      </c>
      <c r="BW1119" s="2" t="s">
        <v>207</v>
      </c>
    </row>
    <row r="1120" spans="4:75">
      <c r="D1120" s="12" t="s">
        <v>375</v>
      </c>
      <c r="E1120" s="1" t="s">
        <v>194</v>
      </c>
      <c r="F1120" s="1"/>
      <c r="G1120" s="1" t="s">
        <v>9366</v>
      </c>
      <c r="H1120" s="1" t="s">
        <v>377</v>
      </c>
      <c r="I1120" s="2">
        <v>28.99</v>
      </c>
      <c r="J1120" s="2">
        <v>0.66</v>
      </c>
      <c r="K1120" s="1" t="s">
        <v>9367</v>
      </c>
      <c r="L1120" s="1" t="s">
        <v>9390</v>
      </c>
      <c r="M1120" s="1" t="s">
        <v>9391</v>
      </c>
      <c r="N1120" s="1" t="s">
        <v>9392</v>
      </c>
      <c r="O1120" s="1" t="s">
        <v>9393</v>
      </c>
      <c r="P1120" s="1" t="s">
        <v>9394</v>
      </c>
      <c r="Q1120" s="1" t="s">
        <v>9395</v>
      </c>
      <c r="Y1120" s="1" t="s">
        <v>380</v>
      </c>
      <c r="Z1120" s="1" t="s">
        <v>381</v>
      </c>
      <c r="AA1120" s="1" t="s">
        <v>408</v>
      </c>
      <c r="AB1120" s="1" t="s">
        <v>408</v>
      </c>
      <c r="AC1120" s="1" t="s">
        <v>408</v>
      </c>
      <c r="AD1120" s="1" t="s">
        <v>408</v>
      </c>
      <c r="AE1120" s="1" t="s">
        <v>408</v>
      </c>
      <c r="AF1120" s="2">
        <v>28.99</v>
      </c>
      <c r="AG1120" s="1" t="s">
        <v>387</v>
      </c>
      <c r="AH1120" s="1" t="s">
        <v>388</v>
      </c>
      <c r="AI1120" s="1" t="s">
        <v>389</v>
      </c>
      <c r="AM1120" s="1" t="s">
        <v>254</v>
      </c>
      <c r="AO1120" s="1" t="s">
        <v>3008</v>
      </c>
      <c r="AQ1120" s="1" t="s">
        <v>9349</v>
      </c>
      <c r="AS1120" s="1" t="s">
        <v>9366</v>
      </c>
      <c r="BD1120" s="1" t="s">
        <v>9366</v>
      </c>
      <c r="BI1120" s="1" t="s">
        <v>9366</v>
      </c>
      <c r="BL1120" s="1" t="s">
        <v>9374</v>
      </c>
      <c r="BM1120" s="1" t="s">
        <v>138</v>
      </c>
      <c r="BO1120" s="1" t="s">
        <v>138</v>
      </c>
      <c r="BP1120" s="1" t="s">
        <v>9396</v>
      </c>
      <c r="BQ1120" s="1" t="s">
        <v>206</v>
      </c>
      <c r="BR1120" s="1" t="s">
        <v>393</v>
      </c>
      <c r="BT1120" s="1" t="s">
        <v>206</v>
      </c>
      <c r="BU1120" s="1" t="s">
        <v>394</v>
      </c>
      <c r="BW1120" s="2" t="s">
        <v>207</v>
      </c>
    </row>
    <row r="1121" spans="4:75">
      <c r="D1121" s="12" t="s">
        <v>375</v>
      </c>
      <c r="E1121" s="1" t="s">
        <v>194</v>
      </c>
      <c r="F1121" s="1"/>
      <c r="G1121" s="1" t="s">
        <v>9366</v>
      </c>
      <c r="H1121" s="1" t="s">
        <v>377</v>
      </c>
      <c r="I1121" s="2">
        <v>28.99</v>
      </c>
      <c r="J1121" s="2">
        <v>0.66</v>
      </c>
      <c r="K1121" s="1" t="s">
        <v>9367</v>
      </c>
      <c r="L1121" s="1" t="s">
        <v>9397</v>
      </c>
      <c r="M1121" s="1" t="s">
        <v>9398</v>
      </c>
      <c r="N1121" s="1" t="s">
        <v>9399</v>
      </c>
      <c r="O1121" s="1" t="s">
        <v>9400</v>
      </c>
      <c r="P1121" s="1" t="s">
        <v>9401</v>
      </c>
      <c r="Q1121" s="1" t="s">
        <v>9402</v>
      </c>
      <c r="Y1121" s="1" t="s">
        <v>380</v>
      </c>
      <c r="Z1121" s="1" t="s">
        <v>381</v>
      </c>
      <c r="AA1121" s="1" t="s">
        <v>408</v>
      </c>
      <c r="AB1121" s="1" t="s">
        <v>408</v>
      </c>
      <c r="AC1121" s="1" t="s">
        <v>408</v>
      </c>
      <c r="AD1121" s="1" t="s">
        <v>408</v>
      </c>
      <c r="AE1121" s="1" t="s">
        <v>408</v>
      </c>
      <c r="AF1121" s="2">
        <v>28.99</v>
      </c>
      <c r="AG1121" s="1" t="s">
        <v>387</v>
      </c>
      <c r="AH1121" s="1" t="s">
        <v>388</v>
      </c>
      <c r="AI1121" s="1" t="s">
        <v>389</v>
      </c>
      <c r="AM1121" s="1" t="s">
        <v>255</v>
      </c>
      <c r="AO1121" s="1" t="s">
        <v>3008</v>
      </c>
      <c r="AQ1121" s="1" t="s">
        <v>9349</v>
      </c>
      <c r="AS1121" s="1" t="s">
        <v>9366</v>
      </c>
      <c r="BD1121" s="1" t="s">
        <v>9366</v>
      </c>
      <c r="BI1121" s="1" t="s">
        <v>9366</v>
      </c>
      <c r="BL1121" s="1" t="s">
        <v>9374</v>
      </c>
      <c r="BM1121" s="1" t="s">
        <v>138</v>
      </c>
      <c r="BO1121" s="1" t="s">
        <v>138</v>
      </c>
      <c r="BP1121" s="1" t="s">
        <v>9403</v>
      </c>
      <c r="BQ1121" s="1" t="s">
        <v>206</v>
      </c>
      <c r="BR1121" s="1" t="s">
        <v>393</v>
      </c>
      <c r="BT1121" s="1" t="s">
        <v>206</v>
      </c>
      <c r="BU1121" s="1" t="s">
        <v>394</v>
      </c>
      <c r="BW1121" s="2" t="s">
        <v>207</v>
      </c>
    </row>
    <row r="1122" spans="4:75">
      <c r="D1122" s="12" t="s">
        <v>375</v>
      </c>
      <c r="E1122" s="1" t="s">
        <v>194</v>
      </c>
      <c r="F1122" s="1"/>
      <c r="G1122" s="1" t="s">
        <v>9404</v>
      </c>
      <c r="H1122" s="1" t="s">
        <v>377</v>
      </c>
      <c r="I1122" s="2">
        <v>79.99</v>
      </c>
      <c r="J1122" s="2">
        <v>2.43</v>
      </c>
      <c r="K1122" s="1" t="s">
        <v>9405</v>
      </c>
      <c r="L1122" s="1" t="s">
        <v>9406</v>
      </c>
      <c r="M1122" s="1" t="s">
        <v>9407</v>
      </c>
      <c r="N1122" s="1" t="s">
        <v>9408</v>
      </c>
      <c r="O1122" s="1" t="s">
        <v>9409</v>
      </c>
      <c r="P1122" s="1" t="s">
        <v>9410</v>
      </c>
      <c r="Q1122" s="1" t="s">
        <v>9411</v>
      </c>
      <c r="Y1122" s="1" t="s">
        <v>380</v>
      </c>
      <c r="Z1122" s="1" t="s">
        <v>381</v>
      </c>
      <c r="AA1122" s="1" t="s">
        <v>2306</v>
      </c>
      <c r="AB1122" s="1" t="s">
        <v>1215</v>
      </c>
      <c r="AC1122" s="1" t="s">
        <v>9412</v>
      </c>
      <c r="AD1122" s="1" t="s">
        <v>2614</v>
      </c>
      <c r="AE1122" s="1" t="s">
        <v>9413</v>
      </c>
      <c r="AF1122" s="2">
        <v>79.99</v>
      </c>
      <c r="AG1122" s="1" t="s">
        <v>387</v>
      </c>
      <c r="AH1122" s="1" t="s">
        <v>388</v>
      </c>
      <c r="AI1122" s="1" t="s">
        <v>389</v>
      </c>
      <c r="AM1122" s="1" t="s">
        <v>1218</v>
      </c>
      <c r="AO1122" s="1" t="s">
        <v>2310</v>
      </c>
      <c r="AQ1122" s="1" t="s">
        <v>391</v>
      </c>
      <c r="AS1122" s="1" t="s">
        <v>9404</v>
      </c>
      <c r="BD1122" s="1" t="s">
        <v>9404</v>
      </c>
      <c r="BI1122" s="1" t="s">
        <v>9404</v>
      </c>
      <c r="BL1122" s="1" t="s">
        <v>9414</v>
      </c>
      <c r="BM1122" s="1" t="s">
        <v>138</v>
      </c>
      <c r="BO1122" s="1" t="s">
        <v>138</v>
      </c>
      <c r="BP1122" s="1" t="s">
        <v>9415</v>
      </c>
      <c r="BQ1122" s="1" t="s">
        <v>206</v>
      </c>
      <c r="BR1122" s="1" t="s">
        <v>393</v>
      </c>
      <c r="BT1122" s="1" t="s">
        <v>206</v>
      </c>
      <c r="BU1122" s="1" t="s">
        <v>394</v>
      </c>
      <c r="BW1122" s="2" t="s">
        <v>207</v>
      </c>
    </row>
    <row r="1123" spans="4:75">
      <c r="D1123" s="12" t="s">
        <v>375</v>
      </c>
      <c r="E1123" s="1" t="s">
        <v>194</v>
      </c>
      <c r="F1123" s="1"/>
      <c r="G1123" s="1" t="s">
        <v>9404</v>
      </c>
      <c r="H1123" s="1" t="s">
        <v>377</v>
      </c>
      <c r="I1123" s="2">
        <v>79.99</v>
      </c>
      <c r="J1123" s="2">
        <v>2.43</v>
      </c>
      <c r="K1123" s="1" t="s">
        <v>9405</v>
      </c>
      <c r="L1123" s="1" t="s">
        <v>9416</v>
      </c>
      <c r="M1123" s="1" t="s">
        <v>9417</v>
      </c>
      <c r="N1123" s="1" t="s">
        <v>9418</v>
      </c>
      <c r="O1123" s="1" t="s">
        <v>9419</v>
      </c>
      <c r="P1123" s="1" t="s">
        <v>9420</v>
      </c>
      <c r="Q1123" s="1" t="s">
        <v>9421</v>
      </c>
      <c r="Y1123" s="1" t="s">
        <v>380</v>
      </c>
      <c r="Z1123" s="1" t="s">
        <v>381</v>
      </c>
      <c r="AA1123" s="1" t="s">
        <v>2306</v>
      </c>
      <c r="AB1123" s="1" t="s">
        <v>1215</v>
      </c>
      <c r="AC1123" s="1" t="s">
        <v>9412</v>
      </c>
      <c r="AD1123" s="1" t="s">
        <v>2614</v>
      </c>
      <c r="AE1123" s="1" t="s">
        <v>9413</v>
      </c>
      <c r="AF1123" s="2">
        <v>79.99</v>
      </c>
      <c r="AG1123" s="1" t="s">
        <v>387</v>
      </c>
      <c r="AH1123" s="1" t="s">
        <v>388</v>
      </c>
      <c r="AI1123" s="1" t="s">
        <v>389</v>
      </c>
      <c r="AM1123" s="1" t="s">
        <v>1218</v>
      </c>
      <c r="AO1123" s="1" t="s">
        <v>2310</v>
      </c>
      <c r="AQ1123" s="1" t="s">
        <v>391</v>
      </c>
      <c r="AS1123" s="1" t="s">
        <v>9404</v>
      </c>
      <c r="BD1123" s="1" t="s">
        <v>9404</v>
      </c>
      <c r="BI1123" s="1" t="s">
        <v>9404</v>
      </c>
      <c r="BL1123" s="1" t="s">
        <v>9414</v>
      </c>
      <c r="BM1123" s="1" t="s">
        <v>138</v>
      </c>
      <c r="BO1123" s="1" t="s">
        <v>138</v>
      </c>
      <c r="BP1123" s="1" t="s">
        <v>9422</v>
      </c>
      <c r="BQ1123" s="1" t="s">
        <v>206</v>
      </c>
      <c r="BR1123" s="1" t="s">
        <v>393</v>
      </c>
      <c r="BT1123" s="1" t="s">
        <v>206</v>
      </c>
      <c r="BU1123" s="1" t="s">
        <v>394</v>
      </c>
      <c r="BW1123" s="2" t="s">
        <v>207</v>
      </c>
    </row>
    <row r="1124" spans="4:75">
      <c r="D1124" s="12" t="s">
        <v>375</v>
      </c>
      <c r="E1124" s="1" t="s">
        <v>194</v>
      </c>
      <c r="F1124" s="1"/>
      <c r="G1124" s="1" t="s">
        <v>9404</v>
      </c>
      <c r="H1124" s="1" t="s">
        <v>377</v>
      </c>
      <c r="I1124" s="2">
        <v>79.99</v>
      </c>
      <c r="J1124" s="2">
        <v>2.43</v>
      </c>
      <c r="K1124" s="1" t="s">
        <v>9405</v>
      </c>
      <c r="L1124" s="1" t="s">
        <v>9423</v>
      </c>
      <c r="M1124" s="1" t="s">
        <v>9424</v>
      </c>
      <c r="N1124" s="1" t="s">
        <v>9425</v>
      </c>
      <c r="O1124" s="1" t="s">
        <v>9426</v>
      </c>
      <c r="P1124" s="1" t="s">
        <v>9427</v>
      </c>
      <c r="Q1124" s="1" t="s">
        <v>9428</v>
      </c>
      <c r="Y1124" s="1" t="s">
        <v>380</v>
      </c>
      <c r="Z1124" s="1" t="s">
        <v>381</v>
      </c>
      <c r="AA1124" s="1" t="s">
        <v>2306</v>
      </c>
      <c r="AB1124" s="1" t="s">
        <v>1215</v>
      </c>
      <c r="AC1124" s="1" t="s">
        <v>9412</v>
      </c>
      <c r="AD1124" s="1" t="s">
        <v>2614</v>
      </c>
      <c r="AE1124" s="1" t="s">
        <v>9413</v>
      </c>
      <c r="AF1124" s="2">
        <v>79.99</v>
      </c>
      <c r="AG1124" s="1" t="s">
        <v>387</v>
      </c>
      <c r="AH1124" s="1" t="s">
        <v>388</v>
      </c>
      <c r="AI1124" s="1" t="s">
        <v>389</v>
      </c>
      <c r="AM1124" s="1" t="s">
        <v>1218</v>
      </c>
      <c r="AO1124" s="1" t="s">
        <v>2310</v>
      </c>
      <c r="AQ1124" s="1" t="s">
        <v>391</v>
      </c>
      <c r="AS1124" s="1" t="s">
        <v>9404</v>
      </c>
      <c r="BD1124" s="1" t="s">
        <v>9404</v>
      </c>
      <c r="BI1124" s="1" t="s">
        <v>9404</v>
      </c>
      <c r="BL1124" s="1" t="s">
        <v>9414</v>
      </c>
      <c r="BM1124" s="1" t="s">
        <v>138</v>
      </c>
      <c r="BO1124" s="1" t="s">
        <v>138</v>
      </c>
      <c r="BP1124" s="1" t="s">
        <v>9429</v>
      </c>
      <c r="BQ1124" s="1" t="s">
        <v>206</v>
      </c>
      <c r="BR1124" s="1" t="s">
        <v>393</v>
      </c>
      <c r="BT1124" s="1" t="s">
        <v>206</v>
      </c>
      <c r="BU1124" s="1" t="s">
        <v>394</v>
      </c>
      <c r="BW1124" s="2" t="s">
        <v>207</v>
      </c>
    </row>
    <row r="1125" spans="4:75">
      <c r="D1125" s="12" t="s">
        <v>375</v>
      </c>
      <c r="E1125" s="1" t="s">
        <v>194</v>
      </c>
      <c r="F1125" s="1"/>
      <c r="G1125" s="1" t="s">
        <v>9404</v>
      </c>
      <c r="H1125" s="1" t="s">
        <v>377</v>
      </c>
      <c r="I1125" s="2">
        <v>79.99</v>
      </c>
      <c r="J1125" s="2">
        <v>2.43</v>
      </c>
      <c r="K1125" s="1" t="s">
        <v>9405</v>
      </c>
      <c r="L1125" s="1" t="s">
        <v>9430</v>
      </c>
      <c r="M1125" s="1" t="s">
        <v>9431</v>
      </c>
      <c r="N1125" s="1" t="s">
        <v>9432</v>
      </c>
      <c r="O1125" s="1" t="s">
        <v>9433</v>
      </c>
      <c r="P1125" s="1" t="s">
        <v>9434</v>
      </c>
      <c r="Q1125" s="1" t="s">
        <v>9435</v>
      </c>
      <c r="Y1125" s="1" t="s">
        <v>380</v>
      </c>
      <c r="Z1125" s="1" t="s">
        <v>381</v>
      </c>
      <c r="AA1125" s="1" t="s">
        <v>2306</v>
      </c>
      <c r="AB1125" s="1" t="s">
        <v>1215</v>
      </c>
      <c r="AC1125" s="1" t="s">
        <v>9412</v>
      </c>
      <c r="AD1125" s="1" t="s">
        <v>2614</v>
      </c>
      <c r="AE1125" s="1" t="s">
        <v>9413</v>
      </c>
      <c r="AF1125" s="2">
        <v>79.99</v>
      </c>
      <c r="AG1125" s="1" t="s">
        <v>387</v>
      </c>
      <c r="AH1125" s="1" t="s">
        <v>388</v>
      </c>
      <c r="AI1125" s="1" t="s">
        <v>389</v>
      </c>
      <c r="AM1125" s="1" t="s">
        <v>1218</v>
      </c>
      <c r="AO1125" s="1" t="s">
        <v>2310</v>
      </c>
      <c r="AQ1125" s="1" t="s">
        <v>391</v>
      </c>
      <c r="AS1125" s="1" t="s">
        <v>9404</v>
      </c>
      <c r="BD1125" s="1" t="s">
        <v>9404</v>
      </c>
      <c r="BI1125" s="1" t="s">
        <v>9404</v>
      </c>
      <c r="BL1125" s="1" t="s">
        <v>9414</v>
      </c>
      <c r="BM1125" s="1" t="s">
        <v>138</v>
      </c>
      <c r="BO1125" s="1" t="s">
        <v>138</v>
      </c>
      <c r="BP1125" s="1" t="s">
        <v>9436</v>
      </c>
      <c r="BQ1125" s="1" t="s">
        <v>206</v>
      </c>
      <c r="BR1125" s="1" t="s">
        <v>393</v>
      </c>
      <c r="BT1125" s="1" t="s">
        <v>206</v>
      </c>
      <c r="BU1125" s="1" t="s">
        <v>394</v>
      </c>
      <c r="BW1125" s="2" t="s">
        <v>207</v>
      </c>
    </row>
    <row r="1126" spans="4:75">
      <c r="D1126" s="12" t="s">
        <v>375</v>
      </c>
      <c r="E1126" s="1" t="s">
        <v>194</v>
      </c>
      <c r="F1126" s="1"/>
      <c r="G1126" s="1" t="s">
        <v>9404</v>
      </c>
      <c r="H1126" s="1" t="s">
        <v>377</v>
      </c>
      <c r="I1126" s="2">
        <v>79.99</v>
      </c>
      <c r="J1126" s="2">
        <v>2.43</v>
      </c>
      <c r="K1126" s="1" t="s">
        <v>9405</v>
      </c>
      <c r="L1126" s="1" t="s">
        <v>9437</v>
      </c>
      <c r="M1126" s="1" t="s">
        <v>9438</v>
      </c>
      <c r="N1126" s="1" t="s">
        <v>9439</v>
      </c>
      <c r="O1126" s="1" t="s">
        <v>9440</v>
      </c>
      <c r="P1126" s="1" t="s">
        <v>9441</v>
      </c>
      <c r="Q1126" s="1" t="s">
        <v>9442</v>
      </c>
      <c r="Y1126" s="1" t="s">
        <v>380</v>
      </c>
      <c r="Z1126" s="1" t="s">
        <v>381</v>
      </c>
      <c r="AA1126" s="1" t="s">
        <v>2306</v>
      </c>
      <c r="AB1126" s="1" t="s">
        <v>1215</v>
      </c>
      <c r="AC1126" s="1" t="s">
        <v>9412</v>
      </c>
      <c r="AD1126" s="1" t="s">
        <v>2614</v>
      </c>
      <c r="AE1126" s="1" t="s">
        <v>9413</v>
      </c>
      <c r="AF1126" s="2">
        <v>79.99</v>
      </c>
      <c r="AG1126" s="1" t="s">
        <v>387</v>
      </c>
      <c r="AH1126" s="1" t="s">
        <v>388</v>
      </c>
      <c r="AI1126" s="1" t="s">
        <v>389</v>
      </c>
      <c r="AM1126" s="1" t="s">
        <v>1218</v>
      </c>
      <c r="AO1126" s="1" t="s">
        <v>2310</v>
      </c>
      <c r="AQ1126" s="1" t="s">
        <v>391</v>
      </c>
      <c r="AS1126" s="1" t="s">
        <v>9404</v>
      </c>
      <c r="BD1126" s="1" t="s">
        <v>9404</v>
      </c>
      <c r="BI1126" s="1" t="s">
        <v>9404</v>
      </c>
      <c r="BL1126" s="1" t="s">
        <v>9414</v>
      </c>
      <c r="BM1126" s="1" t="s">
        <v>138</v>
      </c>
      <c r="BO1126" s="1" t="s">
        <v>138</v>
      </c>
      <c r="BP1126" s="1" t="s">
        <v>9443</v>
      </c>
      <c r="BQ1126" s="1" t="s">
        <v>206</v>
      </c>
      <c r="BR1126" s="1" t="s">
        <v>393</v>
      </c>
      <c r="BT1126" s="1" t="s">
        <v>206</v>
      </c>
      <c r="BU1126" s="1" t="s">
        <v>394</v>
      </c>
      <c r="BW1126" s="2" t="s">
        <v>207</v>
      </c>
    </row>
    <row r="1127" spans="4:75">
      <c r="D1127" s="12" t="s">
        <v>375</v>
      </c>
      <c r="E1127" s="1" t="s">
        <v>194</v>
      </c>
      <c r="F1127" s="1"/>
      <c r="G1127" s="1" t="s">
        <v>9404</v>
      </c>
      <c r="H1127" s="1" t="s">
        <v>377</v>
      </c>
      <c r="I1127" s="2">
        <v>79.99</v>
      </c>
      <c r="J1127" s="2">
        <v>2.43</v>
      </c>
      <c r="K1127" s="1" t="s">
        <v>9405</v>
      </c>
      <c r="L1127" s="1" t="s">
        <v>9444</v>
      </c>
      <c r="M1127" s="1" t="s">
        <v>9445</v>
      </c>
      <c r="N1127" s="1" t="s">
        <v>9446</v>
      </c>
      <c r="O1127" s="1" t="s">
        <v>9447</v>
      </c>
      <c r="P1127" s="1" t="s">
        <v>9448</v>
      </c>
      <c r="Q1127" s="1" t="s">
        <v>9449</v>
      </c>
      <c r="Y1127" s="1" t="s">
        <v>380</v>
      </c>
      <c r="Z1127" s="1" t="s">
        <v>381</v>
      </c>
      <c r="AA1127" s="1" t="s">
        <v>2306</v>
      </c>
      <c r="AB1127" s="1" t="s">
        <v>1215</v>
      </c>
      <c r="AC1127" s="1" t="s">
        <v>9412</v>
      </c>
      <c r="AD1127" s="1" t="s">
        <v>2614</v>
      </c>
      <c r="AE1127" s="1" t="s">
        <v>9413</v>
      </c>
      <c r="AF1127" s="2">
        <v>79.99</v>
      </c>
      <c r="AG1127" s="1" t="s">
        <v>387</v>
      </c>
      <c r="AH1127" s="1" t="s">
        <v>388</v>
      </c>
      <c r="AI1127" s="1" t="s">
        <v>389</v>
      </c>
      <c r="AM1127" s="1" t="s">
        <v>1218</v>
      </c>
      <c r="AO1127" s="1" t="s">
        <v>2310</v>
      </c>
      <c r="AQ1127" s="1" t="s">
        <v>391</v>
      </c>
      <c r="AS1127" s="1" t="s">
        <v>9404</v>
      </c>
      <c r="BD1127" s="1" t="s">
        <v>9404</v>
      </c>
      <c r="BI1127" s="1" t="s">
        <v>9404</v>
      </c>
      <c r="BL1127" s="1" t="s">
        <v>9414</v>
      </c>
      <c r="BM1127" s="1" t="s">
        <v>138</v>
      </c>
      <c r="BO1127" s="1" t="s">
        <v>138</v>
      </c>
      <c r="BP1127" s="1" t="s">
        <v>9450</v>
      </c>
      <c r="BQ1127" s="1" t="s">
        <v>206</v>
      </c>
      <c r="BR1127" s="1" t="s">
        <v>393</v>
      </c>
      <c r="BT1127" s="1" t="s">
        <v>206</v>
      </c>
      <c r="BU1127" s="1" t="s">
        <v>394</v>
      </c>
      <c r="BW1127" s="2" t="s">
        <v>207</v>
      </c>
    </row>
    <row r="1128" spans="4:75">
      <c r="D1128" s="12" t="s">
        <v>375</v>
      </c>
      <c r="E1128" s="1" t="s">
        <v>194</v>
      </c>
      <c r="F1128" s="1"/>
      <c r="G1128" s="1" t="s">
        <v>9404</v>
      </c>
      <c r="H1128" s="1" t="s">
        <v>377</v>
      </c>
      <c r="I1128" s="2">
        <v>79.99</v>
      </c>
      <c r="J1128" s="2">
        <v>2.43</v>
      </c>
      <c r="K1128" s="1" t="s">
        <v>9405</v>
      </c>
      <c r="L1128" s="1" t="s">
        <v>9451</v>
      </c>
      <c r="M1128" s="1" t="s">
        <v>9452</v>
      </c>
      <c r="N1128" s="1" t="s">
        <v>9453</v>
      </c>
      <c r="O1128" s="1" t="s">
        <v>9454</v>
      </c>
      <c r="P1128" s="1" t="s">
        <v>9455</v>
      </c>
      <c r="Q1128" s="1" t="s">
        <v>9456</v>
      </c>
      <c r="Y1128" s="1" t="s">
        <v>380</v>
      </c>
      <c r="Z1128" s="1" t="s">
        <v>381</v>
      </c>
      <c r="AA1128" s="1" t="s">
        <v>2306</v>
      </c>
      <c r="AB1128" s="1" t="s">
        <v>1215</v>
      </c>
      <c r="AC1128" s="1" t="s">
        <v>9412</v>
      </c>
      <c r="AD1128" s="1" t="s">
        <v>2614</v>
      </c>
      <c r="AE1128" s="1" t="s">
        <v>9413</v>
      </c>
      <c r="AF1128" s="2">
        <v>79.99</v>
      </c>
      <c r="AG1128" s="1" t="s">
        <v>387</v>
      </c>
      <c r="AH1128" s="1" t="s">
        <v>388</v>
      </c>
      <c r="AI1128" s="1" t="s">
        <v>389</v>
      </c>
      <c r="AM1128" s="1" t="s">
        <v>1218</v>
      </c>
      <c r="AO1128" s="1" t="s">
        <v>2310</v>
      </c>
      <c r="AQ1128" s="1" t="s">
        <v>391</v>
      </c>
      <c r="AS1128" s="1" t="s">
        <v>9404</v>
      </c>
      <c r="BD1128" s="1" t="s">
        <v>9404</v>
      </c>
      <c r="BI1128" s="1" t="s">
        <v>9404</v>
      </c>
      <c r="BL1128" s="1" t="s">
        <v>9414</v>
      </c>
      <c r="BM1128" s="1" t="s">
        <v>138</v>
      </c>
      <c r="BO1128" s="1" t="s">
        <v>138</v>
      </c>
      <c r="BP1128" s="1" t="s">
        <v>9457</v>
      </c>
      <c r="BQ1128" s="1" t="s">
        <v>206</v>
      </c>
      <c r="BR1128" s="1" t="s">
        <v>393</v>
      </c>
      <c r="BT1128" s="1" t="s">
        <v>206</v>
      </c>
      <c r="BU1128" s="1" t="s">
        <v>394</v>
      </c>
      <c r="BW1128" s="2" t="s">
        <v>207</v>
      </c>
    </row>
    <row r="1129" spans="4:75">
      <c r="D1129" s="12" t="s">
        <v>375</v>
      </c>
      <c r="E1129" s="1" t="s">
        <v>194</v>
      </c>
      <c r="F1129" s="1"/>
      <c r="G1129" s="1" t="s">
        <v>9404</v>
      </c>
      <c r="H1129" s="1" t="s">
        <v>377</v>
      </c>
      <c r="I1129" s="2">
        <v>79.99</v>
      </c>
      <c r="J1129" s="2">
        <v>2.43</v>
      </c>
      <c r="K1129" s="1" t="s">
        <v>9405</v>
      </c>
      <c r="L1129" s="1" t="s">
        <v>9458</v>
      </c>
      <c r="M1129" s="1" t="s">
        <v>9459</v>
      </c>
      <c r="N1129" s="1" t="s">
        <v>9460</v>
      </c>
      <c r="O1129" s="1" t="s">
        <v>9461</v>
      </c>
      <c r="P1129" s="1" t="s">
        <v>9462</v>
      </c>
      <c r="Q1129" s="1" t="s">
        <v>9463</v>
      </c>
      <c r="R1129" s="1" t="s">
        <v>9464</v>
      </c>
      <c r="S1129" s="1" t="s">
        <v>9465</v>
      </c>
      <c r="T1129" s="1" t="s">
        <v>9466</v>
      </c>
      <c r="Y1129" s="1" t="s">
        <v>380</v>
      </c>
      <c r="Z1129" s="1" t="s">
        <v>381</v>
      </c>
      <c r="AA1129" s="1" t="s">
        <v>2306</v>
      </c>
      <c r="AB1129" s="1" t="s">
        <v>1215</v>
      </c>
      <c r="AC1129" s="1" t="s">
        <v>9412</v>
      </c>
      <c r="AD1129" s="1" t="s">
        <v>2614</v>
      </c>
      <c r="AE1129" s="1" t="s">
        <v>9413</v>
      </c>
      <c r="AF1129" s="2">
        <v>79.99</v>
      </c>
      <c r="AG1129" s="1" t="s">
        <v>387</v>
      </c>
      <c r="AH1129" s="1" t="s">
        <v>388</v>
      </c>
      <c r="AI1129" s="1" t="s">
        <v>389</v>
      </c>
      <c r="AM1129" s="1" t="s">
        <v>1218</v>
      </c>
      <c r="AO1129" s="1" t="s">
        <v>2310</v>
      </c>
      <c r="AQ1129" s="1" t="s">
        <v>391</v>
      </c>
      <c r="AS1129" s="1" t="s">
        <v>9404</v>
      </c>
      <c r="BD1129" s="1" t="s">
        <v>9404</v>
      </c>
      <c r="BI1129" s="1" t="s">
        <v>9404</v>
      </c>
      <c r="BL1129" s="1" t="s">
        <v>9414</v>
      </c>
      <c r="BM1129" s="1" t="s">
        <v>138</v>
      </c>
      <c r="BO1129" s="1" t="s">
        <v>138</v>
      </c>
      <c r="BP1129" s="1" t="s">
        <v>9467</v>
      </c>
      <c r="BQ1129" s="1" t="s">
        <v>206</v>
      </c>
      <c r="BR1129" s="1" t="s">
        <v>393</v>
      </c>
      <c r="BT1129" s="1" t="s">
        <v>206</v>
      </c>
      <c r="BU1129" s="1" t="s">
        <v>394</v>
      </c>
      <c r="BW1129" s="2" t="s">
        <v>207</v>
      </c>
    </row>
    <row r="1130" spans="4:75">
      <c r="D1130" s="12" t="s">
        <v>375</v>
      </c>
      <c r="E1130" s="1" t="s">
        <v>194</v>
      </c>
      <c r="F1130" s="1"/>
      <c r="G1130" s="1" t="s">
        <v>9404</v>
      </c>
      <c r="H1130" s="1" t="s">
        <v>377</v>
      </c>
      <c r="I1130" s="2">
        <v>79.99</v>
      </c>
      <c r="J1130" s="2">
        <v>2.43</v>
      </c>
      <c r="K1130" s="1" t="s">
        <v>9405</v>
      </c>
      <c r="L1130" s="1" t="s">
        <v>9468</v>
      </c>
      <c r="M1130" s="1" t="s">
        <v>9469</v>
      </c>
      <c r="N1130" s="1" t="s">
        <v>9470</v>
      </c>
      <c r="O1130" s="1" t="s">
        <v>9471</v>
      </c>
      <c r="P1130" s="1" t="s">
        <v>9472</v>
      </c>
      <c r="Q1130" s="1" t="s">
        <v>9473</v>
      </c>
      <c r="Y1130" s="1" t="s">
        <v>380</v>
      </c>
      <c r="Z1130" s="1" t="s">
        <v>381</v>
      </c>
      <c r="AA1130" s="1" t="s">
        <v>2306</v>
      </c>
      <c r="AB1130" s="1" t="s">
        <v>1215</v>
      </c>
      <c r="AC1130" s="1" t="s">
        <v>9412</v>
      </c>
      <c r="AD1130" s="1" t="s">
        <v>2614</v>
      </c>
      <c r="AE1130" s="1" t="s">
        <v>9413</v>
      </c>
      <c r="AF1130" s="2">
        <v>79.99</v>
      </c>
      <c r="AG1130" s="1" t="s">
        <v>387</v>
      </c>
      <c r="AH1130" s="1" t="s">
        <v>388</v>
      </c>
      <c r="AI1130" s="1" t="s">
        <v>389</v>
      </c>
      <c r="AM1130" s="1" t="s">
        <v>1218</v>
      </c>
      <c r="AO1130" s="1" t="s">
        <v>2310</v>
      </c>
      <c r="AQ1130" s="1" t="s">
        <v>391</v>
      </c>
      <c r="AS1130" s="1" t="s">
        <v>9404</v>
      </c>
      <c r="BD1130" s="1" t="s">
        <v>9404</v>
      </c>
      <c r="BI1130" s="1" t="s">
        <v>9404</v>
      </c>
      <c r="BL1130" s="1" t="s">
        <v>9414</v>
      </c>
      <c r="BM1130" s="1" t="s">
        <v>138</v>
      </c>
      <c r="BO1130" s="1" t="s">
        <v>138</v>
      </c>
      <c r="BP1130" s="1" t="s">
        <v>9474</v>
      </c>
      <c r="BQ1130" s="1" t="s">
        <v>206</v>
      </c>
      <c r="BR1130" s="1" t="s">
        <v>393</v>
      </c>
      <c r="BT1130" s="1" t="s">
        <v>206</v>
      </c>
      <c r="BU1130" s="1" t="s">
        <v>394</v>
      </c>
      <c r="BW1130" s="2" t="s">
        <v>207</v>
      </c>
    </row>
    <row r="1131" spans="4:75">
      <c r="D1131" s="12" t="s">
        <v>375</v>
      </c>
      <c r="E1131" s="1" t="s">
        <v>194</v>
      </c>
      <c r="F1131" s="1"/>
      <c r="G1131" s="1" t="s">
        <v>9475</v>
      </c>
      <c r="H1131" s="1" t="s">
        <v>377</v>
      </c>
      <c r="I1131" s="2">
        <v>100.99</v>
      </c>
      <c r="J1131" s="2">
        <v>3.53</v>
      </c>
      <c r="K1131" s="1" t="s">
        <v>9476</v>
      </c>
      <c r="L1131" s="1" t="s">
        <v>9477</v>
      </c>
      <c r="M1131" s="1" t="s">
        <v>9478</v>
      </c>
      <c r="N1131" s="1" t="s">
        <v>9479</v>
      </c>
      <c r="O1131" s="1" t="s">
        <v>9480</v>
      </c>
      <c r="P1131" s="1" t="s">
        <v>9481</v>
      </c>
      <c r="Q1131" s="1" t="s">
        <v>9482</v>
      </c>
      <c r="Y1131" s="1" t="s">
        <v>380</v>
      </c>
      <c r="Z1131" s="1" t="s">
        <v>381</v>
      </c>
      <c r="AA1131" s="1" t="s">
        <v>2306</v>
      </c>
      <c r="AB1131" s="1" t="s">
        <v>988</v>
      </c>
      <c r="AC1131" s="1" t="s">
        <v>2307</v>
      </c>
      <c r="AD1131" s="1" t="s">
        <v>2308</v>
      </c>
      <c r="AE1131" s="1" t="s">
        <v>2309</v>
      </c>
      <c r="AF1131" s="2">
        <v>100.99</v>
      </c>
      <c r="AG1131" s="1" t="s">
        <v>387</v>
      </c>
      <c r="AH1131" s="1" t="s">
        <v>388</v>
      </c>
      <c r="AI1131" s="1" t="s">
        <v>389</v>
      </c>
      <c r="AM1131" s="1" t="s">
        <v>221</v>
      </c>
      <c r="AO1131" s="1" t="s">
        <v>2310</v>
      </c>
      <c r="AQ1131" s="1" t="s">
        <v>470</v>
      </c>
      <c r="AS1131" s="1" t="s">
        <v>9475</v>
      </c>
      <c r="BD1131" s="1" t="s">
        <v>9475</v>
      </c>
      <c r="BI1131" s="1" t="s">
        <v>9475</v>
      </c>
      <c r="BL1131" s="1" t="s">
        <v>9483</v>
      </c>
      <c r="BM1131" s="1" t="s">
        <v>138</v>
      </c>
      <c r="BO1131" s="1" t="s">
        <v>138</v>
      </c>
      <c r="BP1131" s="1" t="s">
        <v>9484</v>
      </c>
      <c r="BQ1131" s="1" t="s">
        <v>206</v>
      </c>
      <c r="BR1131" s="1" t="s">
        <v>393</v>
      </c>
      <c r="BT1131" s="1" t="s">
        <v>206</v>
      </c>
      <c r="BU1131" s="1" t="s">
        <v>394</v>
      </c>
      <c r="BW1131" s="2" t="s">
        <v>207</v>
      </c>
    </row>
    <row r="1132" spans="4:75">
      <c r="D1132" s="12" t="s">
        <v>375</v>
      </c>
      <c r="E1132" s="1" t="s">
        <v>194</v>
      </c>
      <c r="F1132" s="1"/>
      <c r="G1132" s="1" t="s">
        <v>9475</v>
      </c>
      <c r="H1132" s="1" t="s">
        <v>377</v>
      </c>
      <c r="I1132" s="2">
        <v>100.99</v>
      </c>
      <c r="J1132" s="2">
        <v>3.53</v>
      </c>
      <c r="K1132" s="1" t="s">
        <v>9485</v>
      </c>
      <c r="L1132" s="1" t="s">
        <v>9486</v>
      </c>
      <c r="M1132" s="1" t="s">
        <v>9487</v>
      </c>
      <c r="N1132" s="1" t="s">
        <v>9488</v>
      </c>
      <c r="O1132" s="1" t="s">
        <v>9489</v>
      </c>
      <c r="P1132" s="1" t="s">
        <v>9490</v>
      </c>
      <c r="Q1132" s="1" t="s">
        <v>9491</v>
      </c>
      <c r="Y1132" s="1" t="s">
        <v>380</v>
      </c>
      <c r="Z1132" s="1" t="s">
        <v>381</v>
      </c>
      <c r="AA1132" s="1" t="s">
        <v>2306</v>
      </c>
      <c r="AB1132" s="1" t="s">
        <v>1583</v>
      </c>
      <c r="AC1132" s="1" t="s">
        <v>2307</v>
      </c>
      <c r="AD1132" s="1" t="s">
        <v>2308</v>
      </c>
      <c r="AE1132" s="1" t="s">
        <v>2309</v>
      </c>
      <c r="AF1132" s="2">
        <v>100.99</v>
      </c>
      <c r="AG1132" s="1" t="s">
        <v>387</v>
      </c>
      <c r="AH1132" s="1" t="s">
        <v>388</v>
      </c>
      <c r="AI1132" s="1" t="s">
        <v>389</v>
      </c>
      <c r="AM1132" s="1" t="s">
        <v>241</v>
      </c>
      <c r="AO1132" s="1" t="s">
        <v>2310</v>
      </c>
      <c r="AQ1132" s="1" t="s">
        <v>470</v>
      </c>
      <c r="AS1132" s="1" t="s">
        <v>9475</v>
      </c>
      <c r="BD1132" s="1" t="s">
        <v>9475</v>
      </c>
      <c r="BI1132" s="1" t="s">
        <v>9475</v>
      </c>
      <c r="BL1132" s="1" t="s">
        <v>9483</v>
      </c>
      <c r="BM1132" s="1" t="s">
        <v>138</v>
      </c>
      <c r="BO1132" s="1" t="s">
        <v>138</v>
      </c>
      <c r="BP1132" s="1" t="s">
        <v>9492</v>
      </c>
      <c r="BQ1132" s="1" t="s">
        <v>206</v>
      </c>
      <c r="BR1132" s="1" t="s">
        <v>393</v>
      </c>
      <c r="BT1132" s="1" t="s">
        <v>206</v>
      </c>
      <c r="BU1132" s="1" t="s">
        <v>394</v>
      </c>
      <c r="BW1132" s="2" t="s">
        <v>207</v>
      </c>
    </row>
    <row r="1133" spans="4:75">
      <c r="D1133" s="12" t="s">
        <v>375</v>
      </c>
      <c r="E1133" s="1" t="s">
        <v>194</v>
      </c>
      <c r="F1133" s="1"/>
      <c r="G1133" s="1" t="s">
        <v>9475</v>
      </c>
      <c r="H1133" s="1" t="s">
        <v>377</v>
      </c>
      <c r="I1133" s="2">
        <v>100.99</v>
      </c>
      <c r="J1133" s="2">
        <v>3.53</v>
      </c>
      <c r="K1133" s="1" t="s">
        <v>9493</v>
      </c>
      <c r="L1133" s="1" t="s">
        <v>9494</v>
      </c>
      <c r="M1133" s="1" t="s">
        <v>9495</v>
      </c>
      <c r="N1133" s="1" t="s">
        <v>9496</v>
      </c>
      <c r="O1133" s="1" t="s">
        <v>9497</v>
      </c>
      <c r="P1133" s="1" t="s">
        <v>9498</v>
      </c>
      <c r="Q1133" s="1" t="s">
        <v>9499</v>
      </c>
      <c r="Y1133" s="1" t="s">
        <v>380</v>
      </c>
      <c r="Z1133" s="1" t="s">
        <v>381</v>
      </c>
      <c r="AA1133" s="1" t="s">
        <v>2306</v>
      </c>
      <c r="AB1133" s="1" t="s">
        <v>1135</v>
      </c>
      <c r="AC1133" s="1" t="s">
        <v>2307</v>
      </c>
      <c r="AD1133" s="1" t="s">
        <v>2308</v>
      </c>
      <c r="AE1133" s="1" t="s">
        <v>2309</v>
      </c>
      <c r="AF1133" s="2">
        <v>100.99</v>
      </c>
      <c r="AG1133" s="1" t="s">
        <v>387</v>
      </c>
      <c r="AH1133" s="1" t="s">
        <v>388</v>
      </c>
      <c r="AI1133" s="1" t="s">
        <v>389</v>
      </c>
      <c r="AM1133" s="1" t="s">
        <v>238</v>
      </c>
      <c r="AO1133" s="1" t="s">
        <v>2310</v>
      </c>
      <c r="AQ1133" s="1" t="s">
        <v>470</v>
      </c>
      <c r="AS1133" s="1" t="s">
        <v>9475</v>
      </c>
      <c r="BD1133" s="1" t="s">
        <v>9475</v>
      </c>
      <c r="BI1133" s="1" t="s">
        <v>9475</v>
      </c>
      <c r="BL1133" s="1" t="s">
        <v>9483</v>
      </c>
      <c r="BM1133" s="1" t="s">
        <v>138</v>
      </c>
      <c r="BO1133" s="1" t="s">
        <v>138</v>
      </c>
      <c r="BP1133" s="1" t="s">
        <v>9500</v>
      </c>
      <c r="BQ1133" s="1" t="s">
        <v>206</v>
      </c>
      <c r="BR1133" s="1" t="s">
        <v>393</v>
      </c>
      <c r="BT1133" s="1" t="s">
        <v>206</v>
      </c>
      <c r="BU1133" s="1" t="s">
        <v>394</v>
      </c>
      <c r="BW1133" s="2" t="s">
        <v>207</v>
      </c>
    </row>
    <row r="1134" spans="4:75">
      <c r="D1134" s="12" t="s">
        <v>375</v>
      </c>
      <c r="E1134" s="1" t="s">
        <v>194</v>
      </c>
      <c r="F1134" s="1"/>
      <c r="G1134" s="1" t="s">
        <v>9475</v>
      </c>
      <c r="H1134" s="1" t="s">
        <v>377</v>
      </c>
      <c r="I1134" s="2">
        <v>100.99</v>
      </c>
      <c r="J1134" s="2">
        <v>3.53</v>
      </c>
      <c r="K1134" s="1" t="s">
        <v>9501</v>
      </c>
      <c r="L1134" s="1" t="s">
        <v>9502</v>
      </c>
      <c r="M1134" s="1" t="s">
        <v>9503</v>
      </c>
      <c r="N1134" s="1" t="s">
        <v>9504</v>
      </c>
      <c r="O1134" s="1" t="s">
        <v>9505</v>
      </c>
      <c r="P1134" s="1" t="s">
        <v>9506</v>
      </c>
      <c r="Q1134" s="1" t="s">
        <v>9507</v>
      </c>
      <c r="Y1134" s="1" t="s">
        <v>380</v>
      </c>
      <c r="Z1134" s="1" t="s">
        <v>381</v>
      </c>
      <c r="AA1134" s="1" t="s">
        <v>2306</v>
      </c>
      <c r="AB1134" s="1" t="s">
        <v>1617</v>
      </c>
      <c r="AC1134" s="1" t="s">
        <v>2307</v>
      </c>
      <c r="AD1134" s="1" t="s">
        <v>2308</v>
      </c>
      <c r="AE1134" s="1" t="s">
        <v>2309</v>
      </c>
      <c r="AF1134" s="2">
        <v>100.99</v>
      </c>
      <c r="AG1134" s="1" t="s">
        <v>387</v>
      </c>
      <c r="AH1134" s="1" t="s">
        <v>388</v>
      </c>
      <c r="AI1134" s="1" t="s">
        <v>389</v>
      </c>
      <c r="AM1134" s="1" t="s">
        <v>254</v>
      </c>
      <c r="AO1134" s="1" t="s">
        <v>2310</v>
      </c>
      <c r="AQ1134" s="1" t="s">
        <v>470</v>
      </c>
      <c r="AS1134" s="1" t="s">
        <v>9475</v>
      </c>
      <c r="BD1134" s="1" t="s">
        <v>9475</v>
      </c>
      <c r="BI1134" s="1" t="s">
        <v>9475</v>
      </c>
      <c r="BL1134" s="1" t="s">
        <v>9483</v>
      </c>
      <c r="BM1134" s="1" t="s">
        <v>138</v>
      </c>
      <c r="BO1134" s="1" t="s">
        <v>138</v>
      </c>
      <c r="BP1134" s="1" t="s">
        <v>9508</v>
      </c>
      <c r="BQ1134" s="1" t="s">
        <v>206</v>
      </c>
      <c r="BR1134" s="1" t="s">
        <v>393</v>
      </c>
      <c r="BT1134" s="1" t="s">
        <v>206</v>
      </c>
      <c r="BU1134" s="1" t="s">
        <v>394</v>
      </c>
      <c r="BW1134" s="2" t="s">
        <v>207</v>
      </c>
    </row>
    <row r="1135" spans="4:75">
      <c r="D1135" s="12" t="s">
        <v>375</v>
      </c>
      <c r="E1135" s="1" t="s">
        <v>194</v>
      </c>
      <c r="F1135" s="1"/>
      <c r="G1135" s="1" t="s">
        <v>9509</v>
      </c>
      <c r="H1135" s="1" t="s">
        <v>377</v>
      </c>
      <c r="I1135" s="2">
        <v>30.99</v>
      </c>
      <c r="J1135" s="2">
        <v>0.62</v>
      </c>
      <c r="K1135" s="1" t="s">
        <v>9510</v>
      </c>
      <c r="L1135" s="1" t="s">
        <v>9511</v>
      </c>
      <c r="M1135" s="1" t="s">
        <v>9512</v>
      </c>
      <c r="N1135" s="1" t="s">
        <v>9513</v>
      </c>
      <c r="O1135" s="1" t="s">
        <v>9514</v>
      </c>
      <c r="P1135" s="1" t="s">
        <v>9515</v>
      </c>
      <c r="Q1135" s="1" t="s">
        <v>9516</v>
      </c>
      <c r="R1135" s="1" t="s">
        <v>9517</v>
      </c>
      <c r="Y1135" s="1" t="s">
        <v>380</v>
      </c>
      <c r="Z1135" s="1" t="s">
        <v>381</v>
      </c>
      <c r="AA1135" s="1" t="s">
        <v>9518</v>
      </c>
      <c r="AB1135" s="1" t="s">
        <v>9519</v>
      </c>
      <c r="AC1135" s="1" t="s">
        <v>1543</v>
      </c>
      <c r="AD1135" s="1" t="s">
        <v>9520</v>
      </c>
      <c r="AE1135" s="1" t="s">
        <v>9521</v>
      </c>
      <c r="AF1135" s="2">
        <v>30.99</v>
      </c>
      <c r="AG1135" s="1" t="s">
        <v>387</v>
      </c>
      <c r="AH1135" s="1" t="s">
        <v>388</v>
      </c>
      <c r="AI1135" s="1" t="s">
        <v>389</v>
      </c>
      <c r="AM1135" s="1" t="s">
        <v>1218</v>
      </c>
      <c r="AO1135" s="1" t="s">
        <v>2866</v>
      </c>
      <c r="AQ1135" s="1" t="s">
        <v>391</v>
      </c>
      <c r="AS1135" s="1" t="s">
        <v>9509</v>
      </c>
      <c r="BD1135" s="1" t="s">
        <v>9509</v>
      </c>
      <c r="BI1135" s="1" t="s">
        <v>9509</v>
      </c>
      <c r="BL1135" s="1" t="s">
        <v>9522</v>
      </c>
      <c r="BM1135" s="1" t="s">
        <v>138</v>
      </c>
      <c r="BO1135" s="1" t="s">
        <v>138</v>
      </c>
      <c r="BP1135" s="1" t="s">
        <v>9523</v>
      </c>
      <c r="BQ1135" s="1" t="s">
        <v>206</v>
      </c>
      <c r="BR1135" s="1" t="s">
        <v>393</v>
      </c>
      <c r="BT1135" s="1" t="s">
        <v>206</v>
      </c>
      <c r="BU1135" s="1" t="s">
        <v>394</v>
      </c>
      <c r="BW1135" s="2" t="s">
        <v>207</v>
      </c>
    </row>
    <row r="1136" spans="4:75">
      <c r="D1136" s="12" t="s">
        <v>375</v>
      </c>
      <c r="E1136" s="1" t="s">
        <v>194</v>
      </c>
      <c r="F1136" s="1"/>
      <c r="G1136" s="1" t="s">
        <v>9509</v>
      </c>
      <c r="H1136" s="1" t="s">
        <v>377</v>
      </c>
      <c r="I1136" s="2">
        <v>30.99</v>
      </c>
      <c r="J1136" s="2">
        <v>0.62</v>
      </c>
      <c r="K1136" s="1" t="s">
        <v>9510</v>
      </c>
      <c r="L1136" s="1" t="s">
        <v>9524</v>
      </c>
      <c r="M1136" s="1" t="s">
        <v>9525</v>
      </c>
      <c r="N1136" s="1" t="s">
        <v>9526</v>
      </c>
      <c r="O1136" s="1" t="s">
        <v>9527</v>
      </c>
      <c r="P1136" s="1" t="s">
        <v>9528</v>
      </c>
      <c r="Q1136" s="1" t="s">
        <v>9529</v>
      </c>
      <c r="R1136" s="1" t="s">
        <v>9530</v>
      </c>
      <c r="Y1136" s="1" t="s">
        <v>380</v>
      </c>
      <c r="Z1136" s="1" t="s">
        <v>381</v>
      </c>
      <c r="AA1136" s="1" t="s">
        <v>9518</v>
      </c>
      <c r="AB1136" s="1" t="s">
        <v>9519</v>
      </c>
      <c r="AC1136" s="1" t="s">
        <v>1543</v>
      </c>
      <c r="AD1136" s="1" t="s">
        <v>9520</v>
      </c>
      <c r="AE1136" s="1" t="s">
        <v>9521</v>
      </c>
      <c r="AF1136" s="2">
        <v>30.99</v>
      </c>
      <c r="AG1136" s="1" t="s">
        <v>387</v>
      </c>
      <c r="AH1136" s="1" t="s">
        <v>388</v>
      </c>
      <c r="AI1136" s="1" t="s">
        <v>389</v>
      </c>
      <c r="AM1136" s="1" t="s">
        <v>1218</v>
      </c>
      <c r="AO1136" s="1" t="s">
        <v>2866</v>
      </c>
      <c r="AQ1136" s="1" t="s">
        <v>391</v>
      </c>
      <c r="AS1136" s="1" t="s">
        <v>9509</v>
      </c>
      <c r="BD1136" s="1" t="s">
        <v>9509</v>
      </c>
      <c r="BI1136" s="1" t="s">
        <v>9509</v>
      </c>
      <c r="BL1136" s="1" t="s">
        <v>9522</v>
      </c>
      <c r="BM1136" s="1" t="s">
        <v>138</v>
      </c>
      <c r="BO1136" s="1" t="s">
        <v>138</v>
      </c>
      <c r="BP1136" s="1" t="s">
        <v>9531</v>
      </c>
      <c r="BQ1136" s="1" t="s">
        <v>206</v>
      </c>
      <c r="BR1136" s="1" t="s">
        <v>393</v>
      </c>
      <c r="BT1136" s="1" t="s">
        <v>206</v>
      </c>
      <c r="BU1136" s="1" t="s">
        <v>394</v>
      </c>
      <c r="BW1136" s="2" t="s">
        <v>207</v>
      </c>
    </row>
    <row r="1137" spans="4:75">
      <c r="D1137" s="12" t="s">
        <v>375</v>
      </c>
      <c r="E1137" s="1" t="s">
        <v>194</v>
      </c>
      <c r="F1137" s="1"/>
      <c r="G1137" s="1" t="s">
        <v>9532</v>
      </c>
      <c r="H1137" s="1" t="s">
        <v>377</v>
      </c>
      <c r="I1137" s="2">
        <v>31.99</v>
      </c>
      <c r="J1137" s="2">
        <v>0.9</v>
      </c>
      <c r="K1137" s="1" t="s">
        <v>9533</v>
      </c>
      <c r="L1137" s="1" t="s">
        <v>9534</v>
      </c>
      <c r="Y1137" s="1" t="s">
        <v>380</v>
      </c>
      <c r="Z1137" s="1" t="s">
        <v>381</v>
      </c>
      <c r="AA1137" s="1" t="s">
        <v>9535</v>
      </c>
      <c r="AB1137" s="1" t="s">
        <v>9536</v>
      </c>
      <c r="AC1137" s="1" t="s">
        <v>9537</v>
      </c>
      <c r="AD1137" s="1" t="s">
        <v>9538</v>
      </c>
      <c r="AE1137" s="1" t="s">
        <v>9539</v>
      </c>
      <c r="AF1137" s="2">
        <v>31.99</v>
      </c>
      <c r="AG1137" s="1" t="s">
        <v>387</v>
      </c>
      <c r="AH1137" s="1" t="s">
        <v>388</v>
      </c>
      <c r="AI1137" s="1" t="s">
        <v>389</v>
      </c>
      <c r="AM1137" s="1" t="s">
        <v>213</v>
      </c>
      <c r="AO1137" s="1" t="s">
        <v>390</v>
      </c>
      <c r="AQ1137" s="1" t="s">
        <v>391</v>
      </c>
      <c r="AS1137" s="1" t="s">
        <v>9532</v>
      </c>
      <c r="BD1137" s="1" t="s">
        <v>9532</v>
      </c>
      <c r="BI1137" s="1" t="s">
        <v>9532</v>
      </c>
      <c r="BL1137" s="1" t="s">
        <v>9540</v>
      </c>
      <c r="BM1137" s="1" t="s">
        <v>138</v>
      </c>
      <c r="BO1137" s="1" t="s">
        <v>138</v>
      </c>
      <c r="BP1137" s="1" t="s">
        <v>9534</v>
      </c>
      <c r="BQ1137" s="1" t="s">
        <v>206</v>
      </c>
      <c r="BR1137" s="1" t="s">
        <v>393</v>
      </c>
      <c r="BT1137" s="1" t="s">
        <v>206</v>
      </c>
      <c r="BU1137" s="1" t="s">
        <v>394</v>
      </c>
      <c r="BW1137" s="2" t="s">
        <v>207</v>
      </c>
    </row>
    <row r="1138" spans="4:75">
      <c r="D1138" s="12" t="s">
        <v>375</v>
      </c>
      <c r="E1138" s="1" t="s">
        <v>194</v>
      </c>
      <c r="F1138" s="1"/>
      <c r="G1138" s="1" t="s">
        <v>9532</v>
      </c>
      <c r="H1138" s="1" t="s">
        <v>377</v>
      </c>
      <c r="I1138" s="2">
        <v>31.99</v>
      </c>
      <c r="J1138" s="2">
        <v>0.9</v>
      </c>
      <c r="K1138" s="1" t="s">
        <v>9533</v>
      </c>
      <c r="L1138" s="1" t="s">
        <v>9541</v>
      </c>
      <c r="Y1138" s="1" t="s">
        <v>380</v>
      </c>
      <c r="Z1138" s="1" t="s">
        <v>381</v>
      </c>
      <c r="AA1138" s="1" t="s">
        <v>9535</v>
      </c>
      <c r="AB1138" s="1" t="s">
        <v>9536</v>
      </c>
      <c r="AC1138" s="1" t="s">
        <v>9537</v>
      </c>
      <c r="AD1138" s="1" t="s">
        <v>9538</v>
      </c>
      <c r="AE1138" s="1" t="s">
        <v>9539</v>
      </c>
      <c r="AF1138" s="2">
        <v>31.99</v>
      </c>
      <c r="AG1138" s="1" t="s">
        <v>387</v>
      </c>
      <c r="AH1138" s="1" t="s">
        <v>388</v>
      </c>
      <c r="AI1138" s="1" t="s">
        <v>389</v>
      </c>
      <c r="AM1138" s="1" t="s">
        <v>238</v>
      </c>
      <c r="AO1138" s="1" t="s">
        <v>390</v>
      </c>
      <c r="AQ1138" s="1" t="s">
        <v>391</v>
      </c>
      <c r="AS1138" s="1" t="s">
        <v>9532</v>
      </c>
      <c r="BD1138" s="1" t="s">
        <v>9532</v>
      </c>
      <c r="BI1138" s="1" t="s">
        <v>9532</v>
      </c>
      <c r="BL1138" s="1" t="s">
        <v>9540</v>
      </c>
      <c r="BM1138" s="1" t="s">
        <v>138</v>
      </c>
      <c r="BO1138" s="1" t="s">
        <v>138</v>
      </c>
      <c r="BP1138" s="1" t="s">
        <v>9541</v>
      </c>
      <c r="BQ1138" s="1" t="s">
        <v>206</v>
      </c>
      <c r="BR1138" s="1" t="s">
        <v>393</v>
      </c>
      <c r="BT1138" s="1" t="s">
        <v>206</v>
      </c>
      <c r="BU1138" s="1" t="s">
        <v>394</v>
      </c>
      <c r="BW1138" s="2" t="s">
        <v>207</v>
      </c>
    </row>
    <row r="1139" spans="4:75">
      <c r="D1139" s="12" t="s">
        <v>375</v>
      </c>
      <c r="E1139" s="1" t="s">
        <v>194</v>
      </c>
      <c r="F1139" s="1"/>
      <c r="G1139" s="1" t="s">
        <v>9532</v>
      </c>
      <c r="H1139" s="1" t="s">
        <v>377</v>
      </c>
      <c r="I1139" s="2">
        <v>31.99</v>
      </c>
      <c r="J1139" s="2">
        <v>0.9</v>
      </c>
      <c r="K1139" s="1" t="s">
        <v>9533</v>
      </c>
      <c r="L1139" s="1" t="s">
        <v>9542</v>
      </c>
      <c r="Y1139" s="1" t="s">
        <v>380</v>
      </c>
      <c r="Z1139" s="1" t="s">
        <v>381</v>
      </c>
      <c r="AA1139" s="1" t="s">
        <v>9535</v>
      </c>
      <c r="AB1139" s="1" t="s">
        <v>9536</v>
      </c>
      <c r="AC1139" s="1" t="s">
        <v>9537</v>
      </c>
      <c r="AD1139" s="1" t="s">
        <v>9538</v>
      </c>
      <c r="AE1139" s="1" t="s">
        <v>9539</v>
      </c>
      <c r="AF1139" s="2">
        <v>31.99</v>
      </c>
      <c r="AG1139" s="1" t="s">
        <v>387</v>
      </c>
      <c r="AH1139" s="1" t="s">
        <v>388</v>
      </c>
      <c r="AI1139" s="1" t="s">
        <v>389</v>
      </c>
      <c r="AM1139" s="1" t="s">
        <v>249</v>
      </c>
      <c r="AO1139" s="1" t="s">
        <v>390</v>
      </c>
      <c r="AQ1139" s="1" t="s">
        <v>391</v>
      </c>
      <c r="AS1139" s="1" t="s">
        <v>9532</v>
      </c>
      <c r="BD1139" s="1" t="s">
        <v>9532</v>
      </c>
      <c r="BI1139" s="1" t="s">
        <v>9532</v>
      </c>
      <c r="BL1139" s="1" t="s">
        <v>9540</v>
      </c>
      <c r="BM1139" s="1" t="s">
        <v>138</v>
      </c>
      <c r="BO1139" s="1" t="s">
        <v>138</v>
      </c>
      <c r="BP1139" s="1" t="s">
        <v>9542</v>
      </c>
      <c r="BQ1139" s="1" t="s">
        <v>206</v>
      </c>
      <c r="BR1139" s="1" t="s">
        <v>393</v>
      </c>
      <c r="BT1139" s="1" t="s">
        <v>206</v>
      </c>
      <c r="BU1139" s="1" t="s">
        <v>394</v>
      </c>
      <c r="BW1139" s="2" t="s">
        <v>207</v>
      </c>
    </row>
    <row r="1140" spans="4:75">
      <c r="D1140" s="12" t="s">
        <v>375</v>
      </c>
      <c r="E1140" s="1" t="s">
        <v>194</v>
      </c>
      <c r="F1140" s="1"/>
      <c r="G1140" s="1" t="s">
        <v>9532</v>
      </c>
      <c r="H1140" s="1" t="s">
        <v>377</v>
      </c>
      <c r="I1140" s="2">
        <v>31.99</v>
      </c>
      <c r="J1140" s="2">
        <v>0.9</v>
      </c>
      <c r="K1140" s="1" t="s">
        <v>9533</v>
      </c>
      <c r="L1140" s="1" t="s">
        <v>9543</v>
      </c>
      <c r="M1140" s="1" t="s">
        <v>9544</v>
      </c>
      <c r="Y1140" s="1" t="s">
        <v>380</v>
      </c>
      <c r="Z1140" s="1" t="s">
        <v>381</v>
      </c>
      <c r="AA1140" s="1" t="s">
        <v>9535</v>
      </c>
      <c r="AB1140" s="1" t="s">
        <v>9536</v>
      </c>
      <c r="AC1140" s="1" t="s">
        <v>9537</v>
      </c>
      <c r="AD1140" s="1" t="s">
        <v>9538</v>
      </c>
      <c r="AE1140" s="1" t="s">
        <v>9539</v>
      </c>
      <c r="AF1140" s="2">
        <v>31.99</v>
      </c>
      <c r="AG1140" s="1" t="s">
        <v>387</v>
      </c>
      <c r="AH1140" s="1" t="s">
        <v>388</v>
      </c>
      <c r="AI1140" s="1" t="s">
        <v>389</v>
      </c>
      <c r="AM1140" s="1" t="s">
        <v>254</v>
      </c>
      <c r="AO1140" s="1" t="s">
        <v>390</v>
      </c>
      <c r="AQ1140" s="1" t="s">
        <v>391</v>
      </c>
      <c r="AS1140" s="1" t="s">
        <v>9532</v>
      </c>
      <c r="BD1140" s="1" t="s">
        <v>9532</v>
      </c>
      <c r="BI1140" s="1" t="s">
        <v>9532</v>
      </c>
      <c r="BL1140" s="1" t="s">
        <v>9540</v>
      </c>
      <c r="BM1140" s="1" t="s">
        <v>138</v>
      </c>
      <c r="BO1140" s="1" t="s">
        <v>138</v>
      </c>
      <c r="BP1140" s="1" t="s">
        <v>9543</v>
      </c>
      <c r="BQ1140" s="1" t="s">
        <v>206</v>
      </c>
      <c r="BR1140" s="1" t="s">
        <v>393</v>
      </c>
      <c r="BT1140" s="1" t="s">
        <v>206</v>
      </c>
      <c r="BU1140" s="1" t="s">
        <v>394</v>
      </c>
      <c r="BW1140" s="2" t="s">
        <v>207</v>
      </c>
    </row>
    <row r="1141" spans="4:75">
      <c r="D1141" s="12" t="s">
        <v>375</v>
      </c>
      <c r="E1141" s="1" t="s">
        <v>194</v>
      </c>
      <c r="F1141" s="1"/>
      <c r="G1141" s="1" t="s">
        <v>9545</v>
      </c>
      <c r="H1141" s="1" t="s">
        <v>377</v>
      </c>
      <c r="I1141" s="2">
        <v>32.99</v>
      </c>
      <c r="J1141" s="2">
        <v>0.46</v>
      </c>
      <c r="K1141" s="1" t="s">
        <v>9546</v>
      </c>
      <c r="L1141" s="1" t="s">
        <v>9547</v>
      </c>
      <c r="M1141" s="1" t="s">
        <v>9548</v>
      </c>
      <c r="N1141" s="1" t="s">
        <v>9549</v>
      </c>
      <c r="O1141" s="1" t="s">
        <v>9550</v>
      </c>
      <c r="P1141" s="1" t="s">
        <v>9551</v>
      </c>
      <c r="Q1141" s="1" t="s">
        <v>9552</v>
      </c>
      <c r="Y1141" s="1" t="s">
        <v>380</v>
      </c>
      <c r="Z1141" s="1" t="s">
        <v>381</v>
      </c>
      <c r="AA1141" s="1" t="s">
        <v>9553</v>
      </c>
      <c r="AB1141" s="1" t="s">
        <v>9554</v>
      </c>
      <c r="AC1141" s="1" t="s">
        <v>9555</v>
      </c>
      <c r="AD1141" s="1" t="s">
        <v>9556</v>
      </c>
      <c r="AE1141" s="1" t="s">
        <v>9557</v>
      </c>
      <c r="AF1141" s="2">
        <v>32.99</v>
      </c>
      <c r="AG1141" s="1" t="s">
        <v>387</v>
      </c>
      <c r="AH1141" s="1" t="s">
        <v>388</v>
      </c>
      <c r="AI1141" s="1" t="s">
        <v>389</v>
      </c>
      <c r="AM1141" s="1" t="s">
        <v>492</v>
      </c>
      <c r="AO1141" s="1" t="s">
        <v>888</v>
      </c>
      <c r="AQ1141" s="1" t="s">
        <v>391</v>
      </c>
      <c r="AS1141" s="1" t="s">
        <v>9545</v>
      </c>
      <c r="BD1141" s="1" t="s">
        <v>9545</v>
      </c>
      <c r="BI1141" s="1" t="s">
        <v>9545</v>
      </c>
      <c r="BL1141" s="1" t="s">
        <v>9558</v>
      </c>
      <c r="BM1141" s="1" t="s">
        <v>138</v>
      </c>
      <c r="BO1141" s="1" t="s">
        <v>138</v>
      </c>
      <c r="BP1141" s="1" t="s">
        <v>9559</v>
      </c>
      <c r="BQ1141" s="1" t="s">
        <v>206</v>
      </c>
      <c r="BR1141" s="1" t="s">
        <v>393</v>
      </c>
      <c r="BT1141" s="1" t="s">
        <v>206</v>
      </c>
      <c r="BU1141" s="1" t="s">
        <v>394</v>
      </c>
      <c r="BW1141" s="2" t="s">
        <v>207</v>
      </c>
    </row>
    <row r="1142" spans="4:75">
      <c r="D1142" s="12" t="s">
        <v>375</v>
      </c>
      <c r="E1142" s="1" t="s">
        <v>194</v>
      </c>
      <c r="F1142" s="1"/>
      <c r="G1142" s="1" t="s">
        <v>9545</v>
      </c>
      <c r="H1142" s="1" t="s">
        <v>377</v>
      </c>
      <c r="I1142" s="2">
        <v>32.99</v>
      </c>
      <c r="J1142" s="2">
        <v>0.46</v>
      </c>
      <c r="K1142" s="1" t="s">
        <v>9546</v>
      </c>
      <c r="L1142" s="1" t="s">
        <v>9560</v>
      </c>
      <c r="M1142" s="1" t="s">
        <v>9561</v>
      </c>
      <c r="N1142" s="1" t="s">
        <v>9562</v>
      </c>
      <c r="O1142" s="1" t="s">
        <v>9563</v>
      </c>
      <c r="P1142" s="1" t="s">
        <v>9564</v>
      </c>
      <c r="Y1142" s="1" t="s">
        <v>380</v>
      </c>
      <c r="Z1142" s="1" t="s">
        <v>381</v>
      </c>
      <c r="AA1142" s="1" t="s">
        <v>9553</v>
      </c>
      <c r="AB1142" s="1" t="s">
        <v>9554</v>
      </c>
      <c r="AC1142" s="1" t="s">
        <v>9555</v>
      </c>
      <c r="AD1142" s="1" t="s">
        <v>9556</v>
      </c>
      <c r="AE1142" s="1" t="s">
        <v>9557</v>
      </c>
      <c r="AF1142" s="2">
        <v>32.99</v>
      </c>
      <c r="AG1142" s="1" t="s">
        <v>387</v>
      </c>
      <c r="AH1142" s="1" t="s">
        <v>388</v>
      </c>
      <c r="AI1142" s="1" t="s">
        <v>389</v>
      </c>
      <c r="AM1142" s="1" t="s">
        <v>9565</v>
      </c>
      <c r="AO1142" s="1" t="s">
        <v>888</v>
      </c>
      <c r="AQ1142" s="1" t="s">
        <v>391</v>
      </c>
      <c r="AS1142" s="1" t="s">
        <v>9545</v>
      </c>
      <c r="BD1142" s="1" t="s">
        <v>9545</v>
      </c>
      <c r="BI1142" s="1" t="s">
        <v>9545</v>
      </c>
      <c r="BL1142" s="1" t="s">
        <v>9558</v>
      </c>
      <c r="BM1142" s="1" t="s">
        <v>138</v>
      </c>
      <c r="BO1142" s="1" t="s">
        <v>138</v>
      </c>
      <c r="BP1142" s="1" t="s">
        <v>9566</v>
      </c>
      <c r="BQ1142" s="1" t="s">
        <v>206</v>
      </c>
      <c r="BR1142" s="1" t="s">
        <v>393</v>
      </c>
      <c r="BT1142" s="1" t="s">
        <v>206</v>
      </c>
      <c r="BU1142" s="1" t="s">
        <v>394</v>
      </c>
      <c r="BW1142" s="2" t="s">
        <v>207</v>
      </c>
    </row>
    <row r="1143" spans="4:75">
      <c r="D1143" s="12" t="s">
        <v>375</v>
      </c>
      <c r="E1143" s="1" t="s">
        <v>194</v>
      </c>
      <c r="F1143" s="1"/>
      <c r="G1143" s="1" t="s">
        <v>9545</v>
      </c>
      <c r="H1143" s="1" t="s">
        <v>377</v>
      </c>
      <c r="I1143" s="2">
        <v>32.99</v>
      </c>
      <c r="J1143" s="2">
        <v>0.46</v>
      </c>
      <c r="K1143" s="1" t="s">
        <v>9546</v>
      </c>
      <c r="L1143" s="1" t="s">
        <v>9567</v>
      </c>
      <c r="M1143" s="1" t="s">
        <v>9568</v>
      </c>
      <c r="N1143" s="1" t="s">
        <v>9569</v>
      </c>
      <c r="O1143" s="1" t="s">
        <v>9570</v>
      </c>
      <c r="P1143" s="1" t="s">
        <v>9571</v>
      </c>
      <c r="Q1143" s="1" t="s">
        <v>9572</v>
      </c>
      <c r="Y1143" s="1" t="s">
        <v>380</v>
      </c>
      <c r="Z1143" s="1" t="s">
        <v>381</v>
      </c>
      <c r="AA1143" s="1" t="s">
        <v>9553</v>
      </c>
      <c r="AB1143" s="1" t="s">
        <v>9554</v>
      </c>
      <c r="AC1143" s="1" t="s">
        <v>9555</v>
      </c>
      <c r="AD1143" s="1" t="s">
        <v>9556</v>
      </c>
      <c r="AE1143" s="1" t="s">
        <v>9557</v>
      </c>
      <c r="AF1143" s="2">
        <v>32.99</v>
      </c>
      <c r="AG1143" s="1" t="s">
        <v>387</v>
      </c>
      <c r="AH1143" s="1" t="s">
        <v>388</v>
      </c>
      <c r="AI1143" s="1" t="s">
        <v>389</v>
      </c>
      <c r="AM1143" s="1" t="s">
        <v>9573</v>
      </c>
      <c r="AO1143" s="1" t="s">
        <v>888</v>
      </c>
      <c r="AQ1143" s="1" t="s">
        <v>391</v>
      </c>
      <c r="AS1143" s="1" t="s">
        <v>9545</v>
      </c>
      <c r="BD1143" s="1" t="s">
        <v>9545</v>
      </c>
      <c r="BI1143" s="1" t="s">
        <v>9545</v>
      </c>
      <c r="BL1143" s="1" t="s">
        <v>9558</v>
      </c>
      <c r="BM1143" s="1" t="s">
        <v>138</v>
      </c>
      <c r="BO1143" s="1" t="s">
        <v>138</v>
      </c>
      <c r="BP1143" s="1" t="s">
        <v>9574</v>
      </c>
      <c r="BQ1143" s="1" t="s">
        <v>206</v>
      </c>
      <c r="BR1143" s="1" t="s">
        <v>393</v>
      </c>
      <c r="BT1143" s="1" t="s">
        <v>206</v>
      </c>
      <c r="BU1143" s="1" t="s">
        <v>394</v>
      </c>
      <c r="BW1143" s="2" t="s">
        <v>207</v>
      </c>
    </row>
    <row r="1144" spans="4:75">
      <c r="D1144" s="12" t="s">
        <v>375</v>
      </c>
      <c r="E1144" s="1" t="s">
        <v>194</v>
      </c>
      <c r="F1144" s="1"/>
      <c r="G1144" s="1" t="s">
        <v>9545</v>
      </c>
      <c r="H1144" s="1" t="s">
        <v>377</v>
      </c>
      <c r="I1144" s="2">
        <v>32.99</v>
      </c>
      <c r="J1144" s="2">
        <v>0.46</v>
      </c>
      <c r="K1144" s="1" t="s">
        <v>9546</v>
      </c>
      <c r="L1144" s="1" t="s">
        <v>9575</v>
      </c>
      <c r="M1144" s="1" t="s">
        <v>9576</v>
      </c>
      <c r="N1144" s="1" t="s">
        <v>9577</v>
      </c>
      <c r="O1144" s="1" t="s">
        <v>9578</v>
      </c>
      <c r="P1144" s="1" t="s">
        <v>9579</v>
      </c>
      <c r="Q1144" s="1" t="s">
        <v>9580</v>
      </c>
      <c r="R1144" s="1" t="s">
        <v>9581</v>
      </c>
      <c r="S1144" s="1" t="s">
        <v>9582</v>
      </c>
      <c r="Y1144" s="1" t="s">
        <v>380</v>
      </c>
      <c r="Z1144" s="1" t="s">
        <v>381</v>
      </c>
      <c r="AA1144" s="1" t="s">
        <v>9553</v>
      </c>
      <c r="AB1144" s="1" t="s">
        <v>9554</v>
      </c>
      <c r="AC1144" s="1" t="s">
        <v>9555</v>
      </c>
      <c r="AD1144" s="1" t="s">
        <v>9556</v>
      </c>
      <c r="AE1144" s="1" t="s">
        <v>9557</v>
      </c>
      <c r="AF1144" s="2">
        <v>32.99</v>
      </c>
      <c r="AG1144" s="1" t="s">
        <v>387</v>
      </c>
      <c r="AH1144" s="1" t="s">
        <v>388</v>
      </c>
      <c r="AI1144" s="1" t="s">
        <v>389</v>
      </c>
      <c r="AM1144" s="1" t="s">
        <v>6197</v>
      </c>
      <c r="AO1144" s="1" t="s">
        <v>888</v>
      </c>
      <c r="AQ1144" s="1" t="s">
        <v>391</v>
      </c>
      <c r="AS1144" s="1" t="s">
        <v>9545</v>
      </c>
      <c r="BD1144" s="1" t="s">
        <v>9545</v>
      </c>
      <c r="BI1144" s="1" t="s">
        <v>9545</v>
      </c>
      <c r="BL1144" s="1" t="s">
        <v>9558</v>
      </c>
      <c r="BM1144" s="1" t="s">
        <v>138</v>
      </c>
      <c r="BO1144" s="1" t="s">
        <v>138</v>
      </c>
      <c r="BP1144" s="1" t="s">
        <v>9583</v>
      </c>
      <c r="BQ1144" s="1" t="s">
        <v>206</v>
      </c>
      <c r="BR1144" s="1" t="s">
        <v>393</v>
      </c>
      <c r="BT1144" s="1" t="s">
        <v>206</v>
      </c>
      <c r="BU1144" s="1" t="s">
        <v>394</v>
      </c>
      <c r="BW1144" s="2" t="s">
        <v>207</v>
      </c>
    </row>
    <row r="1145" spans="4:75">
      <c r="D1145" s="12" t="s">
        <v>375</v>
      </c>
      <c r="E1145" s="1" t="s">
        <v>194</v>
      </c>
      <c r="F1145" s="1"/>
      <c r="G1145" s="1" t="s">
        <v>9545</v>
      </c>
      <c r="H1145" s="1" t="s">
        <v>377</v>
      </c>
      <c r="I1145" s="2">
        <v>32.99</v>
      </c>
      <c r="J1145" s="2">
        <v>0.46</v>
      </c>
      <c r="K1145" s="1" t="s">
        <v>9546</v>
      </c>
      <c r="L1145" s="1" t="s">
        <v>9584</v>
      </c>
      <c r="M1145" s="1" t="s">
        <v>9585</v>
      </c>
      <c r="N1145" s="1" t="s">
        <v>9586</v>
      </c>
      <c r="O1145" s="1" t="s">
        <v>9587</v>
      </c>
      <c r="P1145" s="1" t="s">
        <v>9588</v>
      </c>
      <c r="Q1145" s="1" t="s">
        <v>9589</v>
      </c>
      <c r="Y1145" s="1" t="s">
        <v>380</v>
      </c>
      <c r="Z1145" s="1" t="s">
        <v>381</v>
      </c>
      <c r="AA1145" s="1" t="s">
        <v>9553</v>
      </c>
      <c r="AB1145" s="1" t="s">
        <v>9554</v>
      </c>
      <c r="AC1145" s="1" t="s">
        <v>9555</v>
      </c>
      <c r="AD1145" s="1" t="s">
        <v>9556</v>
      </c>
      <c r="AE1145" s="1" t="s">
        <v>9557</v>
      </c>
      <c r="AF1145" s="2">
        <v>32.99</v>
      </c>
      <c r="AG1145" s="1" t="s">
        <v>387</v>
      </c>
      <c r="AH1145" s="1" t="s">
        <v>388</v>
      </c>
      <c r="AI1145" s="1" t="s">
        <v>389</v>
      </c>
      <c r="AM1145" s="1" t="s">
        <v>5986</v>
      </c>
      <c r="AO1145" s="1" t="s">
        <v>888</v>
      </c>
      <c r="AQ1145" s="1" t="s">
        <v>391</v>
      </c>
      <c r="AS1145" s="1" t="s">
        <v>9545</v>
      </c>
      <c r="BD1145" s="1" t="s">
        <v>9545</v>
      </c>
      <c r="BI1145" s="1" t="s">
        <v>9545</v>
      </c>
      <c r="BL1145" s="1" t="s">
        <v>9558</v>
      </c>
      <c r="BM1145" s="1" t="s">
        <v>138</v>
      </c>
      <c r="BO1145" s="1" t="s">
        <v>138</v>
      </c>
      <c r="BP1145" s="1" t="s">
        <v>9590</v>
      </c>
      <c r="BQ1145" s="1" t="s">
        <v>206</v>
      </c>
      <c r="BR1145" s="1" t="s">
        <v>393</v>
      </c>
      <c r="BT1145" s="1" t="s">
        <v>206</v>
      </c>
      <c r="BU1145" s="1" t="s">
        <v>394</v>
      </c>
      <c r="BW1145" s="2" t="s">
        <v>207</v>
      </c>
    </row>
    <row r="1146" spans="4:75">
      <c r="D1146" s="12" t="s">
        <v>375</v>
      </c>
      <c r="E1146" s="1" t="s">
        <v>194</v>
      </c>
      <c r="F1146" s="1"/>
      <c r="G1146" s="1" t="s">
        <v>9545</v>
      </c>
      <c r="H1146" s="1" t="s">
        <v>377</v>
      </c>
      <c r="I1146" s="2">
        <v>32.99</v>
      </c>
      <c r="J1146" s="2">
        <v>0.46</v>
      </c>
      <c r="K1146" s="1" t="s">
        <v>9546</v>
      </c>
      <c r="L1146" s="1" t="s">
        <v>9591</v>
      </c>
      <c r="M1146" s="1" t="s">
        <v>9592</v>
      </c>
      <c r="N1146" s="1" t="s">
        <v>9593</v>
      </c>
      <c r="O1146" s="1" t="s">
        <v>9594</v>
      </c>
      <c r="P1146" s="1" t="s">
        <v>9595</v>
      </c>
      <c r="Q1146" s="1" t="s">
        <v>9596</v>
      </c>
      <c r="Y1146" s="1" t="s">
        <v>380</v>
      </c>
      <c r="Z1146" s="1" t="s">
        <v>381</v>
      </c>
      <c r="AA1146" s="1" t="s">
        <v>9553</v>
      </c>
      <c r="AB1146" s="1" t="s">
        <v>9554</v>
      </c>
      <c r="AC1146" s="1" t="s">
        <v>9555</v>
      </c>
      <c r="AD1146" s="1" t="s">
        <v>9556</v>
      </c>
      <c r="AE1146" s="1" t="s">
        <v>9557</v>
      </c>
      <c r="AF1146" s="2">
        <v>32.99</v>
      </c>
      <c r="AG1146" s="1" t="s">
        <v>387</v>
      </c>
      <c r="AH1146" s="1" t="s">
        <v>388</v>
      </c>
      <c r="AI1146" s="1" t="s">
        <v>389</v>
      </c>
      <c r="AM1146" s="1" t="s">
        <v>3841</v>
      </c>
      <c r="AO1146" s="1" t="s">
        <v>888</v>
      </c>
      <c r="AQ1146" s="1" t="s">
        <v>391</v>
      </c>
      <c r="AS1146" s="1" t="s">
        <v>9545</v>
      </c>
      <c r="BD1146" s="1" t="s">
        <v>9545</v>
      </c>
      <c r="BI1146" s="1" t="s">
        <v>9545</v>
      </c>
      <c r="BL1146" s="1" t="s">
        <v>9558</v>
      </c>
      <c r="BM1146" s="1" t="s">
        <v>138</v>
      </c>
      <c r="BO1146" s="1" t="s">
        <v>138</v>
      </c>
      <c r="BP1146" s="1" t="s">
        <v>9597</v>
      </c>
      <c r="BQ1146" s="1" t="s">
        <v>206</v>
      </c>
      <c r="BR1146" s="1" t="s">
        <v>393</v>
      </c>
      <c r="BT1146" s="1" t="s">
        <v>206</v>
      </c>
      <c r="BU1146" s="1" t="s">
        <v>394</v>
      </c>
      <c r="BW1146" s="2" t="s">
        <v>207</v>
      </c>
    </row>
    <row r="1147" spans="4:75">
      <c r="D1147" s="12" t="s">
        <v>375</v>
      </c>
      <c r="E1147" s="1" t="s">
        <v>194</v>
      </c>
      <c r="F1147" s="1"/>
      <c r="G1147" s="1" t="s">
        <v>9545</v>
      </c>
      <c r="H1147" s="1" t="s">
        <v>377</v>
      </c>
      <c r="I1147" s="2">
        <v>32.99</v>
      </c>
      <c r="J1147" s="2">
        <v>0.46</v>
      </c>
      <c r="K1147" s="1" t="s">
        <v>9546</v>
      </c>
      <c r="L1147" s="1" t="s">
        <v>9598</v>
      </c>
      <c r="M1147" s="1" t="s">
        <v>9599</v>
      </c>
      <c r="N1147" s="1" t="s">
        <v>9600</v>
      </c>
      <c r="O1147" s="1" t="s">
        <v>9601</v>
      </c>
      <c r="P1147" s="1" t="s">
        <v>9602</v>
      </c>
      <c r="Y1147" s="1" t="s">
        <v>380</v>
      </c>
      <c r="Z1147" s="1" t="s">
        <v>381</v>
      </c>
      <c r="AA1147" s="1" t="s">
        <v>9553</v>
      </c>
      <c r="AB1147" s="1" t="s">
        <v>9554</v>
      </c>
      <c r="AC1147" s="1" t="s">
        <v>9555</v>
      </c>
      <c r="AD1147" s="1" t="s">
        <v>9556</v>
      </c>
      <c r="AE1147" s="1" t="s">
        <v>9557</v>
      </c>
      <c r="AF1147" s="2">
        <v>32.99</v>
      </c>
      <c r="AG1147" s="1" t="s">
        <v>387</v>
      </c>
      <c r="AH1147" s="1" t="s">
        <v>388</v>
      </c>
      <c r="AI1147" s="1" t="s">
        <v>389</v>
      </c>
      <c r="AM1147" s="1" t="s">
        <v>3849</v>
      </c>
      <c r="AO1147" s="1" t="s">
        <v>888</v>
      </c>
      <c r="AQ1147" s="1" t="s">
        <v>391</v>
      </c>
      <c r="AS1147" s="1" t="s">
        <v>9545</v>
      </c>
      <c r="BD1147" s="1" t="s">
        <v>9545</v>
      </c>
      <c r="BI1147" s="1" t="s">
        <v>9545</v>
      </c>
      <c r="BL1147" s="1" t="s">
        <v>9558</v>
      </c>
      <c r="BM1147" s="1" t="s">
        <v>138</v>
      </c>
      <c r="BO1147" s="1" t="s">
        <v>138</v>
      </c>
      <c r="BP1147" s="1" t="s">
        <v>9603</v>
      </c>
      <c r="BQ1147" s="1" t="s">
        <v>206</v>
      </c>
      <c r="BR1147" s="1" t="s">
        <v>393</v>
      </c>
      <c r="BT1147" s="1" t="s">
        <v>206</v>
      </c>
      <c r="BU1147" s="1" t="s">
        <v>394</v>
      </c>
      <c r="BW1147" s="2" t="s">
        <v>207</v>
      </c>
    </row>
    <row r="1148" spans="4:75">
      <c r="D1148" s="12" t="s">
        <v>375</v>
      </c>
      <c r="E1148" s="1" t="s">
        <v>194</v>
      </c>
      <c r="F1148" s="1"/>
      <c r="G1148" s="1" t="s">
        <v>9545</v>
      </c>
      <c r="H1148" s="1" t="s">
        <v>377</v>
      </c>
      <c r="I1148" s="2">
        <v>32.99</v>
      </c>
      <c r="J1148" s="2">
        <v>0.46</v>
      </c>
      <c r="K1148" s="1" t="s">
        <v>9546</v>
      </c>
      <c r="L1148" s="1" t="s">
        <v>9604</v>
      </c>
      <c r="M1148" s="1" t="s">
        <v>9605</v>
      </c>
      <c r="N1148" s="1" t="s">
        <v>9606</v>
      </c>
      <c r="O1148" s="1" t="s">
        <v>9607</v>
      </c>
      <c r="P1148" s="1" t="s">
        <v>9608</v>
      </c>
      <c r="Q1148" s="1" t="s">
        <v>9609</v>
      </c>
      <c r="Y1148" s="1" t="s">
        <v>380</v>
      </c>
      <c r="Z1148" s="1" t="s">
        <v>381</v>
      </c>
      <c r="AA1148" s="1" t="s">
        <v>9553</v>
      </c>
      <c r="AB1148" s="1" t="s">
        <v>9554</v>
      </c>
      <c r="AC1148" s="1" t="s">
        <v>9555</v>
      </c>
      <c r="AD1148" s="1" t="s">
        <v>9556</v>
      </c>
      <c r="AE1148" s="1" t="s">
        <v>9557</v>
      </c>
      <c r="AF1148" s="2">
        <v>32.99</v>
      </c>
      <c r="AG1148" s="1" t="s">
        <v>387</v>
      </c>
      <c r="AH1148" s="1" t="s">
        <v>388</v>
      </c>
      <c r="AI1148" s="1" t="s">
        <v>389</v>
      </c>
      <c r="AM1148" s="1" t="s">
        <v>3865</v>
      </c>
      <c r="AO1148" s="1" t="s">
        <v>888</v>
      </c>
      <c r="AQ1148" s="1" t="s">
        <v>391</v>
      </c>
      <c r="AS1148" s="1" t="s">
        <v>9545</v>
      </c>
      <c r="BD1148" s="1" t="s">
        <v>9545</v>
      </c>
      <c r="BI1148" s="1" t="s">
        <v>9545</v>
      </c>
      <c r="BL1148" s="1" t="s">
        <v>9558</v>
      </c>
      <c r="BM1148" s="1" t="s">
        <v>138</v>
      </c>
      <c r="BO1148" s="1" t="s">
        <v>138</v>
      </c>
      <c r="BP1148" s="1" t="s">
        <v>9610</v>
      </c>
      <c r="BQ1148" s="1" t="s">
        <v>206</v>
      </c>
      <c r="BR1148" s="1" t="s">
        <v>393</v>
      </c>
      <c r="BT1148" s="1" t="s">
        <v>206</v>
      </c>
      <c r="BU1148" s="1" t="s">
        <v>394</v>
      </c>
      <c r="BW1148" s="2" t="s">
        <v>207</v>
      </c>
    </row>
    <row r="1149" spans="4:75">
      <c r="D1149" s="12" t="s">
        <v>375</v>
      </c>
      <c r="E1149" s="1" t="s">
        <v>194</v>
      </c>
      <c r="F1149" s="1"/>
      <c r="G1149" s="1" t="s">
        <v>9611</v>
      </c>
      <c r="H1149" s="1" t="s">
        <v>377</v>
      </c>
      <c r="I1149" s="2">
        <v>19.99</v>
      </c>
      <c r="J1149" s="2">
        <v>0.35</v>
      </c>
      <c r="K1149" s="1" t="s">
        <v>9612</v>
      </c>
      <c r="L1149" s="1" t="s">
        <v>9613</v>
      </c>
      <c r="M1149" s="1" t="s">
        <v>9614</v>
      </c>
      <c r="N1149" s="1" t="s">
        <v>9615</v>
      </c>
      <c r="O1149" s="1" t="s">
        <v>9616</v>
      </c>
      <c r="P1149" s="1" t="s">
        <v>9617</v>
      </c>
      <c r="Q1149" s="1" t="s">
        <v>9618</v>
      </c>
      <c r="Y1149" s="1" t="s">
        <v>380</v>
      </c>
      <c r="Z1149" s="1" t="s">
        <v>381</v>
      </c>
      <c r="AA1149" s="1" t="s">
        <v>988</v>
      </c>
      <c r="AB1149" s="1" t="s">
        <v>9619</v>
      </c>
      <c r="AC1149" s="1" t="s">
        <v>9620</v>
      </c>
      <c r="AD1149" s="1" t="s">
        <v>9621</v>
      </c>
      <c r="AE1149" s="1" t="s">
        <v>9622</v>
      </c>
      <c r="AF1149" s="2">
        <v>19.99</v>
      </c>
      <c r="AG1149" s="1" t="s">
        <v>387</v>
      </c>
      <c r="AH1149" s="1" t="s">
        <v>388</v>
      </c>
      <c r="AI1149" s="1" t="s">
        <v>389</v>
      </c>
      <c r="AM1149" s="1" t="s">
        <v>221</v>
      </c>
      <c r="AO1149" s="1" t="s">
        <v>390</v>
      </c>
      <c r="AQ1149" s="1" t="s">
        <v>470</v>
      </c>
      <c r="AS1149" s="1" t="s">
        <v>9611</v>
      </c>
      <c r="BD1149" s="1" t="s">
        <v>9611</v>
      </c>
      <c r="BI1149" s="1" t="s">
        <v>9611</v>
      </c>
      <c r="BL1149" s="1" t="s">
        <v>9623</v>
      </c>
      <c r="BM1149" s="1" t="s">
        <v>138</v>
      </c>
      <c r="BO1149" s="1" t="s">
        <v>138</v>
      </c>
      <c r="BP1149" s="1" t="s">
        <v>9624</v>
      </c>
      <c r="BQ1149" s="1" t="s">
        <v>206</v>
      </c>
      <c r="BR1149" s="1" t="s">
        <v>393</v>
      </c>
      <c r="BT1149" s="1" t="s">
        <v>206</v>
      </c>
      <c r="BU1149" s="1" t="s">
        <v>394</v>
      </c>
      <c r="BW1149" s="2" t="s">
        <v>207</v>
      </c>
    </row>
    <row r="1150" spans="4:75">
      <c r="D1150" s="12" t="s">
        <v>375</v>
      </c>
      <c r="E1150" s="1" t="s">
        <v>194</v>
      </c>
      <c r="F1150" s="1"/>
      <c r="G1150" s="1" t="s">
        <v>9611</v>
      </c>
      <c r="H1150" s="1" t="s">
        <v>377</v>
      </c>
      <c r="I1150" s="2">
        <v>19.99</v>
      </c>
      <c r="J1150" s="2">
        <v>0.35</v>
      </c>
      <c r="K1150" s="1" t="s">
        <v>9625</v>
      </c>
      <c r="L1150" s="1" t="s">
        <v>9626</v>
      </c>
      <c r="M1150" s="1" t="s">
        <v>9627</v>
      </c>
      <c r="N1150" s="1" t="s">
        <v>9628</v>
      </c>
      <c r="O1150" s="1" t="s">
        <v>9629</v>
      </c>
      <c r="P1150" s="1" t="s">
        <v>9630</v>
      </c>
      <c r="Q1150" s="1" t="s">
        <v>9631</v>
      </c>
      <c r="Y1150" s="1" t="s">
        <v>380</v>
      </c>
      <c r="Z1150" s="1" t="s">
        <v>381</v>
      </c>
      <c r="AA1150" s="1" t="s">
        <v>1583</v>
      </c>
      <c r="AB1150" s="1" t="s">
        <v>9619</v>
      </c>
      <c r="AC1150" s="1" t="s">
        <v>9620</v>
      </c>
      <c r="AD1150" s="1" t="s">
        <v>9621</v>
      </c>
      <c r="AE1150" s="1" t="s">
        <v>9622</v>
      </c>
      <c r="AF1150" s="2">
        <v>19.99</v>
      </c>
      <c r="AG1150" s="1" t="s">
        <v>387</v>
      </c>
      <c r="AH1150" s="1" t="s">
        <v>388</v>
      </c>
      <c r="AI1150" s="1" t="s">
        <v>389</v>
      </c>
      <c r="AM1150" s="1" t="s">
        <v>241</v>
      </c>
      <c r="AO1150" s="1" t="s">
        <v>390</v>
      </c>
      <c r="AQ1150" s="1" t="s">
        <v>470</v>
      </c>
      <c r="AS1150" s="1" t="s">
        <v>9611</v>
      </c>
      <c r="BD1150" s="1" t="s">
        <v>9611</v>
      </c>
      <c r="BI1150" s="1" t="s">
        <v>9611</v>
      </c>
      <c r="BL1150" s="1" t="s">
        <v>9623</v>
      </c>
      <c r="BM1150" s="1" t="s">
        <v>138</v>
      </c>
      <c r="BO1150" s="1" t="s">
        <v>138</v>
      </c>
      <c r="BP1150" s="1" t="s">
        <v>9632</v>
      </c>
      <c r="BQ1150" s="1" t="s">
        <v>206</v>
      </c>
      <c r="BR1150" s="1" t="s">
        <v>393</v>
      </c>
      <c r="BT1150" s="1" t="s">
        <v>206</v>
      </c>
      <c r="BU1150" s="1" t="s">
        <v>394</v>
      </c>
      <c r="BW1150" s="2" t="s">
        <v>207</v>
      </c>
    </row>
    <row r="1151" spans="4:75">
      <c r="D1151" s="12" t="s">
        <v>375</v>
      </c>
      <c r="E1151" s="1" t="s">
        <v>194</v>
      </c>
      <c r="F1151" s="1"/>
      <c r="G1151" s="1" t="s">
        <v>9611</v>
      </c>
      <c r="H1151" s="1" t="s">
        <v>377</v>
      </c>
      <c r="I1151" s="2">
        <v>19.99</v>
      </c>
      <c r="J1151" s="2">
        <v>0.35</v>
      </c>
      <c r="K1151" s="1" t="s">
        <v>9633</v>
      </c>
      <c r="L1151" s="1" t="s">
        <v>9634</v>
      </c>
      <c r="M1151" s="1" t="s">
        <v>9635</v>
      </c>
      <c r="N1151" s="1" t="s">
        <v>9636</v>
      </c>
      <c r="O1151" s="1" t="s">
        <v>9637</v>
      </c>
      <c r="P1151" s="1" t="s">
        <v>9638</v>
      </c>
      <c r="Q1151" s="1" t="s">
        <v>9639</v>
      </c>
      <c r="Y1151" s="1" t="s">
        <v>380</v>
      </c>
      <c r="Z1151" s="1" t="s">
        <v>381</v>
      </c>
      <c r="AA1151" s="1" t="s">
        <v>9640</v>
      </c>
      <c r="AB1151" s="1" t="s">
        <v>9620</v>
      </c>
      <c r="AC1151" s="1" t="s">
        <v>9621</v>
      </c>
      <c r="AD1151" s="1" t="s">
        <v>9622</v>
      </c>
      <c r="AE1151" s="1" t="s">
        <v>9641</v>
      </c>
      <c r="AF1151" s="2">
        <v>19.99</v>
      </c>
      <c r="AG1151" s="1" t="s">
        <v>387</v>
      </c>
      <c r="AH1151" s="1" t="s">
        <v>388</v>
      </c>
      <c r="AI1151" s="1" t="s">
        <v>389</v>
      </c>
      <c r="AM1151" s="1" t="s">
        <v>249</v>
      </c>
      <c r="AO1151" s="1" t="s">
        <v>390</v>
      </c>
      <c r="AQ1151" s="1" t="s">
        <v>470</v>
      </c>
      <c r="AS1151" s="1" t="s">
        <v>9611</v>
      </c>
      <c r="BD1151" s="1" t="s">
        <v>9611</v>
      </c>
      <c r="BI1151" s="1" t="s">
        <v>9611</v>
      </c>
      <c r="BL1151" s="1" t="s">
        <v>9623</v>
      </c>
      <c r="BM1151" s="1" t="s">
        <v>138</v>
      </c>
      <c r="BO1151" s="1" t="s">
        <v>138</v>
      </c>
      <c r="BP1151" s="1" t="s">
        <v>9642</v>
      </c>
      <c r="BQ1151" s="1" t="s">
        <v>206</v>
      </c>
      <c r="BR1151" s="1" t="s">
        <v>393</v>
      </c>
      <c r="BT1151" s="1" t="s">
        <v>206</v>
      </c>
      <c r="BU1151" s="1" t="s">
        <v>394</v>
      </c>
      <c r="BW1151" s="2" t="s">
        <v>207</v>
      </c>
    </row>
    <row r="1152" spans="4:75">
      <c r="D1152" s="12" t="s">
        <v>375</v>
      </c>
      <c r="E1152" s="1" t="s">
        <v>194</v>
      </c>
      <c r="F1152" s="1"/>
      <c r="G1152" s="1" t="s">
        <v>9643</v>
      </c>
      <c r="H1152" s="1" t="s">
        <v>377</v>
      </c>
      <c r="I1152" s="2">
        <v>36.99</v>
      </c>
      <c r="J1152" s="2">
        <v>1.21</v>
      </c>
      <c r="K1152" s="1" t="s">
        <v>9644</v>
      </c>
      <c r="L1152" s="1" t="s">
        <v>9645</v>
      </c>
      <c r="M1152" s="1" t="s">
        <v>9646</v>
      </c>
      <c r="N1152" s="1" t="s">
        <v>9647</v>
      </c>
      <c r="O1152" s="1" t="s">
        <v>9648</v>
      </c>
      <c r="P1152" s="1" t="s">
        <v>9649</v>
      </c>
      <c r="Q1152" s="1" t="s">
        <v>9650</v>
      </c>
      <c r="Y1152" s="1" t="s">
        <v>380</v>
      </c>
      <c r="Z1152" s="1" t="s">
        <v>381</v>
      </c>
      <c r="AA1152" s="1" t="s">
        <v>1135</v>
      </c>
      <c r="AB1152" s="1" t="s">
        <v>9651</v>
      </c>
      <c r="AC1152" s="1" t="s">
        <v>9652</v>
      </c>
      <c r="AD1152" s="1" t="s">
        <v>9653</v>
      </c>
      <c r="AE1152" s="1" t="s">
        <v>9654</v>
      </c>
      <c r="AF1152" s="2">
        <v>36.99</v>
      </c>
      <c r="AG1152" s="1" t="s">
        <v>387</v>
      </c>
      <c r="AH1152" s="1" t="s">
        <v>388</v>
      </c>
      <c r="AI1152" s="1" t="s">
        <v>389</v>
      </c>
      <c r="AM1152" s="1" t="s">
        <v>238</v>
      </c>
      <c r="AO1152" s="1" t="s">
        <v>390</v>
      </c>
      <c r="AQ1152" s="1" t="s">
        <v>470</v>
      </c>
      <c r="AS1152" s="1" t="s">
        <v>9643</v>
      </c>
      <c r="BD1152" s="1" t="s">
        <v>9643</v>
      </c>
      <c r="BI1152" s="1" t="s">
        <v>9643</v>
      </c>
      <c r="BL1152" s="1" t="s">
        <v>9655</v>
      </c>
      <c r="BM1152" s="1" t="s">
        <v>138</v>
      </c>
      <c r="BO1152" s="1" t="s">
        <v>138</v>
      </c>
      <c r="BP1152" s="1" t="s">
        <v>9656</v>
      </c>
      <c r="BQ1152" s="1" t="s">
        <v>206</v>
      </c>
      <c r="BR1152" s="1" t="s">
        <v>393</v>
      </c>
      <c r="BT1152" s="1" t="s">
        <v>206</v>
      </c>
      <c r="BU1152" s="1" t="s">
        <v>394</v>
      </c>
      <c r="BW1152" s="2" t="s">
        <v>207</v>
      </c>
    </row>
    <row r="1153" spans="4:75">
      <c r="D1153" s="12" t="s">
        <v>375</v>
      </c>
      <c r="E1153" s="1" t="s">
        <v>194</v>
      </c>
      <c r="F1153" s="1"/>
      <c r="G1153" s="1" t="s">
        <v>9643</v>
      </c>
      <c r="H1153" s="1" t="s">
        <v>377</v>
      </c>
      <c r="I1153" s="2">
        <v>36.99</v>
      </c>
      <c r="J1153" s="2">
        <v>1.21</v>
      </c>
      <c r="K1153" s="1" t="s">
        <v>9657</v>
      </c>
      <c r="L1153" s="1" t="s">
        <v>9658</v>
      </c>
      <c r="M1153" s="1" t="s">
        <v>9659</v>
      </c>
      <c r="N1153" s="1" t="s">
        <v>9660</v>
      </c>
      <c r="O1153" s="1" t="s">
        <v>9661</v>
      </c>
      <c r="P1153" s="1" t="s">
        <v>9662</v>
      </c>
      <c r="Q1153" s="1" t="s">
        <v>9663</v>
      </c>
      <c r="Y1153" s="1" t="s">
        <v>380</v>
      </c>
      <c r="Z1153" s="1" t="s">
        <v>381</v>
      </c>
      <c r="AA1153" s="1" t="s">
        <v>1617</v>
      </c>
      <c r="AB1153" s="1" t="s">
        <v>9651</v>
      </c>
      <c r="AC1153" s="1" t="s">
        <v>9652</v>
      </c>
      <c r="AD1153" s="1" t="s">
        <v>9653</v>
      </c>
      <c r="AE1153" s="1" t="s">
        <v>9654</v>
      </c>
      <c r="AF1153" s="2">
        <v>36.99</v>
      </c>
      <c r="AG1153" s="1" t="s">
        <v>387</v>
      </c>
      <c r="AH1153" s="1" t="s">
        <v>388</v>
      </c>
      <c r="AI1153" s="1" t="s">
        <v>389</v>
      </c>
      <c r="AM1153" s="1" t="s">
        <v>254</v>
      </c>
      <c r="AO1153" s="1" t="s">
        <v>390</v>
      </c>
      <c r="AQ1153" s="1" t="s">
        <v>470</v>
      </c>
      <c r="AS1153" s="1" t="s">
        <v>9643</v>
      </c>
      <c r="BD1153" s="1" t="s">
        <v>9643</v>
      </c>
      <c r="BI1153" s="1" t="s">
        <v>9643</v>
      </c>
      <c r="BL1153" s="1" t="s">
        <v>9655</v>
      </c>
      <c r="BM1153" s="1" t="s">
        <v>138</v>
      </c>
      <c r="BO1153" s="1" t="s">
        <v>138</v>
      </c>
      <c r="BP1153" s="1" t="s">
        <v>9664</v>
      </c>
      <c r="BQ1153" s="1" t="s">
        <v>206</v>
      </c>
      <c r="BR1153" s="1" t="s">
        <v>393</v>
      </c>
      <c r="BT1153" s="1" t="s">
        <v>206</v>
      </c>
      <c r="BU1153" s="1" t="s">
        <v>394</v>
      </c>
      <c r="BW1153" s="2" t="s">
        <v>207</v>
      </c>
    </row>
    <row r="1154" spans="4:75">
      <c r="D1154" s="12" t="s">
        <v>375</v>
      </c>
      <c r="E1154" s="1" t="s">
        <v>194</v>
      </c>
      <c r="F1154" s="1"/>
      <c r="G1154" s="1" t="s">
        <v>9643</v>
      </c>
      <c r="H1154" s="1" t="s">
        <v>377</v>
      </c>
      <c r="I1154" s="2">
        <v>36.99</v>
      </c>
      <c r="J1154" s="2">
        <v>1.21</v>
      </c>
      <c r="K1154" s="1" t="s">
        <v>9665</v>
      </c>
      <c r="L1154" s="1" t="s">
        <v>9666</v>
      </c>
      <c r="M1154" s="1" t="s">
        <v>9667</v>
      </c>
      <c r="N1154" s="1" t="s">
        <v>9668</v>
      </c>
      <c r="O1154" s="1" t="s">
        <v>9669</v>
      </c>
      <c r="P1154" s="1" t="s">
        <v>9670</v>
      </c>
      <c r="Q1154" s="1" t="s">
        <v>9671</v>
      </c>
      <c r="Y1154" s="1" t="s">
        <v>380</v>
      </c>
      <c r="Z1154" s="1" t="s">
        <v>381</v>
      </c>
      <c r="AA1154" s="1" t="s">
        <v>1626</v>
      </c>
      <c r="AB1154" s="1" t="s">
        <v>9651</v>
      </c>
      <c r="AC1154" s="1" t="s">
        <v>9652</v>
      </c>
      <c r="AD1154" s="1" t="s">
        <v>9653</v>
      </c>
      <c r="AE1154" s="1" t="s">
        <v>9654</v>
      </c>
      <c r="AF1154" s="2">
        <v>36.99</v>
      </c>
      <c r="AG1154" s="1" t="s">
        <v>387</v>
      </c>
      <c r="AH1154" s="1" t="s">
        <v>388</v>
      </c>
      <c r="AI1154" s="1" t="s">
        <v>389</v>
      </c>
      <c r="AM1154" s="1" t="s">
        <v>255</v>
      </c>
      <c r="AO1154" s="1" t="s">
        <v>390</v>
      </c>
      <c r="AQ1154" s="1" t="s">
        <v>470</v>
      </c>
      <c r="AS1154" s="1" t="s">
        <v>9643</v>
      </c>
      <c r="BD1154" s="1" t="s">
        <v>9643</v>
      </c>
      <c r="BI1154" s="1" t="s">
        <v>9643</v>
      </c>
      <c r="BL1154" s="1" t="s">
        <v>9655</v>
      </c>
      <c r="BM1154" s="1" t="s">
        <v>138</v>
      </c>
      <c r="BO1154" s="1" t="s">
        <v>138</v>
      </c>
      <c r="BP1154" s="1" t="s">
        <v>9672</v>
      </c>
      <c r="BQ1154" s="1" t="s">
        <v>206</v>
      </c>
      <c r="BR1154" s="1" t="s">
        <v>393</v>
      </c>
      <c r="BT1154" s="1" t="s">
        <v>206</v>
      </c>
      <c r="BU1154" s="1" t="s">
        <v>394</v>
      </c>
      <c r="BW1154" s="2" t="s">
        <v>207</v>
      </c>
    </row>
    <row r="1155" spans="4:75">
      <c r="D1155" s="12" t="s">
        <v>375</v>
      </c>
      <c r="E1155" s="1" t="s">
        <v>194</v>
      </c>
      <c r="F1155" s="1"/>
      <c r="G1155" s="1" t="s">
        <v>9673</v>
      </c>
      <c r="H1155" s="1" t="s">
        <v>377</v>
      </c>
      <c r="I1155" s="2">
        <v>20.99</v>
      </c>
      <c r="J1155" s="2">
        <v>0.33</v>
      </c>
      <c r="K1155" s="1" t="s">
        <v>9674</v>
      </c>
      <c r="L1155" s="1" t="s">
        <v>9675</v>
      </c>
      <c r="M1155" s="1" t="s">
        <v>9676</v>
      </c>
      <c r="N1155" s="1" t="s">
        <v>9677</v>
      </c>
      <c r="Y1155" s="1" t="s">
        <v>380</v>
      </c>
      <c r="Z1155" s="1" t="s">
        <v>381</v>
      </c>
      <c r="AA1155" s="1" t="s">
        <v>9678</v>
      </c>
      <c r="AB1155" s="1" t="s">
        <v>9679</v>
      </c>
      <c r="AC1155" s="1" t="s">
        <v>9680</v>
      </c>
      <c r="AD1155" s="1" t="s">
        <v>9681</v>
      </c>
      <c r="AE1155" s="1" t="s">
        <v>9682</v>
      </c>
      <c r="AF1155" s="2">
        <v>20.99</v>
      </c>
      <c r="AG1155" s="1" t="s">
        <v>387</v>
      </c>
      <c r="AH1155" s="1" t="s">
        <v>388</v>
      </c>
      <c r="AI1155" s="1" t="s">
        <v>389</v>
      </c>
      <c r="AM1155" s="1" t="s">
        <v>241</v>
      </c>
      <c r="AO1155" s="1" t="s">
        <v>617</v>
      </c>
      <c r="AQ1155" s="1" t="s">
        <v>470</v>
      </c>
      <c r="AS1155" s="1" t="s">
        <v>9673</v>
      </c>
      <c r="BD1155" s="1" t="s">
        <v>9673</v>
      </c>
      <c r="BI1155" s="1" t="s">
        <v>9673</v>
      </c>
      <c r="BL1155" s="1" t="s">
        <v>9683</v>
      </c>
      <c r="BM1155" s="1" t="s">
        <v>138</v>
      </c>
      <c r="BO1155" s="1" t="s">
        <v>138</v>
      </c>
      <c r="BP1155" s="1" t="s">
        <v>9684</v>
      </c>
      <c r="BQ1155" s="1" t="s">
        <v>206</v>
      </c>
      <c r="BR1155" s="1" t="s">
        <v>393</v>
      </c>
      <c r="BT1155" s="1" t="s">
        <v>206</v>
      </c>
      <c r="BU1155" s="1" t="s">
        <v>394</v>
      </c>
      <c r="BW1155" s="2" t="s">
        <v>207</v>
      </c>
    </row>
    <row r="1156" spans="4:75">
      <c r="D1156" s="12" t="s">
        <v>375</v>
      </c>
      <c r="E1156" s="1" t="s">
        <v>194</v>
      </c>
      <c r="F1156" s="1"/>
      <c r="G1156" s="1" t="s">
        <v>9673</v>
      </c>
      <c r="H1156" s="1" t="s">
        <v>377</v>
      </c>
      <c r="I1156" s="2">
        <v>20.99</v>
      </c>
      <c r="J1156" s="2">
        <v>0.33</v>
      </c>
      <c r="K1156" s="1" t="s">
        <v>9674</v>
      </c>
      <c r="L1156" s="1" t="s">
        <v>9685</v>
      </c>
      <c r="M1156" s="1" t="s">
        <v>9686</v>
      </c>
      <c r="N1156" s="1" t="s">
        <v>9687</v>
      </c>
      <c r="Y1156" s="1" t="s">
        <v>380</v>
      </c>
      <c r="Z1156" s="1" t="s">
        <v>381</v>
      </c>
      <c r="AA1156" s="1" t="s">
        <v>9678</v>
      </c>
      <c r="AB1156" s="1" t="s">
        <v>9679</v>
      </c>
      <c r="AC1156" s="1" t="s">
        <v>9680</v>
      </c>
      <c r="AD1156" s="1" t="s">
        <v>9681</v>
      </c>
      <c r="AE1156" s="1" t="s">
        <v>9682</v>
      </c>
      <c r="AF1156" s="2">
        <v>20.99</v>
      </c>
      <c r="AG1156" s="1" t="s">
        <v>387</v>
      </c>
      <c r="AH1156" s="1" t="s">
        <v>388</v>
      </c>
      <c r="AI1156" s="1" t="s">
        <v>389</v>
      </c>
      <c r="AM1156" s="1" t="s">
        <v>249</v>
      </c>
      <c r="AO1156" s="1" t="s">
        <v>617</v>
      </c>
      <c r="AQ1156" s="1" t="s">
        <v>470</v>
      </c>
      <c r="AS1156" s="1" t="s">
        <v>9673</v>
      </c>
      <c r="BD1156" s="1" t="s">
        <v>9673</v>
      </c>
      <c r="BI1156" s="1" t="s">
        <v>9673</v>
      </c>
      <c r="BL1156" s="1" t="s">
        <v>9683</v>
      </c>
      <c r="BM1156" s="1" t="s">
        <v>138</v>
      </c>
      <c r="BO1156" s="1" t="s">
        <v>138</v>
      </c>
      <c r="BP1156" s="1" t="s">
        <v>9688</v>
      </c>
      <c r="BQ1156" s="1" t="s">
        <v>206</v>
      </c>
      <c r="BR1156" s="1" t="s">
        <v>393</v>
      </c>
      <c r="BT1156" s="1" t="s">
        <v>206</v>
      </c>
      <c r="BU1156" s="1" t="s">
        <v>394</v>
      </c>
      <c r="BW1156" s="2" t="s">
        <v>207</v>
      </c>
    </row>
    <row r="1157" spans="4:75">
      <c r="D1157" s="12" t="s">
        <v>375</v>
      </c>
      <c r="E1157" s="1" t="s">
        <v>194</v>
      </c>
      <c r="F1157" s="1"/>
      <c r="G1157" s="1" t="s">
        <v>9673</v>
      </c>
      <c r="H1157" s="1" t="s">
        <v>377</v>
      </c>
      <c r="I1157" s="2">
        <v>20.99</v>
      </c>
      <c r="J1157" s="2">
        <v>0.33</v>
      </c>
      <c r="K1157" s="1" t="s">
        <v>9674</v>
      </c>
      <c r="L1157" s="1" t="s">
        <v>9689</v>
      </c>
      <c r="M1157" s="1" t="s">
        <v>9690</v>
      </c>
      <c r="N1157" s="1" t="s">
        <v>9691</v>
      </c>
      <c r="Y1157" s="1" t="s">
        <v>380</v>
      </c>
      <c r="Z1157" s="1" t="s">
        <v>381</v>
      </c>
      <c r="AA1157" s="1" t="s">
        <v>9678</v>
      </c>
      <c r="AB1157" s="1" t="s">
        <v>9679</v>
      </c>
      <c r="AC1157" s="1" t="s">
        <v>9680</v>
      </c>
      <c r="AD1157" s="1" t="s">
        <v>9681</v>
      </c>
      <c r="AE1157" s="1" t="s">
        <v>9682</v>
      </c>
      <c r="AF1157" s="2">
        <v>20.99</v>
      </c>
      <c r="AG1157" s="1" t="s">
        <v>387</v>
      </c>
      <c r="AH1157" s="1" t="s">
        <v>388</v>
      </c>
      <c r="AI1157" s="1" t="s">
        <v>389</v>
      </c>
      <c r="AM1157" s="1" t="s">
        <v>251</v>
      </c>
      <c r="AO1157" s="1" t="s">
        <v>617</v>
      </c>
      <c r="AQ1157" s="1" t="s">
        <v>470</v>
      </c>
      <c r="AS1157" s="1" t="s">
        <v>9673</v>
      </c>
      <c r="BD1157" s="1" t="s">
        <v>9673</v>
      </c>
      <c r="BI1157" s="1" t="s">
        <v>9673</v>
      </c>
      <c r="BL1157" s="1" t="s">
        <v>9683</v>
      </c>
      <c r="BM1157" s="1" t="s">
        <v>138</v>
      </c>
      <c r="BO1157" s="1" t="s">
        <v>138</v>
      </c>
      <c r="BP1157" s="1" t="s">
        <v>9692</v>
      </c>
      <c r="BQ1157" s="1" t="s">
        <v>206</v>
      </c>
      <c r="BR1157" s="1" t="s">
        <v>393</v>
      </c>
      <c r="BT1157" s="1" t="s">
        <v>206</v>
      </c>
      <c r="BU1157" s="1" t="s">
        <v>394</v>
      </c>
      <c r="BW1157" s="2" t="s">
        <v>207</v>
      </c>
    </row>
    <row r="1158" spans="4:75">
      <c r="D1158" s="12" t="s">
        <v>375</v>
      </c>
      <c r="E1158" s="1" t="s">
        <v>194</v>
      </c>
      <c r="F1158" s="1"/>
      <c r="G1158" s="1" t="s">
        <v>9673</v>
      </c>
      <c r="H1158" s="1" t="s">
        <v>377</v>
      </c>
      <c r="I1158" s="2">
        <v>20.99</v>
      </c>
      <c r="J1158" s="2">
        <v>0.33</v>
      </c>
      <c r="K1158" s="1" t="s">
        <v>9674</v>
      </c>
      <c r="L1158" s="1" t="s">
        <v>9693</v>
      </c>
      <c r="M1158" s="1" t="s">
        <v>9694</v>
      </c>
      <c r="N1158" s="1" t="s">
        <v>9695</v>
      </c>
      <c r="Y1158" s="1" t="s">
        <v>380</v>
      </c>
      <c r="Z1158" s="1" t="s">
        <v>381</v>
      </c>
      <c r="AA1158" s="1" t="s">
        <v>9678</v>
      </c>
      <c r="AB1158" s="1" t="s">
        <v>9679</v>
      </c>
      <c r="AC1158" s="1" t="s">
        <v>9680</v>
      </c>
      <c r="AD1158" s="1" t="s">
        <v>9681</v>
      </c>
      <c r="AE1158" s="1" t="s">
        <v>9682</v>
      </c>
      <c r="AF1158" s="2">
        <v>20.99</v>
      </c>
      <c r="AG1158" s="1" t="s">
        <v>387</v>
      </c>
      <c r="AH1158" s="1" t="s">
        <v>388</v>
      </c>
      <c r="AI1158" s="1" t="s">
        <v>389</v>
      </c>
      <c r="AM1158" s="1" t="s">
        <v>6255</v>
      </c>
      <c r="AO1158" s="1" t="s">
        <v>617</v>
      </c>
      <c r="AQ1158" s="1" t="s">
        <v>470</v>
      </c>
      <c r="AS1158" s="1" t="s">
        <v>9673</v>
      </c>
      <c r="BD1158" s="1" t="s">
        <v>9673</v>
      </c>
      <c r="BI1158" s="1" t="s">
        <v>9673</v>
      </c>
      <c r="BL1158" s="1" t="s">
        <v>9683</v>
      </c>
      <c r="BM1158" s="1" t="s">
        <v>138</v>
      </c>
      <c r="BO1158" s="1" t="s">
        <v>138</v>
      </c>
      <c r="BP1158" s="1" t="s">
        <v>9696</v>
      </c>
      <c r="BQ1158" s="1" t="s">
        <v>206</v>
      </c>
      <c r="BR1158" s="1" t="s">
        <v>393</v>
      </c>
      <c r="BT1158" s="1" t="s">
        <v>206</v>
      </c>
      <c r="BU1158" s="1" t="s">
        <v>394</v>
      </c>
      <c r="BW1158" s="2" t="s">
        <v>207</v>
      </c>
    </row>
    <row r="1159" spans="4:75">
      <c r="D1159" s="12" t="s">
        <v>375</v>
      </c>
      <c r="E1159" s="1" t="s">
        <v>194</v>
      </c>
      <c r="F1159" s="1"/>
      <c r="G1159" s="1" t="s">
        <v>9697</v>
      </c>
      <c r="H1159" s="1" t="s">
        <v>377</v>
      </c>
      <c r="I1159" s="2">
        <v>22.99</v>
      </c>
      <c r="J1159" s="2">
        <v>0.41</v>
      </c>
      <c r="K1159" s="1" t="s">
        <v>9698</v>
      </c>
      <c r="L1159" s="1" t="s">
        <v>9699</v>
      </c>
      <c r="M1159" s="1" t="s">
        <v>9700</v>
      </c>
      <c r="N1159" s="1" t="s">
        <v>9701</v>
      </c>
      <c r="Y1159" s="1" t="s">
        <v>380</v>
      </c>
      <c r="Z1159" s="1" t="s">
        <v>381</v>
      </c>
      <c r="AA1159" s="1" t="s">
        <v>9702</v>
      </c>
      <c r="AB1159" s="1" t="s">
        <v>9703</v>
      </c>
      <c r="AC1159" s="1" t="s">
        <v>9704</v>
      </c>
      <c r="AD1159" s="1" t="s">
        <v>9705</v>
      </c>
      <c r="AE1159" s="1" t="s">
        <v>9706</v>
      </c>
      <c r="AF1159" s="2">
        <v>22.99</v>
      </c>
      <c r="AG1159" s="1" t="s">
        <v>387</v>
      </c>
      <c r="AH1159" s="1" t="s">
        <v>388</v>
      </c>
      <c r="AI1159" s="1" t="s">
        <v>389</v>
      </c>
      <c r="AM1159" s="1" t="s">
        <v>238</v>
      </c>
      <c r="AO1159" s="1" t="s">
        <v>390</v>
      </c>
      <c r="AQ1159" s="1" t="s">
        <v>470</v>
      </c>
      <c r="AS1159" s="1" t="s">
        <v>9697</v>
      </c>
      <c r="BD1159" s="1" t="s">
        <v>9697</v>
      </c>
      <c r="BI1159" s="1" t="s">
        <v>9697</v>
      </c>
      <c r="BL1159" s="1" t="s">
        <v>9707</v>
      </c>
      <c r="BM1159" s="1" t="s">
        <v>138</v>
      </c>
      <c r="BO1159" s="1" t="s">
        <v>138</v>
      </c>
      <c r="BP1159" s="1" t="s">
        <v>9708</v>
      </c>
      <c r="BQ1159" s="1" t="s">
        <v>206</v>
      </c>
      <c r="BR1159" s="1" t="s">
        <v>393</v>
      </c>
      <c r="BT1159" s="1" t="s">
        <v>206</v>
      </c>
      <c r="BU1159" s="1" t="s">
        <v>394</v>
      </c>
      <c r="BW1159" s="2" t="s">
        <v>207</v>
      </c>
    </row>
    <row r="1160" spans="4:75">
      <c r="D1160" s="12" t="s">
        <v>375</v>
      </c>
      <c r="E1160" s="1" t="s">
        <v>194</v>
      </c>
      <c r="F1160" s="1"/>
      <c r="G1160" s="1" t="s">
        <v>9697</v>
      </c>
      <c r="H1160" s="1" t="s">
        <v>377</v>
      </c>
      <c r="I1160" s="2">
        <v>22.99</v>
      </c>
      <c r="J1160" s="2">
        <v>0.41</v>
      </c>
      <c r="K1160" s="1" t="s">
        <v>9698</v>
      </c>
      <c r="L1160" s="1" t="s">
        <v>9709</v>
      </c>
      <c r="M1160" s="1" t="s">
        <v>9710</v>
      </c>
      <c r="N1160" s="1" t="s">
        <v>9711</v>
      </c>
      <c r="Y1160" s="1" t="s">
        <v>380</v>
      </c>
      <c r="Z1160" s="1" t="s">
        <v>381</v>
      </c>
      <c r="AA1160" s="1" t="s">
        <v>9702</v>
      </c>
      <c r="AB1160" s="1" t="s">
        <v>9703</v>
      </c>
      <c r="AC1160" s="1" t="s">
        <v>9704</v>
      </c>
      <c r="AD1160" s="1" t="s">
        <v>9705</v>
      </c>
      <c r="AE1160" s="1" t="s">
        <v>9706</v>
      </c>
      <c r="AF1160" s="2">
        <v>22.99</v>
      </c>
      <c r="AG1160" s="1" t="s">
        <v>387</v>
      </c>
      <c r="AH1160" s="1" t="s">
        <v>388</v>
      </c>
      <c r="AI1160" s="1" t="s">
        <v>389</v>
      </c>
      <c r="AM1160" s="1" t="s">
        <v>254</v>
      </c>
      <c r="AO1160" s="1" t="s">
        <v>390</v>
      </c>
      <c r="AQ1160" s="1" t="s">
        <v>470</v>
      </c>
      <c r="AS1160" s="1" t="s">
        <v>9697</v>
      </c>
      <c r="BD1160" s="1" t="s">
        <v>9697</v>
      </c>
      <c r="BI1160" s="1" t="s">
        <v>9697</v>
      </c>
      <c r="BL1160" s="1" t="s">
        <v>9707</v>
      </c>
      <c r="BM1160" s="1" t="s">
        <v>138</v>
      </c>
      <c r="BO1160" s="1" t="s">
        <v>138</v>
      </c>
      <c r="BP1160" s="1" t="s">
        <v>9712</v>
      </c>
      <c r="BQ1160" s="1" t="s">
        <v>206</v>
      </c>
      <c r="BR1160" s="1" t="s">
        <v>393</v>
      </c>
      <c r="BT1160" s="1" t="s">
        <v>206</v>
      </c>
      <c r="BU1160" s="1" t="s">
        <v>394</v>
      </c>
      <c r="BW1160" s="2" t="s">
        <v>207</v>
      </c>
    </row>
    <row r="1161" spans="4:75">
      <c r="D1161" s="12" t="s">
        <v>375</v>
      </c>
      <c r="E1161" s="1" t="s">
        <v>194</v>
      </c>
      <c r="F1161" s="1"/>
      <c r="G1161" s="1" t="s">
        <v>9713</v>
      </c>
      <c r="H1161" s="1" t="s">
        <v>377</v>
      </c>
      <c r="I1161" s="2">
        <v>22.99</v>
      </c>
      <c r="J1161" s="2">
        <v>0.44</v>
      </c>
      <c r="K1161" s="1" t="s">
        <v>9714</v>
      </c>
      <c r="L1161" s="1" t="s">
        <v>9715</v>
      </c>
      <c r="M1161" s="1" t="s">
        <v>9716</v>
      </c>
      <c r="Y1161" s="1" t="s">
        <v>380</v>
      </c>
      <c r="Z1161" s="1" t="s">
        <v>381</v>
      </c>
      <c r="AA1161" s="1" t="s">
        <v>9717</v>
      </c>
      <c r="AB1161" s="1" t="s">
        <v>9718</v>
      </c>
      <c r="AC1161" s="1" t="s">
        <v>9719</v>
      </c>
      <c r="AD1161" s="1" t="s">
        <v>9720</v>
      </c>
      <c r="AE1161" s="1" t="s">
        <v>9721</v>
      </c>
      <c r="AF1161" s="2">
        <v>22.99</v>
      </c>
      <c r="AG1161" s="1" t="s">
        <v>387</v>
      </c>
      <c r="AH1161" s="1" t="s">
        <v>388</v>
      </c>
      <c r="AI1161" s="1" t="s">
        <v>389</v>
      </c>
      <c r="AM1161" s="1" t="s">
        <v>203</v>
      </c>
      <c r="AO1161" s="1" t="s">
        <v>933</v>
      </c>
      <c r="AQ1161" s="1" t="s">
        <v>470</v>
      </c>
      <c r="AS1161" s="1" t="s">
        <v>9713</v>
      </c>
      <c r="BD1161" s="1" t="s">
        <v>9713</v>
      </c>
      <c r="BI1161" s="1" t="s">
        <v>9713</v>
      </c>
      <c r="BL1161" s="1" t="s">
        <v>9722</v>
      </c>
      <c r="BM1161" s="1" t="s">
        <v>138</v>
      </c>
      <c r="BO1161" s="1" t="s">
        <v>138</v>
      </c>
      <c r="BP1161" s="1" t="s">
        <v>9723</v>
      </c>
      <c r="BQ1161" s="1" t="s">
        <v>206</v>
      </c>
      <c r="BR1161" s="1" t="s">
        <v>393</v>
      </c>
      <c r="BT1161" s="1" t="s">
        <v>206</v>
      </c>
      <c r="BU1161" s="1" t="s">
        <v>394</v>
      </c>
      <c r="BW1161" s="2" t="s">
        <v>207</v>
      </c>
    </row>
    <row r="1162" spans="4:75">
      <c r="D1162" s="12" t="s">
        <v>375</v>
      </c>
      <c r="E1162" s="1" t="s">
        <v>194</v>
      </c>
      <c r="F1162" s="1"/>
      <c r="G1162" s="1" t="s">
        <v>9713</v>
      </c>
      <c r="H1162" s="1" t="s">
        <v>377</v>
      </c>
      <c r="I1162" s="2">
        <v>22.99</v>
      </c>
      <c r="J1162" s="2">
        <v>0.44</v>
      </c>
      <c r="K1162" s="1" t="s">
        <v>9714</v>
      </c>
      <c r="L1162" s="1" t="s">
        <v>9724</v>
      </c>
      <c r="M1162" s="1" t="s">
        <v>9725</v>
      </c>
      <c r="N1162" s="1" t="s">
        <v>9726</v>
      </c>
      <c r="Y1162" s="1" t="s">
        <v>380</v>
      </c>
      <c r="Z1162" s="1" t="s">
        <v>381</v>
      </c>
      <c r="AA1162" s="1" t="s">
        <v>9717</v>
      </c>
      <c r="AB1162" s="1" t="s">
        <v>9718</v>
      </c>
      <c r="AC1162" s="1" t="s">
        <v>9719</v>
      </c>
      <c r="AD1162" s="1" t="s">
        <v>9720</v>
      </c>
      <c r="AE1162" s="1" t="s">
        <v>9721</v>
      </c>
      <c r="AF1162" s="2">
        <v>22.99</v>
      </c>
      <c r="AG1162" s="1" t="s">
        <v>387</v>
      </c>
      <c r="AH1162" s="1" t="s">
        <v>388</v>
      </c>
      <c r="AI1162" s="1" t="s">
        <v>389</v>
      </c>
      <c r="AM1162" s="1" t="s">
        <v>221</v>
      </c>
      <c r="AO1162" s="1" t="s">
        <v>933</v>
      </c>
      <c r="AQ1162" s="1" t="s">
        <v>470</v>
      </c>
      <c r="AS1162" s="1" t="s">
        <v>9713</v>
      </c>
      <c r="BD1162" s="1" t="s">
        <v>9713</v>
      </c>
      <c r="BI1162" s="1" t="s">
        <v>9713</v>
      </c>
      <c r="BL1162" s="1" t="s">
        <v>9722</v>
      </c>
      <c r="BM1162" s="1" t="s">
        <v>138</v>
      </c>
      <c r="BO1162" s="1" t="s">
        <v>138</v>
      </c>
      <c r="BP1162" s="1" t="s">
        <v>9727</v>
      </c>
      <c r="BQ1162" s="1" t="s">
        <v>206</v>
      </c>
      <c r="BR1162" s="1" t="s">
        <v>393</v>
      </c>
      <c r="BT1162" s="1" t="s">
        <v>206</v>
      </c>
      <c r="BU1162" s="1" t="s">
        <v>394</v>
      </c>
      <c r="BW1162" s="2" t="s">
        <v>207</v>
      </c>
    </row>
    <row r="1163" spans="4:75">
      <c r="D1163" s="12" t="s">
        <v>375</v>
      </c>
      <c r="E1163" s="1" t="s">
        <v>194</v>
      </c>
      <c r="F1163" s="1"/>
      <c r="G1163" s="1" t="s">
        <v>9713</v>
      </c>
      <c r="H1163" s="1" t="s">
        <v>377</v>
      </c>
      <c r="I1163" s="2">
        <v>22.99</v>
      </c>
      <c r="J1163" s="2">
        <v>0.44</v>
      </c>
      <c r="K1163" s="1" t="s">
        <v>9714</v>
      </c>
      <c r="L1163" s="1" t="s">
        <v>9728</v>
      </c>
      <c r="M1163" s="1" t="s">
        <v>9729</v>
      </c>
      <c r="Y1163" s="1" t="s">
        <v>380</v>
      </c>
      <c r="Z1163" s="1" t="s">
        <v>381</v>
      </c>
      <c r="AA1163" s="1" t="s">
        <v>9717</v>
      </c>
      <c r="AB1163" s="1" t="s">
        <v>9718</v>
      </c>
      <c r="AC1163" s="1" t="s">
        <v>9719</v>
      </c>
      <c r="AD1163" s="1" t="s">
        <v>9720</v>
      </c>
      <c r="AE1163" s="1" t="s">
        <v>9721</v>
      </c>
      <c r="AF1163" s="2">
        <v>22.99</v>
      </c>
      <c r="AG1163" s="1" t="s">
        <v>387</v>
      </c>
      <c r="AH1163" s="1" t="s">
        <v>388</v>
      </c>
      <c r="AI1163" s="1" t="s">
        <v>389</v>
      </c>
      <c r="AM1163" s="1" t="s">
        <v>241</v>
      </c>
      <c r="AO1163" s="1" t="s">
        <v>933</v>
      </c>
      <c r="AQ1163" s="1" t="s">
        <v>470</v>
      </c>
      <c r="AS1163" s="1" t="s">
        <v>9713</v>
      </c>
      <c r="BD1163" s="1" t="s">
        <v>9713</v>
      </c>
      <c r="BI1163" s="1" t="s">
        <v>9713</v>
      </c>
      <c r="BL1163" s="1" t="s">
        <v>9722</v>
      </c>
      <c r="BM1163" s="1" t="s">
        <v>138</v>
      </c>
      <c r="BO1163" s="1" t="s">
        <v>138</v>
      </c>
      <c r="BP1163" s="1" t="s">
        <v>9730</v>
      </c>
      <c r="BQ1163" s="1" t="s">
        <v>206</v>
      </c>
      <c r="BR1163" s="1" t="s">
        <v>393</v>
      </c>
      <c r="BT1163" s="1" t="s">
        <v>206</v>
      </c>
      <c r="BU1163" s="1" t="s">
        <v>394</v>
      </c>
      <c r="BW1163" s="2" t="s">
        <v>207</v>
      </c>
    </row>
    <row r="1164" spans="4:75">
      <c r="D1164" s="12" t="s">
        <v>375</v>
      </c>
      <c r="E1164" s="1" t="s">
        <v>194</v>
      </c>
      <c r="F1164" s="1"/>
      <c r="G1164" s="1" t="s">
        <v>9713</v>
      </c>
      <c r="H1164" s="1" t="s">
        <v>377</v>
      </c>
      <c r="I1164" s="2">
        <v>22.99</v>
      </c>
      <c r="J1164" s="2">
        <v>0.44</v>
      </c>
      <c r="K1164" s="1" t="s">
        <v>9714</v>
      </c>
      <c r="L1164" s="1" t="s">
        <v>9731</v>
      </c>
      <c r="M1164" s="1" t="s">
        <v>9732</v>
      </c>
      <c r="Y1164" s="1" t="s">
        <v>380</v>
      </c>
      <c r="Z1164" s="1" t="s">
        <v>381</v>
      </c>
      <c r="AA1164" s="1" t="s">
        <v>9717</v>
      </c>
      <c r="AB1164" s="1" t="s">
        <v>9718</v>
      </c>
      <c r="AC1164" s="1" t="s">
        <v>9719</v>
      </c>
      <c r="AD1164" s="1" t="s">
        <v>9720</v>
      </c>
      <c r="AE1164" s="1" t="s">
        <v>9721</v>
      </c>
      <c r="AF1164" s="2">
        <v>22.99</v>
      </c>
      <c r="AG1164" s="1" t="s">
        <v>387</v>
      </c>
      <c r="AH1164" s="1" t="s">
        <v>388</v>
      </c>
      <c r="AI1164" s="1" t="s">
        <v>389</v>
      </c>
      <c r="AM1164" s="1" t="s">
        <v>249</v>
      </c>
      <c r="AO1164" s="1" t="s">
        <v>933</v>
      </c>
      <c r="AQ1164" s="1" t="s">
        <v>470</v>
      </c>
      <c r="AS1164" s="1" t="s">
        <v>9713</v>
      </c>
      <c r="BD1164" s="1" t="s">
        <v>9713</v>
      </c>
      <c r="BI1164" s="1" t="s">
        <v>9713</v>
      </c>
      <c r="BL1164" s="1" t="s">
        <v>9722</v>
      </c>
      <c r="BM1164" s="1" t="s">
        <v>138</v>
      </c>
      <c r="BO1164" s="1" t="s">
        <v>138</v>
      </c>
      <c r="BP1164" s="1" t="s">
        <v>9733</v>
      </c>
      <c r="BQ1164" s="1" t="s">
        <v>206</v>
      </c>
      <c r="BR1164" s="1" t="s">
        <v>393</v>
      </c>
      <c r="BT1164" s="1" t="s">
        <v>206</v>
      </c>
      <c r="BU1164" s="1" t="s">
        <v>394</v>
      </c>
      <c r="BW1164" s="2" t="s">
        <v>207</v>
      </c>
    </row>
    <row r="1165" spans="4:75">
      <c r="D1165" s="12" t="s">
        <v>375</v>
      </c>
      <c r="E1165" s="1" t="s">
        <v>194</v>
      </c>
      <c r="F1165" s="1"/>
      <c r="G1165" s="1" t="s">
        <v>9734</v>
      </c>
      <c r="H1165" s="1" t="s">
        <v>377</v>
      </c>
      <c r="I1165" s="2">
        <v>52.99</v>
      </c>
      <c r="J1165" s="2">
        <v>1.81</v>
      </c>
      <c r="K1165" s="1" t="s">
        <v>9735</v>
      </c>
      <c r="L1165" s="1" t="s">
        <v>9736</v>
      </c>
      <c r="M1165" s="1" t="s">
        <v>9737</v>
      </c>
      <c r="N1165" s="1" t="s">
        <v>9738</v>
      </c>
      <c r="O1165" s="1" t="s">
        <v>9739</v>
      </c>
      <c r="P1165" s="1" t="s">
        <v>9740</v>
      </c>
      <c r="Q1165" s="1" t="s">
        <v>9741</v>
      </c>
      <c r="Y1165" s="1" t="s">
        <v>380</v>
      </c>
      <c r="Z1165" s="1" t="s">
        <v>381</v>
      </c>
      <c r="AA1165" s="1" t="s">
        <v>9742</v>
      </c>
      <c r="AB1165" s="1" t="s">
        <v>9743</v>
      </c>
      <c r="AC1165" s="1" t="s">
        <v>9744</v>
      </c>
      <c r="AD1165" s="1" t="s">
        <v>9745</v>
      </c>
      <c r="AE1165" s="1" t="s">
        <v>9746</v>
      </c>
      <c r="AF1165" s="2">
        <v>52.99</v>
      </c>
      <c r="AG1165" s="1" t="s">
        <v>387</v>
      </c>
      <c r="AH1165" s="1" t="s">
        <v>388</v>
      </c>
      <c r="AI1165" s="1" t="s">
        <v>389</v>
      </c>
      <c r="AM1165" s="1" t="s">
        <v>221</v>
      </c>
      <c r="AO1165" s="1" t="s">
        <v>933</v>
      </c>
      <c r="AQ1165" s="1" t="s">
        <v>470</v>
      </c>
      <c r="AS1165" s="1" t="s">
        <v>9734</v>
      </c>
      <c r="BD1165" s="1" t="s">
        <v>9734</v>
      </c>
      <c r="BI1165" s="1" t="s">
        <v>9734</v>
      </c>
      <c r="BL1165" s="1" t="s">
        <v>9747</v>
      </c>
      <c r="BM1165" s="1" t="s">
        <v>138</v>
      </c>
      <c r="BO1165" s="1" t="s">
        <v>138</v>
      </c>
      <c r="BP1165" s="1" t="s">
        <v>9748</v>
      </c>
      <c r="BQ1165" s="1" t="s">
        <v>206</v>
      </c>
      <c r="BR1165" s="1" t="s">
        <v>393</v>
      </c>
      <c r="BT1165" s="1" t="s">
        <v>206</v>
      </c>
      <c r="BU1165" s="1" t="s">
        <v>394</v>
      </c>
      <c r="BW1165" s="2" t="s">
        <v>207</v>
      </c>
    </row>
    <row r="1166" spans="4:75">
      <c r="D1166" s="12" t="s">
        <v>375</v>
      </c>
      <c r="E1166" s="1" t="s">
        <v>194</v>
      </c>
      <c r="F1166" s="1"/>
      <c r="G1166" s="1" t="s">
        <v>9734</v>
      </c>
      <c r="H1166" s="1" t="s">
        <v>377</v>
      </c>
      <c r="I1166" s="2">
        <v>52.99</v>
      </c>
      <c r="J1166" s="2">
        <v>1.81</v>
      </c>
      <c r="K1166" s="1" t="s">
        <v>9735</v>
      </c>
      <c r="L1166" s="1" t="s">
        <v>9749</v>
      </c>
      <c r="M1166" s="1" t="s">
        <v>9750</v>
      </c>
      <c r="N1166" s="1" t="s">
        <v>9751</v>
      </c>
      <c r="O1166" s="1" t="s">
        <v>9752</v>
      </c>
      <c r="P1166" s="1" t="s">
        <v>9753</v>
      </c>
      <c r="Q1166" s="1" t="s">
        <v>9754</v>
      </c>
      <c r="Y1166" s="1" t="s">
        <v>380</v>
      </c>
      <c r="Z1166" s="1" t="s">
        <v>381</v>
      </c>
      <c r="AA1166" s="1" t="s">
        <v>9742</v>
      </c>
      <c r="AB1166" s="1" t="s">
        <v>9743</v>
      </c>
      <c r="AC1166" s="1" t="s">
        <v>9744</v>
      </c>
      <c r="AD1166" s="1" t="s">
        <v>9745</v>
      </c>
      <c r="AE1166" s="1" t="s">
        <v>9746</v>
      </c>
      <c r="AF1166" s="2">
        <v>52.99</v>
      </c>
      <c r="AG1166" s="1" t="s">
        <v>387</v>
      </c>
      <c r="AH1166" s="1" t="s">
        <v>388</v>
      </c>
      <c r="AI1166" s="1" t="s">
        <v>389</v>
      </c>
      <c r="AM1166" s="1" t="s">
        <v>229</v>
      </c>
      <c r="AO1166" s="1" t="s">
        <v>933</v>
      </c>
      <c r="AQ1166" s="1" t="s">
        <v>470</v>
      </c>
      <c r="AS1166" s="1" t="s">
        <v>9734</v>
      </c>
      <c r="BD1166" s="1" t="s">
        <v>9734</v>
      </c>
      <c r="BI1166" s="1" t="s">
        <v>9734</v>
      </c>
      <c r="BL1166" s="1" t="s">
        <v>9747</v>
      </c>
      <c r="BM1166" s="1" t="s">
        <v>138</v>
      </c>
      <c r="BO1166" s="1" t="s">
        <v>138</v>
      </c>
      <c r="BP1166" s="1" t="s">
        <v>9755</v>
      </c>
      <c r="BQ1166" s="1" t="s">
        <v>206</v>
      </c>
      <c r="BR1166" s="1" t="s">
        <v>393</v>
      </c>
      <c r="BT1166" s="1" t="s">
        <v>206</v>
      </c>
      <c r="BU1166" s="1" t="s">
        <v>394</v>
      </c>
      <c r="BW1166" s="2" t="s">
        <v>207</v>
      </c>
    </row>
    <row r="1167" spans="4:75">
      <c r="D1167" s="12" t="s">
        <v>375</v>
      </c>
      <c r="E1167" s="1" t="s">
        <v>194</v>
      </c>
      <c r="F1167" s="1"/>
      <c r="G1167" s="1" t="s">
        <v>9734</v>
      </c>
      <c r="H1167" s="1" t="s">
        <v>377</v>
      </c>
      <c r="I1167" s="2">
        <v>52.99</v>
      </c>
      <c r="J1167" s="2">
        <v>1.81</v>
      </c>
      <c r="K1167" s="1" t="s">
        <v>9735</v>
      </c>
      <c r="L1167" s="1" t="s">
        <v>9756</v>
      </c>
      <c r="M1167" s="1" t="s">
        <v>9757</v>
      </c>
      <c r="N1167" s="1" t="s">
        <v>9758</v>
      </c>
      <c r="O1167" s="1" t="s">
        <v>9759</v>
      </c>
      <c r="P1167" s="1" t="s">
        <v>9760</v>
      </c>
      <c r="Q1167" s="1" t="s">
        <v>9761</v>
      </c>
      <c r="Y1167" s="1" t="s">
        <v>380</v>
      </c>
      <c r="Z1167" s="1" t="s">
        <v>381</v>
      </c>
      <c r="AA1167" s="1" t="s">
        <v>9742</v>
      </c>
      <c r="AB1167" s="1" t="s">
        <v>9743</v>
      </c>
      <c r="AC1167" s="1" t="s">
        <v>9744</v>
      </c>
      <c r="AD1167" s="1" t="s">
        <v>9745</v>
      </c>
      <c r="AE1167" s="1" t="s">
        <v>9746</v>
      </c>
      <c r="AF1167" s="2">
        <v>52.99</v>
      </c>
      <c r="AG1167" s="1" t="s">
        <v>387</v>
      </c>
      <c r="AH1167" s="1" t="s">
        <v>388</v>
      </c>
      <c r="AI1167" s="1" t="s">
        <v>389</v>
      </c>
      <c r="AM1167" s="1" t="s">
        <v>238</v>
      </c>
      <c r="AO1167" s="1" t="s">
        <v>933</v>
      </c>
      <c r="AQ1167" s="1" t="s">
        <v>470</v>
      </c>
      <c r="AS1167" s="1" t="s">
        <v>9734</v>
      </c>
      <c r="BD1167" s="1" t="s">
        <v>9734</v>
      </c>
      <c r="BI1167" s="1" t="s">
        <v>9734</v>
      </c>
      <c r="BL1167" s="1" t="s">
        <v>9747</v>
      </c>
      <c r="BM1167" s="1" t="s">
        <v>138</v>
      </c>
      <c r="BO1167" s="1" t="s">
        <v>138</v>
      </c>
      <c r="BP1167" s="1" t="s">
        <v>9762</v>
      </c>
      <c r="BQ1167" s="1" t="s">
        <v>206</v>
      </c>
      <c r="BR1167" s="1" t="s">
        <v>393</v>
      </c>
      <c r="BT1167" s="1" t="s">
        <v>206</v>
      </c>
      <c r="BU1167" s="1" t="s">
        <v>394</v>
      </c>
      <c r="BW1167" s="2" t="s">
        <v>207</v>
      </c>
    </row>
    <row r="1168" spans="4:75">
      <c r="D1168" s="12" t="s">
        <v>375</v>
      </c>
      <c r="E1168" s="1" t="s">
        <v>194</v>
      </c>
      <c r="F1168" s="1"/>
      <c r="G1168" s="1" t="s">
        <v>9734</v>
      </c>
      <c r="H1168" s="1" t="s">
        <v>377</v>
      </c>
      <c r="I1168" s="2">
        <v>52.99</v>
      </c>
      <c r="J1168" s="2">
        <v>1.81</v>
      </c>
      <c r="K1168" s="1" t="s">
        <v>9735</v>
      </c>
      <c r="L1168" s="1" t="s">
        <v>9763</v>
      </c>
      <c r="M1168" s="1" t="s">
        <v>9764</v>
      </c>
      <c r="N1168" s="1" t="s">
        <v>9765</v>
      </c>
      <c r="O1168" s="1" t="s">
        <v>9766</v>
      </c>
      <c r="P1168" s="1" t="s">
        <v>9767</v>
      </c>
      <c r="Q1168" s="1" t="s">
        <v>9768</v>
      </c>
      <c r="Y1168" s="1" t="s">
        <v>380</v>
      </c>
      <c r="Z1168" s="1" t="s">
        <v>381</v>
      </c>
      <c r="AA1168" s="1" t="s">
        <v>9742</v>
      </c>
      <c r="AB1168" s="1" t="s">
        <v>9743</v>
      </c>
      <c r="AC1168" s="1" t="s">
        <v>9744</v>
      </c>
      <c r="AD1168" s="1" t="s">
        <v>9745</v>
      </c>
      <c r="AE1168" s="1" t="s">
        <v>9746</v>
      </c>
      <c r="AF1168" s="2">
        <v>52.99</v>
      </c>
      <c r="AG1168" s="1" t="s">
        <v>387</v>
      </c>
      <c r="AH1168" s="1" t="s">
        <v>388</v>
      </c>
      <c r="AI1168" s="1" t="s">
        <v>389</v>
      </c>
      <c r="AM1168" s="1" t="s">
        <v>249</v>
      </c>
      <c r="AO1168" s="1" t="s">
        <v>933</v>
      </c>
      <c r="AQ1168" s="1" t="s">
        <v>470</v>
      </c>
      <c r="AS1168" s="1" t="s">
        <v>9734</v>
      </c>
      <c r="BD1168" s="1" t="s">
        <v>9734</v>
      </c>
      <c r="BI1168" s="1" t="s">
        <v>9734</v>
      </c>
      <c r="BL1168" s="1" t="s">
        <v>9747</v>
      </c>
      <c r="BM1168" s="1" t="s">
        <v>138</v>
      </c>
      <c r="BO1168" s="1" t="s">
        <v>138</v>
      </c>
      <c r="BP1168" s="1" t="s">
        <v>9769</v>
      </c>
      <c r="BQ1168" s="1" t="s">
        <v>206</v>
      </c>
      <c r="BR1168" s="1" t="s">
        <v>393</v>
      </c>
      <c r="BT1168" s="1" t="s">
        <v>206</v>
      </c>
      <c r="BU1168" s="1" t="s">
        <v>394</v>
      </c>
      <c r="BW1168" s="2" t="s">
        <v>207</v>
      </c>
    </row>
    <row r="1169" spans="4:75">
      <c r="D1169" s="12" t="s">
        <v>375</v>
      </c>
      <c r="E1169" s="1" t="s">
        <v>194</v>
      </c>
      <c r="F1169" s="1"/>
      <c r="G1169" s="1" t="s">
        <v>9770</v>
      </c>
      <c r="H1169" s="1" t="s">
        <v>377</v>
      </c>
      <c r="I1169" s="2">
        <v>32.99</v>
      </c>
      <c r="J1169" s="2">
        <v>0.86</v>
      </c>
      <c r="K1169" s="1" t="s">
        <v>9771</v>
      </c>
      <c r="L1169" s="1" t="s">
        <v>9772</v>
      </c>
      <c r="M1169" s="1" t="s">
        <v>9773</v>
      </c>
      <c r="N1169" s="1" t="s">
        <v>9774</v>
      </c>
      <c r="Y1169" s="1" t="s">
        <v>380</v>
      </c>
      <c r="Z1169" s="1" t="s">
        <v>381</v>
      </c>
      <c r="AA1169" s="1" t="s">
        <v>9775</v>
      </c>
      <c r="AB1169" s="1" t="s">
        <v>9776</v>
      </c>
      <c r="AC1169" s="1" t="s">
        <v>9777</v>
      </c>
      <c r="AD1169" s="1" t="s">
        <v>9778</v>
      </c>
      <c r="AE1169" s="1" t="s">
        <v>9779</v>
      </c>
      <c r="AF1169" s="2">
        <v>32.99</v>
      </c>
      <c r="AG1169" s="1" t="s">
        <v>387</v>
      </c>
      <c r="AH1169" s="1" t="s">
        <v>388</v>
      </c>
      <c r="AI1169" s="1" t="s">
        <v>389</v>
      </c>
      <c r="AM1169" s="1" t="s">
        <v>213</v>
      </c>
      <c r="AO1169" s="1" t="s">
        <v>933</v>
      </c>
      <c r="AQ1169" s="1" t="s">
        <v>470</v>
      </c>
      <c r="AS1169" s="1" t="s">
        <v>9770</v>
      </c>
      <c r="BD1169" s="1" t="s">
        <v>9770</v>
      </c>
      <c r="BI1169" s="1" t="s">
        <v>9770</v>
      </c>
      <c r="BL1169" s="1" t="s">
        <v>9780</v>
      </c>
      <c r="BM1169" s="1" t="s">
        <v>138</v>
      </c>
      <c r="BO1169" s="1" t="s">
        <v>138</v>
      </c>
      <c r="BP1169" s="1" t="s">
        <v>9781</v>
      </c>
      <c r="BQ1169" s="1" t="s">
        <v>206</v>
      </c>
      <c r="BR1169" s="1" t="s">
        <v>393</v>
      </c>
      <c r="BT1169" s="1" t="s">
        <v>206</v>
      </c>
      <c r="BU1169" s="1" t="s">
        <v>394</v>
      </c>
      <c r="BW1169" s="2" t="s">
        <v>207</v>
      </c>
    </row>
    <row r="1170" spans="4:75">
      <c r="D1170" s="12" t="s">
        <v>375</v>
      </c>
      <c r="E1170" s="1" t="s">
        <v>194</v>
      </c>
      <c r="F1170" s="1"/>
      <c r="G1170" s="1" t="s">
        <v>9770</v>
      </c>
      <c r="H1170" s="1" t="s">
        <v>377</v>
      </c>
      <c r="I1170" s="2">
        <v>32.99</v>
      </c>
      <c r="J1170" s="2">
        <v>0.86</v>
      </c>
      <c r="K1170" s="1" t="s">
        <v>9771</v>
      </c>
      <c r="L1170" s="1" t="s">
        <v>9782</v>
      </c>
      <c r="M1170" s="1" t="s">
        <v>9783</v>
      </c>
      <c r="N1170" s="1" t="s">
        <v>9784</v>
      </c>
      <c r="Y1170" s="1" t="s">
        <v>380</v>
      </c>
      <c r="Z1170" s="1" t="s">
        <v>381</v>
      </c>
      <c r="AA1170" s="1" t="s">
        <v>9775</v>
      </c>
      <c r="AB1170" s="1" t="s">
        <v>9776</v>
      </c>
      <c r="AC1170" s="1" t="s">
        <v>9777</v>
      </c>
      <c r="AD1170" s="1" t="s">
        <v>9778</v>
      </c>
      <c r="AE1170" s="1" t="s">
        <v>9779</v>
      </c>
      <c r="AF1170" s="2">
        <v>32.99</v>
      </c>
      <c r="AG1170" s="1" t="s">
        <v>387</v>
      </c>
      <c r="AH1170" s="1" t="s">
        <v>388</v>
      </c>
      <c r="AI1170" s="1" t="s">
        <v>389</v>
      </c>
      <c r="AM1170" s="1" t="s">
        <v>221</v>
      </c>
      <c r="AO1170" s="1" t="s">
        <v>933</v>
      </c>
      <c r="AQ1170" s="1" t="s">
        <v>470</v>
      </c>
      <c r="AS1170" s="1" t="s">
        <v>9770</v>
      </c>
      <c r="BD1170" s="1" t="s">
        <v>9770</v>
      </c>
      <c r="BI1170" s="1" t="s">
        <v>9770</v>
      </c>
      <c r="BL1170" s="1" t="s">
        <v>9780</v>
      </c>
      <c r="BM1170" s="1" t="s">
        <v>138</v>
      </c>
      <c r="BO1170" s="1" t="s">
        <v>138</v>
      </c>
      <c r="BP1170" s="1" t="s">
        <v>9785</v>
      </c>
      <c r="BQ1170" s="1" t="s">
        <v>206</v>
      </c>
      <c r="BR1170" s="1" t="s">
        <v>393</v>
      </c>
      <c r="BT1170" s="1" t="s">
        <v>206</v>
      </c>
      <c r="BU1170" s="1" t="s">
        <v>394</v>
      </c>
      <c r="BW1170" s="2" t="s">
        <v>207</v>
      </c>
    </row>
    <row r="1171" spans="4:75">
      <c r="D1171" s="12" t="s">
        <v>375</v>
      </c>
      <c r="E1171" s="1" t="s">
        <v>194</v>
      </c>
      <c r="F1171" s="1"/>
      <c r="G1171" s="1" t="s">
        <v>9770</v>
      </c>
      <c r="H1171" s="1" t="s">
        <v>377</v>
      </c>
      <c r="I1171" s="2">
        <v>32.99</v>
      </c>
      <c r="J1171" s="2">
        <v>0.86</v>
      </c>
      <c r="K1171" s="1" t="s">
        <v>9771</v>
      </c>
      <c r="L1171" s="1" t="s">
        <v>9786</v>
      </c>
      <c r="M1171" s="1" t="s">
        <v>9787</v>
      </c>
      <c r="N1171" s="1" t="s">
        <v>9788</v>
      </c>
      <c r="Y1171" s="1" t="s">
        <v>380</v>
      </c>
      <c r="Z1171" s="1" t="s">
        <v>381</v>
      </c>
      <c r="AA1171" s="1" t="s">
        <v>9775</v>
      </c>
      <c r="AB1171" s="1" t="s">
        <v>9776</v>
      </c>
      <c r="AC1171" s="1" t="s">
        <v>9777</v>
      </c>
      <c r="AD1171" s="1" t="s">
        <v>9778</v>
      </c>
      <c r="AE1171" s="1" t="s">
        <v>9779</v>
      </c>
      <c r="AF1171" s="2">
        <v>32.99</v>
      </c>
      <c r="AG1171" s="1" t="s">
        <v>387</v>
      </c>
      <c r="AH1171" s="1" t="s">
        <v>388</v>
      </c>
      <c r="AI1171" s="1" t="s">
        <v>389</v>
      </c>
      <c r="AM1171" s="1" t="s">
        <v>229</v>
      </c>
      <c r="AO1171" s="1" t="s">
        <v>933</v>
      </c>
      <c r="AQ1171" s="1" t="s">
        <v>470</v>
      </c>
      <c r="AS1171" s="1" t="s">
        <v>9770</v>
      </c>
      <c r="BD1171" s="1" t="s">
        <v>9770</v>
      </c>
      <c r="BI1171" s="1" t="s">
        <v>9770</v>
      </c>
      <c r="BL1171" s="1" t="s">
        <v>9780</v>
      </c>
      <c r="BM1171" s="1" t="s">
        <v>138</v>
      </c>
      <c r="BO1171" s="1" t="s">
        <v>138</v>
      </c>
      <c r="BP1171" s="1" t="s">
        <v>9789</v>
      </c>
      <c r="BQ1171" s="1" t="s">
        <v>206</v>
      </c>
      <c r="BR1171" s="1" t="s">
        <v>393</v>
      </c>
      <c r="BT1171" s="1" t="s">
        <v>206</v>
      </c>
      <c r="BU1171" s="1" t="s">
        <v>394</v>
      </c>
      <c r="BW1171" s="2" t="s">
        <v>207</v>
      </c>
    </row>
    <row r="1172" spans="4:75">
      <c r="D1172" s="12" t="s">
        <v>375</v>
      </c>
      <c r="E1172" s="1" t="s">
        <v>194</v>
      </c>
      <c r="F1172" s="1"/>
      <c r="G1172" s="1" t="s">
        <v>9770</v>
      </c>
      <c r="H1172" s="1" t="s">
        <v>377</v>
      </c>
      <c r="I1172" s="2">
        <v>32.99</v>
      </c>
      <c r="J1172" s="2">
        <v>0.86</v>
      </c>
      <c r="K1172" s="1" t="s">
        <v>9771</v>
      </c>
      <c r="L1172" s="1" t="s">
        <v>9790</v>
      </c>
      <c r="M1172" s="1" t="s">
        <v>9791</v>
      </c>
      <c r="N1172" s="1" t="s">
        <v>9792</v>
      </c>
      <c r="Y1172" s="1" t="s">
        <v>380</v>
      </c>
      <c r="Z1172" s="1" t="s">
        <v>381</v>
      </c>
      <c r="AA1172" s="1" t="s">
        <v>9775</v>
      </c>
      <c r="AB1172" s="1" t="s">
        <v>9776</v>
      </c>
      <c r="AC1172" s="1" t="s">
        <v>9777</v>
      </c>
      <c r="AD1172" s="1" t="s">
        <v>9778</v>
      </c>
      <c r="AE1172" s="1" t="s">
        <v>9779</v>
      </c>
      <c r="AF1172" s="2">
        <v>32.99</v>
      </c>
      <c r="AG1172" s="1" t="s">
        <v>387</v>
      </c>
      <c r="AH1172" s="1" t="s">
        <v>388</v>
      </c>
      <c r="AI1172" s="1" t="s">
        <v>389</v>
      </c>
      <c r="AM1172" s="1" t="s">
        <v>1718</v>
      </c>
      <c r="AO1172" s="1" t="s">
        <v>933</v>
      </c>
      <c r="AQ1172" s="1" t="s">
        <v>470</v>
      </c>
      <c r="AS1172" s="1" t="s">
        <v>9770</v>
      </c>
      <c r="BD1172" s="1" t="s">
        <v>9770</v>
      </c>
      <c r="BI1172" s="1" t="s">
        <v>9770</v>
      </c>
      <c r="BL1172" s="1" t="s">
        <v>9780</v>
      </c>
      <c r="BM1172" s="1" t="s">
        <v>138</v>
      </c>
      <c r="BO1172" s="1" t="s">
        <v>138</v>
      </c>
      <c r="BP1172" s="1" t="s">
        <v>9793</v>
      </c>
      <c r="BQ1172" s="1" t="s">
        <v>206</v>
      </c>
      <c r="BR1172" s="1" t="s">
        <v>393</v>
      </c>
      <c r="BT1172" s="1" t="s">
        <v>206</v>
      </c>
      <c r="BU1172" s="1" t="s">
        <v>394</v>
      </c>
      <c r="BW1172" s="2" t="s">
        <v>207</v>
      </c>
    </row>
    <row r="1173" spans="4:75">
      <c r="D1173" s="12" t="s">
        <v>375</v>
      </c>
      <c r="E1173" s="1" t="s">
        <v>194</v>
      </c>
      <c r="F1173" s="1"/>
      <c r="G1173" s="1" t="s">
        <v>9794</v>
      </c>
      <c r="H1173" s="1" t="s">
        <v>377</v>
      </c>
      <c r="I1173" s="2">
        <v>50.99</v>
      </c>
      <c r="J1173" s="2">
        <v>1.41</v>
      </c>
      <c r="K1173" s="1" t="s">
        <v>9795</v>
      </c>
      <c r="L1173" s="1" t="s">
        <v>9796</v>
      </c>
      <c r="M1173" s="1" t="s">
        <v>9797</v>
      </c>
      <c r="N1173" s="1" t="s">
        <v>9798</v>
      </c>
      <c r="Y1173" s="1" t="s">
        <v>380</v>
      </c>
      <c r="Z1173" s="1" t="s">
        <v>381</v>
      </c>
      <c r="AA1173" s="1" t="s">
        <v>9775</v>
      </c>
      <c r="AB1173" s="1" t="s">
        <v>9776</v>
      </c>
      <c r="AC1173" s="1" t="s">
        <v>9777</v>
      </c>
      <c r="AD1173" s="1" t="s">
        <v>9778</v>
      </c>
      <c r="AE1173" s="1" t="s">
        <v>9779</v>
      </c>
      <c r="AF1173" s="2">
        <v>50.99</v>
      </c>
      <c r="AG1173" s="1" t="s">
        <v>387</v>
      </c>
      <c r="AH1173" s="1" t="s">
        <v>388</v>
      </c>
      <c r="AI1173" s="1" t="s">
        <v>389</v>
      </c>
      <c r="AM1173" s="1" t="s">
        <v>213</v>
      </c>
      <c r="AO1173" s="1" t="s">
        <v>933</v>
      </c>
      <c r="AQ1173" s="1" t="s">
        <v>470</v>
      </c>
      <c r="AS1173" s="1" t="s">
        <v>9794</v>
      </c>
      <c r="BD1173" s="1" t="s">
        <v>9794</v>
      </c>
      <c r="BI1173" s="1" t="s">
        <v>9794</v>
      </c>
      <c r="BL1173" s="1" t="s">
        <v>9799</v>
      </c>
      <c r="BM1173" s="1" t="s">
        <v>138</v>
      </c>
      <c r="BO1173" s="1" t="s">
        <v>138</v>
      </c>
      <c r="BP1173" s="1" t="s">
        <v>9800</v>
      </c>
      <c r="BQ1173" s="1" t="s">
        <v>206</v>
      </c>
      <c r="BR1173" s="1" t="s">
        <v>393</v>
      </c>
      <c r="BT1173" s="1" t="s">
        <v>206</v>
      </c>
      <c r="BU1173" s="1" t="s">
        <v>394</v>
      </c>
      <c r="BW1173" s="2" t="s">
        <v>207</v>
      </c>
    </row>
    <row r="1174" spans="4:75">
      <c r="D1174" s="12" t="s">
        <v>375</v>
      </c>
      <c r="E1174" s="1" t="s">
        <v>194</v>
      </c>
      <c r="F1174" s="1"/>
      <c r="G1174" s="1" t="s">
        <v>9794</v>
      </c>
      <c r="H1174" s="1" t="s">
        <v>377</v>
      </c>
      <c r="I1174" s="2">
        <v>50.99</v>
      </c>
      <c r="J1174" s="2">
        <v>1.41</v>
      </c>
      <c r="K1174" s="1" t="s">
        <v>9795</v>
      </c>
      <c r="L1174" s="1" t="s">
        <v>9801</v>
      </c>
      <c r="M1174" s="1" t="s">
        <v>9802</v>
      </c>
      <c r="N1174" s="1" t="s">
        <v>9803</v>
      </c>
      <c r="Y1174" s="1" t="s">
        <v>380</v>
      </c>
      <c r="Z1174" s="1" t="s">
        <v>381</v>
      </c>
      <c r="AA1174" s="1" t="s">
        <v>9775</v>
      </c>
      <c r="AB1174" s="1" t="s">
        <v>9776</v>
      </c>
      <c r="AC1174" s="1" t="s">
        <v>9777</v>
      </c>
      <c r="AD1174" s="1" t="s">
        <v>9778</v>
      </c>
      <c r="AE1174" s="1" t="s">
        <v>9779</v>
      </c>
      <c r="AF1174" s="2">
        <v>50.99</v>
      </c>
      <c r="AG1174" s="1" t="s">
        <v>387</v>
      </c>
      <c r="AH1174" s="1" t="s">
        <v>388</v>
      </c>
      <c r="AI1174" s="1" t="s">
        <v>389</v>
      </c>
      <c r="AM1174" s="1" t="s">
        <v>221</v>
      </c>
      <c r="AO1174" s="1" t="s">
        <v>933</v>
      </c>
      <c r="AQ1174" s="1" t="s">
        <v>470</v>
      </c>
      <c r="AS1174" s="1" t="s">
        <v>9794</v>
      </c>
      <c r="BD1174" s="1" t="s">
        <v>9794</v>
      </c>
      <c r="BI1174" s="1" t="s">
        <v>9794</v>
      </c>
      <c r="BL1174" s="1" t="s">
        <v>9799</v>
      </c>
      <c r="BM1174" s="1" t="s">
        <v>138</v>
      </c>
      <c r="BO1174" s="1" t="s">
        <v>138</v>
      </c>
      <c r="BP1174" s="1" t="s">
        <v>9804</v>
      </c>
      <c r="BQ1174" s="1" t="s">
        <v>206</v>
      </c>
      <c r="BR1174" s="1" t="s">
        <v>393</v>
      </c>
      <c r="BT1174" s="1" t="s">
        <v>206</v>
      </c>
      <c r="BU1174" s="1" t="s">
        <v>394</v>
      </c>
      <c r="BW1174" s="2" t="s">
        <v>207</v>
      </c>
    </row>
    <row r="1175" spans="4:75">
      <c r="D1175" s="12" t="s">
        <v>375</v>
      </c>
      <c r="E1175" s="1" t="s">
        <v>194</v>
      </c>
      <c r="F1175" s="1"/>
      <c r="G1175" s="1" t="s">
        <v>9794</v>
      </c>
      <c r="H1175" s="1" t="s">
        <v>377</v>
      </c>
      <c r="I1175" s="2">
        <v>50.99</v>
      </c>
      <c r="J1175" s="2">
        <v>1.41</v>
      </c>
      <c r="K1175" s="1" t="s">
        <v>9795</v>
      </c>
      <c r="L1175" s="1" t="s">
        <v>9805</v>
      </c>
      <c r="M1175" s="1" t="s">
        <v>9806</v>
      </c>
      <c r="N1175" s="1" t="s">
        <v>9807</v>
      </c>
      <c r="Y1175" s="1" t="s">
        <v>380</v>
      </c>
      <c r="Z1175" s="1" t="s">
        <v>381</v>
      </c>
      <c r="AA1175" s="1" t="s">
        <v>9775</v>
      </c>
      <c r="AB1175" s="1" t="s">
        <v>9776</v>
      </c>
      <c r="AC1175" s="1" t="s">
        <v>9777</v>
      </c>
      <c r="AD1175" s="1" t="s">
        <v>9778</v>
      </c>
      <c r="AE1175" s="1" t="s">
        <v>9779</v>
      </c>
      <c r="AF1175" s="2">
        <v>50.99</v>
      </c>
      <c r="AG1175" s="1" t="s">
        <v>387</v>
      </c>
      <c r="AH1175" s="1" t="s">
        <v>388</v>
      </c>
      <c r="AI1175" s="1" t="s">
        <v>389</v>
      </c>
      <c r="AM1175" s="1" t="s">
        <v>229</v>
      </c>
      <c r="AO1175" s="1" t="s">
        <v>933</v>
      </c>
      <c r="AQ1175" s="1" t="s">
        <v>470</v>
      </c>
      <c r="AS1175" s="1" t="s">
        <v>9794</v>
      </c>
      <c r="BD1175" s="1" t="s">
        <v>9794</v>
      </c>
      <c r="BI1175" s="1" t="s">
        <v>9794</v>
      </c>
      <c r="BL1175" s="1" t="s">
        <v>9799</v>
      </c>
      <c r="BM1175" s="1" t="s">
        <v>138</v>
      </c>
      <c r="BO1175" s="1" t="s">
        <v>138</v>
      </c>
      <c r="BP1175" s="1" t="s">
        <v>9808</v>
      </c>
      <c r="BQ1175" s="1" t="s">
        <v>206</v>
      </c>
      <c r="BR1175" s="1" t="s">
        <v>393</v>
      </c>
      <c r="BT1175" s="1" t="s">
        <v>206</v>
      </c>
      <c r="BU1175" s="1" t="s">
        <v>394</v>
      </c>
      <c r="BW1175" s="2" t="s">
        <v>207</v>
      </c>
    </row>
    <row r="1176" spans="4:75">
      <c r="D1176" s="12" t="s">
        <v>375</v>
      </c>
      <c r="E1176" s="1" t="s">
        <v>194</v>
      </c>
      <c r="F1176" s="1"/>
      <c r="G1176" s="1" t="s">
        <v>9794</v>
      </c>
      <c r="H1176" s="1" t="s">
        <v>377</v>
      </c>
      <c r="I1176" s="2">
        <v>50.99</v>
      </c>
      <c r="J1176" s="2">
        <v>1.41</v>
      </c>
      <c r="K1176" s="1" t="s">
        <v>9795</v>
      </c>
      <c r="L1176" s="1" t="s">
        <v>9809</v>
      </c>
      <c r="M1176" s="1" t="s">
        <v>9810</v>
      </c>
      <c r="N1176" s="1" t="s">
        <v>9811</v>
      </c>
      <c r="Y1176" s="1" t="s">
        <v>380</v>
      </c>
      <c r="Z1176" s="1" t="s">
        <v>381</v>
      </c>
      <c r="AA1176" s="1" t="s">
        <v>9775</v>
      </c>
      <c r="AB1176" s="1" t="s">
        <v>9776</v>
      </c>
      <c r="AC1176" s="1" t="s">
        <v>9777</v>
      </c>
      <c r="AD1176" s="1" t="s">
        <v>9778</v>
      </c>
      <c r="AE1176" s="1" t="s">
        <v>9779</v>
      </c>
      <c r="AF1176" s="2">
        <v>50.99</v>
      </c>
      <c r="AG1176" s="1" t="s">
        <v>387</v>
      </c>
      <c r="AH1176" s="1" t="s">
        <v>388</v>
      </c>
      <c r="AI1176" s="1" t="s">
        <v>389</v>
      </c>
      <c r="AM1176" s="1" t="s">
        <v>1718</v>
      </c>
      <c r="AO1176" s="1" t="s">
        <v>933</v>
      </c>
      <c r="AQ1176" s="1" t="s">
        <v>470</v>
      </c>
      <c r="AS1176" s="1" t="s">
        <v>9794</v>
      </c>
      <c r="BD1176" s="1" t="s">
        <v>9794</v>
      </c>
      <c r="BI1176" s="1" t="s">
        <v>9794</v>
      </c>
      <c r="BL1176" s="1" t="s">
        <v>9799</v>
      </c>
      <c r="BM1176" s="1" t="s">
        <v>138</v>
      </c>
      <c r="BO1176" s="1" t="s">
        <v>138</v>
      </c>
      <c r="BP1176" s="1" t="s">
        <v>9812</v>
      </c>
      <c r="BQ1176" s="1" t="s">
        <v>206</v>
      </c>
      <c r="BR1176" s="1" t="s">
        <v>393</v>
      </c>
      <c r="BT1176" s="1" t="s">
        <v>206</v>
      </c>
      <c r="BU1176" s="1" t="s">
        <v>394</v>
      </c>
      <c r="BW1176" s="2" t="s">
        <v>207</v>
      </c>
    </row>
    <row r="1177" spans="4:75">
      <c r="D1177" s="12" t="s">
        <v>375</v>
      </c>
      <c r="E1177" s="1" t="s">
        <v>194</v>
      </c>
      <c r="F1177" s="1"/>
      <c r="G1177" s="1" t="s">
        <v>9813</v>
      </c>
      <c r="H1177" s="1" t="s">
        <v>377</v>
      </c>
      <c r="I1177" s="2">
        <v>23.99</v>
      </c>
      <c r="J1177" s="2">
        <v>0.22</v>
      </c>
      <c r="K1177" s="1" t="s">
        <v>9814</v>
      </c>
      <c r="L1177" s="1" t="s">
        <v>9815</v>
      </c>
      <c r="M1177" s="1" t="s">
        <v>9816</v>
      </c>
      <c r="N1177" s="1" t="s">
        <v>9817</v>
      </c>
      <c r="O1177" s="1" t="s">
        <v>9818</v>
      </c>
      <c r="Y1177" s="1" t="s">
        <v>380</v>
      </c>
      <c r="Z1177" s="1" t="s">
        <v>381</v>
      </c>
      <c r="AA1177" s="1" t="s">
        <v>9819</v>
      </c>
      <c r="AB1177" s="1" t="s">
        <v>9820</v>
      </c>
      <c r="AC1177" s="1" t="s">
        <v>9821</v>
      </c>
      <c r="AD1177" s="1" t="s">
        <v>9822</v>
      </c>
      <c r="AE1177" s="1" t="s">
        <v>9823</v>
      </c>
      <c r="AF1177" s="2">
        <v>23.99</v>
      </c>
      <c r="AG1177" s="1" t="s">
        <v>387</v>
      </c>
      <c r="AH1177" s="1" t="s">
        <v>388</v>
      </c>
      <c r="AI1177" s="1" t="s">
        <v>389</v>
      </c>
      <c r="AM1177" s="1" t="s">
        <v>221</v>
      </c>
      <c r="AO1177" s="1" t="s">
        <v>390</v>
      </c>
      <c r="AQ1177" s="1" t="s">
        <v>470</v>
      </c>
      <c r="AS1177" s="1" t="s">
        <v>9813</v>
      </c>
      <c r="BD1177" s="1" t="s">
        <v>9813</v>
      </c>
      <c r="BI1177" s="1" t="s">
        <v>9813</v>
      </c>
      <c r="BL1177" s="1" t="s">
        <v>9824</v>
      </c>
      <c r="BM1177" s="1" t="s">
        <v>138</v>
      </c>
      <c r="BO1177" s="1" t="s">
        <v>138</v>
      </c>
      <c r="BP1177" s="1" t="s">
        <v>9825</v>
      </c>
      <c r="BQ1177" s="1" t="s">
        <v>206</v>
      </c>
      <c r="BR1177" s="1" t="s">
        <v>393</v>
      </c>
      <c r="BT1177" s="1" t="s">
        <v>206</v>
      </c>
      <c r="BU1177" s="1" t="s">
        <v>394</v>
      </c>
      <c r="BW1177" s="2" t="s">
        <v>207</v>
      </c>
    </row>
    <row r="1178" spans="4:75">
      <c r="D1178" s="12" t="s">
        <v>375</v>
      </c>
      <c r="E1178" s="1" t="s">
        <v>194</v>
      </c>
      <c r="F1178" s="1"/>
      <c r="G1178" s="1" t="s">
        <v>9813</v>
      </c>
      <c r="H1178" s="1" t="s">
        <v>377</v>
      </c>
      <c r="I1178" s="2">
        <v>23.99</v>
      </c>
      <c r="J1178" s="2">
        <v>0.22</v>
      </c>
      <c r="K1178" s="1" t="s">
        <v>9814</v>
      </c>
      <c r="L1178" s="1" t="s">
        <v>9826</v>
      </c>
      <c r="M1178" s="1" t="s">
        <v>9827</v>
      </c>
      <c r="N1178" s="1" t="s">
        <v>9828</v>
      </c>
      <c r="O1178" s="1" t="s">
        <v>9829</v>
      </c>
      <c r="Y1178" s="1" t="s">
        <v>380</v>
      </c>
      <c r="Z1178" s="1" t="s">
        <v>381</v>
      </c>
      <c r="AA1178" s="1" t="s">
        <v>9819</v>
      </c>
      <c r="AB1178" s="1" t="s">
        <v>9820</v>
      </c>
      <c r="AC1178" s="1" t="s">
        <v>9821</v>
      </c>
      <c r="AD1178" s="1" t="s">
        <v>9822</v>
      </c>
      <c r="AE1178" s="1" t="s">
        <v>9823</v>
      </c>
      <c r="AF1178" s="2">
        <v>23.99</v>
      </c>
      <c r="AG1178" s="1" t="s">
        <v>387</v>
      </c>
      <c r="AH1178" s="1" t="s">
        <v>388</v>
      </c>
      <c r="AI1178" s="1" t="s">
        <v>389</v>
      </c>
      <c r="AM1178" s="1" t="s">
        <v>745</v>
      </c>
      <c r="AO1178" s="1" t="s">
        <v>390</v>
      </c>
      <c r="AQ1178" s="1" t="s">
        <v>470</v>
      </c>
      <c r="AS1178" s="1" t="s">
        <v>9813</v>
      </c>
      <c r="BD1178" s="1" t="s">
        <v>9813</v>
      </c>
      <c r="BI1178" s="1" t="s">
        <v>9813</v>
      </c>
      <c r="BL1178" s="1" t="s">
        <v>9824</v>
      </c>
      <c r="BM1178" s="1" t="s">
        <v>138</v>
      </c>
      <c r="BO1178" s="1" t="s">
        <v>138</v>
      </c>
      <c r="BP1178" s="1" t="s">
        <v>9830</v>
      </c>
      <c r="BQ1178" s="1" t="s">
        <v>206</v>
      </c>
      <c r="BR1178" s="1" t="s">
        <v>393</v>
      </c>
      <c r="BT1178" s="1" t="s">
        <v>206</v>
      </c>
      <c r="BU1178" s="1" t="s">
        <v>394</v>
      </c>
      <c r="BW1178" s="2" t="s">
        <v>207</v>
      </c>
    </row>
    <row r="1179" spans="4:75">
      <c r="D1179" s="12" t="s">
        <v>375</v>
      </c>
      <c r="E1179" s="1" t="s">
        <v>194</v>
      </c>
      <c r="F1179" s="1"/>
      <c r="G1179" s="1" t="s">
        <v>9813</v>
      </c>
      <c r="H1179" s="1" t="s">
        <v>377</v>
      </c>
      <c r="I1179" s="2">
        <v>23.99</v>
      </c>
      <c r="J1179" s="2">
        <v>0.22</v>
      </c>
      <c r="K1179" s="1" t="s">
        <v>9814</v>
      </c>
      <c r="L1179" s="1" t="s">
        <v>9831</v>
      </c>
      <c r="M1179" s="1" t="s">
        <v>9832</v>
      </c>
      <c r="N1179" s="1" t="s">
        <v>9833</v>
      </c>
      <c r="O1179" s="1" t="s">
        <v>9834</v>
      </c>
      <c r="Y1179" s="1" t="s">
        <v>380</v>
      </c>
      <c r="Z1179" s="1" t="s">
        <v>381</v>
      </c>
      <c r="AA1179" s="1" t="s">
        <v>9819</v>
      </c>
      <c r="AB1179" s="1" t="s">
        <v>9820</v>
      </c>
      <c r="AC1179" s="1" t="s">
        <v>9821</v>
      </c>
      <c r="AD1179" s="1" t="s">
        <v>9822</v>
      </c>
      <c r="AE1179" s="1" t="s">
        <v>9823</v>
      </c>
      <c r="AF1179" s="2">
        <v>23.99</v>
      </c>
      <c r="AG1179" s="1" t="s">
        <v>387</v>
      </c>
      <c r="AH1179" s="1" t="s">
        <v>388</v>
      </c>
      <c r="AI1179" s="1" t="s">
        <v>389</v>
      </c>
      <c r="AM1179" s="1" t="s">
        <v>241</v>
      </c>
      <c r="AO1179" s="1" t="s">
        <v>390</v>
      </c>
      <c r="AQ1179" s="1" t="s">
        <v>470</v>
      </c>
      <c r="AS1179" s="1" t="s">
        <v>9813</v>
      </c>
      <c r="BD1179" s="1" t="s">
        <v>9813</v>
      </c>
      <c r="BI1179" s="1" t="s">
        <v>9813</v>
      </c>
      <c r="BL1179" s="1" t="s">
        <v>9824</v>
      </c>
      <c r="BM1179" s="1" t="s">
        <v>138</v>
      </c>
      <c r="BO1179" s="1" t="s">
        <v>138</v>
      </c>
      <c r="BP1179" s="1" t="s">
        <v>9835</v>
      </c>
      <c r="BQ1179" s="1" t="s">
        <v>206</v>
      </c>
      <c r="BR1179" s="1" t="s">
        <v>393</v>
      </c>
      <c r="BT1179" s="1" t="s">
        <v>206</v>
      </c>
      <c r="BU1179" s="1" t="s">
        <v>394</v>
      </c>
      <c r="BW1179" s="2" t="s">
        <v>207</v>
      </c>
    </row>
    <row r="1180" spans="4:75">
      <c r="D1180" s="12" t="s">
        <v>375</v>
      </c>
      <c r="E1180" s="1" t="s">
        <v>194</v>
      </c>
      <c r="F1180" s="1"/>
      <c r="G1180" s="1" t="s">
        <v>9813</v>
      </c>
      <c r="H1180" s="1" t="s">
        <v>377</v>
      </c>
      <c r="I1180" s="2">
        <v>23.99</v>
      </c>
      <c r="J1180" s="2">
        <v>0.22</v>
      </c>
      <c r="K1180" s="1" t="s">
        <v>9814</v>
      </c>
      <c r="L1180" s="1" t="s">
        <v>9836</v>
      </c>
      <c r="M1180" s="1" t="s">
        <v>9837</v>
      </c>
      <c r="N1180" s="1" t="s">
        <v>9838</v>
      </c>
      <c r="O1180" s="1" t="s">
        <v>9839</v>
      </c>
      <c r="Y1180" s="1" t="s">
        <v>380</v>
      </c>
      <c r="Z1180" s="1" t="s">
        <v>381</v>
      </c>
      <c r="AA1180" s="1" t="s">
        <v>9819</v>
      </c>
      <c r="AB1180" s="1" t="s">
        <v>9820</v>
      </c>
      <c r="AC1180" s="1" t="s">
        <v>9821</v>
      </c>
      <c r="AD1180" s="1" t="s">
        <v>9822</v>
      </c>
      <c r="AE1180" s="1" t="s">
        <v>9823</v>
      </c>
      <c r="AF1180" s="2">
        <v>23.99</v>
      </c>
      <c r="AG1180" s="1" t="s">
        <v>387</v>
      </c>
      <c r="AH1180" s="1" t="s">
        <v>388</v>
      </c>
      <c r="AI1180" s="1" t="s">
        <v>389</v>
      </c>
      <c r="AM1180" s="1" t="s">
        <v>238</v>
      </c>
      <c r="AO1180" s="1" t="s">
        <v>390</v>
      </c>
      <c r="AQ1180" s="1" t="s">
        <v>470</v>
      </c>
      <c r="AS1180" s="1" t="s">
        <v>9813</v>
      </c>
      <c r="BD1180" s="1" t="s">
        <v>9813</v>
      </c>
      <c r="BI1180" s="1" t="s">
        <v>9813</v>
      </c>
      <c r="BL1180" s="1" t="s">
        <v>9824</v>
      </c>
      <c r="BM1180" s="1" t="s">
        <v>138</v>
      </c>
      <c r="BO1180" s="1" t="s">
        <v>138</v>
      </c>
      <c r="BP1180" s="1" t="s">
        <v>9840</v>
      </c>
      <c r="BQ1180" s="1" t="s">
        <v>206</v>
      </c>
      <c r="BR1180" s="1" t="s">
        <v>393</v>
      </c>
      <c r="BT1180" s="1" t="s">
        <v>206</v>
      </c>
      <c r="BU1180" s="1" t="s">
        <v>394</v>
      </c>
      <c r="BW1180" s="2" t="s">
        <v>207</v>
      </c>
    </row>
    <row r="1181" spans="4:75">
      <c r="D1181" s="12" t="s">
        <v>375</v>
      </c>
      <c r="E1181" s="1" t="s">
        <v>194</v>
      </c>
      <c r="F1181" s="1"/>
      <c r="G1181" s="1" t="s">
        <v>9813</v>
      </c>
      <c r="H1181" s="1" t="s">
        <v>377</v>
      </c>
      <c r="I1181" s="2">
        <v>23.99</v>
      </c>
      <c r="J1181" s="2">
        <v>0.22</v>
      </c>
      <c r="K1181" s="1" t="s">
        <v>9814</v>
      </c>
      <c r="L1181" s="1" t="s">
        <v>9841</v>
      </c>
      <c r="M1181" s="1" t="s">
        <v>9842</v>
      </c>
      <c r="N1181" s="1" t="s">
        <v>9843</v>
      </c>
      <c r="O1181" s="1" t="s">
        <v>9844</v>
      </c>
      <c r="Y1181" s="1" t="s">
        <v>380</v>
      </c>
      <c r="Z1181" s="1" t="s">
        <v>381</v>
      </c>
      <c r="AA1181" s="1" t="s">
        <v>9819</v>
      </c>
      <c r="AB1181" s="1" t="s">
        <v>9820</v>
      </c>
      <c r="AC1181" s="1" t="s">
        <v>9821</v>
      </c>
      <c r="AD1181" s="1" t="s">
        <v>9822</v>
      </c>
      <c r="AE1181" s="1" t="s">
        <v>9823</v>
      </c>
      <c r="AF1181" s="2">
        <v>23.99</v>
      </c>
      <c r="AG1181" s="1" t="s">
        <v>387</v>
      </c>
      <c r="AH1181" s="1" t="s">
        <v>388</v>
      </c>
      <c r="AI1181" s="1" t="s">
        <v>389</v>
      </c>
      <c r="AM1181" s="1" t="s">
        <v>1718</v>
      </c>
      <c r="AO1181" s="1" t="s">
        <v>390</v>
      </c>
      <c r="AQ1181" s="1" t="s">
        <v>470</v>
      </c>
      <c r="AS1181" s="1" t="s">
        <v>9813</v>
      </c>
      <c r="BD1181" s="1" t="s">
        <v>9813</v>
      </c>
      <c r="BI1181" s="1" t="s">
        <v>9813</v>
      </c>
      <c r="BL1181" s="1" t="s">
        <v>9824</v>
      </c>
      <c r="BM1181" s="1" t="s">
        <v>138</v>
      </c>
      <c r="BO1181" s="1" t="s">
        <v>138</v>
      </c>
      <c r="BP1181" s="1" t="s">
        <v>9845</v>
      </c>
      <c r="BQ1181" s="1" t="s">
        <v>206</v>
      </c>
      <c r="BR1181" s="1" t="s">
        <v>393</v>
      </c>
      <c r="BT1181" s="1" t="s">
        <v>206</v>
      </c>
      <c r="BU1181" s="1" t="s">
        <v>394</v>
      </c>
      <c r="BW1181" s="2" t="s">
        <v>207</v>
      </c>
    </row>
    <row r="1182" spans="4:75">
      <c r="D1182" s="12" t="s">
        <v>375</v>
      </c>
      <c r="E1182" s="1" t="s">
        <v>194</v>
      </c>
      <c r="F1182" s="1"/>
      <c r="G1182" s="1" t="s">
        <v>9813</v>
      </c>
      <c r="H1182" s="1" t="s">
        <v>377</v>
      </c>
      <c r="I1182" s="2">
        <v>23.99</v>
      </c>
      <c r="J1182" s="2">
        <v>0.22</v>
      </c>
      <c r="K1182" s="1" t="s">
        <v>9814</v>
      </c>
      <c r="L1182" s="1" t="s">
        <v>9846</v>
      </c>
      <c r="M1182" s="1" t="s">
        <v>9847</v>
      </c>
      <c r="N1182" s="1" t="s">
        <v>9848</v>
      </c>
      <c r="O1182" s="1" t="s">
        <v>9849</v>
      </c>
      <c r="Y1182" s="1" t="s">
        <v>380</v>
      </c>
      <c r="Z1182" s="1" t="s">
        <v>381</v>
      </c>
      <c r="AA1182" s="1" t="s">
        <v>9819</v>
      </c>
      <c r="AB1182" s="1" t="s">
        <v>9820</v>
      </c>
      <c r="AC1182" s="1" t="s">
        <v>9821</v>
      </c>
      <c r="AD1182" s="1" t="s">
        <v>9822</v>
      </c>
      <c r="AE1182" s="1" t="s">
        <v>9823</v>
      </c>
      <c r="AF1182" s="2">
        <v>23.99</v>
      </c>
      <c r="AG1182" s="1" t="s">
        <v>387</v>
      </c>
      <c r="AH1182" s="1" t="s">
        <v>388</v>
      </c>
      <c r="AI1182" s="1" t="s">
        <v>389</v>
      </c>
      <c r="AM1182" s="1" t="s">
        <v>253</v>
      </c>
      <c r="AO1182" s="1" t="s">
        <v>390</v>
      </c>
      <c r="AQ1182" s="1" t="s">
        <v>470</v>
      </c>
      <c r="AS1182" s="1" t="s">
        <v>9813</v>
      </c>
      <c r="BD1182" s="1" t="s">
        <v>9813</v>
      </c>
      <c r="BI1182" s="1" t="s">
        <v>9813</v>
      </c>
      <c r="BL1182" s="1" t="s">
        <v>9824</v>
      </c>
      <c r="BM1182" s="1" t="s">
        <v>138</v>
      </c>
      <c r="BO1182" s="1" t="s">
        <v>138</v>
      </c>
      <c r="BP1182" s="1" t="s">
        <v>9850</v>
      </c>
      <c r="BQ1182" s="1" t="s">
        <v>206</v>
      </c>
      <c r="BR1182" s="1" t="s">
        <v>393</v>
      </c>
      <c r="BT1182" s="1" t="s">
        <v>206</v>
      </c>
      <c r="BU1182" s="1" t="s">
        <v>394</v>
      </c>
      <c r="BW1182" s="2" t="s">
        <v>207</v>
      </c>
    </row>
    <row r="1183" spans="4:75">
      <c r="D1183" s="12" t="s">
        <v>375</v>
      </c>
      <c r="E1183" s="1" t="s">
        <v>194</v>
      </c>
      <c r="F1183" s="1"/>
      <c r="G1183" s="1" t="s">
        <v>9851</v>
      </c>
      <c r="H1183" s="1" t="s">
        <v>377</v>
      </c>
      <c r="I1183" s="2">
        <v>42.99</v>
      </c>
      <c r="J1183" s="2">
        <v>0.13</v>
      </c>
      <c r="K1183" s="1" t="s">
        <v>9852</v>
      </c>
      <c r="L1183" s="1" t="s">
        <v>9853</v>
      </c>
      <c r="M1183" s="1" t="s">
        <v>9854</v>
      </c>
      <c r="Y1183" s="1" t="s">
        <v>380</v>
      </c>
      <c r="Z1183" s="1" t="s">
        <v>381</v>
      </c>
      <c r="AA1183" s="1" t="s">
        <v>9855</v>
      </c>
      <c r="AB1183" s="1" t="s">
        <v>9856</v>
      </c>
      <c r="AC1183" s="1" t="s">
        <v>9857</v>
      </c>
      <c r="AD1183" s="1" t="s">
        <v>9858</v>
      </c>
      <c r="AE1183" s="1" t="s">
        <v>9859</v>
      </c>
      <c r="AF1183" s="2">
        <v>42.99</v>
      </c>
      <c r="AG1183" s="1" t="s">
        <v>387</v>
      </c>
      <c r="AH1183" s="1" t="s">
        <v>388</v>
      </c>
      <c r="AI1183" s="1" t="s">
        <v>389</v>
      </c>
      <c r="AM1183" s="1" t="s">
        <v>213</v>
      </c>
      <c r="AO1183" s="1" t="s">
        <v>390</v>
      </c>
      <c r="AQ1183" s="1" t="s">
        <v>391</v>
      </c>
      <c r="AS1183" s="1" t="s">
        <v>9851</v>
      </c>
      <c r="BD1183" s="1" t="s">
        <v>9851</v>
      </c>
      <c r="BI1183" s="1" t="s">
        <v>9851</v>
      </c>
      <c r="BL1183" s="1" t="s">
        <v>9860</v>
      </c>
      <c r="BM1183" s="1" t="s">
        <v>138</v>
      </c>
      <c r="BO1183" s="1" t="s">
        <v>138</v>
      </c>
      <c r="BP1183" s="1" t="s">
        <v>9861</v>
      </c>
      <c r="BQ1183" s="1" t="s">
        <v>206</v>
      </c>
      <c r="BR1183" s="1" t="s">
        <v>393</v>
      </c>
      <c r="BT1183" s="1" t="s">
        <v>206</v>
      </c>
      <c r="BU1183" s="1" t="s">
        <v>394</v>
      </c>
      <c r="BW1183" s="2" t="s">
        <v>207</v>
      </c>
    </row>
    <row r="1184" spans="4:75">
      <c r="D1184" s="12" t="s">
        <v>375</v>
      </c>
      <c r="E1184" s="1" t="s">
        <v>194</v>
      </c>
      <c r="F1184" s="1"/>
      <c r="G1184" s="1" t="s">
        <v>9851</v>
      </c>
      <c r="H1184" s="1" t="s">
        <v>377</v>
      </c>
      <c r="I1184" s="2">
        <v>42.99</v>
      </c>
      <c r="J1184" s="2">
        <v>0.13</v>
      </c>
      <c r="K1184" s="1" t="s">
        <v>9852</v>
      </c>
      <c r="L1184" s="1" t="s">
        <v>9862</v>
      </c>
      <c r="M1184" s="1" t="s">
        <v>9863</v>
      </c>
      <c r="Y1184" s="1" t="s">
        <v>380</v>
      </c>
      <c r="Z1184" s="1" t="s">
        <v>381</v>
      </c>
      <c r="AA1184" s="1" t="s">
        <v>9855</v>
      </c>
      <c r="AB1184" s="1" t="s">
        <v>9856</v>
      </c>
      <c r="AC1184" s="1" t="s">
        <v>9857</v>
      </c>
      <c r="AD1184" s="1" t="s">
        <v>9858</v>
      </c>
      <c r="AE1184" s="1" t="s">
        <v>9859</v>
      </c>
      <c r="AF1184" s="2">
        <v>42.99</v>
      </c>
      <c r="AG1184" s="1" t="s">
        <v>387</v>
      </c>
      <c r="AH1184" s="1" t="s">
        <v>388</v>
      </c>
      <c r="AI1184" s="1" t="s">
        <v>389</v>
      </c>
      <c r="AM1184" s="1" t="s">
        <v>221</v>
      </c>
      <c r="AO1184" s="1" t="s">
        <v>390</v>
      </c>
      <c r="AQ1184" s="1" t="s">
        <v>391</v>
      </c>
      <c r="AS1184" s="1" t="s">
        <v>9851</v>
      </c>
      <c r="BD1184" s="1" t="s">
        <v>9851</v>
      </c>
      <c r="BI1184" s="1" t="s">
        <v>9851</v>
      </c>
      <c r="BL1184" s="1" t="s">
        <v>9860</v>
      </c>
      <c r="BM1184" s="1" t="s">
        <v>138</v>
      </c>
      <c r="BO1184" s="1" t="s">
        <v>138</v>
      </c>
      <c r="BP1184" s="1" t="s">
        <v>9864</v>
      </c>
      <c r="BQ1184" s="1" t="s">
        <v>206</v>
      </c>
      <c r="BR1184" s="1" t="s">
        <v>393</v>
      </c>
      <c r="BT1184" s="1" t="s">
        <v>206</v>
      </c>
      <c r="BU1184" s="1" t="s">
        <v>394</v>
      </c>
      <c r="BW1184" s="2" t="s">
        <v>207</v>
      </c>
    </row>
    <row r="1185" spans="4:75">
      <c r="D1185" s="12" t="s">
        <v>375</v>
      </c>
      <c r="E1185" s="1" t="s">
        <v>194</v>
      </c>
      <c r="F1185" s="1"/>
      <c r="G1185" s="1" t="s">
        <v>9851</v>
      </c>
      <c r="H1185" s="1" t="s">
        <v>377</v>
      </c>
      <c r="I1185" s="2">
        <v>42.99</v>
      </c>
      <c r="J1185" s="2">
        <v>0.13</v>
      </c>
      <c r="K1185" s="1" t="s">
        <v>9852</v>
      </c>
      <c r="L1185" s="1" t="s">
        <v>9865</v>
      </c>
      <c r="Y1185" s="1" t="s">
        <v>380</v>
      </c>
      <c r="Z1185" s="1" t="s">
        <v>381</v>
      </c>
      <c r="AA1185" s="1" t="s">
        <v>9855</v>
      </c>
      <c r="AB1185" s="1" t="s">
        <v>9856</v>
      </c>
      <c r="AC1185" s="1" t="s">
        <v>9857</v>
      </c>
      <c r="AD1185" s="1" t="s">
        <v>9858</v>
      </c>
      <c r="AE1185" s="1" t="s">
        <v>9859</v>
      </c>
      <c r="AF1185" s="2">
        <v>42.99</v>
      </c>
      <c r="AG1185" s="1" t="s">
        <v>387</v>
      </c>
      <c r="AH1185" s="1" t="s">
        <v>388</v>
      </c>
      <c r="AI1185" s="1" t="s">
        <v>389</v>
      </c>
      <c r="AM1185" s="1" t="s">
        <v>247</v>
      </c>
      <c r="AO1185" s="1" t="s">
        <v>390</v>
      </c>
      <c r="AQ1185" s="1" t="s">
        <v>391</v>
      </c>
      <c r="AS1185" s="1" t="s">
        <v>9851</v>
      </c>
      <c r="BD1185" s="1" t="s">
        <v>9851</v>
      </c>
      <c r="BI1185" s="1" t="s">
        <v>9851</v>
      </c>
      <c r="BL1185" s="1" t="s">
        <v>9860</v>
      </c>
      <c r="BM1185" s="1" t="s">
        <v>138</v>
      </c>
      <c r="BO1185" s="1" t="s">
        <v>138</v>
      </c>
      <c r="BP1185" s="1" t="s">
        <v>9865</v>
      </c>
      <c r="BQ1185" s="1" t="s">
        <v>206</v>
      </c>
      <c r="BR1185" s="1" t="s">
        <v>393</v>
      </c>
      <c r="BT1185" s="1" t="s">
        <v>206</v>
      </c>
      <c r="BU1185" s="1" t="s">
        <v>394</v>
      </c>
      <c r="BW1185" s="2" t="s">
        <v>207</v>
      </c>
    </row>
    <row r="1186" spans="4:75">
      <c r="D1186" s="12" t="s">
        <v>375</v>
      </c>
      <c r="E1186" s="1" t="s">
        <v>194</v>
      </c>
      <c r="F1186" s="1"/>
      <c r="G1186" s="1" t="s">
        <v>9851</v>
      </c>
      <c r="H1186" s="1" t="s">
        <v>377</v>
      </c>
      <c r="I1186" s="2">
        <v>42.99</v>
      </c>
      <c r="J1186" s="2">
        <v>0.13</v>
      </c>
      <c r="K1186" s="1" t="s">
        <v>9852</v>
      </c>
      <c r="L1186" s="1" t="s">
        <v>9866</v>
      </c>
      <c r="M1186" s="1" t="s">
        <v>9867</v>
      </c>
      <c r="Y1186" s="1" t="s">
        <v>380</v>
      </c>
      <c r="Z1186" s="1" t="s">
        <v>381</v>
      </c>
      <c r="AA1186" s="1" t="s">
        <v>9855</v>
      </c>
      <c r="AB1186" s="1" t="s">
        <v>9856</v>
      </c>
      <c r="AC1186" s="1" t="s">
        <v>9857</v>
      </c>
      <c r="AD1186" s="1" t="s">
        <v>9858</v>
      </c>
      <c r="AE1186" s="1" t="s">
        <v>9859</v>
      </c>
      <c r="AF1186" s="2">
        <v>42.99</v>
      </c>
      <c r="AG1186" s="1" t="s">
        <v>387</v>
      </c>
      <c r="AH1186" s="1" t="s">
        <v>388</v>
      </c>
      <c r="AI1186" s="1" t="s">
        <v>389</v>
      </c>
      <c r="AM1186" s="1" t="s">
        <v>254</v>
      </c>
      <c r="AO1186" s="1" t="s">
        <v>390</v>
      </c>
      <c r="AQ1186" s="1" t="s">
        <v>391</v>
      </c>
      <c r="AS1186" s="1" t="s">
        <v>9851</v>
      </c>
      <c r="BD1186" s="1" t="s">
        <v>9851</v>
      </c>
      <c r="BI1186" s="1" t="s">
        <v>9851</v>
      </c>
      <c r="BL1186" s="1" t="s">
        <v>9860</v>
      </c>
      <c r="BM1186" s="1" t="s">
        <v>138</v>
      </c>
      <c r="BO1186" s="1" t="s">
        <v>138</v>
      </c>
      <c r="BP1186" s="1" t="s">
        <v>9868</v>
      </c>
      <c r="BQ1186" s="1" t="s">
        <v>206</v>
      </c>
      <c r="BR1186" s="1" t="s">
        <v>393</v>
      </c>
      <c r="BT1186" s="1" t="s">
        <v>206</v>
      </c>
      <c r="BU1186" s="1" t="s">
        <v>394</v>
      </c>
      <c r="BW1186" s="2" t="s">
        <v>207</v>
      </c>
    </row>
    <row r="1187" spans="4:75">
      <c r="D1187" s="12" t="s">
        <v>375</v>
      </c>
      <c r="E1187" s="1" t="s">
        <v>194</v>
      </c>
      <c r="F1187" s="1"/>
      <c r="G1187" s="1" t="s">
        <v>9869</v>
      </c>
      <c r="H1187" s="1" t="s">
        <v>377</v>
      </c>
      <c r="I1187" s="2">
        <v>29.99</v>
      </c>
      <c r="J1187" s="2">
        <v>0.44</v>
      </c>
      <c r="K1187" s="1" t="s">
        <v>9870</v>
      </c>
      <c r="L1187" s="1" t="s">
        <v>9871</v>
      </c>
      <c r="Y1187" s="1" t="s">
        <v>380</v>
      </c>
      <c r="Z1187" s="1" t="s">
        <v>381</v>
      </c>
      <c r="AA1187" s="1" t="s">
        <v>9872</v>
      </c>
      <c r="AB1187" s="1" t="s">
        <v>9873</v>
      </c>
      <c r="AC1187" s="1" t="s">
        <v>9874</v>
      </c>
      <c r="AD1187" s="1" t="s">
        <v>9875</v>
      </c>
      <c r="AE1187" s="1" t="s">
        <v>9876</v>
      </c>
      <c r="AF1187" s="2">
        <v>29.99</v>
      </c>
      <c r="AG1187" s="1" t="s">
        <v>387</v>
      </c>
      <c r="AH1187" s="1" t="s">
        <v>388</v>
      </c>
      <c r="AI1187" s="1" t="s">
        <v>389</v>
      </c>
      <c r="AM1187" s="1" t="s">
        <v>409</v>
      </c>
      <c r="AO1187" s="1" t="s">
        <v>920</v>
      </c>
      <c r="AQ1187" s="1" t="s">
        <v>391</v>
      </c>
      <c r="AS1187" s="1" t="s">
        <v>9869</v>
      </c>
      <c r="BD1187" s="1" t="s">
        <v>9869</v>
      </c>
      <c r="BI1187" s="1" t="s">
        <v>9869</v>
      </c>
      <c r="BL1187" s="1" t="s">
        <v>9877</v>
      </c>
      <c r="BM1187" s="1" t="s">
        <v>138</v>
      </c>
      <c r="BO1187" s="1" t="s">
        <v>138</v>
      </c>
      <c r="BP1187" s="1" t="s">
        <v>9871</v>
      </c>
      <c r="BQ1187" s="1" t="s">
        <v>206</v>
      </c>
      <c r="BR1187" s="1" t="s">
        <v>393</v>
      </c>
      <c r="BT1187" s="1" t="s">
        <v>206</v>
      </c>
      <c r="BU1187" s="1" t="s">
        <v>394</v>
      </c>
      <c r="BW1187" s="2" t="s">
        <v>207</v>
      </c>
    </row>
    <row r="1188" spans="4:75">
      <c r="D1188" s="12" t="s">
        <v>375</v>
      </c>
      <c r="E1188" s="1" t="s">
        <v>194</v>
      </c>
      <c r="F1188" s="1"/>
      <c r="G1188" s="1" t="s">
        <v>9869</v>
      </c>
      <c r="H1188" s="1" t="s">
        <v>377</v>
      </c>
      <c r="I1188" s="2">
        <v>29.99</v>
      </c>
      <c r="J1188" s="2">
        <v>0.44</v>
      </c>
      <c r="K1188" s="1" t="s">
        <v>9870</v>
      </c>
      <c r="L1188" s="1" t="s">
        <v>9878</v>
      </c>
      <c r="Y1188" s="1" t="s">
        <v>380</v>
      </c>
      <c r="Z1188" s="1" t="s">
        <v>381</v>
      </c>
      <c r="AA1188" s="1" t="s">
        <v>9872</v>
      </c>
      <c r="AB1188" s="1" t="s">
        <v>9873</v>
      </c>
      <c r="AC1188" s="1" t="s">
        <v>9874</v>
      </c>
      <c r="AD1188" s="1" t="s">
        <v>9875</v>
      </c>
      <c r="AE1188" s="1" t="s">
        <v>9876</v>
      </c>
      <c r="AF1188" s="2">
        <v>29.99</v>
      </c>
      <c r="AG1188" s="1" t="s">
        <v>387</v>
      </c>
      <c r="AH1188" s="1" t="s">
        <v>388</v>
      </c>
      <c r="AI1188" s="1" t="s">
        <v>389</v>
      </c>
      <c r="AM1188" s="1" t="s">
        <v>421</v>
      </c>
      <c r="AO1188" s="1" t="s">
        <v>920</v>
      </c>
      <c r="AQ1188" s="1" t="s">
        <v>391</v>
      </c>
      <c r="AS1188" s="1" t="s">
        <v>9869</v>
      </c>
      <c r="BD1188" s="1" t="s">
        <v>9869</v>
      </c>
      <c r="BI1188" s="1" t="s">
        <v>9869</v>
      </c>
      <c r="BL1188" s="1" t="s">
        <v>9877</v>
      </c>
      <c r="BM1188" s="1" t="s">
        <v>138</v>
      </c>
      <c r="BO1188" s="1" t="s">
        <v>138</v>
      </c>
      <c r="BP1188" s="1" t="s">
        <v>9878</v>
      </c>
      <c r="BQ1188" s="1" t="s">
        <v>206</v>
      </c>
      <c r="BR1188" s="1" t="s">
        <v>393</v>
      </c>
      <c r="BT1188" s="1" t="s">
        <v>206</v>
      </c>
      <c r="BU1188" s="1" t="s">
        <v>394</v>
      </c>
      <c r="BW1188" s="2" t="s">
        <v>207</v>
      </c>
    </row>
    <row r="1189" spans="4:75">
      <c r="D1189" s="12" t="s">
        <v>375</v>
      </c>
      <c r="E1189" s="1" t="s">
        <v>194</v>
      </c>
      <c r="F1189" s="1"/>
      <c r="G1189" s="1" t="s">
        <v>9869</v>
      </c>
      <c r="H1189" s="1" t="s">
        <v>377</v>
      </c>
      <c r="I1189" s="2">
        <v>29.99</v>
      </c>
      <c r="J1189" s="2">
        <v>0.44</v>
      </c>
      <c r="K1189" s="1" t="s">
        <v>9870</v>
      </c>
      <c r="L1189" s="1" t="s">
        <v>9879</v>
      </c>
      <c r="Y1189" s="1" t="s">
        <v>380</v>
      </c>
      <c r="Z1189" s="1" t="s">
        <v>381</v>
      </c>
      <c r="AA1189" s="1" t="s">
        <v>9872</v>
      </c>
      <c r="AB1189" s="1" t="s">
        <v>9873</v>
      </c>
      <c r="AC1189" s="1" t="s">
        <v>9874</v>
      </c>
      <c r="AD1189" s="1" t="s">
        <v>9875</v>
      </c>
      <c r="AE1189" s="1" t="s">
        <v>9876</v>
      </c>
      <c r="AF1189" s="2">
        <v>29.99</v>
      </c>
      <c r="AG1189" s="1" t="s">
        <v>387</v>
      </c>
      <c r="AH1189" s="1" t="s">
        <v>388</v>
      </c>
      <c r="AI1189" s="1" t="s">
        <v>389</v>
      </c>
      <c r="AM1189" s="1" t="s">
        <v>458</v>
      </c>
      <c r="AO1189" s="1" t="s">
        <v>920</v>
      </c>
      <c r="AQ1189" s="1" t="s">
        <v>391</v>
      </c>
      <c r="AS1189" s="1" t="s">
        <v>9869</v>
      </c>
      <c r="BD1189" s="1" t="s">
        <v>9869</v>
      </c>
      <c r="BI1189" s="1" t="s">
        <v>9869</v>
      </c>
      <c r="BL1189" s="1" t="s">
        <v>9877</v>
      </c>
      <c r="BM1189" s="1" t="s">
        <v>138</v>
      </c>
      <c r="BO1189" s="1" t="s">
        <v>138</v>
      </c>
      <c r="BP1189" s="1" t="s">
        <v>9879</v>
      </c>
      <c r="BQ1189" s="1" t="s">
        <v>206</v>
      </c>
      <c r="BR1189" s="1" t="s">
        <v>393</v>
      </c>
      <c r="BT1189" s="1" t="s">
        <v>206</v>
      </c>
      <c r="BU1189" s="1" t="s">
        <v>394</v>
      </c>
      <c r="BW1189" s="2" t="s">
        <v>207</v>
      </c>
    </row>
    <row r="1190" spans="4:75">
      <c r="D1190" s="12" t="s">
        <v>375</v>
      </c>
      <c r="E1190" s="1" t="s">
        <v>194</v>
      </c>
      <c r="F1190" s="1"/>
      <c r="G1190" s="1" t="s">
        <v>9880</v>
      </c>
      <c r="H1190" s="1" t="s">
        <v>377</v>
      </c>
      <c r="I1190" s="2">
        <v>12.99</v>
      </c>
      <c r="J1190" s="2">
        <v>0.02</v>
      </c>
      <c r="K1190" s="1" t="s">
        <v>9881</v>
      </c>
      <c r="L1190" s="1" t="s">
        <v>9882</v>
      </c>
      <c r="M1190" s="1" t="s">
        <v>9883</v>
      </c>
      <c r="N1190" s="1" t="s">
        <v>9884</v>
      </c>
      <c r="Y1190" s="1" t="s">
        <v>380</v>
      </c>
      <c r="Z1190" s="1" t="s">
        <v>381</v>
      </c>
      <c r="AA1190" s="1" t="s">
        <v>9885</v>
      </c>
      <c r="AB1190" s="1" t="s">
        <v>1804</v>
      </c>
      <c r="AC1190" s="1" t="s">
        <v>9886</v>
      </c>
      <c r="AD1190" s="1" t="s">
        <v>408</v>
      </c>
      <c r="AE1190" s="1" t="s">
        <v>408</v>
      </c>
      <c r="AF1190" s="2">
        <v>12.99</v>
      </c>
      <c r="AG1190" s="1" t="s">
        <v>387</v>
      </c>
      <c r="AH1190" s="1" t="s">
        <v>388</v>
      </c>
      <c r="AI1190" s="1" t="s">
        <v>389</v>
      </c>
      <c r="AM1190" s="1" t="s">
        <v>409</v>
      </c>
      <c r="AO1190" s="1" t="s">
        <v>1348</v>
      </c>
      <c r="AQ1190" s="1" t="s">
        <v>391</v>
      </c>
      <c r="AS1190" s="1" t="s">
        <v>9880</v>
      </c>
      <c r="BD1190" s="1" t="s">
        <v>9880</v>
      </c>
      <c r="BI1190" s="1" t="s">
        <v>9880</v>
      </c>
      <c r="BL1190" s="1" t="s">
        <v>9887</v>
      </c>
      <c r="BM1190" s="1" t="s">
        <v>138</v>
      </c>
      <c r="BO1190" s="1" t="s">
        <v>138</v>
      </c>
      <c r="BP1190" s="1" t="s">
        <v>9888</v>
      </c>
      <c r="BQ1190" s="1" t="s">
        <v>206</v>
      </c>
      <c r="BR1190" s="1" t="s">
        <v>393</v>
      </c>
      <c r="BT1190" s="1" t="s">
        <v>206</v>
      </c>
      <c r="BU1190" s="1" t="s">
        <v>394</v>
      </c>
      <c r="BW1190" s="2" t="s">
        <v>207</v>
      </c>
    </row>
    <row r="1191" spans="4:75">
      <c r="D1191" s="12" t="s">
        <v>375</v>
      </c>
      <c r="E1191" s="1" t="s">
        <v>194</v>
      </c>
      <c r="F1191" s="1"/>
      <c r="G1191" s="1" t="s">
        <v>9880</v>
      </c>
      <c r="H1191" s="1" t="s">
        <v>377</v>
      </c>
      <c r="I1191" s="2">
        <v>12.99</v>
      </c>
      <c r="J1191" s="2">
        <v>0.02</v>
      </c>
      <c r="K1191" s="1" t="s">
        <v>9881</v>
      </c>
      <c r="L1191" s="1" t="s">
        <v>9889</v>
      </c>
      <c r="M1191" s="1" t="s">
        <v>9890</v>
      </c>
      <c r="Y1191" s="1" t="s">
        <v>380</v>
      </c>
      <c r="Z1191" s="1" t="s">
        <v>381</v>
      </c>
      <c r="AA1191" s="1" t="s">
        <v>9885</v>
      </c>
      <c r="AB1191" s="1" t="s">
        <v>1804</v>
      </c>
      <c r="AC1191" s="1" t="s">
        <v>9886</v>
      </c>
      <c r="AD1191" s="1" t="s">
        <v>408</v>
      </c>
      <c r="AE1191" s="1" t="s">
        <v>408</v>
      </c>
      <c r="AF1191" s="2">
        <v>12.99</v>
      </c>
      <c r="AG1191" s="1" t="s">
        <v>387</v>
      </c>
      <c r="AH1191" s="1" t="s">
        <v>388</v>
      </c>
      <c r="AI1191" s="1" t="s">
        <v>389</v>
      </c>
      <c r="AM1191" s="1" t="s">
        <v>421</v>
      </c>
      <c r="AO1191" s="1" t="s">
        <v>1348</v>
      </c>
      <c r="AQ1191" s="1" t="s">
        <v>391</v>
      </c>
      <c r="AS1191" s="1" t="s">
        <v>9880</v>
      </c>
      <c r="BD1191" s="1" t="s">
        <v>9880</v>
      </c>
      <c r="BI1191" s="1" t="s">
        <v>9880</v>
      </c>
      <c r="BL1191" s="1" t="s">
        <v>9887</v>
      </c>
      <c r="BM1191" s="1" t="s">
        <v>138</v>
      </c>
      <c r="BO1191" s="1" t="s">
        <v>138</v>
      </c>
      <c r="BP1191" s="1" t="s">
        <v>9891</v>
      </c>
      <c r="BQ1191" s="1" t="s">
        <v>206</v>
      </c>
      <c r="BR1191" s="1" t="s">
        <v>393</v>
      </c>
      <c r="BT1191" s="1" t="s">
        <v>206</v>
      </c>
      <c r="BU1191" s="1" t="s">
        <v>394</v>
      </c>
      <c r="BW1191" s="2" t="s">
        <v>207</v>
      </c>
    </row>
    <row r="1192" spans="4:75">
      <c r="D1192" s="12" t="s">
        <v>375</v>
      </c>
      <c r="E1192" s="1" t="s">
        <v>194</v>
      </c>
      <c r="F1192" s="1"/>
      <c r="G1192" s="1" t="s">
        <v>9880</v>
      </c>
      <c r="H1192" s="1" t="s">
        <v>377</v>
      </c>
      <c r="I1192" s="2">
        <v>12.99</v>
      </c>
      <c r="J1192" s="2">
        <v>0.02</v>
      </c>
      <c r="K1192" s="1" t="s">
        <v>9881</v>
      </c>
      <c r="L1192" s="1" t="s">
        <v>9892</v>
      </c>
      <c r="M1192" s="1" t="s">
        <v>9893</v>
      </c>
      <c r="Y1192" s="1" t="s">
        <v>380</v>
      </c>
      <c r="Z1192" s="1" t="s">
        <v>381</v>
      </c>
      <c r="AA1192" s="1" t="s">
        <v>9885</v>
      </c>
      <c r="AB1192" s="1" t="s">
        <v>1804</v>
      </c>
      <c r="AC1192" s="1" t="s">
        <v>9886</v>
      </c>
      <c r="AD1192" s="1" t="s">
        <v>408</v>
      </c>
      <c r="AE1192" s="1" t="s">
        <v>408</v>
      </c>
      <c r="AF1192" s="2">
        <v>12.99</v>
      </c>
      <c r="AG1192" s="1" t="s">
        <v>387</v>
      </c>
      <c r="AH1192" s="1" t="s">
        <v>388</v>
      </c>
      <c r="AI1192" s="1" t="s">
        <v>389</v>
      </c>
      <c r="AM1192" s="1" t="s">
        <v>458</v>
      </c>
      <c r="AO1192" s="1" t="s">
        <v>1348</v>
      </c>
      <c r="AQ1192" s="1" t="s">
        <v>391</v>
      </c>
      <c r="AS1192" s="1" t="s">
        <v>9880</v>
      </c>
      <c r="BD1192" s="1" t="s">
        <v>9880</v>
      </c>
      <c r="BI1192" s="1" t="s">
        <v>9880</v>
      </c>
      <c r="BL1192" s="1" t="s">
        <v>9887</v>
      </c>
      <c r="BM1192" s="1" t="s">
        <v>138</v>
      </c>
      <c r="BO1192" s="1" t="s">
        <v>138</v>
      </c>
      <c r="BP1192" s="1" t="s">
        <v>9894</v>
      </c>
      <c r="BQ1192" s="1" t="s">
        <v>206</v>
      </c>
      <c r="BR1192" s="1" t="s">
        <v>393</v>
      </c>
      <c r="BT1192" s="1" t="s">
        <v>206</v>
      </c>
      <c r="BU1192" s="1" t="s">
        <v>394</v>
      </c>
      <c r="BW1192" s="2" t="s">
        <v>207</v>
      </c>
    </row>
    <row r="1193" spans="4:75">
      <c r="D1193" s="12" t="s">
        <v>375</v>
      </c>
      <c r="E1193" s="1" t="s">
        <v>194</v>
      </c>
      <c r="F1193" s="1"/>
      <c r="G1193" s="1" t="s">
        <v>9880</v>
      </c>
      <c r="H1193" s="1" t="s">
        <v>377</v>
      </c>
      <c r="I1193" s="2">
        <v>12.99</v>
      </c>
      <c r="J1193" s="2">
        <v>0.02</v>
      </c>
      <c r="K1193" s="1" t="s">
        <v>9881</v>
      </c>
      <c r="L1193" s="1" t="s">
        <v>9895</v>
      </c>
      <c r="M1193" s="1" t="s">
        <v>9896</v>
      </c>
      <c r="Y1193" s="1" t="s">
        <v>380</v>
      </c>
      <c r="Z1193" s="1" t="s">
        <v>381</v>
      </c>
      <c r="AA1193" s="1" t="s">
        <v>9885</v>
      </c>
      <c r="AB1193" s="1" t="s">
        <v>1804</v>
      </c>
      <c r="AC1193" s="1" t="s">
        <v>9886</v>
      </c>
      <c r="AD1193" s="1" t="s">
        <v>408</v>
      </c>
      <c r="AE1193" s="1" t="s">
        <v>408</v>
      </c>
      <c r="AF1193" s="2">
        <v>12.99</v>
      </c>
      <c r="AG1193" s="1" t="s">
        <v>387</v>
      </c>
      <c r="AH1193" s="1" t="s">
        <v>388</v>
      </c>
      <c r="AI1193" s="1" t="s">
        <v>389</v>
      </c>
      <c r="AM1193" s="1" t="s">
        <v>862</v>
      </c>
      <c r="AO1193" s="1" t="s">
        <v>1348</v>
      </c>
      <c r="AQ1193" s="1" t="s">
        <v>391</v>
      </c>
      <c r="AS1193" s="1" t="s">
        <v>9880</v>
      </c>
      <c r="BD1193" s="1" t="s">
        <v>9880</v>
      </c>
      <c r="BI1193" s="1" t="s">
        <v>9880</v>
      </c>
      <c r="BL1193" s="1" t="s">
        <v>9887</v>
      </c>
      <c r="BM1193" s="1" t="s">
        <v>138</v>
      </c>
      <c r="BO1193" s="1" t="s">
        <v>138</v>
      </c>
      <c r="BP1193" s="1" t="s">
        <v>9897</v>
      </c>
      <c r="BQ1193" s="1" t="s">
        <v>206</v>
      </c>
      <c r="BR1193" s="1" t="s">
        <v>393</v>
      </c>
      <c r="BT1193" s="1" t="s">
        <v>206</v>
      </c>
      <c r="BU1193" s="1" t="s">
        <v>394</v>
      </c>
      <c r="BW1193" s="2" t="s">
        <v>207</v>
      </c>
    </row>
    <row r="1194" spans="4:75">
      <c r="D1194" s="12" t="s">
        <v>375</v>
      </c>
      <c r="E1194" s="1" t="s">
        <v>194</v>
      </c>
      <c r="F1194" s="1"/>
      <c r="G1194" s="1" t="s">
        <v>9898</v>
      </c>
      <c r="H1194" s="1" t="s">
        <v>377</v>
      </c>
      <c r="I1194" s="2">
        <v>15.99</v>
      </c>
      <c r="J1194" s="2">
        <v>0.05</v>
      </c>
      <c r="K1194" s="1" t="s">
        <v>9899</v>
      </c>
      <c r="L1194" s="1" t="s">
        <v>9900</v>
      </c>
      <c r="Y1194" s="1" t="s">
        <v>380</v>
      </c>
      <c r="Z1194" s="1" t="s">
        <v>381</v>
      </c>
      <c r="AA1194" s="1" t="s">
        <v>9901</v>
      </c>
      <c r="AB1194" s="1" t="s">
        <v>9902</v>
      </c>
      <c r="AC1194" s="1" t="s">
        <v>9903</v>
      </c>
      <c r="AD1194" s="1" t="s">
        <v>9904</v>
      </c>
      <c r="AE1194" s="1" t="s">
        <v>9905</v>
      </c>
      <c r="AF1194" s="2">
        <v>15.99</v>
      </c>
      <c r="AG1194" s="1" t="s">
        <v>387</v>
      </c>
      <c r="AH1194" s="1" t="s">
        <v>388</v>
      </c>
      <c r="AI1194" s="1" t="s">
        <v>389</v>
      </c>
      <c r="AM1194" s="1" t="s">
        <v>409</v>
      </c>
      <c r="AO1194" s="1" t="s">
        <v>390</v>
      </c>
      <c r="AQ1194" s="1" t="s">
        <v>391</v>
      </c>
      <c r="AS1194" s="1" t="s">
        <v>9898</v>
      </c>
      <c r="BD1194" s="1" t="s">
        <v>9898</v>
      </c>
      <c r="BI1194" s="1" t="s">
        <v>9898</v>
      </c>
      <c r="BL1194" s="1" t="s">
        <v>9906</v>
      </c>
      <c r="BM1194" s="1" t="s">
        <v>138</v>
      </c>
      <c r="BO1194" s="1" t="s">
        <v>138</v>
      </c>
      <c r="BP1194" s="1" t="s">
        <v>9900</v>
      </c>
      <c r="BQ1194" s="1" t="s">
        <v>206</v>
      </c>
      <c r="BR1194" s="1" t="s">
        <v>393</v>
      </c>
      <c r="BT1194" s="1" t="s">
        <v>206</v>
      </c>
      <c r="BU1194" s="1" t="s">
        <v>394</v>
      </c>
      <c r="BW1194" s="2" t="s">
        <v>207</v>
      </c>
    </row>
    <row r="1195" spans="4:75">
      <c r="D1195" s="12" t="s">
        <v>375</v>
      </c>
      <c r="E1195" s="1" t="s">
        <v>194</v>
      </c>
      <c r="F1195" s="1"/>
      <c r="G1195" s="1" t="s">
        <v>9898</v>
      </c>
      <c r="H1195" s="1" t="s">
        <v>377</v>
      </c>
      <c r="I1195" s="2">
        <v>16.99</v>
      </c>
      <c r="J1195" s="2">
        <v>0.08</v>
      </c>
      <c r="K1195" s="1" t="s">
        <v>9899</v>
      </c>
      <c r="L1195" s="1" t="s">
        <v>9907</v>
      </c>
      <c r="Y1195" s="1" t="s">
        <v>380</v>
      </c>
      <c r="Z1195" s="1" t="s">
        <v>381</v>
      </c>
      <c r="AA1195" s="1" t="s">
        <v>9901</v>
      </c>
      <c r="AB1195" s="1" t="s">
        <v>9902</v>
      </c>
      <c r="AC1195" s="1" t="s">
        <v>9903</v>
      </c>
      <c r="AD1195" s="1" t="s">
        <v>9904</v>
      </c>
      <c r="AE1195" s="1" t="s">
        <v>9905</v>
      </c>
      <c r="AF1195" s="2">
        <v>16.99</v>
      </c>
      <c r="AG1195" s="1" t="s">
        <v>387</v>
      </c>
      <c r="AH1195" s="1" t="s">
        <v>388</v>
      </c>
      <c r="AI1195" s="1" t="s">
        <v>389</v>
      </c>
      <c r="AM1195" s="1" t="s">
        <v>421</v>
      </c>
      <c r="AO1195" s="1" t="s">
        <v>390</v>
      </c>
      <c r="AQ1195" s="1" t="s">
        <v>391</v>
      </c>
      <c r="AS1195" s="1" t="s">
        <v>9898</v>
      </c>
      <c r="BD1195" s="1" t="s">
        <v>9898</v>
      </c>
      <c r="BI1195" s="1" t="s">
        <v>9898</v>
      </c>
      <c r="BL1195" s="1" t="s">
        <v>9906</v>
      </c>
      <c r="BM1195" s="1" t="s">
        <v>138</v>
      </c>
      <c r="BO1195" s="1" t="s">
        <v>138</v>
      </c>
      <c r="BP1195" s="1" t="s">
        <v>9907</v>
      </c>
      <c r="BQ1195" s="1" t="s">
        <v>206</v>
      </c>
      <c r="BR1195" s="1" t="s">
        <v>393</v>
      </c>
      <c r="BT1195" s="1" t="s">
        <v>206</v>
      </c>
      <c r="BU1195" s="1" t="s">
        <v>394</v>
      </c>
      <c r="BW1195" s="2" t="s">
        <v>207</v>
      </c>
    </row>
    <row r="1196" spans="4:75">
      <c r="D1196" s="12" t="s">
        <v>375</v>
      </c>
      <c r="E1196" s="1" t="s">
        <v>194</v>
      </c>
      <c r="F1196" s="1"/>
      <c r="G1196" s="1" t="s">
        <v>9908</v>
      </c>
      <c r="H1196" s="1" t="s">
        <v>377</v>
      </c>
      <c r="I1196" s="2">
        <v>13.99</v>
      </c>
      <c r="J1196" s="2">
        <v>0.05</v>
      </c>
      <c r="K1196" s="1" t="s">
        <v>9909</v>
      </c>
      <c r="L1196" s="1" t="s">
        <v>9910</v>
      </c>
      <c r="M1196" s="1" t="s">
        <v>9911</v>
      </c>
      <c r="Y1196" s="1" t="s">
        <v>380</v>
      </c>
      <c r="Z1196" s="1" t="s">
        <v>381</v>
      </c>
      <c r="AA1196" s="1" t="s">
        <v>9901</v>
      </c>
      <c r="AB1196" s="1" t="s">
        <v>9912</v>
      </c>
      <c r="AC1196" s="1" t="s">
        <v>9904</v>
      </c>
      <c r="AD1196" s="1" t="s">
        <v>9913</v>
      </c>
      <c r="AE1196" s="1" t="s">
        <v>408</v>
      </c>
      <c r="AF1196" s="2">
        <v>13.99</v>
      </c>
      <c r="AG1196" s="1" t="s">
        <v>387</v>
      </c>
      <c r="AH1196" s="1" t="s">
        <v>388</v>
      </c>
      <c r="AI1196" s="1" t="s">
        <v>389</v>
      </c>
      <c r="AM1196" s="1" t="s">
        <v>409</v>
      </c>
      <c r="AO1196" s="1" t="s">
        <v>390</v>
      </c>
      <c r="AQ1196" s="1" t="s">
        <v>391</v>
      </c>
      <c r="AS1196" s="1" t="s">
        <v>9908</v>
      </c>
      <c r="BD1196" s="1" t="s">
        <v>9908</v>
      </c>
      <c r="BI1196" s="1" t="s">
        <v>9908</v>
      </c>
      <c r="BL1196" s="1" t="s">
        <v>9914</v>
      </c>
      <c r="BM1196" s="1" t="s">
        <v>138</v>
      </c>
      <c r="BO1196" s="1" t="s">
        <v>138</v>
      </c>
      <c r="BP1196" s="1" t="s">
        <v>9915</v>
      </c>
      <c r="BQ1196" s="1" t="s">
        <v>206</v>
      </c>
      <c r="BR1196" s="1" t="s">
        <v>393</v>
      </c>
      <c r="BT1196" s="1" t="s">
        <v>206</v>
      </c>
      <c r="BU1196" s="1" t="s">
        <v>394</v>
      </c>
      <c r="BW1196" s="2" t="s">
        <v>207</v>
      </c>
    </row>
    <row r="1197" spans="4:75">
      <c r="D1197" s="12" t="s">
        <v>375</v>
      </c>
      <c r="E1197" s="1" t="s">
        <v>194</v>
      </c>
      <c r="F1197" s="1"/>
      <c r="G1197" s="1" t="s">
        <v>9908</v>
      </c>
      <c r="H1197" s="1" t="s">
        <v>377</v>
      </c>
      <c r="I1197" s="2">
        <v>14.99</v>
      </c>
      <c r="J1197" s="2">
        <v>0.08</v>
      </c>
      <c r="K1197" s="1" t="s">
        <v>9909</v>
      </c>
      <c r="L1197" s="1" t="s">
        <v>9916</v>
      </c>
      <c r="M1197" s="1" t="s">
        <v>9917</v>
      </c>
      <c r="Y1197" s="1" t="s">
        <v>380</v>
      </c>
      <c r="Z1197" s="1" t="s">
        <v>381</v>
      </c>
      <c r="AA1197" s="1" t="s">
        <v>9901</v>
      </c>
      <c r="AB1197" s="1" t="s">
        <v>9912</v>
      </c>
      <c r="AC1197" s="1" t="s">
        <v>9904</v>
      </c>
      <c r="AD1197" s="1" t="s">
        <v>9913</v>
      </c>
      <c r="AE1197" s="1" t="s">
        <v>408</v>
      </c>
      <c r="AF1197" s="2">
        <v>14.99</v>
      </c>
      <c r="AG1197" s="1" t="s">
        <v>387</v>
      </c>
      <c r="AH1197" s="1" t="s">
        <v>388</v>
      </c>
      <c r="AI1197" s="1" t="s">
        <v>389</v>
      </c>
      <c r="AM1197" s="1" t="s">
        <v>421</v>
      </c>
      <c r="AO1197" s="1" t="s">
        <v>390</v>
      </c>
      <c r="AQ1197" s="1" t="s">
        <v>391</v>
      </c>
      <c r="AS1197" s="1" t="s">
        <v>9908</v>
      </c>
      <c r="BD1197" s="1" t="s">
        <v>9908</v>
      </c>
      <c r="BI1197" s="1" t="s">
        <v>9908</v>
      </c>
      <c r="BL1197" s="1" t="s">
        <v>9914</v>
      </c>
      <c r="BM1197" s="1" t="s">
        <v>138</v>
      </c>
      <c r="BO1197" s="1" t="s">
        <v>138</v>
      </c>
      <c r="BP1197" s="1" t="s">
        <v>9918</v>
      </c>
      <c r="BQ1197" s="1" t="s">
        <v>206</v>
      </c>
      <c r="BR1197" s="1" t="s">
        <v>393</v>
      </c>
      <c r="BT1197" s="1" t="s">
        <v>206</v>
      </c>
      <c r="BU1197" s="1" t="s">
        <v>394</v>
      </c>
      <c r="BW1197" s="2" t="s">
        <v>207</v>
      </c>
    </row>
    <row r="1198" spans="4:75">
      <c r="D1198" s="12" t="s">
        <v>375</v>
      </c>
      <c r="E1198" s="1" t="s">
        <v>194</v>
      </c>
      <c r="F1198" s="1"/>
      <c r="G1198" s="1" t="s">
        <v>9919</v>
      </c>
      <c r="H1198" s="1" t="s">
        <v>377</v>
      </c>
      <c r="I1198" s="2">
        <v>16.99</v>
      </c>
      <c r="J1198" s="2">
        <v>0.21</v>
      </c>
      <c r="K1198" s="1" t="s">
        <v>9920</v>
      </c>
      <c r="L1198" s="1" t="s">
        <v>9921</v>
      </c>
      <c r="M1198" s="1" t="s">
        <v>9922</v>
      </c>
      <c r="N1198" s="1" t="s">
        <v>9923</v>
      </c>
      <c r="O1198" s="1" t="s">
        <v>9924</v>
      </c>
      <c r="P1198" s="1" t="s">
        <v>9925</v>
      </c>
      <c r="Q1198" s="1" t="s">
        <v>9926</v>
      </c>
      <c r="Y1198" s="1" t="s">
        <v>380</v>
      </c>
      <c r="Z1198" s="1" t="s">
        <v>381</v>
      </c>
      <c r="AA1198" s="1" t="s">
        <v>1687</v>
      </c>
      <c r="AB1198" s="1" t="s">
        <v>9927</v>
      </c>
      <c r="AC1198" s="1" t="s">
        <v>3446</v>
      </c>
      <c r="AD1198" s="1" t="s">
        <v>9928</v>
      </c>
      <c r="AE1198" s="1" t="s">
        <v>9929</v>
      </c>
      <c r="AF1198" s="2">
        <v>16.99</v>
      </c>
      <c r="AG1198" s="1" t="s">
        <v>387</v>
      </c>
      <c r="AH1198" s="1" t="s">
        <v>388</v>
      </c>
      <c r="AI1198" s="1" t="s">
        <v>389</v>
      </c>
      <c r="AM1198" s="1" t="s">
        <v>203</v>
      </c>
      <c r="AO1198" s="1" t="s">
        <v>390</v>
      </c>
      <c r="AQ1198" s="1" t="s">
        <v>470</v>
      </c>
      <c r="AS1198" s="1" t="s">
        <v>9919</v>
      </c>
      <c r="BD1198" s="1" t="s">
        <v>9919</v>
      </c>
      <c r="BI1198" s="1" t="s">
        <v>9919</v>
      </c>
      <c r="BL1198" s="1" t="s">
        <v>9930</v>
      </c>
      <c r="BM1198" s="1" t="s">
        <v>138</v>
      </c>
      <c r="BO1198" s="1" t="s">
        <v>138</v>
      </c>
      <c r="BP1198" s="1" t="s">
        <v>9931</v>
      </c>
      <c r="BQ1198" s="1" t="s">
        <v>206</v>
      </c>
      <c r="BR1198" s="1" t="s">
        <v>393</v>
      </c>
      <c r="BT1198" s="1" t="s">
        <v>206</v>
      </c>
      <c r="BU1198" s="1" t="s">
        <v>394</v>
      </c>
      <c r="BW1198" s="2" t="s">
        <v>207</v>
      </c>
    </row>
    <row r="1199" spans="4:75">
      <c r="D1199" s="12" t="s">
        <v>375</v>
      </c>
      <c r="E1199" s="1" t="s">
        <v>194</v>
      </c>
      <c r="F1199" s="1"/>
      <c r="G1199" s="1" t="s">
        <v>9919</v>
      </c>
      <c r="H1199" s="1" t="s">
        <v>377</v>
      </c>
      <c r="I1199" s="2">
        <v>16.99</v>
      </c>
      <c r="J1199" s="2">
        <v>0.21</v>
      </c>
      <c r="K1199" s="1" t="s">
        <v>9932</v>
      </c>
      <c r="L1199" s="1" t="s">
        <v>9933</v>
      </c>
      <c r="M1199" s="1" t="s">
        <v>9934</v>
      </c>
      <c r="N1199" s="1" t="s">
        <v>9935</v>
      </c>
      <c r="O1199" s="1" t="s">
        <v>9936</v>
      </c>
      <c r="P1199" s="1" t="s">
        <v>9937</v>
      </c>
      <c r="Q1199" s="1" t="s">
        <v>9938</v>
      </c>
      <c r="Y1199" s="1" t="s">
        <v>380</v>
      </c>
      <c r="Z1199" s="1" t="s">
        <v>381</v>
      </c>
      <c r="AA1199" s="1" t="s">
        <v>1687</v>
      </c>
      <c r="AB1199" s="1" t="s">
        <v>9927</v>
      </c>
      <c r="AC1199" s="1" t="s">
        <v>1583</v>
      </c>
      <c r="AD1199" s="1" t="s">
        <v>9928</v>
      </c>
      <c r="AE1199" s="1" t="s">
        <v>9929</v>
      </c>
      <c r="AF1199" s="2">
        <v>16.99</v>
      </c>
      <c r="AG1199" s="1" t="s">
        <v>387</v>
      </c>
      <c r="AH1199" s="1" t="s">
        <v>388</v>
      </c>
      <c r="AI1199" s="1" t="s">
        <v>389</v>
      </c>
      <c r="AM1199" s="1" t="s">
        <v>241</v>
      </c>
      <c r="AO1199" s="1" t="s">
        <v>390</v>
      </c>
      <c r="AQ1199" s="1" t="s">
        <v>470</v>
      </c>
      <c r="AS1199" s="1" t="s">
        <v>9919</v>
      </c>
      <c r="BD1199" s="1" t="s">
        <v>9919</v>
      </c>
      <c r="BI1199" s="1" t="s">
        <v>9919</v>
      </c>
      <c r="BL1199" s="1" t="s">
        <v>9930</v>
      </c>
      <c r="BM1199" s="1" t="s">
        <v>138</v>
      </c>
      <c r="BO1199" s="1" t="s">
        <v>138</v>
      </c>
      <c r="BP1199" s="1" t="s">
        <v>9939</v>
      </c>
      <c r="BQ1199" s="1" t="s">
        <v>206</v>
      </c>
      <c r="BR1199" s="1" t="s">
        <v>393</v>
      </c>
      <c r="BT1199" s="1" t="s">
        <v>206</v>
      </c>
      <c r="BU1199" s="1" t="s">
        <v>394</v>
      </c>
      <c r="BW1199" s="2" t="s">
        <v>207</v>
      </c>
    </row>
    <row r="1200" spans="4:75">
      <c r="D1200" s="12" t="s">
        <v>375</v>
      </c>
      <c r="E1200" s="1" t="s">
        <v>194</v>
      </c>
      <c r="F1200" s="1"/>
      <c r="G1200" s="1" t="s">
        <v>9919</v>
      </c>
      <c r="H1200" s="1" t="s">
        <v>377</v>
      </c>
      <c r="I1200" s="2">
        <v>16.99</v>
      </c>
      <c r="J1200" s="2">
        <v>0.21</v>
      </c>
      <c r="K1200" s="1" t="s">
        <v>9940</v>
      </c>
      <c r="L1200" s="1" t="s">
        <v>9941</v>
      </c>
      <c r="M1200" s="1" t="s">
        <v>9942</v>
      </c>
      <c r="N1200" s="1" t="s">
        <v>9943</v>
      </c>
      <c r="O1200" s="1" t="s">
        <v>9944</v>
      </c>
      <c r="P1200" s="1" t="s">
        <v>9945</v>
      </c>
      <c r="Q1200" s="1" t="s">
        <v>9946</v>
      </c>
      <c r="Y1200" s="1" t="s">
        <v>380</v>
      </c>
      <c r="Z1200" s="1" t="s">
        <v>381</v>
      </c>
      <c r="AA1200" s="1" t="s">
        <v>1687</v>
      </c>
      <c r="AB1200" s="1" t="s">
        <v>9927</v>
      </c>
      <c r="AC1200" s="1" t="s">
        <v>9947</v>
      </c>
      <c r="AD1200" s="1" t="s">
        <v>9928</v>
      </c>
      <c r="AE1200" s="1" t="s">
        <v>9929</v>
      </c>
      <c r="AF1200" s="2">
        <v>16.99</v>
      </c>
      <c r="AG1200" s="1" t="s">
        <v>387</v>
      </c>
      <c r="AH1200" s="1" t="s">
        <v>388</v>
      </c>
      <c r="AI1200" s="1" t="s">
        <v>389</v>
      </c>
      <c r="AM1200" s="1" t="s">
        <v>6266</v>
      </c>
      <c r="AO1200" s="1" t="s">
        <v>390</v>
      </c>
      <c r="AQ1200" s="1" t="s">
        <v>9948</v>
      </c>
      <c r="AS1200" s="1" t="s">
        <v>9919</v>
      </c>
      <c r="BD1200" s="1" t="s">
        <v>9919</v>
      </c>
      <c r="BI1200" s="1" t="s">
        <v>9919</v>
      </c>
      <c r="BL1200" s="1" t="s">
        <v>9930</v>
      </c>
      <c r="BM1200" s="1" t="s">
        <v>138</v>
      </c>
      <c r="BO1200" s="1" t="s">
        <v>138</v>
      </c>
      <c r="BP1200" s="1" t="s">
        <v>9941</v>
      </c>
      <c r="BQ1200" s="1" t="s">
        <v>206</v>
      </c>
      <c r="BR1200" s="1" t="s">
        <v>393</v>
      </c>
      <c r="BT1200" s="1" t="s">
        <v>206</v>
      </c>
      <c r="BU1200" s="1" t="s">
        <v>394</v>
      </c>
      <c r="BW1200" s="2" t="s">
        <v>207</v>
      </c>
    </row>
    <row r="1201" spans="4:75">
      <c r="D1201" s="12" t="s">
        <v>375</v>
      </c>
      <c r="E1201" s="1" t="s">
        <v>194</v>
      </c>
      <c r="F1201" s="1"/>
      <c r="G1201" s="1" t="s">
        <v>9949</v>
      </c>
      <c r="H1201" s="1" t="s">
        <v>377</v>
      </c>
      <c r="I1201" s="2">
        <v>35.99</v>
      </c>
      <c r="J1201" s="2">
        <v>0.51</v>
      </c>
      <c r="K1201" s="1" t="s">
        <v>9950</v>
      </c>
      <c r="L1201" s="1" t="s">
        <v>9951</v>
      </c>
      <c r="M1201" s="1" t="s">
        <v>9952</v>
      </c>
      <c r="N1201" s="1" t="s">
        <v>9953</v>
      </c>
      <c r="O1201" s="1" t="s">
        <v>9954</v>
      </c>
      <c r="Y1201" s="1" t="s">
        <v>380</v>
      </c>
      <c r="Z1201" s="1" t="s">
        <v>381</v>
      </c>
      <c r="AA1201" s="1" t="s">
        <v>408</v>
      </c>
      <c r="AB1201" s="1" t="s">
        <v>408</v>
      </c>
      <c r="AC1201" s="1" t="s">
        <v>408</v>
      </c>
      <c r="AD1201" s="1" t="s">
        <v>408</v>
      </c>
      <c r="AE1201" s="1" t="s">
        <v>408</v>
      </c>
      <c r="AF1201" s="2">
        <v>35.99</v>
      </c>
      <c r="AG1201" s="1" t="s">
        <v>387</v>
      </c>
      <c r="AH1201" s="1" t="s">
        <v>388</v>
      </c>
      <c r="AI1201" s="1" t="s">
        <v>389</v>
      </c>
      <c r="AM1201" s="1" t="s">
        <v>238</v>
      </c>
      <c r="AO1201" s="1" t="s">
        <v>9955</v>
      </c>
      <c r="AQ1201" s="1" t="s">
        <v>391</v>
      </c>
      <c r="AS1201" s="1" t="s">
        <v>9949</v>
      </c>
      <c r="BD1201" s="1" t="s">
        <v>9949</v>
      </c>
      <c r="BI1201" s="1" t="s">
        <v>9949</v>
      </c>
      <c r="BL1201" s="1" t="s">
        <v>9956</v>
      </c>
      <c r="BM1201" s="1" t="s">
        <v>138</v>
      </c>
      <c r="BO1201" s="1" t="s">
        <v>138</v>
      </c>
      <c r="BP1201" s="1" t="s">
        <v>9957</v>
      </c>
      <c r="BQ1201" s="1" t="s">
        <v>206</v>
      </c>
      <c r="BR1201" s="1" t="s">
        <v>393</v>
      </c>
      <c r="BT1201" s="1" t="s">
        <v>206</v>
      </c>
      <c r="BU1201" s="1" t="s">
        <v>394</v>
      </c>
      <c r="BW1201" s="2" t="s">
        <v>207</v>
      </c>
    </row>
    <row r="1202" spans="4:75">
      <c r="D1202" s="12" t="s">
        <v>375</v>
      </c>
      <c r="E1202" s="1" t="s">
        <v>194</v>
      </c>
      <c r="F1202" s="1"/>
      <c r="G1202" s="1" t="s">
        <v>9949</v>
      </c>
      <c r="H1202" s="1" t="s">
        <v>377</v>
      </c>
      <c r="I1202" s="2">
        <v>35.99</v>
      </c>
      <c r="J1202" s="2">
        <v>0.51</v>
      </c>
      <c r="K1202" s="1" t="s">
        <v>9950</v>
      </c>
      <c r="L1202" s="1" t="s">
        <v>9958</v>
      </c>
      <c r="M1202" s="1" t="s">
        <v>9959</v>
      </c>
      <c r="N1202" s="1" t="s">
        <v>9960</v>
      </c>
      <c r="O1202" s="1" t="s">
        <v>9961</v>
      </c>
      <c r="Y1202" s="1" t="s">
        <v>380</v>
      </c>
      <c r="Z1202" s="1" t="s">
        <v>381</v>
      </c>
      <c r="AA1202" s="1" t="s">
        <v>408</v>
      </c>
      <c r="AB1202" s="1" t="s">
        <v>408</v>
      </c>
      <c r="AC1202" s="1" t="s">
        <v>408</v>
      </c>
      <c r="AD1202" s="1" t="s">
        <v>408</v>
      </c>
      <c r="AE1202" s="1" t="s">
        <v>408</v>
      </c>
      <c r="AF1202" s="2">
        <v>35.99</v>
      </c>
      <c r="AG1202" s="1" t="s">
        <v>387</v>
      </c>
      <c r="AH1202" s="1" t="s">
        <v>388</v>
      </c>
      <c r="AI1202" s="1" t="s">
        <v>389</v>
      </c>
      <c r="AM1202" s="1" t="s">
        <v>254</v>
      </c>
      <c r="AO1202" s="1" t="s">
        <v>9955</v>
      </c>
      <c r="AQ1202" s="1" t="s">
        <v>391</v>
      </c>
      <c r="AS1202" s="1" t="s">
        <v>9949</v>
      </c>
      <c r="BD1202" s="1" t="s">
        <v>9949</v>
      </c>
      <c r="BI1202" s="1" t="s">
        <v>9949</v>
      </c>
      <c r="BL1202" s="1" t="s">
        <v>9956</v>
      </c>
      <c r="BM1202" s="1" t="s">
        <v>138</v>
      </c>
      <c r="BO1202" s="1" t="s">
        <v>138</v>
      </c>
      <c r="BP1202" s="1" t="s">
        <v>9962</v>
      </c>
      <c r="BQ1202" s="1" t="s">
        <v>206</v>
      </c>
      <c r="BR1202" s="1" t="s">
        <v>393</v>
      </c>
      <c r="BT1202" s="1" t="s">
        <v>206</v>
      </c>
      <c r="BU1202" s="1" t="s">
        <v>394</v>
      </c>
      <c r="BW1202" s="2" t="s">
        <v>207</v>
      </c>
    </row>
    <row r="1203" spans="4:75">
      <c r="D1203" s="12" t="s">
        <v>375</v>
      </c>
      <c r="E1203" s="1" t="s">
        <v>194</v>
      </c>
      <c r="F1203" s="1"/>
      <c r="G1203" s="1" t="s">
        <v>9963</v>
      </c>
      <c r="H1203" s="1" t="s">
        <v>377</v>
      </c>
      <c r="I1203" s="2">
        <v>19.99</v>
      </c>
      <c r="J1203" s="2">
        <v>0.24</v>
      </c>
      <c r="K1203" s="1" t="s">
        <v>9964</v>
      </c>
      <c r="L1203" s="1" t="s">
        <v>9965</v>
      </c>
      <c r="M1203" s="1" t="s">
        <v>9966</v>
      </c>
      <c r="N1203" s="1" t="s">
        <v>9967</v>
      </c>
      <c r="O1203" s="1" t="s">
        <v>9968</v>
      </c>
      <c r="P1203" s="1" t="s">
        <v>9969</v>
      </c>
      <c r="Y1203" s="1" t="s">
        <v>380</v>
      </c>
      <c r="Z1203" s="1" t="s">
        <v>381</v>
      </c>
      <c r="AA1203" s="1" t="s">
        <v>9970</v>
      </c>
      <c r="AB1203" s="1" t="s">
        <v>9971</v>
      </c>
      <c r="AC1203" s="1" t="s">
        <v>408</v>
      </c>
      <c r="AD1203" s="1" t="s">
        <v>408</v>
      </c>
      <c r="AE1203" s="1" t="s">
        <v>408</v>
      </c>
      <c r="AF1203" s="2">
        <v>19.99</v>
      </c>
      <c r="AG1203" s="1" t="s">
        <v>387</v>
      </c>
      <c r="AH1203" s="1" t="s">
        <v>388</v>
      </c>
      <c r="AI1203" s="1" t="s">
        <v>389</v>
      </c>
      <c r="AM1203" s="1" t="s">
        <v>213</v>
      </c>
      <c r="AO1203" s="1" t="s">
        <v>390</v>
      </c>
      <c r="AQ1203" s="1" t="s">
        <v>391</v>
      </c>
      <c r="AS1203" s="1" t="s">
        <v>9963</v>
      </c>
      <c r="BD1203" s="1" t="s">
        <v>9963</v>
      </c>
      <c r="BI1203" s="1" t="s">
        <v>9963</v>
      </c>
      <c r="BL1203" s="1" t="s">
        <v>9972</v>
      </c>
      <c r="BM1203" s="1" t="s">
        <v>138</v>
      </c>
      <c r="BO1203" s="1" t="s">
        <v>138</v>
      </c>
      <c r="BP1203" s="1" t="s">
        <v>9973</v>
      </c>
      <c r="BQ1203" s="1" t="s">
        <v>206</v>
      </c>
      <c r="BR1203" s="1" t="s">
        <v>393</v>
      </c>
      <c r="BT1203" s="1" t="s">
        <v>206</v>
      </c>
      <c r="BU1203" s="1" t="s">
        <v>394</v>
      </c>
      <c r="BW1203" s="2" t="s">
        <v>207</v>
      </c>
    </row>
    <row r="1204" spans="4:75">
      <c r="D1204" s="12" t="s">
        <v>375</v>
      </c>
      <c r="E1204" s="1" t="s">
        <v>194</v>
      </c>
      <c r="F1204" s="1"/>
      <c r="G1204" s="1" t="s">
        <v>9963</v>
      </c>
      <c r="H1204" s="1" t="s">
        <v>377</v>
      </c>
      <c r="I1204" s="2">
        <v>19.99</v>
      </c>
      <c r="J1204" s="2">
        <v>0.24</v>
      </c>
      <c r="K1204" s="1" t="s">
        <v>9964</v>
      </c>
      <c r="L1204" s="1" t="s">
        <v>9974</v>
      </c>
      <c r="M1204" s="1" t="s">
        <v>9975</v>
      </c>
      <c r="N1204" s="1" t="s">
        <v>9976</v>
      </c>
      <c r="O1204" s="1" t="s">
        <v>9977</v>
      </c>
      <c r="P1204" s="1" t="s">
        <v>9978</v>
      </c>
      <c r="Y1204" s="1" t="s">
        <v>380</v>
      </c>
      <c r="Z1204" s="1" t="s">
        <v>381</v>
      </c>
      <c r="AA1204" s="1" t="s">
        <v>9970</v>
      </c>
      <c r="AB1204" s="1" t="s">
        <v>9971</v>
      </c>
      <c r="AC1204" s="1" t="s">
        <v>408</v>
      </c>
      <c r="AD1204" s="1" t="s">
        <v>408</v>
      </c>
      <c r="AE1204" s="1" t="s">
        <v>408</v>
      </c>
      <c r="AF1204" s="2">
        <v>19.99</v>
      </c>
      <c r="AG1204" s="1" t="s">
        <v>387</v>
      </c>
      <c r="AH1204" s="1" t="s">
        <v>388</v>
      </c>
      <c r="AI1204" s="1" t="s">
        <v>389</v>
      </c>
      <c r="AM1204" s="1" t="s">
        <v>235</v>
      </c>
      <c r="AO1204" s="1" t="s">
        <v>390</v>
      </c>
      <c r="AQ1204" s="1" t="s">
        <v>391</v>
      </c>
      <c r="AS1204" s="1" t="s">
        <v>9963</v>
      </c>
      <c r="BD1204" s="1" t="s">
        <v>9963</v>
      </c>
      <c r="BI1204" s="1" t="s">
        <v>9963</v>
      </c>
      <c r="BL1204" s="1" t="s">
        <v>9972</v>
      </c>
      <c r="BM1204" s="1" t="s">
        <v>138</v>
      </c>
      <c r="BO1204" s="1" t="s">
        <v>138</v>
      </c>
      <c r="BP1204" s="1" t="s">
        <v>9979</v>
      </c>
      <c r="BQ1204" s="1" t="s">
        <v>206</v>
      </c>
      <c r="BR1204" s="1" t="s">
        <v>393</v>
      </c>
      <c r="BT1204" s="1" t="s">
        <v>206</v>
      </c>
      <c r="BU1204" s="1" t="s">
        <v>394</v>
      </c>
      <c r="BW1204" s="2" t="s">
        <v>207</v>
      </c>
    </row>
    <row r="1205" spans="4:75">
      <c r="D1205" s="12" t="s">
        <v>375</v>
      </c>
      <c r="E1205" s="1" t="s">
        <v>194</v>
      </c>
      <c r="F1205" s="1"/>
      <c r="G1205" s="1" t="s">
        <v>9963</v>
      </c>
      <c r="H1205" s="1" t="s">
        <v>377</v>
      </c>
      <c r="I1205" s="2">
        <v>19.99</v>
      </c>
      <c r="J1205" s="2">
        <v>0.24</v>
      </c>
      <c r="K1205" s="1" t="s">
        <v>9964</v>
      </c>
      <c r="L1205" s="1" t="s">
        <v>9980</v>
      </c>
      <c r="M1205" s="1" t="s">
        <v>9981</v>
      </c>
      <c r="N1205" s="1" t="s">
        <v>9982</v>
      </c>
      <c r="O1205" s="1" t="s">
        <v>9983</v>
      </c>
      <c r="P1205" s="1" t="s">
        <v>9984</v>
      </c>
      <c r="Y1205" s="1" t="s">
        <v>380</v>
      </c>
      <c r="Z1205" s="1" t="s">
        <v>381</v>
      </c>
      <c r="AA1205" s="1" t="s">
        <v>9970</v>
      </c>
      <c r="AB1205" s="1" t="s">
        <v>9971</v>
      </c>
      <c r="AC1205" s="1" t="s">
        <v>408</v>
      </c>
      <c r="AD1205" s="1" t="s">
        <v>408</v>
      </c>
      <c r="AE1205" s="1" t="s">
        <v>408</v>
      </c>
      <c r="AF1205" s="2">
        <v>19.99</v>
      </c>
      <c r="AG1205" s="1" t="s">
        <v>387</v>
      </c>
      <c r="AH1205" s="1" t="s">
        <v>388</v>
      </c>
      <c r="AI1205" s="1" t="s">
        <v>389</v>
      </c>
      <c r="AM1205" s="1" t="s">
        <v>250</v>
      </c>
      <c r="AO1205" s="1" t="s">
        <v>390</v>
      </c>
      <c r="AQ1205" s="1" t="s">
        <v>391</v>
      </c>
      <c r="AS1205" s="1" t="s">
        <v>9963</v>
      </c>
      <c r="BD1205" s="1" t="s">
        <v>9963</v>
      </c>
      <c r="BI1205" s="1" t="s">
        <v>9963</v>
      </c>
      <c r="BL1205" s="1" t="s">
        <v>9972</v>
      </c>
      <c r="BM1205" s="1" t="s">
        <v>138</v>
      </c>
      <c r="BO1205" s="1" t="s">
        <v>138</v>
      </c>
      <c r="BP1205" s="1" t="s">
        <v>9985</v>
      </c>
      <c r="BQ1205" s="1" t="s">
        <v>206</v>
      </c>
      <c r="BR1205" s="1" t="s">
        <v>393</v>
      </c>
      <c r="BT1205" s="1" t="s">
        <v>206</v>
      </c>
      <c r="BU1205" s="1" t="s">
        <v>394</v>
      </c>
      <c r="BW1205" s="2" t="s">
        <v>207</v>
      </c>
    </row>
    <row r="1206" spans="4:75">
      <c r="D1206" s="12" t="s">
        <v>375</v>
      </c>
      <c r="E1206" s="1" t="s">
        <v>194</v>
      </c>
      <c r="F1206" s="1"/>
      <c r="G1206" s="1" t="s">
        <v>9963</v>
      </c>
      <c r="H1206" s="1" t="s">
        <v>377</v>
      </c>
      <c r="I1206" s="2">
        <v>19.99</v>
      </c>
      <c r="J1206" s="2">
        <v>0.24</v>
      </c>
      <c r="K1206" s="1" t="s">
        <v>9964</v>
      </c>
      <c r="L1206" s="1" t="s">
        <v>9986</v>
      </c>
      <c r="M1206" s="1" t="s">
        <v>9987</v>
      </c>
      <c r="N1206" s="1" t="s">
        <v>9988</v>
      </c>
      <c r="O1206" s="1" t="s">
        <v>9989</v>
      </c>
      <c r="P1206" s="1" t="s">
        <v>9990</v>
      </c>
      <c r="Y1206" s="1" t="s">
        <v>380</v>
      </c>
      <c r="Z1206" s="1" t="s">
        <v>381</v>
      </c>
      <c r="AA1206" s="1" t="s">
        <v>9970</v>
      </c>
      <c r="AB1206" s="1" t="s">
        <v>9971</v>
      </c>
      <c r="AC1206" s="1" t="s">
        <v>408</v>
      </c>
      <c r="AD1206" s="1" t="s">
        <v>408</v>
      </c>
      <c r="AE1206" s="1" t="s">
        <v>408</v>
      </c>
      <c r="AF1206" s="2">
        <v>19.99</v>
      </c>
      <c r="AG1206" s="1" t="s">
        <v>387</v>
      </c>
      <c r="AH1206" s="1" t="s">
        <v>388</v>
      </c>
      <c r="AI1206" s="1" t="s">
        <v>389</v>
      </c>
      <c r="AM1206" s="1" t="s">
        <v>254</v>
      </c>
      <c r="AO1206" s="1" t="s">
        <v>390</v>
      </c>
      <c r="AQ1206" s="1" t="s">
        <v>391</v>
      </c>
      <c r="AS1206" s="1" t="s">
        <v>9963</v>
      </c>
      <c r="BD1206" s="1" t="s">
        <v>9963</v>
      </c>
      <c r="BI1206" s="1" t="s">
        <v>9963</v>
      </c>
      <c r="BL1206" s="1" t="s">
        <v>9972</v>
      </c>
      <c r="BM1206" s="1" t="s">
        <v>138</v>
      </c>
      <c r="BO1206" s="1" t="s">
        <v>138</v>
      </c>
      <c r="BP1206" s="1" t="s">
        <v>9991</v>
      </c>
      <c r="BQ1206" s="1" t="s">
        <v>206</v>
      </c>
      <c r="BR1206" s="1" t="s">
        <v>393</v>
      </c>
      <c r="BT1206" s="1" t="s">
        <v>206</v>
      </c>
      <c r="BU1206" s="1" t="s">
        <v>394</v>
      </c>
      <c r="BW1206" s="2" t="s">
        <v>207</v>
      </c>
    </row>
    <row r="1207" spans="4:75">
      <c r="D1207" s="12" t="s">
        <v>375</v>
      </c>
      <c r="E1207" s="1" t="s">
        <v>194</v>
      </c>
      <c r="F1207" s="1"/>
      <c r="G1207" s="1" t="s">
        <v>9992</v>
      </c>
      <c r="H1207" s="1" t="s">
        <v>377</v>
      </c>
      <c r="I1207" s="2">
        <v>32.99</v>
      </c>
      <c r="J1207" s="2">
        <v>0.99</v>
      </c>
      <c r="K1207" s="1" t="s">
        <v>9993</v>
      </c>
      <c r="L1207" s="1" t="s">
        <v>9994</v>
      </c>
      <c r="M1207" s="1" t="s">
        <v>9995</v>
      </c>
      <c r="N1207" s="1" t="s">
        <v>9996</v>
      </c>
      <c r="O1207" s="1" t="s">
        <v>9997</v>
      </c>
      <c r="P1207" s="1" t="s">
        <v>9998</v>
      </c>
      <c r="Q1207" s="1" t="s">
        <v>9999</v>
      </c>
      <c r="Y1207" s="1" t="s">
        <v>380</v>
      </c>
      <c r="Z1207" s="1" t="s">
        <v>381</v>
      </c>
      <c r="AA1207" s="1" t="s">
        <v>10000</v>
      </c>
      <c r="AB1207" s="1" t="s">
        <v>10001</v>
      </c>
      <c r="AC1207" s="1" t="s">
        <v>10002</v>
      </c>
      <c r="AD1207" s="1" t="s">
        <v>10003</v>
      </c>
      <c r="AE1207" s="1" t="s">
        <v>10004</v>
      </c>
      <c r="AF1207" s="2">
        <v>32.99</v>
      </c>
      <c r="AG1207" s="1" t="s">
        <v>387</v>
      </c>
      <c r="AH1207" s="1" t="s">
        <v>388</v>
      </c>
      <c r="AI1207" s="1" t="s">
        <v>389</v>
      </c>
      <c r="AM1207" s="1" t="s">
        <v>213</v>
      </c>
      <c r="AO1207" s="1" t="s">
        <v>7872</v>
      </c>
      <c r="AQ1207" s="1" t="s">
        <v>470</v>
      </c>
      <c r="AS1207" s="1" t="s">
        <v>9992</v>
      </c>
      <c r="BD1207" s="1" t="s">
        <v>9992</v>
      </c>
      <c r="BI1207" s="1" t="s">
        <v>9992</v>
      </c>
      <c r="BL1207" s="1" t="s">
        <v>10005</v>
      </c>
      <c r="BM1207" s="1" t="s">
        <v>138</v>
      </c>
      <c r="BO1207" s="1" t="s">
        <v>138</v>
      </c>
      <c r="BP1207" s="1" t="s">
        <v>10006</v>
      </c>
      <c r="BQ1207" s="1" t="s">
        <v>206</v>
      </c>
      <c r="BR1207" s="1" t="s">
        <v>393</v>
      </c>
      <c r="BT1207" s="1" t="s">
        <v>206</v>
      </c>
      <c r="BU1207" s="1" t="s">
        <v>394</v>
      </c>
      <c r="BW1207" s="2" t="s">
        <v>207</v>
      </c>
    </row>
    <row r="1208" spans="4:75">
      <c r="D1208" s="12" t="s">
        <v>375</v>
      </c>
      <c r="E1208" s="1" t="s">
        <v>194</v>
      </c>
      <c r="F1208" s="1"/>
      <c r="G1208" s="1" t="s">
        <v>9992</v>
      </c>
      <c r="H1208" s="1" t="s">
        <v>377</v>
      </c>
      <c r="I1208" s="2">
        <v>32.99</v>
      </c>
      <c r="J1208" s="2">
        <v>0.99</v>
      </c>
      <c r="K1208" s="1" t="s">
        <v>10007</v>
      </c>
      <c r="L1208" s="1" t="s">
        <v>10008</v>
      </c>
      <c r="M1208" s="1" t="s">
        <v>10009</v>
      </c>
      <c r="N1208" s="1" t="s">
        <v>10010</v>
      </c>
      <c r="O1208" s="1" t="s">
        <v>10011</v>
      </c>
      <c r="P1208" s="1" t="s">
        <v>10012</v>
      </c>
      <c r="Q1208" s="1" t="s">
        <v>10013</v>
      </c>
      <c r="Y1208" s="1" t="s">
        <v>380</v>
      </c>
      <c r="Z1208" s="1" t="s">
        <v>381</v>
      </c>
      <c r="AA1208" s="1" t="s">
        <v>10000</v>
      </c>
      <c r="AB1208" s="1" t="s">
        <v>10001</v>
      </c>
      <c r="AC1208" s="1" t="s">
        <v>10002</v>
      </c>
      <c r="AD1208" s="1" t="s">
        <v>10003</v>
      </c>
      <c r="AE1208" s="1" t="s">
        <v>10004</v>
      </c>
      <c r="AF1208" s="2">
        <v>32.99</v>
      </c>
      <c r="AG1208" s="1" t="s">
        <v>387</v>
      </c>
      <c r="AH1208" s="1" t="s">
        <v>388</v>
      </c>
      <c r="AI1208" s="1" t="s">
        <v>389</v>
      </c>
      <c r="AM1208" s="1" t="s">
        <v>221</v>
      </c>
      <c r="AO1208" s="1" t="s">
        <v>7872</v>
      </c>
      <c r="AQ1208" s="1" t="s">
        <v>470</v>
      </c>
      <c r="AS1208" s="1" t="s">
        <v>9992</v>
      </c>
      <c r="BD1208" s="1" t="s">
        <v>9992</v>
      </c>
      <c r="BI1208" s="1" t="s">
        <v>9992</v>
      </c>
      <c r="BL1208" s="1" t="s">
        <v>10005</v>
      </c>
      <c r="BM1208" s="1" t="s">
        <v>138</v>
      </c>
      <c r="BO1208" s="1" t="s">
        <v>138</v>
      </c>
      <c r="BP1208" s="1" t="s">
        <v>10014</v>
      </c>
      <c r="BQ1208" s="1" t="s">
        <v>206</v>
      </c>
      <c r="BR1208" s="1" t="s">
        <v>393</v>
      </c>
      <c r="BT1208" s="1" t="s">
        <v>206</v>
      </c>
      <c r="BU1208" s="1" t="s">
        <v>394</v>
      </c>
      <c r="BW1208" s="2" t="s">
        <v>207</v>
      </c>
    </row>
    <row r="1209" spans="4:75">
      <c r="D1209" s="12" t="s">
        <v>375</v>
      </c>
      <c r="E1209" s="1" t="s">
        <v>194</v>
      </c>
      <c r="F1209" s="1"/>
      <c r="G1209" s="1" t="s">
        <v>9992</v>
      </c>
      <c r="H1209" s="1" t="s">
        <v>377</v>
      </c>
      <c r="I1209" s="2">
        <v>32.99</v>
      </c>
      <c r="J1209" s="2">
        <v>0.99</v>
      </c>
      <c r="K1209" s="1" t="s">
        <v>10015</v>
      </c>
      <c r="L1209" s="1" t="s">
        <v>10016</v>
      </c>
      <c r="M1209" s="1" t="s">
        <v>10017</v>
      </c>
      <c r="N1209" s="1" t="s">
        <v>10018</v>
      </c>
      <c r="O1209" s="1" t="s">
        <v>10019</v>
      </c>
      <c r="P1209" s="1" t="s">
        <v>10020</v>
      </c>
      <c r="Q1209" s="1" t="s">
        <v>10021</v>
      </c>
      <c r="Y1209" s="1" t="s">
        <v>380</v>
      </c>
      <c r="Z1209" s="1" t="s">
        <v>381</v>
      </c>
      <c r="AA1209" s="1" t="s">
        <v>10000</v>
      </c>
      <c r="AB1209" s="1" t="s">
        <v>10001</v>
      </c>
      <c r="AC1209" s="1" t="s">
        <v>10002</v>
      </c>
      <c r="AD1209" s="1" t="s">
        <v>10003</v>
      </c>
      <c r="AE1209" s="1" t="s">
        <v>10004</v>
      </c>
      <c r="AF1209" s="2">
        <v>32.99</v>
      </c>
      <c r="AG1209" s="1" t="s">
        <v>387</v>
      </c>
      <c r="AH1209" s="1" t="s">
        <v>388</v>
      </c>
      <c r="AI1209" s="1" t="s">
        <v>389</v>
      </c>
      <c r="AM1209" s="1" t="s">
        <v>249</v>
      </c>
      <c r="AO1209" s="1" t="s">
        <v>7872</v>
      </c>
      <c r="AQ1209" s="1" t="s">
        <v>470</v>
      </c>
      <c r="AS1209" s="1" t="s">
        <v>9992</v>
      </c>
      <c r="BD1209" s="1" t="s">
        <v>9992</v>
      </c>
      <c r="BI1209" s="1" t="s">
        <v>9992</v>
      </c>
      <c r="BL1209" s="1" t="s">
        <v>10005</v>
      </c>
      <c r="BM1209" s="1" t="s">
        <v>138</v>
      </c>
      <c r="BO1209" s="1" t="s">
        <v>138</v>
      </c>
      <c r="BP1209" s="1" t="s">
        <v>10022</v>
      </c>
      <c r="BQ1209" s="1" t="s">
        <v>206</v>
      </c>
      <c r="BR1209" s="1" t="s">
        <v>393</v>
      </c>
      <c r="BT1209" s="1" t="s">
        <v>206</v>
      </c>
      <c r="BU1209" s="1" t="s">
        <v>394</v>
      </c>
      <c r="BW1209" s="2" t="s">
        <v>207</v>
      </c>
    </row>
    <row r="1210" spans="4:75">
      <c r="D1210" s="12" t="s">
        <v>375</v>
      </c>
      <c r="E1210" s="1" t="s">
        <v>194</v>
      </c>
      <c r="F1210" s="1"/>
      <c r="G1210" s="1" t="s">
        <v>10023</v>
      </c>
      <c r="H1210" s="1" t="s">
        <v>377</v>
      </c>
      <c r="I1210" s="2">
        <v>41.99</v>
      </c>
      <c r="J1210" s="2">
        <v>0.66</v>
      </c>
      <c r="K1210" s="1" t="s">
        <v>10024</v>
      </c>
      <c r="L1210" s="1" t="s">
        <v>10025</v>
      </c>
      <c r="M1210" s="1" t="s">
        <v>10026</v>
      </c>
      <c r="N1210" s="1" t="s">
        <v>10027</v>
      </c>
      <c r="O1210" s="1" t="s">
        <v>10028</v>
      </c>
      <c r="P1210" s="1" t="s">
        <v>10029</v>
      </c>
      <c r="Q1210" s="1" t="s">
        <v>10030</v>
      </c>
      <c r="Y1210" s="1" t="s">
        <v>380</v>
      </c>
      <c r="Z1210" s="1" t="s">
        <v>381</v>
      </c>
      <c r="AA1210" s="1" t="s">
        <v>10031</v>
      </c>
      <c r="AB1210" s="1" t="s">
        <v>10032</v>
      </c>
      <c r="AC1210" s="1" t="s">
        <v>10033</v>
      </c>
      <c r="AD1210" s="1" t="s">
        <v>10034</v>
      </c>
      <c r="AE1210" s="1" t="s">
        <v>10035</v>
      </c>
      <c r="AF1210" s="2">
        <v>41.99</v>
      </c>
      <c r="AG1210" s="1" t="s">
        <v>387</v>
      </c>
      <c r="AH1210" s="1" t="s">
        <v>388</v>
      </c>
      <c r="AI1210" s="1" t="s">
        <v>389</v>
      </c>
      <c r="AM1210" s="1" t="s">
        <v>1218</v>
      </c>
      <c r="AO1210" s="1" t="s">
        <v>390</v>
      </c>
      <c r="AQ1210" s="1" t="s">
        <v>409</v>
      </c>
      <c r="AS1210" s="1" t="s">
        <v>10023</v>
      </c>
      <c r="BD1210" s="1" t="s">
        <v>10023</v>
      </c>
      <c r="BI1210" s="1" t="s">
        <v>10023</v>
      </c>
      <c r="BL1210" s="1" t="s">
        <v>10036</v>
      </c>
      <c r="BM1210" s="1" t="s">
        <v>138</v>
      </c>
      <c r="BO1210" s="1" t="s">
        <v>138</v>
      </c>
      <c r="BP1210" s="1" t="s">
        <v>10037</v>
      </c>
      <c r="BQ1210" s="1" t="s">
        <v>206</v>
      </c>
      <c r="BR1210" s="1" t="s">
        <v>393</v>
      </c>
      <c r="BT1210" s="1" t="s">
        <v>206</v>
      </c>
      <c r="BU1210" s="1" t="s">
        <v>394</v>
      </c>
      <c r="BW1210" s="2" t="s">
        <v>207</v>
      </c>
    </row>
    <row r="1211" spans="4:75">
      <c r="D1211" s="12" t="s">
        <v>375</v>
      </c>
      <c r="E1211" s="1" t="s">
        <v>194</v>
      </c>
      <c r="F1211" s="1"/>
      <c r="G1211" s="1" t="s">
        <v>10023</v>
      </c>
      <c r="H1211" s="1" t="s">
        <v>377</v>
      </c>
      <c r="I1211" s="2">
        <v>41.99</v>
      </c>
      <c r="J1211" s="2">
        <v>0.66</v>
      </c>
      <c r="K1211" s="1" t="s">
        <v>10024</v>
      </c>
      <c r="L1211" s="1" t="s">
        <v>10038</v>
      </c>
      <c r="M1211" s="1" t="s">
        <v>10039</v>
      </c>
      <c r="N1211" s="1" t="s">
        <v>10040</v>
      </c>
      <c r="O1211" s="1" t="s">
        <v>10041</v>
      </c>
      <c r="P1211" s="1" t="s">
        <v>10042</v>
      </c>
      <c r="Q1211" s="1" t="s">
        <v>10043</v>
      </c>
      <c r="Y1211" s="1" t="s">
        <v>380</v>
      </c>
      <c r="Z1211" s="1" t="s">
        <v>381</v>
      </c>
      <c r="AA1211" s="1" t="s">
        <v>10031</v>
      </c>
      <c r="AB1211" s="1" t="s">
        <v>10032</v>
      </c>
      <c r="AC1211" s="1" t="s">
        <v>10033</v>
      </c>
      <c r="AD1211" s="1" t="s">
        <v>10034</v>
      </c>
      <c r="AE1211" s="1" t="s">
        <v>10035</v>
      </c>
      <c r="AF1211" s="2">
        <v>41.99</v>
      </c>
      <c r="AG1211" s="1" t="s">
        <v>387</v>
      </c>
      <c r="AH1211" s="1" t="s">
        <v>388</v>
      </c>
      <c r="AI1211" s="1" t="s">
        <v>389</v>
      </c>
      <c r="AM1211" s="1" t="s">
        <v>1218</v>
      </c>
      <c r="AO1211" s="1" t="s">
        <v>390</v>
      </c>
      <c r="AQ1211" s="1" t="s">
        <v>421</v>
      </c>
      <c r="AS1211" s="1" t="s">
        <v>10023</v>
      </c>
      <c r="BD1211" s="1" t="s">
        <v>10023</v>
      </c>
      <c r="BI1211" s="1" t="s">
        <v>10023</v>
      </c>
      <c r="BL1211" s="1" t="s">
        <v>10036</v>
      </c>
      <c r="BM1211" s="1" t="s">
        <v>138</v>
      </c>
      <c r="BO1211" s="1" t="s">
        <v>138</v>
      </c>
      <c r="BP1211" s="1" t="s">
        <v>10044</v>
      </c>
      <c r="BQ1211" s="1" t="s">
        <v>206</v>
      </c>
      <c r="BR1211" s="1" t="s">
        <v>393</v>
      </c>
      <c r="BT1211" s="1" t="s">
        <v>206</v>
      </c>
      <c r="BU1211" s="1" t="s">
        <v>394</v>
      </c>
      <c r="BW1211" s="2" t="s">
        <v>207</v>
      </c>
    </row>
    <row r="1212" spans="4:75">
      <c r="D1212" s="12" t="s">
        <v>375</v>
      </c>
      <c r="E1212" s="1" t="s">
        <v>194</v>
      </c>
      <c r="F1212" s="1"/>
      <c r="G1212" s="1" t="s">
        <v>10023</v>
      </c>
      <c r="H1212" s="1" t="s">
        <v>377</v>
      </c>
      <c r="I1212" s="2">
        <v>41.99</v>
      </c>
      <c r="J1212" s="2">
        <v>0.66</v>
      </c>
      <c r="K1212" s="1" t="s">
        <v>10024</v>
      </c>
      <c r="L1212" s="1" t="s">
        <v>10045</v>
      </c>
      <c r="M1212" s="1" t="s">
        <v>10046</v>
      </c>
      <c r="N1212" s="1" t="s">
        <v>10047</v>
      </c>
      <c r="O1212" s="1" t="s">
        <v>10048</v>
      </c>
      <c r="P1212" s="1" t="s">
        <v>10049</v>
      </c>
      <c r="Q1212" s="1" t="s">
        <v>10050</v>
      </c>
      <c r="Y1212" s="1" t="s">
        <v>380</v>
      </c>
      <c r="Z1212" s="1" t="s">
        <v>381</v>
      </c>
      <c r="AA1212" s="1" t="s">
        <v>10031</v>
      </c>
      <c r="AB1212" s="1" t="s">
        <v>10032</v>
      </c>
      <c r="AC1212" s="1" t="s">
        <v>10033</v>
      </c>
      <c r="AD1212" s="1" t="s">
        <v>10034</v>
      </c>
      <c r="AE1212" s="1" t="s">
        <v>10035</v>
      </c>
      <c r="AF1212" s="2">
        <v>41.99</v>
      </c>
      <c r="AG1212" s="1" t="s">
        <v>387</v>
      </c>
      <c r="AH1212" s="1" t="s">
        <v>388</v>
      </c>
      <c r="AI1212" s="1" t="s">
        <v>389</v>
      </c>
      <c r="AM1212" s="1" t="s">
        <v>1218</v>
      </c>
      <c r="AO1212" s="1" t="s">
        <v>390</v>
      </c>
      <c r="AQ1212" s="1" t="s">
        <v>458</v>
      </c>
      <c r="AS1212" s="1" t="s">
        <v>10023</v>
      </c>
      <c r="BD1212" s="1" t="s">
        <v>10023</v>
      </c>
      <c r="BI1212" s="1" t="s">
        <v>10023</v>
      </c>
      <c r="BL1212" s="1" t="s">
        <v>10036</v>
      </c>
      <c r="BM1212" s="1" t="s">
        <v>138</v>
      </c>
      <c r="BO1212" s="1" t="s">
        <v>138</v>
      </c>
      <c r="BP1212" s="1" t="s">
        <v>10051</v>
      </c>
      <c r="BQ1212" s="1" t="s">
        <v>206</v>
      </c>
      <c r="BR1212" s="1" t="s">
        <v>393</v>
      </c>
      <c r="BT1212" s="1" t="s">
        <v>206</v>
      </c>
      <c r="BU1212" s="1" t="s">
        <v>394</v>
      </c>
      <c r="BW1212" s="2" t="s">
        <v>207</v>
      </c>
    </row>
    <row r="1213" spans="4:75">
      <c r="D1213" s="12" t="s">
        <v>375</v>
      </c>
      <c r="E1213" s="1" t="s">
        <v>194</v>
      </c>
      <c r="F1213" s="1"/>
      <c r="G1213" s="1" t="s">
        <v>10023</v>
      </c>
      <c r="H1213" s="1" t="s">
        <v>377</v>
      </c>
      <c r="I1213" s="2">
        <v>41.99</v>
      </c>
      <c r="J1213" s="2">
        <v>0.66</v>
      </c>
      <c r="K1213" s="1" t="s">
        <v>10024</v>
      </c>
      <c r="L1213" s="1" t="s">
        <v>10052</v>
      </c>
      <c r="M1213" s="1" t="s">
        <v>10053</v>
      </c>
      <c r="N1213" s="1" t="s">
        <v>10054</v>
      </c>
      <c r="O1213" s="1" t="s">
        <v>10055</v>
      </c>
      <c r="P1213" s="1" t="s">
        <v>10056</v>
      </c>
      <c r="Q1213" s="1" t="s">
        <v>10057</v>
      </c>
      <c r="Y1213" s="1" t="s">
        <v>380</v>
      </c>
      <c r="Z1213" s="1" t="s">
        <v>381</v>
      </c>
      <c r="AA1213" s="1" t="s">
        <v>10031</v>
      </c>
      <c r="AB1213" s="1" t="s">
        <v>10032</v>
      </c>
      <c r="AC1213" s="1" t="s">
        <v>10033</v>
      </c>
      <c r="AD1213" s="1" t="s">
        <v>10034</v>
      </c>
      <c r="AE1213" s="1" t="s">
        <v>10035</v>
      </c>
      <c r="AF1213" s="2">
        <v>41.99</v>
      </c>
      <c r="AG1213" s="1" t="s">
        <v>387</v>
      </c>
      <c r="AH1213" s="1" t="s">
        <v>388</v>
      </c>
      <c r="AI1213" s="1" t="s">
        <v>389</v>
      </c>
      <c r="AM1213" s="1" t="s">
        <v>1218</v>
      </c>
      <c r="AO1213" s="1" t="s">
        <v>390</v>
      </c>
      <c r="AQ1213" s="1" t="s">
        <v>862</v>
      </c>
      <c r="AS1213" s="1" t="s">
        <v>10023</v>
      </c>
      <c r="BD1213" s="1" t="s">
        <v>10023</v>
      </c>
      <c r="BI1213" s="1" t="s">
        <v>10023</v>
      </c>
      <c r="BL1213" s="1" t="s">
        <v>10036</v>
      </c>
      <c r="BM1213" s="1" t="s">
        <v>138</v>
      </c>
      <c r="BO1213" s="1" t="s">
        <v>138</v>
      </c>
      <c r="BP1213" s="1" t="s">
        <v>10058</v>
      </c>
      <c r="BQ1213" s="1" t="s">
        <v>206</v>
      </c>
      <c r="BR1213" s="1" t="s">
        <v>393</v>
      </c>
      <c r="BT1213" s="1" t="s">
        <v>206</v>
      </c>
      <c r="BU1213" s="1" t="s">
        <v>394</v>
      </c>
      <c r="BW1213" s="2" t="s">
        <v>207</v>
      </c>
    </row>
    <row r="1214" spans="4:75">
      <c r="D1214" s="12" t="s">
        <v>375</v>
      </c>
      <c r="E1214" s="1" t="s">
        <v>194</v>
      </c>
      <c r="F1214" s="1"/>
      <c r="G1214" s="1" t="s">
        <v>10059</v>
      </c>
      <c r="H1214" s="1" t="s">
        <v>377</v>
      </c>
      <c r="I1214" s="2">
        <v>33.99</v>
      </c>
      <c r="J1214" s="2">
        <v>0.77</v>
      </c>
      <c r="K1214" s="1" t="s">
        <v>10060</v>
      </c>
      <c r="L1214" s="1" t="s">
        <v>10061</v>
      </c>
      <c r="M1214" s="1" t="s">
        <v>10062</v>
      </c>
      <c r="N1214" s="1" t="s">
        <v>10063</v>
      </c>
      <c r="O1214" s="1" t="s">
        <v>10064</v>
      </c>
      <c r="P1214" s="1" t="s">
        <v>10065</v>
      </c>
      <c r="Q1214" s="1" t="s">
        <v>10066</v>
      </c>
      <c r="Y1214" s="1" t="s">
        <v>380</v>
      </c>
      <c r="Z1214" s="1" t="s">
        <v>381</v>
      </c>
      <c r="AA1214" s="1" t="s">
        <v>1079</v>
      </c>
      <c r="AB1214" s="1" t="s">
        <v>2560</v>
      </c>
      <c r="AC1214" s="1" t="s">
        <v>10067</v>
      </c>
      <c r="AD1214" s="1" t="s">
        <v>10068</v>
      </c>
      <c r="AE1214" s="1" t="s">
        <v>10069</v>
      </c>
      <c r="AF1214" s="2">
        <v>33.99</v>
      </c>
      <c r="AG1214" s="1" t="s">
        <v>387</v>
      </c>
      <c r="AH1214" s="1" t="s">
        <v>388</v>
      </c>
      <c r="AI1214" s="1" t="s">
        <v>389</v>
      </c>
      <c r="AM1214" s="1" t="s">
        <v>221</v>
      </c>
      <c r="AO1214" s="1" t="s">
        <v>2017</v>
      </c>
      <c r="AQ1214" s="1" t="s">
        <v>470</v>
      </c>
      <c r="AS1214" s="1" t="s">
        <v>10059</v>
      </c>
      <c r="BD1214" s="1" t="s">
        <v>10059</v>
      </c>
      <c r="BI1214" s="1" t="s">
        <v>10059</v>
      </c>
      <c r="BL1214" s="1" t="s">
        <v>10070</v>
      </c>
      <c r="BM1214" s="1" t="s">
        <v>138</v>
      </c>
      <c r="BO1214" s="1" t="s">
        <v>138</v>
      </c>
      <c r="BP1214" s="1" t="s">
        <v>10071</v>
      </c>
      <c r="BQ1214" s="1" t="s">
        <v>206</v>
      </c>
      <c r="BR1214" s="1" t="s">
        <v>393</v>
      </c>
      <c r="BT1214" s="1" t="s">
        <v>206</v>
      </c>
      <c r="BU1214" s="1" t="s">
        <v>394</v>
      </c>
      <c r="BW1214" s="2" t="s">
        <v>207</v>
      </c>
    </row>
    <row r="1215" spans="4:75">
      <c r="D1215" s="12" t="s">
        <v>375</v>
      </c>
      <c r="E1215" s="1" t="s">
        <v>194</v>
      </c>
      <c r="F1215" s="1"/>
      <c r="G1215" s="1" t="s">
        <v>10059</v>
      </c>
      <c r="H1215" s="1" t="s">
        <v>377</v>
      </c>
      <c r="I1215" s="2">
        <v>33.99</v>
      </c>
      <c r="J1215" s="2">
        <v>0.77</v>
      </c>
      <c r="K1215" s="1" t="s">
        <v>10072</v>
      </c>
      <c r="L1215" s="1" t="s">
        <v>10073</v>
      </c>
      <c r="M1215" s="1" t="s">
        <v>10074</v>
      </c>
      <c r="N1215" s="1" t="s">
        <v>10075</v>
      </c>
      <c r="O1215" s="1" t="s">
        <v>10076</v>
      </c>
      <c r="P1215" s="1" t="s">
        <v>10077</v>
      </c>
      <c r="Q1215" s="1" t="s">
        <v>10078</v>
      </c>
      <c r="Y1215" s="1" t="s">
        <v>380</v>
      </c>
      <c r="Z1215" s="1" t="s">
        <v>381</v>
      </c>
      <c r="AA1215" s="1" t="s">
        <v>1079</v>
      </c>
      <c r="AB1215" s="1" t="s">
        <v>2467</v>
      </c>
      <c r="AC1215" s="1" t="s">
        <v>10067</v>
      </c>
      <c r="AD1215" s="1" t="s">
        <v>10068</v>
      </c>
      <c r="AE1215" s="1" t="s">
        <v>10069</v>
      </c>
      <c r="AF1215" s="2">
        <v>33.99</v>
      </c>
      <c r="AG1215" s="1" t="s">
        <v>387</v>
      </c>
      <c r="AH1215" s="1" t="s">
        <v>388</v>
      </c>
      <c r="AI1215" s="1" t="s">
        <v>389</v>
      </c>
      <c r="AM1215" s="1" t="s">
        <v>238</v>
      </c>
      <c r="AO1215" s="1" t="s">
        <v>2017</v>
      </c>
      <c r="AQ1215" s="1" t="s">
        <v>470</v>
      </c>
      <c r="AS1215" s="1" t="s">
        <v>10059</v>
      </c>
      <c r="BD1215" s="1" t="s">
        <v>10059</v>
      </c>
      <c r="BI1215" s="1" t="s">
        <v>10059</v>
      </c>
      <c r="BL1215" s="1" t="s">
        <v>10070</v>
      </c>
      <c r="BM1215" s="1" t="s">
        <v>138</v>
      </c>
      <c r="BO1215" s="1" t="s">
        <v>138</v>
      </c>
      <c r="BP1215" s="1" t="s">
        <v>10079</v>
      </c>
      <c r="BQ1215" s="1" t="s">
        <v>206</v>
      </c>
      <c r="BR1215" s="1" t="s">
        <v>393</v>
      </c>
      <c r="BT1215" s="1" t="s">
        <v>206</v>
      </c>
      <c r="BU1215" s="1" t="s">
        <v>394</v>
      </c>
      <c r="BW1215" s="2" t="s">
        <v>207</v>
      </c>
    </row>
    <row r="1216" spans="4:75">
      <c r="D1216" s="12" t="s">
        <v>375</v>
      </c>
      <c r="E1216" s="1" t="s">
        <v>194</v>
      </c>
      <c r="F1216" s="1"/>
      <c r="G1216" s="1" t="s">
        <v>10059</v>
      </c>
      <c r="H1216" s="1" t="s">
        <v>377</v>
      </c>
      <c r="I1216" s="2">
        <v>33.99</v>
      </c>
      <c r="J1216" s="2">
        <v>0.77</v>
      </c>
      <c r="K1216" s="1" t="s">
        <v>10080</v>
      </c>
      <c r="L1216" s="1" t="s">
        <v>10081</v>
      </c>
      <c r="M1216" s="1" t="s">
        <v>10082</v>
      </c>
      <c r="N1216" s="1" t="s">
        <v>10083</v>
      </c>
      <c r="O1216" s="1" t="s">
        <v>10084</v>
      </c>
      <c r="P1216" s="1" t="s">
        <v>10085</v>
      </c>
      <c r="Q1216" s="1" t="s">
        <v>10086</v>
      </c>
      <c r="Y1216" s="1" t="s">
        <v>380</v>
      </c>
      <c r="Z1216" s="1" t="s">
        <v>381</v>
      </c>
      <c r="AA1216" s="1" t="s">
        <v>1079</v>
      </c>
      <c r="AB1216" s="1" t="s">
        <v>10087</v>
      </c>
      <c r="AC1216" s="1" t="s">
        <v>10067</v>
      </c>
      <c r="AD1216" s="1" t="s">
        <v>10068</v>
      </c>
      <c r="AE1216" s="1" t="s">
        <v>10069</v>
      </c>
      <c r="AF1216" s="2">
        <v>33.99</v>
      </c>
      <c r="AG1216" s="1" t="s">
        <v>387</v>
      </c>
      <c r="AH1216" s="1" t="s">
        <v>388</v>
      </c>
      <c r="AI1216" s="1" t="s">
        <v>389</v>
      </c>
      <c r="AM1216" s="1" t="s">
        <v>247</v>
      </c>
      <c r="AO1216" s="1" t="s">
        <v>2017</v>
      </c>
      <c r="AQ1216" s="1" t="s">
        <v>470</v>
      </c>
      <c r="AS1216" s="1" t="s">
        <v>10059</v>
      </c>
      <c r="BD1216" s="1" t="s">
        <v>10059</v>
      </c>
      <c r="BI1216" s="1" t="s">
        <v>10059</v>
      </c>
      <c r="BL1216" s="1" t="s">
        <v>10070</v>
      </c>
      <c r="BM1216" s="1" t="s">
        <v>138</v>
      </c>
      <c r="BO1216" s="1" t="s">
        <v>138</v>
      </c>
      <c r="BP1216" s="1" t="s">
        <v>10088</v>
      </c>
      <c r="BQ1216" s="1" t="s">
        <v>206</v>
      </c>
      <c r="BR1216" s="1" t="s">
        <v>393</v>
      </c>
      <c r="BT1216" s="1" t="s">
        <v>206</v>
      </c>
      <c r="BU1216" s="1" t="s">
        <v>394</v>
      </c>
      <c r="BW1216" s="2" t="s">
        <v>207</v>
      </c>
    </row>
    <row r="1217" spans="4:75">
      <c r="D1217" s="12" t="s">
        <v>375</v>
      </c>
      <c r="E1217" s="1" t="s">
        <v>194</v>
      </c>
      <c r="F1217" s="1"/>
      <c r="G1217" s="1" t="s">
        <v>10059</v>
      </c>
      <c r="H1217" s="1" t="s">
        <v>377</v>
      </c>
      <c r="I1217" s="2">
        <v>33.99</v>
      </c>
      <c r="J1217" s="2">
        <v>0.77</v>
      </c>
      <c r="K1217" s="1" t="s">
        <v>10089</v>
      </c>
      <c r="L1217" s="1" t="s">
        <v>10090</v>
      </c>
      <c r="M1217" s="1" t="s">
        <v>10091</v>
      </c>
      <c r="N1217" s="1" t="s">
        <v>10092</v>
      </c>
      <c r="O1217" s="1" t="s">
        <v>10093</v>
      </c>
      <c r="P1217" s="1" t="s">
        <v>10094</v>
      </c>
      <c r="Q1217" s="1" t="s">
        <v>10095</v>
      </c>
      <c r="Y1217" s="1" t="s">
        <v>380</v>
      </c>
      <c r="Z1217" s="1" t="s">
        <v>381</v>
      </c>
      <c r="AA1217" s="1" t="s">
        <v>1079</v>
      </c>
      <c r="AB1217" s="1" t="s">
        <v>10096</v>
      </c>
      <c r="AC1217" s="1" t="s">
        <v>10067</v>
      </c>
      <c r="AD1217" s="1" t="s">
        <v>10068</v>
      </c>
      <c r="AE1217" s="1" t="s">
        <v>10069</v>
      </c>
      <c r="AF1217" s="2">
        <v>33.99</v>
      </c>
      <c r="AG1217" s="1" t="s">
        <v>387</v>
      </c>
      <c r="AH1217" s="1" t="s">
        <v>388</v>
      </c>
      <c r="AI1217" s="1" t="s">
        <v>389</v>
      </c>
      <c r="AM1217" s="1" t="s">
        <v>249</v>
      </c>
      <c r="AO1217" s="1" t="s">
        <v>2017</v>
      </c>
      <c r="AQ1217" s="1" t="s">
        <v>470</v>
      </c>
      <c r="AS1217" s="1" t="s">
        <v>10059</v>
      </c>
      <c r="BD1217" s="1" t="s">
        <v>10059</v>
      </c>
      <c r="BI1217" s="1" t="s">
        <v>10059</v>
      </c>
      <c r="BL1217" s="1" t="s">
        <v>10070</v>
      </c>
      <c r="BM1217" s="1" t="s">
        <v>138</v>
      </c>
      <c r="BO1217" s="1" t="s">
        <v>138</v>
      </c>
      <c r="BP1217" s="1" t="s">
        <v>10097</v>
      </c>
      <c r="BQ1217" s="1" t="s">
        <v>206</v>
      </c>
      <c r="BR1217" s="1" t="s">
        <v>393</v>
      </c>
      <c r="BT1217" s="1" t="s">
        <v>206</v>
      </c>
      <c r="BU1217" s="1" t="s">
        <v>394</v>
      </c>
      <c r="BW1217" s="2" t="s">
        <v>207</v>
      </c>
    </row>
    <row r="1218" spans="4:75">
      <c r="D1218" s="12" t="s">
        <v>375</v>
      </c>
      <c r="E1218" s="1" t="s">
        <v>194</v>
      </c>
      <c r="F1218" s="1"/>
      <c r="G1218" s="1" t="s">
        <v>10059</v>
      </c>
      <c r="H1218" s="1" t="s">
        <v>377</v>
      </c>
      <c r="I1218" s="2">
        <v>33.99</v>
      </c>
      <c r="J1218" s="2">
        <v>0.77</v>
      </c>
      <c r="K1218" s="1" t="s">
        <v>10098</v>
      </c>
      <c r="L1218" s="1" t="s">
        <v>10099</v>
      </c>
      <c r="M1218" s="1" t="s">
        <v>10100</v>
      </c>
      <c r="N1218" s="1" t="s">
        <v>10101</v>
      </c>
      <c r="O1218" s="1" t="s">
        <v>10102</v>
      </c>
      <c r="P1218" s="1" t="s">
        <v>10103</v>
      </c>
      <c r="Q1218" s="1" t="s">
        <v>10104</v>
      </c>
      <c r="Y1218" s="1" t="s">
        <v>380</v>
      </c>
      <c r="Z1218" s="1" t="s">
        <v>381</v>
      </c>
      <c r="AA1218" s="1" t="s">
        <v>1079</v>
      </c>
      <c r="AB1218" s="1" t="s">
        <v>2665</v>
      </c>
      <c r="AC1218" s="1" t="s">
        <v>10067</v>
      </c>
      <c r="AD1218" s="1" t="s">
        <v>10068</v>
      </c>
      <c r="AE1218" s="1" t="s">
        <v>10069</v>
      </c>
      <c r="AF1218" s="2">
        <v>33.99</v>
      </c>
      <c r="AG1218" s="1" t="s">
        <v>387</v>
      </c>
      <c r="AH1218" s="1" t="s">
        <v>388</v>
      </c>
      <c r="AI1218" s="1" t="s">
        <v>389</v>
      </c>
      <c r="AM1218" s="1" t="s">
        <v>254</v>
      </c>
      <c r="AO1218" s="1" t="s">
        <v>2017</v>
      </c>
      <c r="AQ1218" s="1" t="s">
        <v>470</v>
      </c>
      <c r="AS1218" s="1" t="s">
        <v>10059</v>
      </c>
      <c r="BD1218" s="1" t="s">
        <v>10059</v>
      </c>
      <c r="BI1218" s="1" t="s">
        <v>10059</v>
      </c>
      <c r="BL1218" s="1" t="s">
        <v>10070</v>
      </c>
      <c r="BM1218" s="1" t="s">
        <v>138</v>
      </c>
      <c r="BO1218" s="1" t="s">
        <v>138</v>
      </c>
      <c r="BP1218" s="1" t="s">
        <v>10105</v>
      </c>
      <c r="BQ1218" s="1" t="s">
        <v>206</v>
      </c>
      <c r="BR1218" s="1" t="s">
        <v>393</v>
      </c>
      <c r="BT1218" s="1" t="s">
        <v>206</v>
      </c>
      <c r="BU1218" s="1" t="s">
        <v>394</v>
      </c>
      <c r="BW1218" s="2" t="s">
        <v>207</v>
      </c>
    </row>
    <row r="1219" spans="4:75">
      <c r="D1219" s="12" t="s">
        <v>375</v>
      </c>
      <c r="E1219" s="1" t="s">
        <v>194</v>
      </c>
      <c r="F1219" s="1"/>
      <c r="G1219" s="1" t="s">
        <v>10106</v>
      </c>
      <c r="H1219" s="1" t="s">
        <v>377</v>
      </c>
      <c r="I1219" s="2">
        <v>56.99</v>
      </c>
      <c r="J1219" s="2">
        <v>1.68</v>
      </c>
      <c r="K1219" s="1" t="s">
        <v>10107</v>
      </c>
      <c r="L1219" s="1" t="s">
        <v>10108</v>
      </c>
      <c r="M1219" s="1" t="s">
        <v>10109</v>
      </c>
      <c r="N1219" s="1" t="s">
        <v>10110</v>
      </c>
      <c r="O1219" s="1" t="s">
        <v>10111</v>
      </c>
      <c r="P1219" s="1" t="s">
        <v>10112</v>
      </c>
      <c r="Q1219" s="1" t="s">
        <v>10113</v>
      </c>
      <c r="Y1219" s="1" t="s">
        <v>380</v>
      </c>
      <c r="Z1219" s="1" t="s">
        <v>381</v>
      </c>
      <c r="AA1219" s="1" t="s">
        <v>1079</v>
      </c>
      <c r="AB1219" s="1" t="s">
        <v>1052</v>
      </c>
      <c r="AC1219" s="1" t="s">
        <v>10114</v>
      </c>
      <c r="AD1219" s="1" t="s">
        <v>10115</v>
      </c>
      <c r="AE1219" s="1" t="s">
        <v>10116</v>
      </c>
      <c r="AF1219" s="2">
        <v>56.99</v>
      </c>
      <c r="AG1219" s="1" t="s">
        <v>387</v>
      </c>
      <c r="AH1219" s="1" t="s">
        <v>388</v>
      </c>
      <c r="AI1219" s="1" t="s">
        <v>389</v>
      </c>
      <c r="AM1219" s="1" t="s">
        <v>3765</v>
      </c>
      <c r="AO1219" s="1" t="s">
        <v>2017</v>
      </c>
      <c r="AQ1219" s="1" t="s">
        <v>409</v>
      </c>
      <c r="AS1219" s="1" t="s">
        <v>10106</v>
      </c>
      <c r="BD1219" s="1" t="s">
        <v>10106</v>
      </c>
      <c r="BI1219" s="1" t="s">
        <v>10106</v>
      </c>
      <c r="BL1219" s="1" t="s">
        <v>10117</v>
      </c>
      <c r="BM1219" s="1" t="s">
        <v>138</v>
      </c>
      <c r="BO1219" s="1" t="s">
        <v>138</v>
      </c>
      <c r="BP1219" s="1" t="s">
        <v>10118</v>
      </c>
      <c r="BQ1219" s="1" t="s">
        <v>206</v>
      </c>
      <c r="BR1219" s="1" t="s">
        <v>393</v>
      </c>
      <c r="BT1219" s="1" t="s">
        <v>206</v>
      </c>
      <c r="BU1219" s="1" t="s">
        <v>394</v>
      </c>
      <c r="BW1219" s="2" t="s">
        <v>207</v>
      </c>
    </row>
    <row r="1220" spans="4:75">
      <c r="D1220" s="12" t="s">
        <v>375</v>
      </c>
      <c r="E1220" s="1" t="s">
        <v>194</v>
      </c>
      <c r="F1220" s="1"/>
      <c r="G1220" s="1" t="s">
        <v>10106</v>
      </c>
      <c r="H1220" s="1" t="s">
        <v>377</v>
      </c>
      <c r="I1220" s="2">
        <v>56.99</v>
      </c>
      <c r="J1220" s="2">
        <v>1.68</v>
      </c>
      <c r="K1220" s="1" t="s">
        <v>10107</v>
      </c>
      <c r="L1220" s="1" t="s">
        <v>10119</v>
      </c>
      <c r="M1220" s="1" t="s">
        <v>10120</v>
      </c>
      <c r="N1220" s="1" t="s">
        <v>10121</v>
      </c>
      <c r="O1220" s="1" t="s">
        <v>10122</v>
      </c>
      <c r="P1220" s="1" t="s">
        <v>10123</v>
      </c>
      <c r="Q1220" s="1" t="s">
        <v>10124</v>
      </c>
      <c r="Y1220" s="1" t="s">
        <v>380</v>
      </c>
      <c r="Z1220" s="1" t="s">
        <v>381</v>
      </c>
      <c r="AA1220" s="1" t="s">
        <v>1079</v>
      </c>
      <c r="AB1220" s="1" t="s">
        <v>1052</v>
      </c>
      <c r="AC1220" s="1" t="s">
        <v>10114</v>
      </c>
      <c r="AD1220" s="1" t="s">
        <v>10115</v>
      </c>
      <c r="AE1220" s="1" t="s">
        <v>10116</v>
      </c>
      <c r="AF1220" s="2">
        <v>56.99</v>
      </c>
      <c r="AG1220" s="1" t="s">
        <v>387</v>
      </c>
      <c r="AH1220" s="1" t="s">
        <v>388</v>
      </c>
      <c r="AI1220" s="1" t="s">
        <v>389</v>
      </c>
      <c r="AM1220" s="1" t="s">
        <v>3765</v>
      </c>
      <c r="AO1220" s="1" t="s">
        <v>2017</v>
      </c>
      <c r="AQ1220" s="1" t="s">
        <v>421</v>
      </c>
      <c r="AS1220" s="1" t="s">
        <v>10106</v>
      </c>
      <c r="BD1220" s="1" t="s">
        <v>10106</v>
      </c>
      <c r="BI1220" s="1" t="s">
        <v>10106</v>
      </c>
      <c r="BL1220" s="1" t="s">
        <v>10117</v>
      </c>
      <c r="BM1220" s="1" t="s">
        <v>138</v>
      </c>
      <c r="BO1220" s="1" t="s">
        <v>138</v>
      </c>
      <c r="BP1220" s="1" t="s">
        <v>10125</v>
      </c>
      <c r="BQ1220" s="1" t="s">
        <v>206</v>
      </c>
      <c r="BR1220" s="1" t="s">
        <v>393</v>
      </c>
      <c r="BT1220" s="1" t="s">
        <v>206</v>
      </c>
      <c r="BU1220" s="1" t="s">
        <v>394</v>
      </c>
      <c r="BW1220" s="2" t="s">
        <v>207</v>
      </c>
    </row>
    <row r="1221" spans="4:75">
      <c r="D1221" s="12" t="s">
        <v>375</v>
      </c>
      <c r="E1221" s="1" t="s">
        <v>194</v>
      </c>
      <c r="F1221" s="1"/>
      <c r="G1221" s="1" t="s">
        <v>10106</v>
      </c>
      <c r="H1221" s="1" t="s">
        <v>377</v>
      </c>
      <c r="I1221" s="2">
        <v>56.99</v>
      </c>
      <c r="J1221" s="2">
        <v>1.68</v>
      </c>
      <c r="K1221" s="1" t="s">
        <v>10107</v>
      </c>
      <c r="L1221" s="1" t="s">
        <v>10126</v>
      </c>
      <c r="M1221" s="1" t="s">
        <v>10127</v>
      </c>
      <c r="N1221" s="1" t="s">
        <v>10128</v>
      </c>
      <c r="O1221" s="1" t="s">
        <v>10129</v>
      </c>
      <c r="P1221" s="1" t="s">
        <v>10130</v>
      </c>
      <c r="Q1221" s="1" t="s">
        <v>10131</v>
      </c>
      <c r="Y1221" s="1" t="s">
        <v>380</v>
      </c>
      <c r="Z1221" s="1" t="s">
        <v>381</v>
      </c>
      <c r="AA1221" s="1" t="s">
        <v>1079</v>
      </c>
      <c r="AB1221" s="1" t="s">
        <v>1052</v>
      </c>
      <c r="AC1221" s="1" t="s">
        <v>10114</v>
      </c>
      <c r="AD1221" s="1" t="s">
        <v>10115</v>
      </c>
      <c r="AE1221" s="1" t="s">
        <v>10116</v>
      </c>
      <c r="AF1221" s="2">
        <v>56.99</v>
      </c>
      <c r="AG1221" s="1" t="s">
        <v>387</v>
      </c>
      <c r="AH1221" s="1" t="s">
        <v>388</v>
      </c>
      <c r="AI1221" s="1" t="s">
        <v>389</v>
      </c>
      <c r="AM1221" s="1" t="s">
        <v>1218</v>
      </c>
      <c r="AO1221" s="1" t="s">
        <v>2017</v>
      </c>
      <c r="AQ1221" s="1" t="s">
        <v>458</v>
      </c>
      <c r="AS1221" s="1" t="s">
        <v>10106</v>
      </c>
      <c r="BD1221" s="1" t="s">
        <v>10106</v>
      </c>
      <c r="BI1221" s="1" t="s">
        <v>10106</v>
      </c>
      <c r="BL1221" s="1" t="s">
        <v>10117</v>
      </c>
      <c r="BM1221" s="1" t="s">
        <v>138</v>
      </c>
      <c r="BO1221" s="1" t="s">
        <v>138</v>
      </c>
      <c r="BP1221" s="1" t="s">
        <v>10132</v>
      </c>
      <c r="BQ1221" s="1" t="s">
        <v>206</v>
      </c>
      <c r="BR1221" s="1" t="s">
        <v>393</v>
      </c>
      <c r="BT1221" s="1" t="s">
        <v>206</v>
      </c>
      <c r="BU1221" s="1" t="s">
        <v>394</v>
      </c>
      <c r="BW1221" s="2" t="s">
        <v>207</v>
      </c>
    </row>
    <row r="1222" spans="4:75">
      <c r="D1222" s="12" t="s">
        <v>375</v>
      </c>
      <c r="E1222" s="1" t="s">
        <v>194</v>
      </c>
      <c r="F1222" s="1"/>
      <c r="G1222" s="1" t="s">
        <v>10106</v>
      </c>
      <c r="H1222" s="1" t="s">
        <v>377</v>
      </c>
      <c r="I1222" s="2">
        <v>56.99</v>
      </c>
      <c r="J1222" s="2">
        <v>1.68</v>
      </c>
      <c r="K1222" s="1" t="s">
        <v>10107</v>
      </c>
      <c r="L1222" s="1" t="s">
        <v>10133</v>
      </c>
      <c r="M1222" s="1" t="s">
        <v>10134</v>
      </c>
      <c r="N1222" s="1" t="s">
        <v>10135</v>
      </c>
      <c r="O1222" s="1" t="s">
        <v>10136</v>
      </c>
      <c r="P1222" s="1" t="s">
        <v>10137</v>
      </c>
      <c r="Q1222" s="1" t="s">
        <v>10138</v>
      </c>
      <c r="Y1222" s="1" t="s">
        <v>380</v>
      </c>
      <c r="Z1222" s="1" t="s">
        <v>381</v>
      </c>
      <c r="AA1222" s="1" t="s">
        <v>1079</v>
      </c>
      <c r="AB1222" s="1" t="s">
        <v>1052</v>
      </c>
      <c r="AC1222" s="1" t="s">
        <v>10114</v>
      </c>
      <c r="AD1222" s="1" t="s">
        <v>10115</v>
      </c>
      <c r="AE1222" s="1" t="s">
        <v>10116</v>
      </c>
      <c r="AF1222" s="2">
        <v>56.99</v>
      </c>
      <c r="AG1222" s="1" t="s">
        <v>387</v>
      </c>
      <c r="AH1222" s="1" t="s">
        <v>388</v>
      </c>
      <c r="AI1222" s="1" t="s">
        <v>389</v>
      </c>
      <c r="AM1222" s="1" t="s">
        <v>3765</v>
      </c>
      <c r="AO1222" s="1" t="s">
        <v>2017</v>
      </c>
      <c r="AQ1222" s="1" t="s">
        <v>862</v>
      </c>
      <c r="AS1222" s="1" t="s">
        <v>10106</v>
      </c>
      <c r="BD1222" s="1" t="s">
        <v>10106</v>
      </c>
      <c r="BI1222" s="1" t="s">
        <v>10106</v>
      </c>
      <c r="BL1222" s="1" t="s">
        <v>10117</v>
      </c>
      <c r="BM1222" s="1" t="s">
        <v>138</v>
      </c>
      <c r="BO1222" s="1" t="s">
        <v>138</v>
      </c>
      <c r="BP1222" s="1" t="s">
        <v>10139</v>
      </c>
      <c r="BQ1222" s="1" t="s">
        <v>206</v>
      </c>
      <c r="BR1222" s="1" t="s">
        <v>393</v>
      </c>
      <c r="BT1222" s="1" t="s">
        <v>206</v>
      </c>
      <c r="BU1222" s="1" t="s">
        <v>394</v>
      </c>
      <c r="BW1222" s="2" t="s">
        <v>207</v>
      </c>
    </row>
    <row r="1223" spans="4:75">
      <c r="D1223" s="12" t="s">
        <v>375</v>
      </c>
      <c r="E1223" s="1" t="s">
        <v>194</v>
      </c>
      <c r="F1223" s="1"/>
      <c r="G1223" s="1" t="s">
        <v>10106</v>
      </c>
      <c r="H1223" s="1" t="s">
        <v>377</v>
      </c>
      <c r="I1223" s="2">
        <v>56.99</v>
      </c>
      <c r="J1223" s="2">
        <v>1.68</v>
      </c>
      <c r="K1223" s="1" t="s">
        <v>10107</v>
      </c>
      <c r="L1223" s="1" t="s">
        <v>10140</v>
      </c>
      <c r="M1223" s="1" t="s">
        <v>10141</v>
      </c>
      <c r="N1223" s="1" t="s">
        <v>10142</v>
      </c>
      <c r="O1223" s="1" t="s">
        <v>10143</v>
      </c>
      <c r="P1223" s="1" t="s">
        <v>10144</v>
      </c>
      <c r="Q1223" s="1" t="s">
        <v>10145</v>
      </c>
      <c r="Y1223" s="1" t="s">
        <v>380</v>
      </c>
      <c r="Z1223" s="1" t="s">
        <v>381</v>
      </c>
      <c r="AA1223" s="1" t="s">
        <v>1079</v>
      </c>
      <c r="AB1223" s="1" t="s">
        <v>1052</v>
      </c>
      <c r="AC1223" s="1" t="s">
        <v>10114</v>
      </c>
      <c r="AD1223" s="1" t="s">
        <v>10115</v>
      </c>
      <c r="AE1223" s="1" t="s">
        <v>10116</v>
      </c>
      <c r="AF1223" s="2">
        <v>56.99</v>
      </c>
      <c r="AG1223" s="1" t="s">
        <v>387</v>
      </c>
      <c r="AH1223" s="1" t="s">
        <v>388</v>
      </c>
      <c r="AI1223" s="1" t="s">
        <v>389</v>
      </c>
      <c r="AM1223" s="1" t="s">
        <v>1218</v>
      </c>
      <c r="AO1223" s="1" t="s">
        <v>2017</v>
      </c>
      <c r="AQ1223" s="1" t="s">
        <v>494</v>
      </c>
      <c r="AS1223" s="1" t="s">
        <v>10106</v>
      </c>
      <c r="BD1223" s="1" t="s">
        <v>10106</v>
      </c>
      <c r="BI1223" s="1" t="s">
        <v>10106</v>
      </c>
      <c r="BL1223" s="1" t="s">
        <v>10117</v>
      </c>
      <c r="BM1223" s="1" t="s">
        <v>138</v>
      </c>
      <c r="BO1223" s="1" t="s">
        <v>138</v>
      </c>
      <c r="BP1223" s="1" t="s">
        <v>10146</v>
      </c>
      <c r="BQ1223" s="1" t="s">
        <v>206</v>
      </c>
      <c r="BR1223" s="1" t="s">
        <v>393</v>
      </c>
      <c r="BT1223" s="1" t="s">
        <v>206</v>
      </c>
      <c r="BU1223" s="1" t="s">
        <v>394</v>
      </c>
      <c r="BW1223" s="2" t="s">
        <v>207</v>
      </c>
    </row>
    <row r="1224" spans="4:75">
      <c r="D1224" s="12" t="s">
        <v>375</v>
      </c>
      <c r="E1224" s="1" t="s">
        <v>194</v>
      </c>
      <c r="F1224" s="1"/>
      <c r="G1224" s="1" t="s">
        <v>10147</v>
      </c>
      <c r="H1224" s="1" t="s">
        <v>377</v>
      </c>
      <c r="I1224" s="2">
        <v>73.99</v>
      </c>
      <c r="J1224" s="2">
        <v>2.2</v>
      </c>
      <c r="K1224" s="1" t="s">
        <v>10148</v>
      </c>
      <c r="L1224" s="1" t="s">
        <v>10149</v>
      </c>
      <c r="M1224" s="1" t="s">
        <v>10150</v>
      </c>
      <c r="N1224" s="1" t="s">
        <v>10151</v>
      </c>
      <c r="O1224" s="1" t="s">
        <v>10152</v>
      </c>
      <c r="P1224" s="1" t="s">
        <v>10153</v>
      </c>
      <c r="Q1224" s="1" t="s">
        <v>10154</v>
      </c>
      <c r="Y1224" s="1" t="s">
        <v>380</v>
      </c>
      <c r="Z1224" s="1" t="s">
        <v>381</v>
      </c>
      <c r="AA1224" s="1" t="s">
        <v>1079</v>
      </c>
      <c r="AB1224" s="1" t="s">
        <v>1052</v>
      </c>
      <c r="AC1224" s="1" t="s">
        <v>10114</v>
      </c>
      <c r="AD1224" s="1" t="s">
        <v>10115</v>
      </c>
      <c r="AE1224" s="1" t="s">
        <v>10116</v>
      </c>
      <c r="AF1224" s="2">
        <v>73.99</v>
      </c>
      <c r="AG1224" s="1" t="s">
        <v>387</v>
      </c>
      <c r="AH1224" s="1" t="s">
        <v>388</v>
      </c>
      <c r="AI1224" s="1" t="s">
        <v>389</v>
      </c>
      <c r="AM1224" s="1" t="s">
        <v>3765</v>
      </c>
      <c r="AO1224" s="1" t="s">
        <v>2017</v>
      </c>
      <c r="AQ1224" s="1" t="s">
        <v>409</v>
      </c>
      <c r="AS1224" s="1" t="s">
        <v>10147</v>
      </c>
      <c r="BD1224" s="1" t="s">
        <v>10147</v>
      </c>
      <c r="BI1224" s="1" t="s">
        <v>10147</v>
      </c>
      <c r="BL1224" s="1" t="s">
        <v>10155</v>
      </c>
      <c r="BM1224" s="1" t="s">
        <v>138</v>
      </c>
      <c r="BO1224" s="1" t="s">
        <v>138</v>
      </c>
      <c r="BP1224" s="1" t="s">
        <v>10156</v>
      </c>
      <c r="BQ1224" s="1" t="s">
        <v>206</v>
      </c>
      <c r="BR1224" s="1" t="s">
        <v>393</v>
      </c>
      <c r="BT1224" s="1" t="s">
        <v>206</v>
      </c>
      <c r="BU1224" s="1" t="s">
        <v>394</v>
      </c>
      <c r="BW1224" s="2" t="s">
        <v>207</v>
      </c>
    </row>
    <row r="1225" spans="4:75">
      <c r="D1225" s="12" t="s">
        <v>375</v>
      </c>
      <c r="E1225" s="1" t="s">
        <v>194</v>
      </c>
      <c r="F1225" s="1"/>
      <c r="G1225" s="1" t="s">
        <v>10147</v>
      </c>
      <c r="H1225" s="1" t="s">
        <v>377</v>
      </c>
      <c r="I1225" s="2">
        <v>73.99</v>
      </c>
      <c r="J1225" s="2">
        <v>2.2</v>
      </c>
      <c r="K1225" s="1" t="s">
        <v>10148</v>
      </c>
      <c r="L1225" s="1" t="s">
        <v>10157</v>
      </c>
      <c r="M1225" s="1" t="s">
        <v>10158</v>
      </c>
      <c r="N1225" s="1" t="s">
        <v>10159</v>
      </c>
      <c r="O1225" s="1" t="s">
        <v>10160</v>
      </c>
      <c r="P1225" s="1" t="s">
        <v>10161</v>
      </c>
      <c r="Q1225" s="1" t="s">
        <v>10162</v>
      </c>
      <c r="Y1225" s="1" t="s">
        <v>380</v>
      </c>
      <c r="Z1225" s="1" t="s">
        <v>381</v>
      </c>
      <c r="AA1225" s="1" t="s">
        <v>1079</v>
      </c>
      <c r="AB1225" s="1" t="s">
        <v>1052</v>
      </c>
      <c r="AC1225" s="1" t="s">
        <v>10114</v>
      </c>
      <c r="AD1225" s="1" t="s">
        <v>10115</v>
      </c>
      <c r="AE1225" s="1" t="s">
        <v>10116</v>
      </c>
      <c r="AF1225" s="2">
        <v>73.99</v>
      </c>
      <c r="AG1225" s="1" t="s">
        <v>387</v>
      </c>
      <c r="AH1225" s="1" t="s">
        <v>388</v>
      </c>
      <c r="AI1225" s="1" t="s">
        <v>389</v>
      </c>
      <c r="AM1225" s="1" t="s">
        <v>3765</v>
      </c>
      <c r="AO1225" s="1" t="s">
        <v>2017</v>
      </c>
      <c r="AQ1225" s="1" t="s">
        <v>421</v>
      </c>
      <c r="AS1225" s="1" t="s">
        <v>10147</v>
      </c>
      <c r="BD1225" s="1" t="s">
        <v>10147</v>
      </c>
      <c r="BI1225" s="1" t="s">
        <v>10147</v>
      </c>
      <c r="BL1225" s="1" t="s">
        <v>10155</v>
      </c>
      <c r="BM1225" s="1" t="s">
        <v>138</v>
      </c>
      <c r="BO1225" s="1" t="s">
        <v>138</v>
      </c>
      <c r="BP1225" s="1" t="s">
        <v>10163</v>
      </c>
      <c r="BQ1225" s="1" t="s">
        <v>206</v>
      </c>
      <c r="BR1225" s="1" t="s">
        <v>393</v>
      </c>
      <c r="BT1225" s="1" t="s">
        <v>206</v>
      </c>
      <c r="BU1225" s="1" t="s">
        <v>394</v>
      </c>
      <c r="BW1225" s="2" t="s">
        <v>207</v>
      </c>
    </row>
    <row r="1226" spans="4:75">
      <c r="D1226" s="12" t="s">
        <v>375</v>
      </c>
      <c r="E1226" s="1" t="s">
        <v>194</v>
      </c>
      <c r="F1226" s="1"/>
      <c r="G1226" s="1" t="s">
        <v>10147</v>
      </c>
      <c r="H1226" s="1" t="s">
        <v>377</v>
      </c>
      <c r="I1226" s="2">
        <v>73.99</v>
      </c>
      <c r="J1226" s="2">
        <v>2.2</v>
      </c>
      <c r="K1226" s="1" t="s">
        <v>10148</v>
      </c>
      <c r="L1226" s="1" t="s">
        <v>10164</v>
      </c>
      <c r="M1226" s="1" t="s">
        <v>10165</v>
      </c>
      <c r="N1226" s="1" t="s">
        <v>10166</v>
      </c>
      <c r="O1226" s="1" t="s">
        <v>10167</v>
      </c>
      <c r="P1226" s="1" t="s">
        <v>10168</v>
      </c>
      <c r="Q1226" s="1" t="s">
        <v>10169</v>
      </c>
      <c r="Y1226" s="1" t="s">
        <v>380</v>
      </c>
      <c r="Z1226" s="1" t="s">
        <v>381</v>
      </c>
      <c r="AA1226" s="1" t="s">
        <v>1079</v>
      </c>
      <c r="AB1226" s="1" t="s">
        <v>1052</v>
      </c>
      <c r="AC1226" s="1" t="s">
        <v>10114</v>
      </c>
      <c r="AD1226" s="1" t="s">
        <v>10115</v>
      </c>
      <c r="AE1226" s="1" t="s">
        <v>10116</v>
      </c>
      <c r="AF1226" s="2">
        <v>73.99</v>
      </c>
      <c r="AG1226" s="1" t="s">
        <v>387</v>
      </c>
      <c r="AH1226" s="1" t="s">
        <v>388</v>
      </c>
      <c r="AI1226" s="1" t="s">
        <v>389</v>
      </c>
      <c r="AM1226" s="1" t="s">
        <v>3765</v>
      </c>
      <c r="AO1226" s="1" t="s">
        <v>2017</v>
      </c>
      <c r="AQ1226" s="1" t="s">
        <v>458</v>
      </c>
      <c r="AS1226" s="1" t="s">
        <v>10147</v>
      </c>
      <c r="BD1226" s="1" t="s">
        <v>10147</v>
      </c>
      <c r="BI1226" s="1" t="s">
        <v>10147</v>
      </c>
      <c r="BL1226" s="1" t="s">
        <v>10155</v>
      </c>
      <c r="BM1226" s="1" t="s">
        <v>138</v>
      </c>
      <c r="BO1226" s="1" t="s">
        <v>138</v>
      </c>
      <c r="BP1226" s="1" t="s">
        <v>10170</v>
      </c>
      <c r="BQ1226" s="1" t="s">
        <v>206</v>
      </c>
      <c r="BR1226" s="1" t="s">
        <v>393</v>
      </c>
      <c r="BT1226" s="1" t="s">
        <v>206</v>
      </c>
      <c r="BU1226" s="1" t="s">
        <v>394</v>
      </c>
      <c r="BW1226" s="2" t="s">
        <v>207</v>
      </c>
    </row>
    <row r="1227" spans="4:75">
      <c r="D1227" s="12" t="s">
        <v>375</v>
      </c>
      <c r="E1227" s="1" t="s">
        <v>194</v>
      </c>
      <c r="F1227" s="1"/>
      <c r="G1227" s="1" t="s">
        <v>10147</v>
      </c>
      <c r="H1227" s="1" t="s">
        <v>377</v>
      </c>
      <c r="I1227" s="2">
        <v>73.99</v>
      </c>
      <c r="J1227" s="2">
        <v>2.2</v>
      </c>
      <c r="K1227" s="1" t="s">
        <v>10148</v>
      </c>
      <c r="L1227" s="1" t="s">
        <v>10171</v>
      </c>
      <c r="M1227" s="1" t="s">
        <v>10172</v>
      </c>
      <c r="N1227" s="1" t="s">
        <v>10173</v>
      </c>
      <c r="O1227" s="1" t="s">
        <v>10174</v>
      </c>
      <c r="P1227" s="1" t="s">
        <v>10175</v>
      </c>
      <c r="Q1227" s="1" t="s">
        <v>10176</v>
      </c>
      <c r="Y1227" s="1" t="s">
        <v>380</v>
      </c>
      <c r="Z1227" s="1" t="s">
        <v>381</v>
      </c>
      <c r="AA1227" s="1" t="s">
        <v>1079</v>
      </c>
      <c r="AB1227" s="1" t="s">
        <v>1052</v>
      </c>
      <c r="AC1227" s="1" t="s">
        <v>10114</v>
      </c>
      <c r="AD1227" s="1" t="s">
        <v>10115</v>
      </c>
      <c r="AE1227" s="1" t="s">
        <v>10116</v>
      </c>
      <c r="AF1227" s="2">
        <v>73.99</v>
      </c>
      <c r="AG1227" s="1" t="s">
        <v>387</v>
      </c>
      <c r="AH1227" s="1" t="s">
        <v>388</v>
      </c>
      <c r="AI1227" s="1" t="s">
        <v>389</v>
      </c>
      <c r="AM1227" s="1" t="s">
        <v>3765</v>
      </c>
      <c r="AO1227" s="1" t="s">
        <v>2017</v>
      </c>
      <c r="AQ1227" s="1" t="s">
        <v>862</v>
      </c>
      <c r="AS1227" s="1" t="s">
        <v>10147</v>
      </c>
      <c r="BD1227" s="1" t="s">
        <v>10147</v>
      </c>
      <c r="BI1227" s="1" t="s">
        <v>10147</v>
      </c>
      <c r="BL1227" s="1" t="s">
        <v>10155</v>
      </c>
      <c r="BM1227" s="1" t="s">
        <v>138</v>
      </c>
      <c r="BO1227" s="1" t="s">
        <v>138</v>
      </c>
      <c r="BP1227" s="1" t="s">
        <v>10177</v>
      </c>
      <c r="BQ1227" s="1" t="s">
        <v>206</v>
      </c>
      <c r="BR1227" s="1" t="s">
        <v>393</v>
      </c>
      <c r="BT1227" s="1" t="s">
        <v>206</v>
      </c>
      <c r="BU1227" s="1" t="s">
        <v>394</v>
      </c>
      <c r="BW1227" s="2" t="s">
        <v>207</v>
      </c>
    </row>
    <row r="1228" spans="4:75">
      <c r="D1228" s="12" t="s">
        <v>375</v>
      </c>
      <c r="E1228" s="1" t="s">
        <v>194</v>
      </c>
      <c r="F1228" s="1"/>
      <c r="G1228" s="1" t="s">
        <v>10147</v>
      </c>
      <c r="H1228" s="1" t="s">
        <v>377</v>
      </c>
      <c r="I1228" s="2">
        <v>73.99</v>
      </c>
      <c r="J1228" s="2">
        <v>2.2</v>
      </c>
      <c r="K1228" s="1" t="s">
        <v>10148</v>
      </c>
      <c r="L1228" s="1" t="s">
        <v>10178</v>
      </c>
      <c r="M1228" s="1" t="s">
        <v>10179</v>
      </c>
      <c r="N1228" s="1" t="s">
        <v>10180</v>
      </c>
      <c r="O1228" s="1" t="s">
        <v>10181</v>
      </c>
      <c r="P1228" s="1" t="s">
        <v>10182</v>
      </c>
      <c r="Q1228" s="1" t="s">
        <v>10183</v>
      </c>
      <c r="Y1228" s="1" t="s">
        <v>380</v>
      </c>
      <c r="Z1228" s="1" t="s">
        <v>381</v>
      </c>
      <c r="AA1228" s="1" t="s">
        <v>1079</v>
      </c>
      <c r="AB1228" s="1" t="s">
        <v>1052</v>
      </c>
      <c r="AC1228" s="1" t="s">
        <v>10114</v>
      </c>
      <c r="AD1228" s="1" t="s">
        <v>10115</v>
      </c>
      <c r="AE1228" s="1" t="s">
        <v>10116</v>
      </c>
      <c r="AF1228" s="2">
        <v>73.99</v>
      </c>
      <c r="AG1228" s="1" t="s">
        <v>387</v>
      </c>
      <c r="AH1228" s="1" t="s">
        <v>388</v>
      </c>
      <c r="AI1228" s="1" t="s">
        <v>389</v>
      </c>
      <c r="AM1228" s="1" t="s">
        <v>3765</v>
      </c>
      <c r="AO1228" s="1" t="s">
        <v>2017</v>
      </c>
      <c r="AQ1228" s="1" t="s">
        <v>494</v>
      </c>
      <c r="AS1228" s="1" t="s">
        <v>10147</v>
      </c>
      <c r="BD1228" s="1" t="s">
        <v>10147</v>
      </c>
      <c r="BI1228" s="1" t="s">
        <v>10147</v>
      </c>
      <c r="BL1228" s="1" t="s">
        <v>10155</v>
      </c>
      <c r="BM1228" s="1" t="s">
        <v>138</v>
      </c>
      <c r="BO1228" s="1" t="s">
        <v>138</v>
      </c>
      <c r="BP1228" s="1" t="s">
        <v>10184</v>
      </c>
      <c r="BQ1228" s="1" t="s">
        <v>206</v>
      </c>
      <c r="BR1228" s="1" t="s">
        <v>393</v>
      </c>
      <c r="BT1228" s="1" t="s">
        <v>206</v>
      </c>
      <c r="BU1228" s="1" t="s">
        <v>394</v>
      </c>
      <c r="BW1228" s="2" t="s">
        <v>207</v>
      </c>
    </row>
    <row r="1229" spans="4:75">
      <c r="D1229" s="12" t="s">
        <v>375</v>
      </c>
      <c r="E1229" s="1" t="s">
        <v>194</v>
      </c>
      <c r="F1229" s="1"/>
      <c r="G1229" s="1" t="s">
        <v>3752</v>
      </c>
      <c r="H1229" s="1" t="s">
        <v>377</v>
      </c>
      <c r="I1229" s="2">
        <v>46.99</v>
      </c>
      <c r="J1229" s="2">
        <v>1.57</v>
      </c>
      <c r="K1229" s="1" t="s">
        <v>10185</v>
      </c>
      <c r="L1229" s="1" t="s">
        <v>10186</v>
      </c>
      <c r="M1229" s="1" t="s">
        <v>10187</v>
      </c>
      <c r="N1229" s="1" t="s">
        <v>10188</v>
      </c>
      <c r="O1229" s="1" t="s">
        <v>10189</v>
      </c>
      <c r="P1229" s="1" t="s">
        <v>10190</v>
      </c>
      <c r="Q1229" s="1" t="s">
        <v>10191</v>
      </c>
      <c r="Y1229" s="1" t="s">
        <v>380</v>
      </c>
      <c r="Z1229" s="1" t="s">
        <v>381</v>
      </c>
      <c r="AA1229" s="1" t="s">
        <v>3760</v>
      </c>
      <c r="AB1229" s="1" t="s">
        <v>3761</v>
      </c>
      <c r="AC1229" s="1" t="s">
        <v>3762</v>
      </c>
      <c r="AD1229" s="1" t="s">
        <v>10192</v>
      </c>
      <c r="AE1229" s="1" t="s">
        <v>10193</v>
      </c>
      <c r="AF1229" s="2">
        <v>46.99</v>
      </c>
      <c r="AG1229" s="1" t="s">
        <v>387</v>
      </c>
      <c r="AH1229" s="1" t="s">
        <v>388</v>
      </c>
      <c r="AI1229" s="1" t="s">
        <v>389</v>
      </c>
      <c r="AM1229" s="1" t="s">
        <v>3765</v>
      </c>
      <c r="AO1229" s="1" t="s">
        <v>2017</v>
      </c>
      <c r="AQ1229" s="1" t="s">
        <v>409</v>
      </c>
      <c r="AS1229" s="1" t="s">
        <v>3752</v>
      </c>
      <c r="BD1229" s="1" t="s">
        <v>3752</v>
      </c>
      <c r="BI1229" s="1" t="s">
        <v>3752</v>
      </c>
      <c r="BL1229" s="1" t="s">
        <v>10194</v>
      </c>
      <c r="BM1229" s="1" t="s">
        <v>138</v>
      </c>
      <c r="BO1229" s="1" t="s">
        <v>138</v>
      </c>
      <c r="BP1229" s="1" t="s">
        <v>10195</v>
      </c>
      <c r="BQ1229" s="1" t="s">
        <v>206</v>
      </c>
      <c r="BR1229" s="1" t="s">
        <v>393</v>
      </c>
      <c r="BT1229" s="1" t="s">
        <v>206</v>
      </c>
      <c r="BU1229" s="1" t="s">
        <v>394</v>
      </c>
      <c r="BW1229" s="2" t="s">
        <v>207</v>
      </c>
    </row>
    <row r="1230" spans="4:75">
      <c r="D1230" s="12" t="s">
        <v>375</v>
      </c>
      <c r="E1230" s="1" t="s">
        <v>194</v>
      </c>
      <c r="F1230" s="1"/>
      <c r="G1230" s="1" t="s">
        <v>3752</v>
      </c>
      <c r="H1230" s="1" t="s">
        <v>377</v>
      </c>
      <c r="I1230" s="2">
        <v>46.99</v>
      </c>
      <c r="J1230" s="2">
        <v>1.57</v>
      </c>
      <c r="K1230" s="1" t="s">
        <v>10185</v>
      </c>
      <c r="L1230" s="1" t="s">
        <v>10196</v>
      </c>
      <c r="M1230" s="1" t="s">
        <v>10197</v>
      </c>
      <c r="N1230" s="1" t="s">
        <v>10198</v>
      </c>
      <c r="O1230" s="1" t="s">
        <v>10199</v>
      </c>
      <c r="P1230" s="1" t="s">
        <v>10200</v>
      </c>
      <c r="Q1230" s="1" t="s">
        <v>10201</v>
      </c>
      <c r="Y1230" s="1" t="s">
        <v>380</v>
      </c>
      <c r="Z1230" s="1" t="s">
        <v>381</v>
      </c>
      <c r="AA1230" s="1" t="s">
        <v>3760</v>
      </c>
      <c r="AB1230" s="1" t="s">
        <v>3761</v>
      </c>
      <c r="AC1230" s="1" t="s">
        <v>3762</v>
      </c>
      <c r="AD1230" s="1" t="s">
        <v>10192</v>
      </c>
      <c r="AE1230" s="1" t="s">
        <v>10193</v>
      </c>
      <c r="AF1230" s="2">
        <v>46.99</v>
      </c>
      <c r="AG1230" s="1" t="s">
        <v>387</v>
      </c>
      <c r="AH1230" s="1" t="s">
        <v>388</v>
      </c>
      <c r="AI1230" s="1" t="s">
        <v>389</v>
      </c>
      <c r="AM1230" s="1" t="s">
        <v>3765</v>
      </c>
      <c r="AO1230" s="1" t="s">
        <v>2017</v>
      </c>
      <c r="AQ1230" s="1" t="s">
        <v>421</v>
      </c>
      <c r="AS1230" s="1" t="s">
        <v>3752</v>
      </c>
      <c r="BD1230" s="1" t="s">
        <v>3752</v>
      </c>
      <c r="BI1230" s="1" t="s">
        <v>3752</v>
      </c>
      <c r="BL1230" s="1" t="s">
        <v>10194</v>
      </c>
      <c r="BM1230" s="1" t="s">
        <v>138</v>
      </c>
      <c r="BO1230" s="1" t="s">
        <v>138</v>
      </c>
      <c r="BP1230" s="1" t="s">
        <v>10202</v>
      </c>
      <c r="BQ1230" s="1" t="s">
        <v>206</v>
      </c>
      <c r="BR1230" s="1" t="s">
        <v>393</v>
      </c>
      <c r="BT1230" s="1" t="s">
        <v>206</v>
      </c>
      <c r="BU1230" s="1" t="s">
        <v>394</v>
      </c>
      <c r="BW1230" s="2" t="s">
        <v>207</v>
      </c>
    </row>
    <row r="1231" spans="4:75">
      <c r="D1231" s="12" t="s">
        <v>375</v>
      </c>
      <c r="E1231" s="1" t="s">
        <v>194</v>
      </c>
      <c r="F1231" s="1"/>
      <c r="G1231" s="1" t="s">
        <v>3752</v>
      </c>
      <c r="H1231" s="1" t="s">
        <v>377</v>
      </c>
      <c r="I1231" s="2">
        <v>46.99</v>
      </c>
      <c r="J1231" s="2">
        <v>1.57</v>
      </c>
      <c r="K1231" s="1" t="s">
        <v>10185</v>
      </c>
      <c r="L1231" s="1" t="s">
        <v>10203</v>
      </c>
      <c r="M1231" s="1" t="s">
        <v>10204</v>
      </c>
      <c r="N1231" s="1" t="s">
        <v>10205</v>
      </c>
      <c r="O1231" s="1" t="s">
        <v>10206</v>
      </c>
      <c r="P1231" s="1" t="s">
        <v>10207</v>
      </c>
      <c r="Q1231" s="1" t="s">
        <v>10208</v>
      </c>
      <c r="Y1231" s="1" t="s">
        <v>380</v>
      </c>
      <c r="Z1231" s="1" t="s">
        <v>381</v>
      </c>
      <c r="AA1231" s="1" t="s">
        <v>3760</v>
      </c>
      <c r="AB1231" s="1" t="s">
        <v>3761</v>
      </c>
      <c r="AC1231" s="1" t="s">
        <v>3762</v>
      </c>
      <c r="AD1231" s="1" t="s">
        <v>10192</v>
      </c>
      <c r="AE1231" s="1" t="s">
        <v>10193</v>
      </c>
      <c r="AF1231" s="2">
        <v>46.99</v>
      </c>
      <c r="AG1231" s="1" t="s">
        <v>387</v>
      </c>
      <c r="AH1231" s="1" t="s">
        <v>388</v>
      </c>
      <c r="AI1231" s="1" t="s">
        <v>389</v>
      </c>
      <c r="AM1231" s="1" t="s">
        <v>3765</v>
      </c>
      <c r="AO1231" s="1" t="s">
        <v>2017</v>
      </c>
      <c r="AQ1231" s="1" t="s">
        <v>458</v>
      </c>
      <c r="AS1231" s="1" t="s">
        <v>3752</v>
      </c>
      <c r="BD1231" s="1" t="s">
        <v>3752</v>
      </c>
      <c r="BI1231" s="1" t="s">
        <v>3752</v>
      </c>
      <c r="BL1231" s="1" t="s">
        <v>10194</v>
      </c>
      <c r="BM1231" s="1" t="s">
        <v>138</v>
      </c>
      <c r="BO1231" s="1" t="s">
        <v>138</v>
      </c>
      <c r="BP1231" s="1" t="s">
        <v>10209</v>
      </c>
      <c r="BQ1231" s="1" t="s">
        <v>206</v>
      </c>
      <c r="BR1231" s="1" t="s">
        <v>393</v>
      </c>
      <c r="BT1231" s="1" t="s">
        <v>206</v>
      </c>
      <c r="BU1231" s="1" t="s">
        <v>394</v>
      </c>
      <c r="BW1231" s="2" t="s">
        <v>207</v>
      </c>
    </row>
    <row r="1232" spans="4:75">
      <c r="D1232" s="12" t="s">
        <v>375</v>
      </c>
      <c r="E1232" s="1" t="s">
        <v>194</v>
      </c>
      <c r="F1232" s="1"/>
      <c r="G1232" s="1" t="s">
        <v>3752</v>
      </c>
      <c r="H1232" s="1" t="s">
        <v>377</v>
      </c>
      <c r="I1232" s="2">
        <v>46.99</v>
      </c>
      <c r="J1232" s="2">
        <v>1.57</v>
      </c>
      <c r="K1232" s="1" t="s">
        <v>10185</v>
      </c>
      <c r="L1232" s="1" t="s">
        <v>10210</v>
      </c>
      <c r="M1232" s="1" t="s">
        <v>10211</v>
      </c>
      <c r="N1232" s="1" t="s">
        <v>10212</v>
      </c>
      <c r="O1232" s="1" t="s">
        <v>10213</v>
      </c>
      <c r="P1232" s="1" t="s">
        <v>10214</v>
      </c>
      <c r="Q1232" s="1" t="s">
        <v>10215</v>
      </c>
      <c r="Y1232" s="1" t="s">
        <v>380</v>
      </c>
      <c r="Z1232" s="1" t="s">
        <v>381</v>
      </c>
      <c r="AA1232" s="1" t="s">
        <v>3760</v>
      </c>
      <c r="AB1232" s="1" t="s">
        <v>3761</v>
      </c>
      <c r="AC1232" s="1" t="s">
        <v>3762</v>
      </c>
      <c r="AD1232" s="1" t="s">
        <v>10192</v>
      </c>
      <c r="AE1232" s="1" t="s">
        <v>10193</v>
      </c>
      <c r="AF1232" s="2">
        <v>46.99</v>
      </c>
      <c r="AG1232" s="1" t="s">
        <v>387</v>
      </c>
      <c r="AH1232" s="1" t="s">
        <v>388</v>
      </c>
      <c r="AI1232" s="1" t="s">
        <v>389</v>
      </c>
      <c r="AM1232" s="1" t="s">
        <v>3765</v>
      </c>
      <c r="AO1232" s="1" t="s">
        <v>2017</v>
      </c>
      <c r="AQ1232" s="1" t="s">
        <v>862</v>
      </c>
      <c r="AS1232" s="1" t="s">
        <v>3752</v>
      </c>
      <c r="BD1232" s="1" t="s">
        <v>3752</v>
      </c>
      <c r="BI1232" s="1" t="s">
        <v>3752</v>
      </c>
      <c r="BL1232" s="1" t="s">
        <v>10194</v>
      </c>
      <c r="BM1232" s="1" t="s">
        <v>138</v>
      </c>
      <c r="BO1232" s="1" t="s">
        <v>138</v>
      </c>
      <c r="BP1232" s="1" t="s">
        <v>10216</v>
      </c>
      <c r="BQ1232" s="1" t="s">
        <v>206</v>
      </c>
      <c r="BR1232" s="1" t="s">
        <v>393</v>
      </c>
      <c r="BT1232" s="1" t="s">
        <v>206</v>
      </c>
      <c r="BU1232" s="1" t="s">
        <v>394</v>
      </c>
      <c r="BW1232" s="2" t="s">
        <v>207</v>
      </c>
    </row>
    <row r="1233" spans="4:75">
      <c r="D1233" s="12" t="s">
        <v>375</v>
      </c>
      <c r="E1233" s="1" t="s">
        <v>194</v>
      </c>
      <c r="F1233" s="1"/>
      <c r="G1233" s="1" t="s">
        <v>3752</v>
      </c>
      <c r="H1233" s="1" t="s">
        <v>377</v>
      </c>
      <c r="I1233" s="2">
        <v>37.99</v>
      </c>
      <c r="J1233" s="2">
        <v>1.06</v>
      </c>
      <c r="K1233" s="1" t="s">
        <v>3753</v>
      </c>
      <c r="L1233" s="1" t="s">
        <v>10217</v>
      </c>
      <c r="M1233" s="1" t="s">
        <v>10218</v>
      </c>
      <c r="N1233" s="1" t="s">
        <v>10219</v>
      </c>
      <c r="O1233" s="1" t="s">
        <v>10220</v>
      </c>
      <c r="P1233" s="1" t="s">
        <v>10221</v>
      </c>
      <c r="Q1233" s="1" t="s">
        <v>10222</v>
      </c>
      <c r="Y1233" s="1" t="s">
        <v>380</v>
      </c>
      <c r="Z1233" s="1" t="s">
        <v>381</v>
      </c>
      <c r="AA1233" s="1" t="s">
        <v>3760</v>
      </c>
      <c r="AB1233" s="1" t="s">
        <v>3761</v>
      </c>
      <c r="AC1233" s="1" t="s">
        <v>3762</v>
      </c>
      <c r="AD1233" s="1" t="s">
        <v>3763</v>
      </c>
      <c r="AE1233" s="1" t="s">
        <v>3764</v>
      </c>
      <c r="AF1233" s="2">
        <v>37.99</v>
      </c>
      <c r="AG1233" s="1" t="s">
        <v>387</v>
      </c>
      <c r="AH1233" s="1" t="s">
        <v>388</v>
      </c>
      <c r="AI1233" s="1" t="s">
        <v>389</v>
      </c>
      <c r="AM1233" s="1" t="s">
        <v>3765</v>
      </c>
      <c r="AO1233" s="1" t="s">
        <v>2017</v>
      </c>
      <c r="AQ1233" s="1" t="s">
        <v>409</v>
      </c>
      <c r="AS1233" s="1" t="s">
        <v>3752</v>
      </c>
      <c r="BD1233" s="1" t="s">
        <v>3752</v>
      </c>
      <c r="BI1233" s="1" t="s">
        <v>3752</v>
      </c>
      <c r="BL1233" s="1" t="s">
        <v>10223</v>
      </c>
      <c r="BM1233" s="1" t="s">
        <v>138</v>
      </c>
      <c r="BO1233" s="1" t="s">
        <v>138</v>
      </c>
      <c r="BP1233" s="1" t="s">
        <v>10224</v>
      </c>
      <c r="BQ1233" s="1" t="s">
        <v>206</v>
      </c>
      <c r="BR1233" s="1" t="s">
        <v>393</v>
      </c>
      <c r="BT1233" s="1" t="s">
        <v>206</v>
      </c>
      <c r="BU1233" s="1" t="s">
        <v>394</v>
      </c>
      <c r="BW1233" s="2" t="s">
        <v>207</v>
      </c>
    </row>
    <row r="1234" spans="4:75">
      <c r="D1234" s="12" t="s">
        <v>375</v>
      </c>
      <c r="E1234" s="1" t="s">
        <v>194</v>
      </c>
      <c r="F1234" s="1"/>
      <c r="G1234" s="1" t="s">
        <v>3752</v>
      </c>
      <c r="H1234" s="1" t="s">
        <v>377</v>
      </c>
      <c r="I1234" s="2">
        <v>37.99</v>
      </c>
      <c r="J1234" s="2">
        <v>1.06</v>
      </c>
      <c r="K1234" s="1" t="s">
        <v>3753</v>
      </c>
      <c r="L1234" s="1" t="s">
        <v>10225</v>
      </c>
      <c r="M1234" s="1" t="s">
        <v>10226</v>
      </c>
      <c r="N1234" s="1" t="s">
        <v>10227</v>
      </c>
      <c r="O1234" s="1" t="s">
        <v>10228</v>
      </c>
      <c r="P1234" s="1" t="s">
        <v>10229</v>
      </c>
      <c r="Q1234" s="1" t="s">
        <v>10230</v>
      </c>
      <c r="Y1234" s="1" t="s">
        <v>380</v>
      </c>
      <c r="Z1234" s="1" t="s">
        <v>381</v>
      </c>
      <c r="AA1234" s="1" t="s">
        <v>3760</v>
      </c>
      <c r="AB1234" s="1" t="s">
        <v>3761</v>
      </c>
      <c r="AC1234" s="1" t="s">
        <v>3762</v>
      </c>
      <c r="AD1234" s="1" t="s">
        <v>3763</v>
      </c>
      <c r="AE1234" s="1" t="s">
        <v>3764</v>
      </c>
      <c r="AF1234" s="2">
        <v>37.99</v>
      </c>
      <c r="AG1234" s="1" t="s">
        <v>387</v>
      </c>
      <c r="AH1234" s="1" t="s">
        <v>388</v>
      </c>
      <c r="AI1234" s="1" t="s">
        <v>389</v>
      </c>
      <c r="AM1234" s="1" t="s">
        <v>3765</v>
      </c>
      <c r="AO1234" s="1" t="s">
        <v>2017</v>
      </c>
      <c r="AQ1234" s="1" t="s">
        <v>421</v>
      </c>
      <c r="AS1234" s="1" t="s">
        <v>3752</v>
      </c>
      <c r="BD1234" s="1" t="s">
        <v>3752</v>
      </c>
      <c r="BI1234" s="1" t="s">
        <v>3752</v>
      </c>
      <c r="BL1234" s="1" t="s">
        <v>10223</v>
      </c>
      <c r="BM1234" s="1" t="s">
        <v>138</v>
      </c>
      <c r="BO1234" s="1" t="s">
        <v>138</v>
      </c>
      <c r="BP1234" s="1" t="s">
        <v>10231</v>
      </c>
      <c r="BQ1234" s="1" t="s">
        <v>206</v>
      </c>
      <c r="BR1234" s="1" t="s">
        <v>393</v>
      </c>
      <c r="BT1234" s="1" t="s">
        <v>206</v>
      </c>
      <c r="BU1234" s="1" t="s">
        <v>394</v>
      </c>
      <c r="BW1234" s="2" t="s">
        <v>207</v>
      </c>
    </row>
    <row r="1235" spans="4:75">
      <c r="D1235" s="12" t="s">
        <v>375</v>
      </c>
      <c r="E1235" s="1" t="s">
        <v>194</v>
      </c>
      <c r="F1235" s="1"/>
      <c r="G1235" s="1" t="s">
        <v>3752</v>
      </c>
      <c r="H1235" s="1" t="s">
        <v>377</v>
      </c>
      <c r="I1235" s="2">
        <v>37.99</v>
      </c>
      <c r="J1235" s="2">
        <v>1.06</v>
      </c>
      <c r="K1235" s="1" t="s">
        <v>3753</v>
      </c>
      <c r="L1235" s="1" t="s">
        <v>10232</v>
      </c>
      <c r="M1235" s="1" t="s">
        <v>10233</v>
      </c>
      <c r="N1235" s="1" t="s">
        <v>10234</v>
      </c>
      <c r="O1235" s="1" t="s">
        <v>10235</v>
      </c>
      <c r="P1235" s="1" t="s">
        <v>10236</v>
      </c>
      <c r="Q1235" s="1" t="s">
        <v>10237</v>
      </c>
      <c r="Y1235" s="1" t="s">
        <v>380</v>
      </c>
      <c r="Z1235" s="1" t="s">
        <v>381</v>
      </c>
      <c r="AA1235" s="1" t="s">
        <v>3760</v>
      </c>
      <c r="AB1235" s="1" t="s">
        <v>3761</v>
      </c>
      <c r="AC1235" s="1" t="s">
        <v>3762</v>
      </c>
      <c r="AD1235" s="1" t="s">
        <v>3763</v>
      </c>
      <c r="AE1235" s="1" t="s">
        <v>3764</v>
      </c>
      <c r="AF1235" s="2">
        <v>37.99</v>
      </c>
      <c r="AG1235" s="1" t="s">
        <v>387</v>
      </c>
      <c r="AH1235" s="1" t="s">
        <v>388</v>
      </c>
      <c r="AI1235" s="1" t="s">
        <v>389</v>
      </c>
      <c r="AM1235" s="1" t="s">
        <v>3765</v>
      </c>
      <c r="AO1235" s="1" t="s">
        <v>2017</v>
      </c>
      <c r="AQ1235" s="1" t="s">
        <v>458</v>
      </c>
      <c r="AS1235" s="1" t="s">
        <v>3752</v>
      </c>
      <c r="BD1235" s="1" t="s">
        <v>3752</v>
      </c>
      <c r="BI1235" s="1" t="s">
        <v>3752</v>
      </c>
      <c r="BL1235" s="1" t="s">
        <v>10223</v>
      </c>
      <c r="BM1235" s="1" t="s">
        <v>138</v>
      </c>
      <c r="BO1235" s="1" t="s">
        <v>138</v>
      </c>
      <c r="BP1235" s="1" t="s">
        <v>10238</v>
      </c>
      <c r="BQ1235" s="1" t="s">
        <v>206</v>
      </c>
      <c r="BR1235" s="1" t="s">
        <v>393</v>
      </c>
      <c r="BT1235" s="1" t="s">
        <v>206</v>
      </c>
      <c r="BU1235" s="1" t="s">
        <v>394</v>
      </c>
      <c r="BW1235" s="2" t="s">
        <v>207</v>
      </c>
    </row>
    <row r="1236" spans="4:75">
      <c r="D1236" s="12" t="s">
        <v>375</v>
      </c>
      <c r="E1236" s="1" t="s">
        <v>194</v>
      </c>
      <c r="F1236" s="1"/>
      <c r="G1236" s="1" t="s">
        <v>3752</v>
      </c>
      <c r="H1236" s="1" t="s">
        <v>377</v>
      </c>
      <c r="I1236" s="2">
        <v>37.99</v>
      </c>
      <c r="J1236" s="2">
        <v>1.06</v>
      </c>
      <c r="K1236" s="1" t="s">
        <v>3753</v>
      </c>
      <c r="L1236" s="1" t="s">
        <v>10239</v>
      </c>
      <c r="M1236" s="1" t="s">
        <v>10240</v>
      </c>
      <c r="N1236" s="1" t="s">
        <v>10241</v>
      </c>
      <c r="O1236" s="1" t="s">
        <v>10242</v>
      </c>
      <c r="P1236" s="1" t="s">
        <v>10243</v>
      </c>
      <c r="Q1236" s="1" t="s">
        <v>10244</v>
      </c>
      <c r="Y1236" s="1" t="s">
        <v>380</v>
      </c>
      <c r="Z1236" s="1" t="s">
        <v>381</v>
      </c>
      <c r="AA1236" s="1" t="s">
        <v>3760</v>
      </c>
      <c r="AB1236" s="1" t="s">
        <v>3761</v>
      </c>
      <c r="AC1236" s="1" t="s">
        <v>3762</v>
      </c>
      <c r="AD1236" s="1" t="s">
        <v>3763</v>
      </c>
      <c r="AE1236" s="1" t="s">
        <v>3764</v>
      </c>
      <c r="AF1236" s="2">
        <v>37.99</v>
      </c>
      <c r="AG1236" s="1" t="s">
        <v>387</v>
      </c>
      <c r="AH1236" s="1" t="s">
        <v>388</v>
      </c>
      <c r="AI1236" s="1" t="s">
        <v>389</v>
      </c>
      <c r="AM1236" s="1" t="s">
        <v>3765</v>
      </c>
      <c r="AO1236" s="1" t="s">
        <v>2017</v>
      </c>
      <c r="AQ1236" s="1" t="s">
        <v>862</v>
      </c>
      <c r="AS1236" s="1" t="s">
        <v>3752</v>
      </c>
      <c r="BD1236" s="1" t="s">
        <v>3752</v>
      </c>
      <c r="BI1236" s="1" t="s">
        <v>3752</v>
      </c>
      <c r="BL1236" s="1" t="s">
        <v>10223</v>
      </c>
      <c r="BM1236" s="1" t="s">
        <v>138</v>
      </c>
      <c r="BO1236" s="1" t="s">
        <v>138</v>
      </c>
      <c r="BP1236" s="1" t="s">
        <v>10245</v>
      </c>
      <c r="BQ1236" s="1" t="s">
        <v>206</v>
      </c>
      <c r="BR1236" s="1" t="s">
        <v>393</v>
      </c>
      <c r="BT1236" s="1" t="s">
        <v>206</v>
      </c>
      <c r="BU1236" s="1" t="s">
        <v>394</v>
      </c>
      <c r="BW1236" s="2" t="s">
        <v>207</v>
      </c>
    </row>
    <row r="1237" spans="4:75">
      <c r="D1237" s="12" t="s">
        <v>375</v>
      </c>
      <c r="E1237" s="1" t="s">
        <v>194</v>
      </c>
      <c r="F1237" s="1"/>
      <c r="G1237" s="1" t="s">
        <v>3752</v>
      </c>
      <c r="H1237" s="1" t="s">
        <v>377</v>
      </c>
      <c r="I1237" s="2">
        <v>37.99</v>
      </c>
      <c r="J1237" s="2">
        <v>1.06</v>
      </c>
      <c r="K1237" s="1" t="s">
        <v>3753</v>
      </c>
      <c r="L1237" s="1" t="s">
        <v>10246</v>
      </c>
      <c r="M1237" s="1" t="s">
        <v>10247</v>
      </c>
      <c r="N1237" s="1" t="s">
        <v>10248</v>
      </c>
      <c r="O1237" s="1" t="s">
        <v>10249</v>
      </c>
      <c r="P1237" s="1" t="s">
        <v>10250</v>
      </c>
      <c r="Q1237" s="1" t="s">
        <v>10251</v>
      </c>
      <c r="Y1237" s="1" t="s">
        <v>380</v>
      </c>
      <c r="Z1237" s="1" t="s">
        <v>381</v>
      </c>
      <c r="AA1237" s="1" t="s">
        <v>3760</v>
      </c>
      <c r="AB1237" s="1" t="s">
        <v>3761</v>
      </c>
      <c r="AC1237" s="1" t="s">
        <v>3762</v>
      </c>
      <c r="AD1237" s="1" t="s">
        <v>3763</v>
      </c>
      <c r="AE1237" s="1" t="s">
        <v>3764</v>
      </c>
      <c r="AF1237" s="2">
        <v>37.99</v>
      </c>
      <c r="AG1237" s="1" t="s">
        <v>387</v>
      </c>
      <c r="AH1237" s="1" t="s">
        <v>388</v>
      </c>
      <c r="AI1237" s="1" t="s">
        <v>389</v>
      </c>
      <c r="AM1237" s="1" t="s">
        <v>3765</v>
      </c>
      <c r="AO1237" s="1" t="s">
        <v>2017</v>
      </c>
      <c r="AQ1237" s="1" t="s">
        <v>409</v>
      </c>
      <c r="AS1237" s="1" t="s">
        <v>3752</v>
      </c>
      <c r="BD1237" s="1" t="s">
        <v>3752</v>
      </c>
      <c r="BI1237" s="1" t="s">
        <v>3752</v>
      </c>
      <c r="BL1237" s="1" t="s">
        <v>10252</v>
      </c>
      <c r="BM1237" s="1" t="s">
        <v>138</v>
      </c>
      <c r="BO1237" s="1" t="s">
        <v>138</v>
      </c>
      <c r="BP1237" s="1" t="s">
        <v>10253</v>
      </c>
      <c r="BQ1237" s="1" t="s">
        <v>206</v>
      </c>
      <c r="BR1237" s="1" t="s">
        <v>393</v>
      </c>
      <c r="BT1237" s="1" t="s">
        <v>206</v>
      </c>
      <c r="BU1237" s="1" t="s">
        <v>394</v>
      </c>
      <c r="BW1237" s="2" t="s">
        <v>207</v>
      </c>
    </row>
    <row r="1238" spans="4:75">
      <c r="D1238" s="12" t="s">
        <v>375</v>
      </c>
      <c r="E1238" s="1" t="s">
        <v>194</v>
      </c>
      <c r="F1238" s="1"/>
      <c r="G1238" s="1" t="s">
        <v>3752</v>
      </c>
      <c r="H1238" s="1" t="s">
        <v>377</v>
      </c>
      <c r="I1238" s="2">
        <v>37.99</v>
      </c>
      <c r="J1238" s="2">
        <v>1.06</v>
      </c>
      <c r="K1238" s="1" t="s">
        <v>3753</v>
      </c>
      <c r="L1238" s="1" t="s">
        <v>10254</v>
      </c>
      <c r="M1238" s="1" t="s">
        <v>10255</v>
      </c>
      <c r="N1238" s="1" t="s">
        <v>10256</v>
      </c>
      <c r="O1238" s="1" t="s">
        <v>10257</v>
      </c>
      <c r="P1238" s="1" t="s">
        <v>10258</v>
      </c>
      <c r="Q1238" s="1" t="s">
        <v>10259</v>
      </c>
      <c r="Y1238" s="1" t="s">
        <v>380</v>
      </c>
      <c r="Z1238" s="1" t="s">
        <v>381</v>
      </c>
      <c r="AA1238" s="1" t="s">
        <v>3760</v>
      </c>
      <c r="AB1238" s="1" t="s">
        <v>3761</v>
      </c>
      <c r="AC1238" s="1" t="s">
        <v>3762</v>
      </c>
      <c r="AD1238" s="1" t="s">
        <v>3763</v>
      </c>
      <c r="AE1238" s="1" t="s">
        <v>3764</v>
      </c>
      <c r="AF1238" s="2">
        <v>37.99</v>
      </c>
      <c r="AG1238" s="1" t="s">
        <v>387</v>
      </c>
      <c r="AH1238" s="1" t="s">
        <v>388</v>
      </c>
      <c r="AI1238" s="1" t="s">
        <v>389</v>
      </c>
      <c r="AM1238" s="1" t="s">
        <v>3765</v>
      </c>
      <c r="AO1238" s="1" t="s">
        <v>2017</v>
      </c>
      <c r="AQ1238" s="1" t="s">
        <v>421</v>
      </c>
      <c r="AS1238" s="1" t="s">
        <v>3752</v>
      </c>
      <c r="BD1238" s="1" t="s">
        <v>3752</v>
      </c>
      <c r="BI1238" s="1" t="s">
        <v>3752</v>
      </c>
      <c r="BL1238" s="1" t="s">
        <v>10252</v>
      </c>
      <c r="BM1238" s="1" t="s">
        <v>138</v>
      </c>
      <c r="BO1238" s="1" t="s">
        <v>138</v>
      </c>
      <c r="BP1238" s="1" t="s">
        <v>10260</v>
      </c>
      <c r="BQ1238" s="1" t="s">
        <v>206</v>
      </c>
      <c r="BR1238" s="1" t="s">
        <v>393</v>
      </c>
      <c r="BT1238" s="1" t="s">
        <v>206</v>
      </c>
      <c r="BU1238" s="1" t="s">
        <v>394</v>
      </c>
      <c r="BW1238" s="2" t="s">
        <v>207</v>
      </c>
    </row>
    <row r="1239" spans="4:75">
      <c r="D1239" s="12" t="s">
        <v>375</v>
      </c>
      <c r="E1239" s="1" t="s">
        <v>194</v>
      </c>
      <c r="F1239" s="1"/>
      <c r="G1239" s="1" t="s">
        <v>3752</v>
      </c>
      <c r="H1239" s="1" t="s">
        <v>377</v>
      </c>
      <c r="I1239" s="2">
        <v>37.99</v>
      </c>
      <c r="J1239" s="2">
        <v>1.06</v>
      </c>
      <c r="K1239" s="1" t="s">
        <v>3753</v>
      </c>
      <c r="L1239" s="1" t="s">
        <v>10261</v>
      </c>
      <c r="M1239" s="1" t="s">
        <v>10262</v>
      </c>
      <c r="N1239" s="1" t="s">
        <v>10263</v>
      </c>
      <c r="O1239" s="1" t="s">
        <v>10264</v>
      </c>
      <c r="P1239" s="1" t="s">
        <v>10265</v>
      </c>
      <c r="Q1239" s="1" t="s">
        <v>10266</v>
      </c>
      <c r="Y1239" s="1" t="s">
        <v>380</v>
      </c>
      <c r="Z1239" s="1" t="s">
        <v>381</v>
      </c>
      <c r="AA1239" s="1" t="s">
        <v>3760</v>
      </c>
      <c r="AB1239" s="1" t="s">
        <v>3761</v>
      </c>
      <c r="AC1239" s="1" t="s">
        <v>3762</v>
      </c>
      <c r="AD1239" s="1" t="s">
        <v>3763</v>
      </c>
      <c r="AE1239" s="1" t="s">
        <v>3764</v>
      </c>
      <c r="AF1239" s="2">
        <v>37.99</v>
      </c>
      <c r="AG1239" s="1" t="s">
        <v>387</v>
      </c>
      <c r="AH1239" s="1" t="s">
        <v>388</v>
      </c>
      <c r="AI1239" s="1" t="s">
        <v>389</v>
      </c>
      <c r="AM1239" s="1" t="s">
        <v>3765</v>
      </c>
      <c r="AO1239" s="1" t="s">
        <v>2017</v>
      </c>
      <c r="AQ1239" s="1" t="s">
        <v>458</v>
      </c>
      <c r="AS1239" s="1" t="s">
        <v>3752</v>
      </c>
      <c r="BD1239" s="1" t="s">
        <v>3752</v>
      </c>
      <c r="BI1239" s="1" t="s">
        <v>3752</v>
      </c>
      <c r="BL1239" s="1" t="s">
        <v>10252</v>
      </c>
      <c r="BM1239" s="1" t="s">
        <v>138</v>
      </c>
      <c r="BO1239" s="1" t="s">
        <v>138</v>
      </c>
      <c r="BP1239" s="1" t="s">
        <v>10267</v>
      </c>
      <c r="BQ1239" s="1" t="s">
        <v>206</v>
      </c>
      <c r="BR1239" s="1" t="s">
        <v>393</v>
      </c>
      <c r="BT1239" s="1" t="s">
        <v>206</v>
      </c>
      <c r="BU1239" s="1" t="s">
        <v>394</v>
      </c>
      <c r="BW1239" s="2" t="s">
        <v>207</v>
      </c>
    </row>
    <row r="1240" spans="4:75">
      <c r="D1240" s="12" t="s">
        <v>375</v>
      </c>
      <c r="E1240" s="1" t="s">
        <v>194</v>
      </c>
      <c r="F1240" s="1"/>
      <c r="G1240" s="1" t="s">
        <v>3752</v>
      </c>
      <c r="H1240" s="1" t="s">
        <v>377</v>
      </c>
      <c r="I1240" s="2">
        <v>37.99</v>
      </c>
      <c r="J1240" s="2">
        <v>1.06</v>
      </c>
      <c r="K1240" s="1" t="s">
        <v>3753</v>
      </c>
      <c r="L1240" s="1" t="s">
        <v>10268</v>
      </c>
      <c r="M1240" s="1" t="s">
        <v>10269</v>
      </c>
      <c r="N1240" s="1" t="s">
        <v>10270</v>
      </c>
      <c r="O1240" s="1" t="s">
        <v>10271</v>
      </c>
      <c r="P1240" s="1" t="s">
        <v>10272</v>
      </c>
      <c r="Q1240" s="1" t="s">
        <v>10273</v>
      </c>
      <c r="Y1240" s="1" t="s">
        <v>380</v>
      </c>
      <c r="Z1240" s="1" t="s">
        <v>381</v>
      </c>
      <c r="AA1240" s="1" t="s">
        <v>3760</v>
      </c>
      <c r="AB1240" s="1" t="s">
        <v>3761</v>
      </c>
      <c r="AC1240" s="1" t="s">
        <v>3762</v>
      </c>
      <c r="AD1240" s="1" t="s">
        <v>3763</v>
      </c>
      <c r="AE1240" s="1" t="s">
        <v>3764</v>
      </c>
      <c r="AF1240" s="2">
        <v>37.99</v>
      </c>
      <c r="AG1240" s="1" t="s">
        <v>387</v>
      </c>
      <c r="AH1240" s="1" t="s">
        <v>388</v>
      </c>
      <c r="AI1240" s="1" t="s">
        <v>389</v>
      </c>
      <c r="AM1240" s="1" t="s">
        <v>3765</v>
      </c>
      <c r="AO1240" s="1" t="s">
        <v>2017</v>
      </c>
      <c r="AQ1240" s="1" t="s">
        <v>862</v>
      </c>
      <c r="AS1240" s="1" t="s">
        <v>3752</v>
      </c>
      <c r="BD1240" s="1" t="s">
        <v>3752</v>
      </c>
      <c r="BI1240" s="1" t="s">
        <v>3752</v>
      </c>
      <c r="BL1240" s="1" t="s">
        <v>10252</v>
      </c>
      <c r="BM1240" s="1" t="s">
        <v>138</v>
      </c>
      <c r="BO1240" s="1" t="s">
        <v>138</v>
      </c>
      <c r="BP1240" s="1" t="s">
        <v>10274</v>
      </c>
      <c r="BQ1240" s="1" t="s">
        <v>206</v>
      </c>
      <c r="BR1240" s="1" t="s">
        <v>393</v>
      </c>
      <c r="BT1240" s="1" t="s">
        <v>206</v>
      </c>
      <c r="BU1240" s="1" t="s">
        <v>394</v>
      </c>
      <c r="BW1240" s="2" t="s">
        <v>207</v>
      </c>
    </row>
    <row r="1241" spans="4:75">
      <c r="D1241" s="12" t="s">
        <v>375</v>
      </c>
      <c r="E1241" s="1" t="s">
        <v>194</v>
      </c>
      <c r="F1241" s="1"/>
      <c r="G1241" s="1" t="s">
        <v>3752</v>
      </c>
      <c r="H1241" s="1" t="s">
        <v>377</v>
      </c>
      <c r="I1241" s="2">
        <v>37.99</v>
      </c>
      <c r="J1241" s="2">
        <v>1.06</v>
      </c>
      <c r="K1241" s="1" t="s">
        <v>3753</v>
      </c>
      <c r="L1241" s="1" t="s">
        <v>10275</v>
      </c>
      <c r="M1241" s="1" t="s">
        <v>10276</v>
      </c>
      <c r="N1241" s="1" t="s">
        <v>10277</v>
      </c>
      <c r="O1241" s="1" t="s">
        <v>10278</v>
      </c>
      <c r="P1241" s="1" t="s">
        <v>10279</v>
      </c>
      <c r="Q1241" s="1" t="s">
        <v>10280</v>
      </c>
      <c r="Y1241" s="1" t="s">
        <v>380</v>
      </c>
      <c r="Z1241" s="1" t="s">
        <v>381</v>
      </c>
      <c r="AA1241" s="1" t="s">
        <v>3760</v>
      </c>
      <c r="AB1241" s="1" t="s">
        <v>3761</v>
      </c>
      <c r="AC1241" s="1" t="s">
        <v>3762</v>
      </c>
      <c r="AD1241" s="1" t="s">
        <v>3763</v>
      </c>
      <c r="AE1241" s="1" t="s">
        <v>3764</v>
      </c>
      <c r="AF1241" s="2">
        <v>37.99</v>
      </c>
      <c r="AG1241" s="1" t="s">
        <v>387</v>
      </c>
      <c r="AH1241" s="1" t="s">
        <v>388</v>
      </c>
      <c r="AI1241" s="1" t="s">
        <v>389</v>
      </c>
      <c r="AM1241" s="1" t="s">
        <v>3765</v>
      </c>
      <c r="AO1241" s="1" t="s">
        <v>2017</v>
      </c>
      <c r="AQ1241" s="1" t="s">
        <v>494</v>
      </c>
      <c r="AS1241" s="1" t="s">
        <v>3752</v>
      </c>
      <c r="BD1241" s="1" t="s">
        <v>3752</v>
      </c>
      <c r="BI1241" s="1" t="s">
        <v>3752</v>
      </c>
      <c r="BL1241" s="1" t="s">
        <v>10252</v>
      </c>
      <c r="BM1241" s="1" t="s">
        <v>138</v>
      </c>
      <c r="BO1241" s="1" t="s">
        <v>138</v>
      </c>
      <c r="BP1241" s="1" t="s">
        <v>10281</v>
      </c>
      <c r="BQ1241" s="1" t="s">
        <v>206</v>
      </c>
      <c r="BR1241" s="1" t="s">
        <v>393</v>
      </c>
      <c r="BT1241" s="1" t="s">
        <v>206</v>
      </c>
      <c r="BU1241" s="1" t="s">
        <v>394</v>
      </c>
      <c r="BW1241" s="2" t="s">
        <v>207</v>
      </c>
    </row>
    <row r="1242" spans="4:75">
      <c r="D1242" s="12" t="s">
        <v>375</v>
      </c>
      <c r="E1242" s="1" t="s">
        <v>194</v>
      </c>
      <c r="F1242" s="1"/>
      <c r="G1242" s="1" t="s">
        <v>10282</v>
      </c>
      <c r="H1242" s="1" t="s">
        <v>377</v>
      </c>
      <c r="I1242" s="2">
        <v>20.99</v>
      </c>
      <c r="J1242" s="2">
        <v>0.43</v>
      </c>
      <c r="K1242" s="1" t="s">
        <v>10283</v>
      </c>
      <c r="L1242" s="1" t="s">
        <v>10284</v>
      </c>
      <c r="M1242" s="1" t="s">
        <v>10285</v>
      </c>
      <c r="N1242" s="1" t="s">
        <v>10286</v>
      </c>
      <c r="O1242" s="1" t="s">
        <v>10287</v>
      </c>
      <c r="P1242" s="1" t="s">
        <v>10288</v>
      </c>
      <c r="Y1242" s="1" t="s">
        <v>380</v>
      </c>
      <c r="Z1242" s="1" t="s">
        <v>381</v>
      </c>
      <c r="AA1242" s="1" t="s">
        <v>10289</v>
      </c>
      <c r="AB1242" s="1" t="s">
        <v>10290</v>
      </c>
      <c r="AC1242" s="1" t="s">
        <v>10291</v>
      </c>
      <c r="AD1242" s="1" t="s">
        <v>10292</v>
      </c>
      <c r="AE1242" s="1" t="s">
        <v>10293</v>
      </c>
      <c r="AF1242" s="2">
        <v>20.99</v>
      </c>
      <c r="AG1242" s="1" t="s">
        <v>387</v>
      </c>
      <c r="AH1242" s="1" t="s">
        <v>388</v>
      </c>
      <c r="AI1242" s="1" t="s">
        <v>389</v>
      </c>
      <c r="AM1242" s="1" t="s">
        <v>421</v>
      </c>
      <c r="AO1242" s="1" t="s">
        <v>4765</v>
      </c>
      <c r="AQ1242" s="1" t="s">
        <v>391</v>
      </c>
      <c r="AS1242" s="1" t="s">
        <v>10282</v>
      </c>
      <c r="BD1242" s="1" t="s">
        <v>10282</v>
      </c>
      <c r="BI1242" s="1" t="s">
        <v>10282</v>
      </c>
      <c r="BL1242" s="1" t="s">
        <v>10294</v>
      </c>
      <c r="BM1242" s="1" t="s">
        <v>138</v>
      </c>
      <c r="BO1242" s="1" t="s">
        <v>138</v>
      </c>
      <c r="BP1242" s="1" t="s">
        <v>10295</v>
      </c>
      <c r="BQ1242" s="1" t="s">
        <v>206</v>
      </c>
      <c r="BR1242" s="1" t="s">
        <v>393</v>
      </c>
      <c r="BT1242" s="1" t="s">
        <v>206</v>
      </c>
      <c r="BU1242" s="1" t="s">
        <v>394</v>
      </c>
      <c r="BW1242" s="2" t="s">
        <v>207</v>
      </c>
    </row>
    <row r="1243" spans="4:75">
      <c r="D1243" s="12" t="s">
        <v>375</v>
      </c>
      <c r="E1243" s="1" t="s">
        <v>194</v>
      </c>
      <c r="F1243" s="1"/>
      <c r="G1243" s="1" t="s">
        <v>10282</v>
      </c>
      <c r="H1243" s="1" t="s">
        <v>377</v>
      </c>
      <c r="I1243" s="2">
        <v>21.99</v>
      </c>
      <c r="J1243" s="2">
        <v>0.5</v>
      </c>
      <c r="K1243" s="1" t="s">
        <v>10283</v>
      </c>
      <c r="L1243" s="1" t="s">
        <v>10296</v>
      </c>
      <c r="M1243" s="1" t="s">
        <v>10297</v>
      </c>
      <c r="N1243" s="1" t="s">
        <v>10298</v>
      </c>
      <c r="O1243" s="1" t="s">
        <v>10299</v>
      </c>
      <c r="P1243" s="1" t="s">
        <v>10300</v>
      </c>
      <c r="Y1243" s="1" t="s">
        <v>380</v>
      </c>
      <c r="Z1243" s="1" t="s">
        <v>381</v>
      </c>
      <c r="AA1243" s="1" t="s">
        <v>10289</v>
      </c>
      <c r="AB1243" s="1" t="s">
        <v>10290</v>
      </c>
      <c r="AC1243" s="1" t="s">
        <v>10291</v>
      </c>
      <c r="AD1243" s="1" t="s">
        <v>10292</v>
      </c>
      <c r="AE1243" s="1" t="s">
        <v>10293</v>
      </c>
      <c r="AF1243" s="2">
        <v>21.99</v>
      </c>
      <c r="AG1243" s="1" t="s">
        <v>387</v>
      </c>
      <c r="AH1243" s="1" t="s">
        <v>388</v>
      </c>
      <c r="AI1243" s="1" t="s">
        <v>389</v>
      </c>
      <c r="AM1243" s="1" t="s">
        <v>458</v>
      </c>
      <c r="AO1243" s="1" t="s">
        <v>4765</v>
      </c>
      <c r="AQ1243" s="1" t="s">
        <v>391</v>
      </c>
      <c r="AS1243" s="1" t="s">
        <v>10282</v>
      </c>
      <c r="BD1243" s="1" t="s">
        <v>10282</v>
      </c>
      <c r="BI1243" s="1" t="s">
        <v>10282</v>
      </c>
      <c r="BL1243" s="1" t="s">
        <v>10294</v>
      </c>
      <c r="BM1243" s="1" t="s">
        <v>138</v>
      </c>
      <c r="BO1243" s="1" t="s">
        <v>138</v>
      </c>
      <c r="BP1243" s="1" t="s">
        <v>10301</v>
      </c>
      <c r="BQ1243" s="1" t="s">
        <v>206</v>
      </c>
      <c r="BR1243" s="1" t="s">
        <v>393</v>
      </c>
      <c r="BT1243" s="1" t="s">
        <v>206</v>
      </c>
      <c r="BU1243" s="1" t="s">
        <v>394</v>
      </c>
      <c r="BW1243" s="2" t="s">
        <v>207</v>
      </c>
    </row>
    <row r="1244" spans="4:75">
      <c r="D1244" s="12" t="s">
        <v>375</v>
      </c>
      <c r="E1244" s="1" t="s">
        <v>194</v>
      </c>
      <c r="F1244" s="1"/>
      <c r="G1244" s="1" t="s">
        <v>10282</v>
      </c>
      <c r="H1244" s="1" t="s">
        <v>377</v>
      </c>
      <c r="I1244" s="2">
        <v>23.99</v>
      </c>
      <c r="J1244" s="2">
        <v>0.55</v>
      </c>
      <c r="K1244" s="1" t="s">
        <v>10283</v>
      </c>
      <c r="L1244" s="1" t="s">
        <v>10302</v>
      </c>
      <c r="M1244" s="1" t="s">
        <v>10303</v>
      </c>
      <c r="N1244" s="1" t="s">
        <v>10304</v>
      </c>
      <c r="O1244" s="1" t="s">
        <v>10305</v>
      </c>
      <c r="P1244" s="1" t="s">
        <v>10306</v>
      </c>
      <c r="Y1244" s="1" t="s">
        <v>380</v>
      </c>
      <c r="Z1244" s="1" t="s">
        <v>381</v>
      </c>
      <c r="AA1244" s="1" t="s">
        <v>10289</v>
      </c>
      <c r="AB1244" s="1" t="s">
        <v>10290</v>
      </c>
      <c r="AC1244" s="1" t="s">
        <v>10291</v>
      </c>
      <c r="AD1244" s="1" t="s">
        <v>10292</v>
      </c>
      <c r="AE1244" s="1" t="s">
        <v>10293</v>
      </c>
      <c r="AF1244" s="2">
        <v>23.99</v>
      </c>
      <c r="AG1244" s="1" t="s">
        <v>387</v>
      </c>
      <c r="AH1244" s="1" t="s">
        <v>388</v>
      </c>
      <c r="AI1244" s="1" t="s">
        <v>389</v>
      </c>
      <c r="AM1244" s="1" t="s">
        <v>862</v>
      </c>
      <c r="AO1244" s="1" t="s">
        <v>4765</v>
      </c>
      <c r="AQ1244" s="1" t="s">
        <v>391</v>
      </c>
      <c r="AS1244" s="1" t="s">
        <v>10282</v>
      </c>
      <c r="BD1244" s="1" t="s">
        <v>10282</v>
      </c>
      <c r="BI1244" s="1" t="s">
        <v>10282</v>
      </c>
      <c r="BL1244" s="1" t="s">
        <v>10294</v>
      </c>
      <c r="BM1244" s="1" t="s">
        <v>138</v>
      </c>
      <c r="BO1244" s="1" t="s">
        <v>138</v>
      </c>
      <c r="BP1244" s="1" t="s">
        <v>10307</v>
      </c>
      <c r="BQ1244" s="1" t="s">
        <v>206</v>
      </c>
      <c r="BR1244" s="1" t="s">
        <v>393</v>
      </c>
      <c r="BT1244" s="1" t="s">
        <v>206</v>
      </c>
      <c r="BU1244" s="1" t="s">
        <v>394</v>
      </c>
      <c r="BW1244" s="2" t="s">
        <v>207</v>
      </c>
    </row>
    <row r="1245" spans="4:75">
      <c r="D1245" s="12" t="s">
        <v>375</v>
      </c>
      <c r="E1245" s="1" t="s">
        <v>194</v>
      </c>
      <c r="F1245" s="1"/>
      <c r="G1245" s="1" t="s">
        <v>10308</v>
      </c>
      <c r="H1245" s="1" t="s">
        <v>377</v>
      </c>
      <c r="I1245" s="2">
        <v>30.99</v>
      </c>
      <c r="J1245" s="2">
        <v>0.61</v>
      </c>
      <c r="K1245" s="1" t="s">
        <v>10309</v>
      </c>
      <c r="L1245" s="1" t="s">
        <v>10310</v>
      </c>
      <c r="M1245" s="1" t="s">
        <v>10311</v>
      </c>
      <c r="N1245" s="1" t="s">
        <v>10312</v>
      </c>
      <c r="O1245" s="1" t="s">
        <v>10313</v>
      </c>
      <c r="P1245" s="1" t="s">
        <v>10314</v>
      </c>
      <c r="Y1245" s="1" t="s">
        <v>380</v>
      </c>
      <c r="Z1245" s="1" t="s">
        <v>381</v>
      </c>
      <c r="AA1245" s="1" t="s">
        <v>10315</v>
      </c>
      <c r="AB1245" s="1" t="s">
        <v>10316</v>
      </c>
      <c r="AC1245" s="1" t="s">
        <v>10317</v>
      </c>
      <c r="AD1245" s="1" t="s">
        <v>10318</v>
      </c>
      <c r="AE1245" s="1" t="s">
        <v>10319</v>
      </c>
      <c r="AF1245" s="2">
        <v>30.99</v>
      </c>
      <c r="AG1245" s="1" t="s">
        <v>387</v>
      </c>
      <c r="AH1245" s="1" t="s">
        <v>388</v>
      </c>
      <c r="AI1245" s="1" t="s">
        <v>389</v>
      </c>
      <c r="AM1245" s="1" t="s">
        <v>203</v>
      </c>
      <c r="AO1245" s="1" t="s">
        <v>933</v>
      </c>
      <c r="AQ1245" s="1" t="s">
        <v>391</v>
      </c>
      <c r="AS1245" s="1" t="s">
        <v>10308</v>
      </c>
      <c r="BD1245" s="1" t="s">
        <v>10308</v>
      </c>
      <c r="BI1245" s="1" t="s">
        <v>10308</v>
      </c>
      <c r="BL1245" s="1" t="s">
        <v>10320</v>
      </c>
      <c r="BM1245" s="1" t="s">
        <v>138</v>
      </c>
      <c r="BO1245" s="1" t="s">
        <v>138</v>
      </c>
      <c r="BP1245" s="1" t="s">
        <v>10321</v>
      </c>
      <c r="BQ1245" s="1" t="s">
        <v>206</v>
      </c>
      <c r="BR1245" s="1" t="s">
        <v>393</v>
      </c>
      <c r="BT1245" s="1" t="s">
        <v>206</v>
      </c>
      <c r="BU1245" s="1" t="s">
        <v>394</v>
      </c>
      <c r="BW1245" s="2" t="s">
        <v>207</v>
      </c>
    </row>
    <row r="1246" spans="4:75">
      <c r="D1246" s="12" t="s">
        <v>375</v>
      </c>
      <c r="E1246" s="1" t="s">
        <v>194</v>
      </c>
      <c r="F1246" s="1"/>
      <c r="G1246" s="1" t="s">
        <v>10308</v>
      </c>
      <c r="H1246" s="1" t="s">
        <v>377</v>
      </c>
      <c r="I1246" s="2">
        <v>30.99</v>
      </c>
      <c r="J1246" s="2">
        <v>0.61</v>
      </c>
      <c r="K1246" s="1" t="s">
        <v>10309</v>
      </c>
      <c r="L1246" s="1" t="s">
        <v>10322</v>
      </c>
      <c r="M1246" s="1" t="s">
        <v>10323</v>
      </c>
      <c r="N1246" s="1" t="s">
        <v>10324</v>
      </c>
      <c r="O1246" s="1" t="s">
        <v>10325</v>
      </c>
      <c r="P1246" s="1" t="s">
        <v>10326</v>
      </c>
      <c r="Y1246" s="1" t="s">
        <v>380</v>
      </c>
      <c r="Z1246" s="1" t="s">
        <v>381</v>
      </c>
      <c r="AA1246" s="1" t="s">
        <v>10315</v>
      </c>
      <c r="AB1246" s="1" t="s">
        <v>10316</v>
      </c>
      <c r="AC1246" s="1" t="s">
        <v>10317</v>
      </c>
      <c r="AD1246" s="1" t="s">
        <v>10318</v>
      </c>
      <c r="AE1246" s="1" t="s">
        <v>10319</v>
      </c>
      <c r="AF1246" s="2">
        <v>30.99</v>
      </c>
      <c r="AG1246" s="1" t="s">
        <v>387</v>
      </c>
      <c r="AH1246" s="1" t="s">
        <v>388</v>
      </c>
      <c r="AI1246" s="1" t="s">
        <v>389</v>
      </c>
      <c r="AM1246" s="1" t="s">
        <v>213</v>
      </c>
      <c r="AO1246" s="1" t="s">
        <v>933</v>
      </c>
      <c r="AQ1246" s="1" t="s">
        <v>391</v>
      </c>
      <c r="AS1246" s="1" t="s">
        <v>10308</v>
      </c>
      <c r="BD1246" s="1" t="s">
        <v>10308</v>
      </c>
      <c r="BI1246" s="1" t="s">
        <v>10308</v>
      </c>
      <c r="BL1246" s="1" t="s">
        <v>10320</v>
      </c>
      <c r="BM1246" s="1" t="s">
        <v>138</v>
      </c>
      <c r="BO1246" s="1" t="s">
        <v>138</v>
      </c>
      <c r="BP1246" s="1" t="s">
        <v>10327</v>
      </c>
      <c r="BQ1246" s="1" t="s">
        <v>206</v>
      </c>
      <c r="BR1246" s="1" t="s">
        <v>393</v>
      </c>
      <c r="BT1246" s="1" t="s">
        <v>206</v>
      </c>
      <c r="BU1246" s="1" t="s">
        <v>394</v>
      </c>
      <c r="BW1246" s="2" t="s">
        <v>207</v>
      </c>
    </row>
    <row r="1247" spans="4:75">
      <c r="D1247" s="12" t="s">
        <v>375</v>
      </c>
      <c r="E1247" s="1" t="s">
        <v>194</v>
      </c>
      <c r="F1247" s="1"/>
      <c r="G1247" s="1" t="s">
        <v>10308</v>
      </c>
      <c r="H1247" s="1" t="s">
        <v>377</v>
      </c>
      <c r="I1247" s="2">
        <v>30.99</v>
      </c>
      <c r="J1247" s="2">
        <v>0.61</v>
      </c>
      <c r="K1247" s="1" t="s">
        <v>10309</v>
      </c>
      <c r="L1247" s="1" t="s">
        <v>10328</v>
      </c>
      <c r="M1247" s="1" t="s">
        <v>10329</v>
      </c>
      <c r="N1247" s="1" t="s">
        <v>10330</v>
      </c>
      <c r="O1247" s="1" t="s">
        <v>10331</v>
      </c>
      <c r="P1247" s="1" t="s">
        <v>10332</v>
      </c>
      <c r="Y1247" s="1" t="s">
        <v>380</v>
      </c>
      <c r="Z1247" s="1" t="s">
        <v>381</v>
      </c>
      <c r="AA1247" s="1" t="s">
        <v>10315</v>
      </c>
      <c r="AB1247" s="1" t="s">
        <v>10316</v>
      </c>
      <c r="AC1247" s="1" t="s">
        <v>10317</v>
      </c>
      <c r="AD1247" s="1" t="s">
        <v>10318</v>
      </c>
      <c r="AE1247" s="1" t="s">
        <v>10319</v>
      </c>
      <c r="AF1247" s="2">
        <v>30.99</v>
      </c>
      <c r="AG1247" s="1" t="s">
        <v>387</v>
      </c>
      <c r="AH1247" s="1" t="s">
        <v>388</v>
      </c>
      <c r="AI1247" s="1" t="s">
        <v>389</v>
      </c>
      <c r="AM1247" s="1" t="s">
        <v>229</v>
      </c>
      <c r="AO1247" s="1" t="s">
        <v>933</v>
      </c>
      <c r="AQ1247" s="1" t="s">
        <v>391</v>
      </c>
      <c r="AS1247" s="1" t="s">
        <v>10308</v>
      </c>
      <c r="BD1247" s="1" t="s">
        <v>10308</v>
      </c>
      <c r="BI1247" s="1" t="s">
        <v>10308</v>
      </c>
      <c r="BL1247" s="1" t="s">
        <v>10320</v>
      </c>
      <c r="BM1247" s="1" t="s">
        <v>138</v>
      </c>
      <c r="BO1247" s="1" t="s">
        <v>138</v>
      </c>
      <c r="BP1247" s="1" t="s">
        <v>10333</v>
      </c>
      <c r="BQ1247" s="1" t="s">
        <v>206</v>
      </c>
      <c r="BR1247" s="1" t="s">
        <v>393</v>
      </c>
      <c r="BT1247" s="1" t="s">
        <v>206</v>
      </c>
      <c r="BU1247" s="1" t="s">
        <v>394</v>
      </c>
      <c r="BW1247" s="2" t="s">
        <v>207</v>
      </c>
    </row>
    <row r="1248" spans="4:75">
      <c r="D1248" s="12" t="s">
        <v>375</v>
      </c>
      <c r="E1248" s="1" t="s">
        <v>194</v>
      </c>
      <c r="F1248" s="1"/>
      <c r="G1248" s="1" t="s">
        <v>10334</v>
      </c>
      <c r="H1248" s="1" t="s">
        <v>377</v>
      </c>
      <c r="I1248" s="2">
        <v>19.99</v>
      </c>
      <c r="J1248" s="2">
        <v>0.13</v>
      </c>
      <c r="K1248" s="1" t="s">
        <v>10335</v>
      </c>
      <c r="L1248" s="1" t="s">
        <v>10336</v>
      </c>
      <c r="M1248" s="1" t="s">
        <v>10337</v>
      </c>
      <c r="N1248" s="1" t="s">
        <v>10338</v>
      </c>
      <c r="O1248" s="1" t="s">
        <v>10339</v>
      </c>
      <c r="P1248" s="1" t="s">
        <v>10340</v>
      </c>
      <c r="Y1248" s="1" t="s">
        <v>380</v>
      </c>
      <c r="Z1248" s="1" t="s">
        <v>381</v>
      </c>
      <c r="AA1248" s="1" t="s">
        <v>10341</v>
      </c>
      <c r="AB1248" s="1" t="s">
        <v>10342</v>
      </c>
      <c r="AC1248" s="1" t="s">
        <v>10343</v>
      </c>
      <c r="AD1248" s="1" t="s">
        <v>10344</v>
      </c>
      <c r="AE1248" s="1" t="s">
        <v>10345</v>
      </c>
      <c r="AF1248" s="2">
        <v>19.99</v>
      </c>
      <c r="AG1248" s="1" t="s">
        <v>387</v>
      </c>
      <c r="AH1248" s="1" t="s">
        <v>388</v>
      </c>
      <c r="AI1248" s="1" t="s">
        <v>389</v>
      </c>
      <c r="AM1248" s="1" t="s">
        <v>9565</v>
      </c>
      <c r="AO1248" s="1" t="s">
        <v>390</v>
      </c>
      <c r="AQ1248" s="1" t="s">
        <v>409</v>
      </c>
      <c r="AS1248" s="1" t="s">
        <v>10334</v>
      </c>
      <c r="BD1248" s="1" t="s">
        <v>10334</v>
      </c>
      <c r="BI1248" s="1" t="s">
        <v>10334</v>
      </c>
      <c r="BL1248" s="1" t="s">
        <v>10346</v>
      </c>
      <c r="BM1248" s="1" t="s">
        <v>138</v>
      </c>
      <c r="BO1248" s="1" t="s">
        <v>138</v>
      </c>
      <c r="BP1248" s="1" t="s">
        <v>10347</v>
      </c>
      <c r="BQ1248" s="1" t="s">
        <v>206</v>
      </c>
      <c r="BR1248" s="1" t="s">
        <v>393</v>
      </c>
      <c r="BT1248" s="1" t="s">
        <v>206</v>
      </c>
      <c r="BU1248" s="1" t="s">
        <v>394</v>
      </c>
      <c r="BW1248" s="2" t="s">
        <v>207</v>
      </c>
    </row>
    <row r="1249" spans="4:75">
      <c r="D1249" s="12" t="s">
        <v>375</v>
      </c>
      <c r="E1249" s="1" t="s">
        <v>194</v>
      </c>
      <c r="F1249" s="1"/>
      <c r="G1249" s="1" t="s">
        <v>10334</v>
      </c>
      <c r="H1249" s="1" t="s">
        <v>377</v>
      </c>
      <c r="I1249" s="2">
        <v>19.99</v>
      </c>
      <c r="J1249" s="2">
        <v>0.13</v>
      </c>
      <c r="K1249" s="1" t="s">
        <v>10335</v>
      </c>
      <c r="L1249" s="1" t="s">
        <v>10348</v>
      </c>
      <c r="M1249" s="1" t="s">
        <v>10349</v>
      </c>
      <c r="N1249" s="1" t="s">
        <v>10350</v>
      </c>
      <c r="O1249" s="1" t="s">
        <v>10351</v>
      </c>
      <c r="P1249" s="1" t="s">
        <v>10352</v>
      </c>
      <c r="Q1249" s="1" t="s">
        <v>10353</v>
      </c>
      <c r="Y1249" s="1" t="s">
        <v>380</v>
      </c>
      <c r="Z1249" s="1" t="s">
        <v>381</v>
      </c>
      <c r="AA1249" s="1" t="s">
        <v>10341</v>
      </c>
      <c r="AB1249" s="1" t="s">
        <v>10342</v>
      </c>
      <c r="AC1249" s="1" t="s">
        <v>10343</v>
      </c>
      <c r="AD1249" s="1" t="s">
        <v>10344</v>
      </c>
      <c r="AE1249" s="1" t="s">
        <v>10345</v>
      </c>
      <c r="AF1249" s="2">
        <v>19.99</v>
      </c>
      <c r="AG1249" s="1" t="s">
        <v>387</v>
      </c>
      <c r="AH1249" s="1" t="s">
        <v>388</v>
      </c>
      <c r="AI1249" s="1" t="s">
        <v>389</v>
      </c>
      <c r="AM1249" s="1" t="s">
        <v>492</v>
      </c>
      <c r="AO1249" s="1" t="s">
        <v>390</v>
      </c>
      <c r="AQ1249" s="1" t="s">
        <v>421</v>
      </c>
      <c r="AS1249" s="1" t="s">
        <v>10334</v>
      </c>
      <c r="BD1249" s="1" t="s">
        <v>10334</v>
      </c>
      <c r="BI1249" s="1" t="s">
        <v>10334</v>
      </c>
      <c r="BL1249" s="1" t="s">
        <v>10346</v>
      </c>
      <c r="BM1249" s="1" t="s">
        <v>138</v>
      </c>
      <c r="BO1249" s="1" t="s">
        <v>138</v>
      </c>
      <c r="BP1249" s="1" t="s">
        <v>10354</v>
      </c>
      <c r="BQ1249" s="1" t="s">
        <v>206</v>
      </c>
      <c r="BR1249" s="1" t="s">
        <v>393</v>
      </c>
      <c r="BT1249" s="1" t="s">
        <v>206</v>
      </c>
      <c r="BU1249" s="1" t="s">
        <v>394</v>
      </c>
      <c r="BW1249" s="2" t="s">
        <v>207</v>
      </c>
    </row>
    <row r="1250" spans="4:75">
      <c r="D1250" s="12" t="s">
        <v>375</v>
      </c>
      <c r="E1250" s="1" t="s">
        <v>194</v>
      </c>
      <c r="F1250" s="1"/>
      <c r="G1250" s="1" t="s">
        <v>10355</v>
      </c>
      <c r="H1250" s="1" t="s">
        <v>377</v>
      </c>
      <c r="I1250" s="2">
        <v>38.99</v>
      </c>
      <c r="J1250" s="2">
        <v>0.88</v>
      </c>
      <c r="K1250" s="1" t="s">
        <v>10356</v>
      </c>
      <c r="L1250" s="1" t="s">
        <v>10357</v>
      </c>
      <c r="M1250" s="1" t="s">
        <v>10358</v>
      </c>
      <c r="N1250" s="1" t="s">
        <v>10359</v>
      </c>
      <c r="O1250" s="1" t="s">
        <v>10360</v>
      </c>
      <c r="P1250" s="1" t="s">
        <v>10361</v>
      </c>
      <c r="Q1250" s="1" t="s">
        <v>10362</v>
      </c>
      <c r="Y1250" s="1" t="s">
        <v>380</v>
      </c>
      <c r="Z1250" s="1" t="s">
        <v>381</v>
      </c>
      <c r="AA1250" s="1" t="s">
        <v>10363</v>
      </c>
      <c r="AB1250" s="1" t="s">
        <v>10364</v>
      </c>
      <c r="AC1250" s="1" t="s">
        <v>10365</v>
      </c>
      <c r="AD1250" s="1" t="s">
        <v>10366</v>
      </c>
      <c r="AE1250" s="1" t="s">
        <v>10367</v>
      </c>
      <c r="AF1250" s="2">
        <v>38.99</v>
      </c>
      <c r="AG1250" s="1" t="s">
        <v>387</v>
      </c>
      <c r="AH1250" s="1" t="s">
        <v>388</v>
      </c>
      <c r="AI1250" s="1" t="s">
        <v>389</v>
      </c>
      <c r="AM1250" s="1" t="s">
        <v>409</v>
      </c>
      <c r="AO1250" s="1" t="s">
        <v>1533</v>
      </c>
      <c r="AQ1250" s="1" t="s">
        <v>391</v>
      </c>
      <c r="AS1250" s="1" t="s">
        <v>10355</v>
      </c>
      <c r="BD1250" s="1" t="s">
        <v>10355</v>
      </c>
      <c r="BI1250" s="1" t="s">
        <v>10355</v>
      </c>
      <c r="BL1250" s="1" t="s">
        <v>10368</v>
      </c>
      <c r="BM1250" s="1" t="s">
        <v>138</v>
      </c>
      <c r="BO1250" s="1" t="s">
        <v>138</v>
      </c>
      <c r="BP1250" s="1" t="s">
        <v>10369</v>
      </c>
      <c r="BQ1250" s="1" t="s">
        <v>206</v>
      </c>
      <c r="BR1250" s="1" t="s">
        <v>393</v>
      </c>
      <c r="BT1250" s="1" t="s">
        <v>206</v>
      </c>
      <c r="BU1250" s="1" t="s">
        <v>394</v>
      </c>
      <c r="BW1250" s="2" t="s">
        <v>207</v>
      </c>
    </row>
    <row r="1251" spans="4:75">
      <c r="D1251" s="12" t="s">
        <v>375</v>
      </c>
      <c r="E1251" s="1" t="s">
        <v>194</v>
      </c>
      <c r="F1251" s="1"/>
      <c r="G1251" s="1" t="s">
        <v>10355</v>
      </c>
      <c r="H1251" s="1" t="s">
        <v>377</v>
      </c>
      <c r="I1251" s="2">
        <v>38.99</v>
      </c>
      <c r="J1251" s="2">
        <v>0.88</v>
      </c>
      <c r="K1251" s="1" t="s">
        <v>10356</v>
      </c>
      <c r="L1251" s="1" t="s">
        <v>10370</v>
      </c>
      <c r="M1251" s="1" t="s">
        <v>10371</v>
      </c>
      <c r="N1251" s="1" t="s">
        <v>10372</v>
      </c>
      <c r="O1251" s="1" t="s">
        <v>10373</v>
      </c>
      <c r="P1251" s="1" t="s">
        <v>10374</v>
      </c>
      <c r="Q1251" s="1" t="s">
        <v>10375</v>
      </c>
      <c r="R1251" s="1" t="s">
        <v>10376</v>
      </c>
      <c r="Y1251" s="1" t="s">
        <v>380</v>
      </c>
      <c r="Z1251" s="1" t="s">
        <v>381</v>
      </c>
      <c r="AA1251" s="1" t="s">
        <v>10363</v>
      </c>
      <c r="AB1251" s="1" t="s">
        <v>10364</v>
      </c>
      <c r="AC1251" s="1" t="s">
        <v>10365</v>
      </c>
      <c r="AD1251" s="1" t="s">
        <v>10366</v>
      </c>
      <c r="AE1251" s="1" t="s">
        <v>10367</v>
      </c>
      <c r="AF1251" s="2">
        <v>38.99</v>
      </c>
      <c r="AG1251" s="1" t="s">
        <v>387</v>
      </c>
      <c r="AH1251" s="1" t="s">
        <v>388</v>
      </c>
      <c r="AI1251" s="1" t="s">
        <v>389</v>
      </c>
      <c r="AM1251" s="1" t="s">
        <v>421</v>
      </c>
      <c r="AO1251" s="1" t="s">
        <v>1533</v>
      </c>
      <c r="AQ1251" s="1" t="s">
        <v>391</v>
      </c>
      <c r="AS1251" s="1" t="s">
        <v>10355</v>
      </c>
      <c r="BD1251" s="1" t="s">
        <v>10355</v>
      </c>
      <c r="BI1251" s="1" t="s">
        <v>10355</v>
      </c>
      <c r="BL1251" s="1" t="s">
        <v>10368</v>
      </c>
      <c r="BM1251" s="1" t="s">
        <v>138</v>
      </c>
      <c r="BO1251" s="1" t="s">
        <v>138</v>
      </c>
      <c r="BP1251" s="1" t="s">
        <v>10377</v>
      </c>
      <c r="BQ1251" s="1" t="s">
        <v>206</v>
      </c>
      <c r="BR1251" s="1" t="s">
        <v>393</v>
      </c>
      <c r="BT1251" s="1" t="s">
        <v>206</v>
      </c>
      <c r="BU1251" s="1" t="s">
        <v>394</v>
      </c>
      <c r="BW1251" s="2" t="s">
        <v>207</v>
      </c>
    </row>
    <row r="1252" spans="4:75">
      <c r="D1252" s="12" t="s">
        <v>375</v>
      </c>
      <c r="E1252" s="1" t="s">
        <v>194</v>
      </c>
      <c r="F1252" s="1"/>
      <c r="G1252" s="1" t="s">
        <v>10355</v>
      </c>
      <c r="H1252" s="1" t="s">
        <v>377</v>
      </c>
      <c r="I1252" s="2">
        <v>38.99</v>
      </c>
      <c r="J1252" s="2">
        <v>0.88</v>
      </c>
      <c r="K1252" s="1" t="s">
        <v>10356</v>
      </c>
      <c r="L1252" s="1" t="s">
        <v>10378</v>
      </c>
      <c r="M1252" s="1" t="s">
        <v>10379</v>
      </c>
      <c r="N1252" s="1" t="s">
        <v>10380</v>
      </c>
      <c r="O1252" s="1" t="s">
        <v>10381</v>
      </c>
      <c r="P1252" s="1" t="s">
        <v>10382</v>
      </c>
      <c r="Q1252" s="1" t="s">
        <v>10383</v>
      </c>
      <c r="R1252" s="1" t="s">
        <v>10384</v>
      </c>
      <c r="Y1252" s="1" t="s">
        <v>380</v>
      </c>
      <c r="Z1252" s="1" t="s">
        <v>381</v>
      </c>
      <c r="AA1252" s="1" t="s">
        <v>10363</v>
      </c>
      <c r="AB1252" s="1" t="s">
        <v>10364</v>
      </c>
      <c r="AC1252" s="1" t="s">
        <v>10365</v>
      </c>
      <c r="AD1252" s="1" t="s">
        <v>10366</v>
      </c>
      <c r="AE1252" s="1" t="s">
        <v>10367</v>
      </c>
      <c r="AF1252" s="2">
        <v>38.99</v>
      </c>
      <c r="AG1252" s="1" t="s">
        <v>387</v>
      </c>
      <c r="AH1252" s="1" t="s">
        <v>388</v>
      </c>
      <c r="AI1252" s="1" t="s">
        <v>389</v>
      </c>
      <c r="AM1252" s="1" t="s">
        <v>458</v>
      </c>
      <c r="AO1252" s="1" t="s">
        <v>1533</v>
      </c>
      <c r="AQ1252" s="1" t="s">
        <v>391</v>
      </c>
      <c r="AS1252" s="1" t="s">
        <v>10355</v>
      </c>
      <c r="BD1252" s="1" t="s">
        <v>10355</v>
      </c>
      <c r="BI1252" s="1" t="s">
        <v>10355</v>
      </c>
      <c r="BL1252" s="1" t="s">
        <v>10368</v>
      </c>
      <c r="BM1252" s="1" t="s">
        <v>138</v>
      </c>
      <c r="BO1252" s="1" t="s">
        <v>138</v>
      </c>
      <c r="BP1252" s="1" t="s">
        <v>10385</v>
      </c>
      <c r="BQ1252" s="1" t="s">
        <v>206</v>
      </c>
      <c r="BR1252" s="1" t="s">
        <v>393</v>
      </c>
      <c r="BT1252" s="1" t="s">
        <v>206</v>
      </c>
      <c r="BU1252" s="1" t="s">
        <v>394</v>
      </c>
      <c r="BW1252" s="2" t="s">
        <v>207</v>
      </c>
    </row>
    <row r="1253" spans="4:75">
      <c r="D1253" s="12" t="s">
        <v>375</v>
      </c>
      <c r="E1253" s="1" t="s">
        <v>194</v>
      </c>
      <c r="F1253" s="1"/>
      <c r="G1253" s="1" t="s">
        <v>10355</v>
      </c>
      <c r="H1253" s="1" t="s">
        <v>377</v>
      </c>
      <c r="I1253" s="2">
        <v>38.99</v>
      </c>
      <c r="J1253" s="2">
        <v>0.88</v>
      </c>
      <c r="K1253" s="1" t="s">
        <v>10356</v>
      </c>
      <c r="L1253" s="1" t="s">
        <v>10386</v>
      </c>
      <c r="M1253" s="1" t="s">
        <v>10387</v>
      </c>
      <c r="N1253" s="1" t="s">
        <v>10388</v>
      </c>
      <c r="O1253" s="1" t="s">
        <v>10389</v>
      </c>
      <c r="P1253" s="1" t="s">
        <v>10390</v>
      </c>
      <c r="Q1253" s="1" t="s">
        <v>10391</v>
      </c>
      <c r="R1253" s="1" t="s">
        <v>10392</v>
      </c>
      <c r="Y1253" s="1" t="s">
        <v>380</v>
      </c>
      <c r="Z1253" s="1" t="s">
        <v>381</v>
      </c>
      <c r="AA1253" s="1" t="s">
        <v>10363</v>
      </c>
      <c r="AB1253" s="1" t="s">
        <v>10364</v>
      </c>
      <c r="AC1253" s="1" t="s">
        <v>10365</v>
      </c>
      <c r="AD1253" s="1" t="s">
        <v>10366</v>
      </c>
      <c r="AE1253" s="1" t="s">
        <v>10367</v>
      </c>
      <c r="AF1253" s="2">
        <v>38.99</v>
      </c>
      <c r="AG1253" s="1" t="s">
        <v>387</v>
      </c>
      <c r="AH1253" s="1" t="s">
        <v>388</v>
      </c>
      <c r="AI1253" s="1" t="s">
        <v>389</v>
      </c>
      <c r="AM1253" s="1" t="s">
        <v>862</v>
      </c>
      <c r="AO1253" s="1" t="s">
        <v>1533</v>
      </c>
      <c r="AQ1253" s="1" t="s">
        <v>391</v>
      </c>
      <c r="AS1253" s="1" t="s">
        <v>10355</v>
      </c>
      <c r="BD1253" s="1" t="s">
        <v>10355</v>
      </c>
      <c r="BI1253" s="1" t="s">
        <v>10355</v>
      </c>
      <c r="BL1253" s="1" t="s">
        <v>10368</v>
      </c>
      <c r="BM1253" s="1" t="s">
        <v>138</v>
      </c>
      <c r="BO1253" s="1" t="s">
        <v>138</v>
      </c>
      <c r="BP1253" s="1" t="s">
        <v>10393</v>
      </c>
      <c r="BQ1253" s="1" t="s">
        <v>206</v>
      </c>
      <c r="BR1253" s="1" t="s">
        <v>393</v>
      </c>
      <c r="BT1253" s="1" t="s">
        <v>206</v>
      </c>
      <c r="BU1253" s="1" t="s">
        <v>394</v>
      </c>
      <c r="BW1253" s="2" t="s">
        <v>207</v>
      </c>
    </row>
    <row r="1254" spans="4:75">
      <c r="D1254" s="12" t="s">
        <v>375</v>
      </c>
      <c r="E1254" s="1" t="s">
        <v>194</v>
      </c>
      <c r="F1254" s="1"/>
      <c r="G1254" s="1" t="s">
        <v>10355</v>
      </c>
      <c r="H1254" s="1" t="s">
        <v>377</v>
      </c>
      <c r="I1254" s="2">
        <v>38.99</v>
      </c>
      <c r="J1254" s="2">
        <v>0.88</v>
      </c>
      <c r="K1254" s="1" t="s">
        <v>10356</v>
      </c>
      <c r="L1254" s="1" t="s">
        <v>10394</v>
      </c>
      <c r="M1254" s="1" t="s">
        <v>10395</v>
      </c>
      <c r="N1254" s="1" t="s">
        <v>10396</v>
      </c>
      <c r="O1254" s="1" t="s">
        <v>10397</v>
      </c>
      <c r="P1254" s="1" t="s">
        <v>10398</v>
      </c>
      <c r="Q1254" s="1" t="s">
        <v>10399</v>
      </c>
      <c r="Y1254" s="1" t="s">
        <v>380</v>
      </c>
      <c r="Z1254" s="1" t="s">
        <v>381</v>
      </c>
      <c r="AA1254" s="1" t="s">
        <v>10363</v>
      </c>
      <c r="AB1254" s="1" t="s">
        <v>10364</v>
      </c>
      <c r="AC1254" s="1" t="s">
        <v>10365</v>
      </c>
      <c r="AD1254" s="1" t="s">
        <v>10366</v>
      </c>
      <c r="AE1254" s="1" t="s">
        <v>10367</v>
      </c>
      <c r="AF1254" s="2">
        <v>38.99</v>
      </c>
      <c r="AG1254" s="1" t="s">
        <v>387</v>
      </c>
      <c r="AH1254" s="1" t="s">
        <v>388</v>
      </c>
      <c r="AI1254" s="1" t="s">
        <v>389</v>
      </c>
      <c r="AM1254" s="1" t="s">
        <v>494</v>
      </c>
      <c r="AO1254" s="1" t="s">
        <v>1533</v>
      </c>
      <c r="AQ1254" s="1" t="s">
        <v>391</v>
      </c>
      <c r="AS1254" s="1" t="s">
        <v>10355</v>
      </c>
      <c r="BD1254" s="1" t="s">
        <v>10355</v>
      </c>
      <c r="BI1254" s="1" t="s">
        <v>10355</v>
      </c>
      <c r="BL1254" s="1" t="s">
        <v>10368</v>
      </c>
      <c r="BM1254" s="1" t="s">
        <v>138</v>
      </c>
      <c r="BO1254" s="1" t="s">
        <v>138</v>
      </c>
      <c r="BP1254" s="1" t="s">
        <v>10400</v>
      </c>
      <c r="BQ1254" s="1" t="s">
        <v>206</v>
      </c>
      <c r="BR1254" s="1" t="s">
        <v>393</v>
      </c>
      <c r="BT1254" s="1" t="s">
        <v>206</v>
      </c>
      <c r="BU1254" s="1" t="s">
        <v>394</v>
      </c>
      <c r="BW1254" s="2" t="s">
        <v>207</v>
      </c>
    </row>
    <row r="1255" spans="4:75">
      <c r="D1255" s="12" t="s">
        <v>375</v>
      </c>
      <c r="E1255" s="1" t="s">
        <v>194</v>
      </c>
      <c r="F1255" s="1"/>
      <c r="G1255" s="1" t="s">
        <v>10355</v>
      </c>
      <c r="H1255" s="1" t="s">
        <v>377</v>
      </c>
      <c r="I1255" s="2">
        <v>38.99</v>
      </c>
      <c r="J1255" s="2">
        <v>0.88</v>
      </c>
      <c r="K1255" s="1" t="s">
        <v>10356</v>
      </c>
      <c r="L1255" s="1" t="s">
        <v>10401</v>
      </c>
      <c r="M1255" s="1" t="s">
        <v>10402</v>
      </c>
      <c r="N1255" s="1" t="s">
        <v>10403</v>
      </c>
      <c r="O1255" s="1" t="s">
        <v>10404</v>
      </c>
      <c r="P1255" s="1" t="s">
        <v>10405</v>
      </c>
      <c r="Q1255" s="1" t="s">
        <v>10406</v>
      </c>
      <c r="Y1255" s="1" t="s">
        <v>380</v>
      </c>
      <c r="Z1255" s="1" t="s">
        <v>381</v>
      </c>
      <c r="AA1255" s="1" t="s">
        <v>10363</v>
      </c>
      <c r="AB1255" s="1" t="s">
        <v>10364</v>
      </c>
      <c r="AC1255" s="1" t="s">
        <v>10365</v>
      </c>
      <c r="AD1255" s="1" t="s">
        <v>10366</v>
      </c>
      <c r="AE1255" s="1" t="s">
        <v>10367</v>
      </c>
      <c r="AF1255" s="2">
        <v>38.99</v>
      </c>
      <c r="AG1255" s="1" t="s">
        <v>387</v>
      </c>
      <c r="AH1255" s="1" t="s">
        <v>388</v>
      </c>
      <c r="AI1255" s="1" t="s">
        <v>389</v>
      </c>
      <c r="AM1255" s="1" t="s">
        <v>875</v>
      </c>
      <c r="AO1255" s="1" t="s">
        <v>1533</v>
      </c>
      <c r="AQ1255" s="1" t="s">
        <v>391</v>
      </c>
      <c r="AS1255" s="1" t="s">
        <v>10355</v>
      </c>
      <c r="BD1255" s="1" t="s">
        <v>10355</v>
      </c>
      <c r="BI1255" s="1" t="s">
        <v>10355</v>
      </c>
      <c r="BL1255" s="1" t="s">
        <v>10368</v>
      </c>
      <c r="BM1255" s="1" t="s">
        <v>138</v>
      </c>
      <c r="BO1255" s="1" t="s">
        <v>138</v>
      </c>
      <c r="BP1255" s="1" t="s">
        <v>10407</v>
      </c>
      <c r="BQ1255" s="1" t="s">
        <v>206</v>
      </c>
      <c r="BR1255" s="1" t="s">
        <v>393</v>
      </c>
      <c r="BT1255" s="1" t="s">
        <v>206</v>
      </c>
      <c r="BU1255" s="1" t="s">
        <v>394</v>
      </c>
      <c r="BW1255" s="2" t="s">
        <v>207</v>
      </c>
    </row>
    <row r="1256" spans="4:75">
      <c r="D1256" s="12" t="s">
        <v>375</v>
      </c>
      <c r="E1256" s="1" t="s">
        <v>194</v>
      </c>
      <c r="F1256" s="1"/>
      <c r="G1256" s="1" t="s">
        <v>10355</v>
      </c>
      <c r="H1256" s="1" t="s">
        <v>377</v>
      </c>
      <c r="I1256" s="2">
        <v>38.99</v>
      </c>
      <c r="J1256" s="2">
        <v>0.88</v>
      </c>
      <c r="K1256" s="1" t="s">
        <v>10356</v>
      </c>
      <c r="L1256" s="1" t="s">
        <v>10408</v>
      </c>
      <c r="M1256" s="1" t="s">
        <v>10409</v>
      </c>
      <c r="N1256" s="1" t="s">
        <v>10410</v>
      </c>
      <c r="O1256" s="1" t="s">
        <v>10411</v>
      </c>
      <c r="P1256" s="1" t="s">
        <v>10412</v>
      </c>
      <c r="Q1256" s="1" t="s">
        <v>10413</v>
      </c>
      <c r="Y1256" s="1" t="s">
        <v>380</v>
      </c>
      <c r="Z1256" s="1" t="s">
        <v>381</v>
      </c>
      <c r="AA1256" s="1" t="s">
        <v>10363</v>
      </c>
      <c r="AB1256" s="1" t="s">
        <v>10364</v>
      </c>
      <c r="AC1256" s="1" t="s">
        <v>10365</v>
      </c>
      <c r="AD1256" s="1" t="s">
        <v>10366</v>
      </c>
      <c r="AE1256" s="1" t="s">
        <v>10367</v>
      </c>
      <c r="AF1256" s="2">
        <v>38.99</v>
      </c>
      <c r="AG1256" s="1" t="s">
        <v>387</v>
      </c>
      <c r="AH1256" s="1" t="s">
        <v>388</v>
      </c>
      <c r="AI1256" s="1" t="s">
        <v>389</v>
      </c>
      <c r="AM1256" s="1" t="s">
        <v>941</v>
      </c>
      <c r="AO1256" s="1" t="s">
        <v>1533</v>
      </c>
      <c r="AQ1256" s="1" t="s">
        <v>391</v>
      </c>
      <c r="AS1256" s="1" t="s">
        <v>10355</v>
      </c>
      <c r="BD1256" s="1" t="s">
        <v>10355</v>
      </c>
      <c r="BI1256" s="1" t="s">
        <v>10355</v>
      </c>
      <c r="BL1256" s="1" t="s">
        <v>10368</v>
      </c>
      <c r="BM1256" s="1" t="s">
        <v>138</v>
      </c>
      <c r="BO1256" s="1" t="s">
        <v>138</v>
      </c>
      <c r="BP1256" s="1" t="s">
        <v>10414</v>
      </c>
      <c r="BQ1256" s="1" t="s">
        <v>206</v>
      </c>
      <c r="BR1256" s="1" t="s">
        <v>393</v>
      </c>
      <c r="BT1256" s="1" t="s">
        <v>206</v>
      </c>
      <c r="BU1256" s="1" t="s">
        <v>394</v>
      </c>
      <c r="BW1256" s="2" t="s">
        <v>207</v>
      </c>
    </row>
    <row r="1257" spans="4:75">
      <c r="D1257" s="12" t="s">
        <v>375</v>
      </c>
      <c r="E1257" s="1" t="s">
        <v>194</v>
      </c>
      <c r="F1257" s="1"/>
      <c r="G1257" s="1" t="s">
        <v>10355</v>
      </c>
      <c r="H1257" s="1" t="s">
        <v>377</v>
      </c>
      <c r="I1257" s="2">
        <v>38.99</v>
      </c>
      <c r="J1257" s="2">
        <v>0.88</v>
      </c>
      <c r="K1257" s="1" t="s">
        <v>10356</v>
      </c>
      <c r="L1257" s="1" t="s">
        <v>10415</v>
      </c>
      <c r="M1257" s="1" t="s">
        <v>10416</v>
      </c>
      <c r="N1257" s="1" t="s">
        <v>10417</v>
      </c>
      <c r="O1257" s="1" t="s">
        <v>10418</v>
      </c>
      <c r="P1257" s="1" t="s">
        <v>10419</v>
      </c>
      <c r="Q1257" s="1" t="s">
        <v>10420</v>
      </c>
      <c r="R1257" s="1" t="s">
        <v>10421</v>
      </c>
      <c r="Y1257" s="1" t="s">
        <v>380</v>
      </c>
      <c r="Z1257" s="1" t="s">
        <v>381</v>
      </c>
      <c r="AA1257" s="1" t="s">
        <v>10363</v>
      </c>
      <c r="AB1257" s="1" t="s">
        <v>10364</v>
      </c>
      <c r="AC1257" s="1" t="s">
        <v>10365</v>
      </c>
      <c r="AD1257" s="1" t="s">
        <v>10366</v>
      </c>
      <c r="AE1257" s="1" t="s">
        <v>10367</v>
      </c>
      <c r="AF1257" s="2">
        <v>38.99</v>
      </c>
      <c r="AG1257" s="1" t="s">
        <v>387</v>
      </c>
      <c r="AH1257" s="1" t="s">
        <v>388</v>
      </c>
      <c r="AI1257" s="1" t="s">
        <v>389</v>
      </c>
      <c r="AM1257" s="1" t="s">
        <v>561</v>
      </c>
      <c r="AO1257" s="1" t="s">
        <v>1533</v>
      </c>
      <c r="AQ1257" s="1" t="s">
        <v>391</v>
      </c>
      <c r="AS1257" s="1" t="s">
        <v>10355</v>
      </c>
      <c r="BD1257" s="1" t="s">
        <v>10355</v>
      </c>
      <c r="BI1257" s="1" t="s">
        <v>10355</v>
      </c>
      <c r="BL1257" s="1" t="s">
        <v>10368</v>
      </c>
      <c r="BM1257" s="1" t="s">
        <v>138</v>
      </c>
      <c r="BO1257" s="1" t="s">
        <v>138</v>
      </c>
      <c r="BP1257" s="1" t="s">
        <v>10422</v>
      </c>
      <c r="BQ1257" s="1" t="s">
        <v>206</v>
      </c>
      <c r="BR1257" s="1" t="s">
        <v>393</v>
      </c>
      <c r="BT1257" s="1" t="s">
        <v>206</v>
      </c>
      <c r="BU1257" s="1" t="s">
        <v>394</v>
      </c>
      <c r="BW1257" s="2" t="s">
        <v>207</v>
      </c>
    </row>
    <row r="1258" spans="4:75">
      <c r="D1258" s="12" t="s">
        <v>375</v>
      </c>
      <c r="E1258" s="1" t="s">
        <v>194</v>
      </c>
      <c r="F1258" s="1"/>
      <c r="G1258" s="1" t="s">
        <v>10355</v>
      </c>
      <c r="H1258" s="1" t="s">
        <v>377</v>
      </c>
      <c r="I1258" s="2">
        <v>38.99</v>
      </c>
      <c r="J1258" s="2">
        <v>0.88</v>
      </c>
      <c r="K1258" s="1" t="s">
        <v>10356</v>
      </c>
      <c r="L1258" s="1" t="s">
        <v>10423</v>
      </c>
      <c r="M1258" s="1" t="s">
        <v>10424</v>
      </c>
      <c r="N1258" s="1" t="s">
        <v>10425</v>
      </c>
      <c r="O1258" s="1" t="s">
        <v>10426</v>
      </c>
      <c r="P1258" s="1" t="s">
        <v>10427</v>
      </c>
      <c r="Q1258" s="1" t="s">
        <v>10428</v>
      </c>
      <c r="Y1258" s="1" t="s">
        <v>380</v>
      </c>
      <c r="Z1258" s="1" t="s">
        <v>381</v>
      </c>
      <c r="AA1258" s="1" t="s">
        <v>10363</v>
      </c>
      <c r="AB1258" s="1" t="s">
        <v>10364</v>
      </c>
      <c r="AC1258" s="1" t="s">
        <v>10365</v>
      </c>
      <c r="AD1258" s="1" t="s">
        <v>10366</v>
      </c>
      <c r="AE1258" s="1" t="s">
        <v>10367</v>
      </c>
      <c r="AF1258" s="2">
        <v>38.99</v>
      </c>
      <c r="AG1258" s="1" t="s">
        <v>387</v>
      </c>
      <c r="AH1258" s="1" t="s">
        <v>388</v>
      </c>
      <c r="AI1258" s="1" t="s">
        <v>389</v>
      </c>
      <c r="AM1258" s="1" t="s">
        <v>500</v>
      </c>
      <c r="AO1258" s="1" t="s">
        <v>1533</v>
      </c>
      <c r="AQ1258" s="1" t="s">
        <v>391</v>
      </c>
      <c r="AS1258" s="1" t="s">
        <v>10355</v>
      </c>
      <c r="BD1258" s="1" t="s">
        <v>10355</v>
      </c>
      <c r="BI1258" s="1" t="s">
        <v>10355</v>
      </c>
      <c r="BL1258" s="1" t="s">
        <v>10368</v>
      </c>
      <c r="BM1258" s="1" t="s">
        <v>138</v>
      </c>
      <c r="BO1258" s="1" t="s">
        <v>138</v>
      </c>
      <c r="BP1258" s="1" t="s">
        <v>10429</v>
      </c>
      <c r="BQ1258" s="1" t="s">
        <v>206</v>
      </c>
      <c r="BR1258" s="1" t="s">
        <v>393</v>
      </c>
      <c r="BT1258" s="1" t="s">
        <v>206</v>
      </c>
      <c r="BU1258" s="1" t="s">
        <v>394</v>
      </c>
      <c r="BW1258" s="2" t="s">
        <v>207</v>
      </c>
    </row>
    <row r="1259" spans="4:75">
      <c r="D1259" s="12" t="s">
        <v>375</v>
      </c>
      <c r="E1259" s="1" t="s">
        <v>194</v>
      </c>
      <c r="F1259" s="1"/>
      <c r="G1259" s="1" t="s">
        <v>10430</v>
      </c>
      <c r="H1259" s="1" t="s">
        <v>377</v>
      </c>
      <c r="I1259" s="2">
        <v>21.99</v>
      </c>
      <c r="J1259" s="2">
        <v>0.46</v>
      </c>
      <c r="K1259" s="1" t="s">
        <v>10431</v>
      </c>
      <c r="L1259" s="1" t="s">
        <v>10432</v>
      </c>
      <c r="M1259" s="1" t="s">
        <v>10433</v>
      </c>
      <c r="Y1259" s="1" t="s">
        <v>380</v>
      </c>
      <c r="Z1259" s="1" t="s">
        <v>381</v>
      </c>
      <c r="AA1259" s="1" t="s">
        <v>10434</v>
      </c>
      <c r="AB1259" s="1" t="s">
        <v>10435</v>
      </c>
      <c r="AC1259" s="1" t="s">
        <v>10436</v>
      </c>
      <c r="AD1259" s="1" t="s">
        <v>10437</v>
      </c>
      <c r="AE1259" s="1" t="s">
        <v>10438</v>
      </c>
      <c r="AF1259" s="2">
        <v>21.99</v>
      </c>
      <c r="AG1259" s="1" t="s">
        <v>387</v>
      </c>
      <c r="AH1259" s="1" t="s">
        <v>388</v>
      </c>
      <c r="AI1259" s="1" t="s">
        <v>389</v>
      </c>
      <c r="AM1259" s="1" t="s">
        <v>3849</v>
      </c>
      <c r="AO1259" s="1" t="s">
        <v>1348</v>
      </c>
      <c r="AQ1259" s="1" t="s">
        <v>391</v>
      </c>
      <c r="AS1259" s="1" t="s">
        <v>10430</v>
      </c>
      <c r="BD1259" s="1" t="s">
        <v>10430</v>
      </c>
      <c r="BI1259" s="1" t="s">
        <v>10430</v>
      </c>
      <c r="BL1259" s="1" t="s">
        <v>10439</v>
      </c>
      <c r="BM1259" s="1" t="s">
        <v>138</v>
      </c>
      <c r="BO1259" s="1" t="s">
        <v>138</v>
      </c>
      <c r="BP1259" s="1" t="s">
        <v>10440</v>
      </c>
      <c r="BQ1259" s="1" t="s">
        <v>206</v>
      </c>
      <c r="BR1259" s="1" t="s">
        <v>393</v>
      </c>
      <c r="BT1259" s="1" t="s">
        <v>206</v>
      </c>
      <c r="BU1259" s="1" t="s">
        <v>394</v>
      </c>
      <c r="BW1259" s="2" t="s">
        <v>207</v>
      </c>
    </row>
    <row r="1260" spans="4:75">
      <c r="D1260" s="12" t="s">
        <v>375</v>
      </c>
      <c r="E1260" s="1" t="s">
        <v>194</v>
      </c>
      <c r="F1260" s="1"/>
      <c r="G1260" s="1" t="s">
        <v>10430</v>
      </c>
      <c r="H1260" s="1" t="s">
        <v>377</v>
      </c>
      <c r="I1260" s="2">
        <v>21.99</v>
      </c>
      <c r="J1260" s="2">
        <v>0.46</v>
      </c>
      <c r="K1260" s="1" t="s">
        <v>10431</v>
      </c>
      <c r="L1260" s="1" t="s">
        <v>10441</v>
      </c>
      <c r="M1260" s="1" t="s">
        <v>10442</v>
      </c>
      <c r="Y1260" s="1" t="s">
        <v>380</v>
      </c>
      <c r="Z1260" s="1" t="s">
        <v>381</v>
      </c>
      <c r="AA1260" s="1" t="s">
        <v>10434</v>
      </c>
      <c r="AB1260" s="1" t="s">
        <v>10435</v>
      </c>
      <c r="AC1260" s="1" t="s">
        <v>10436</v>
      </c>
      <c r="AD1260" s="1" t="s">
        <v>10437</v>
      </c>
      <c r="AE1260" s="1" t="s">
        <v>10438</v>
      </c>
      <c r="AF1260" s="2">
        <v>21.99</v>
      </c>
      <c r="AG1260" s="1" t="s">
        <v>387</v>
      </c>
      <c r="AH1260" s="1" t="s">
        <v>388</v>
      </c>
      <c r="AI1260" s="1" t="s">
        <v>389</v>
      </c>
      <c r="AM1260" s="1" t="s">
        <v>2110</v>
      </c>
      <c r="AO1260" s="1" t="s">
        <v>1348</v>
      </c>
      <c r="AQ1260" s="1" t="s">
        <v>391</v>
      </c>
      <c r="AS1260" s="1" t="s">
        <v>10430</v>
      </c>
      <c r="BD1260" s="1" t="s">
        <v>10430</v>
      </c>
      <c r="BI1260" s="1" t="s">
        <v>10430</v>
      </c>
      <c r="BL1260" s="1" t="s">
        <v>10439</v>
      </c>
      <c r="BM1260" s="1" t="s">
        <v>138</v>
      </c>
      <c r="BO1260" s="1" t="s">
        <v>138</v>
      </c>
      <c r="BP1260" s="1" t="s">
        <v>10443</v>
      </c>
      <c r="BQ1260" s="1" t="s">
        <v>206</v>
      </c>
      <c r="BR1260" s="1" t="s">
        <v>393</v>
      </c>
      <c r="BT1260" s="1" t="s">
        <v>206</v>
      </c>
      <c r="BU1260" s="1" t="s">
        <v>394</v>
      </c>
      <c r="BW1260" s="2" t="s">
        <v>207</v>
      </c>
    </row>
    <row r="1261" spans="4:75">
      <c r="D1261" s="12" t="s">
        <v>375</v>
      </c>
      <c r="E1261" s="1" t="s">
        <v>194</v>
      </c>
      <c r="F1261" s="1"/>
      <c r="G1261" s="1" t="s">
        <v>10430</v>
      </c>
      <c r="H1261" s="1" t="s">
        <v>377</v>
      </c>
      <c r="I1261" s="2">
        <v>21.99</v>
      </c>
      <c r="J1261" s="2">
        <v>0.46</v>
      </c>
      <c r="K1261" s="1" t="s">
        <v>10431</v>
      </c>
      <c r="L1261" s="1" t="s">
        <v>10444</v>
      </c>
      <c r="M1261" s="1" t="s">
        <v>10445</v>
      </c>
      <c r="N1261" s="1" t="s">
        <v>10446</v>
      </c>
      <c r="Y1261" s="1" t="s">
        <v>380</v>
      </c>
      <c r="Z1261" s="1" t="s">
        <v>381</v>
      </c>
      <c r="AA1261" s="1" t="s">
        <v>10434</v>
      </c>
      <c r="AB1261" s="1" t="s">
        <v>10435</v>
      </c>
      <c r="AC1261" s="1" t="s">
        <v>10436</v>
      </c>
      <c r="AD1261" s="1" t="s">
        <v>10437</v>
      </c>
      <c r="AE1261" s="1" t="s">
        <v>10438</v>
      </c>
      <c r="AF1261" s="2">
        <v>21.99</v>
      </c>
      <c r="AG1261" s="1" t="s">
        <v>387</v>
      </c>
      <c r="AH1261" s="1" t="s">
        <v>388</v>
      </c>
      <c r="AI1261" s="1" t="s">
        <v>389</v>
      </c>
      <c r="AM1261" s="1" t="s">
        <v>251</v>
      </c>
      <c r="AO1261" s="1" t="s">
        <v>1348</v>
      </c>
      <c r="AQ1261" s="1" t="s">
        <v>391</v>
      </c>
      <c r="AS1261" s="1" t="s">
        <v>10430</v>
      </c>
      <c r="BD1261" s="1" t="s">
        <v>10430</v>
      </c>
      <c r="BI1261" s="1" t="s">
        <v>10430</v>
      </c>
      <c r="BL1261" s="1" t="s">
        <v>10439</v>
      </c>
      <c r="BM1261" s="1" t="s">
        <v>138</v>
      </c>
      <c r="BO1261" s="1" t="s">
        <v>138</v>
      </c>
      <c r="BP1261" s="1" t="s">
        <v>10447</v>
      </c>
      <c r="BQ1261" s="1" t="s">
        <v>206</v>
      </c>
      <c r="BR1261" s="1" t="s">
        <v>393</v>
      </c>
      <c r="BT1261" s="1" t="s">
        <v>206</v>
      </c>
      <c r="BU1261" s="1" t="s">
        <v>394</v>
      </c>
      <c r="BW1261" s="2" t="s">
        <v>207</v>
      </c>
    </row>
    <row r="1262" spans="4:75">
      <c r="D1262" s="12" t="s">
        <v>375</v>
      </c>
      <c r="E1262" s="1" t="s">
        <v>194</v>
      </c>
      <c r="F1262" s="1"/>
      <c r="G1262" s="1" t="s">
        <v>10430</v>
      </c>
      <c r="H1262" s="1" t="s">
        <v>377</v>
      </c>
      <c r="I1262" s="2">
        <v>21.99</v>
      </c>
      <c r="J1262" s="2">
        <v>0.46</v>
      </c>
      <c r="K1262" s="1" t="s">
        <v>10431</v>
      </c>
      <c r="L1262" s="1" t="s">
        <v>10448</v>
      </c>
      <c r="M1262" s="1" t="s">
        <v>10449</v>
      </c>
      <c r="N1262" s="1" t="s">
        <v>10450</v>
      </c>
      <c r="Y1262" s="1" t="s">
        <v>380</v>
      </c>
      <c r="Z1262" s="1" t="s">
        <v>381</v>
      </c>
      <c r="AA1262" s="1" t="s">
        <v>10434</v>
      </c>
      <c r="AB1262" s="1" t="s">
        <v>10435</v>
      </c>
      <c r="AC1262" s="1" t="s">
        <v>10436</v>
      </c>
      <c r="AD1262" s="1" t="s">
        <v>10437</v>
      </c>
      <c r="AE1262" s="1" t="s">
        <v>10438</v>
      </c>
      <c r="AF1262" s="2">
        <v>21.99</v>
      </c>
      <c r="AG1262" s="1" t="s">
        <v>387</v>
      </c>
      <c r="AH1262" s="1" t="s">
        <v>388</v>
      </c>
      <c r="AI1262" s="1" t="s">
        <v>389</v>
      </c>
      <c r="AM1262" s="1" t="s">
        <v>3841</v>
      </c>
      <c r="AO1262" s="1" t="s">
        <v>1348</v>
      </c>
      <c r="AQ1262" s="1" t="s">
        <v>391</v>
      </c>
      <c r="AS1262" s="1" t="s">
        <v>10430</v>
      </c>
      <c r="BD1262" s="1" t="s">
        <v>10430</v>
      </c>
      <c r="BI1262" s="1" t="s">
        <v>10430</v>
      </c>
      <c r="BL1262" s="1" t="s">
        <v>10439</v>
      </c>
      <c r="BM1262" s="1" t="s">
        <v>138</v>
      </c>
      <c r="BO1262" s="1" t="s">
        <v>138</v>
      </c>
      <c r="BP1262" s="1" t="s">
        <v>10451</v>
      </c>
      <c r="BQ1262" s="1" t="s">
        <v>206</v>
      </c>
      <c r="BR1262" s="1" t="s">
        <v>393</v>
      </c>
      <c r="BT1262" s="1" t="s">
        <v>206</v>
      </c>
      <c r="BU1262" s="1" t="s">
        <v>394</v>
      </c>
      <c r="BW1262" s="2" t="s">
        <v>207</v>
      </c>
    </row>
    <row r="1263" spans="4:75">
      <c r="D1263" s="12" t="s">
        <v>375</v>
      </c>
      <c r="E1263" s="1" t="s">
        <v>194</v>
      </c>
      <c r="F1263" s="1"/>
      <c r="G1263" s="1" t="s">
        <v>10452</v>
      </c>
      <c r="H1263" s="1" t="s">
        <v>377</v>
      </c>
      <c r="I1263" s="2">
        <v>38.99</v>
      </c>
      <c r="J1263" s="2">
        <v>0.88</v>
      </c>
      <c r="K1263" s="1" t="s">
        <v>10453</v>
      </c>
      <c r="L1263" s="1" t="s">
        <v>10454</v>
      </c>
      <c r="M1263" s="1" t="s">
        <v>10455</v>
      </c>
      <c r="N1263" s="1" t="s">
        <v>10456</v>
      </c>
      <c r="O1263" s="1" t="s">
        <v>10457</v>
      </c>
      <c r="P1263" s="1" t="s">
        <v>10458</v>
      </c>
      <c r="Y1263" s="1" t="s">
        <v>380</v>
      </c>
      <c r="Z1263" s="1" t="s">
        <v>381</v>
      </c>
      <c r="AA1263" s="1" t="s">
        <v>10459</v>
      </c>
      <c r="AB1263" s="1" t="s">
        <v>10460</v>
      </c>
      <c r="AC1263" s="1" t="s">
        <v>10461</v>
      </c>
      <c r="AD1263" s="1" t="s">
        <v>10462</v>
      </c>
      <c r="AE1263" s="1" t="s">
        <v>10463</v>
      </c>
      <c r="AF1263" s="2">
        <v>38.99</v>
      </c>
      <c r="AG1263" s="1" t="s">
        <v>387</v>
      </c>
      <c r="AH1263" s="1" t="s">
        <v>388</v>
      </c>
      <c r="AI1263" s="1" t="s">
        <v>389</v>
      </c>
      <c r="AM1263" s="1" t="s">
        <v>1218</v>
      </c>
      <c r="AO1263" s="1" t="s">
        <v>1533</v>
      </c>
      <c r="AQ1263" s="1" t="s">
        <v>409</v>
      </c>
      <c r="AS1263" s="1" t="s">
        <v>10452</v>
      </c>
      <c r="BD1263" s="1" t="s">
        <v>10452</v>
      </c>
      <c r="BI1263" s="1" t="s">
        <v>10452</v>
      </c>
      <c r="BL1263" s="1" t="s">
        <v>10464</v>
      </c>
      <c r="BM1263" s="1" t="s">
        <v>138</v>
      </c>
      <c r="BO1263" s="1" t="s">
        <v>138</v>
      </c>
      <c r="BP1263" s="1" t="s">
        <v>10465</v>
      </c>
      <c r="BQ1263" s="1" t="s">
        <v>206</v>
      </c>
      <c r="BR1263" s="1" t="s">
        <v>393</v>
      </c>
      <c r="BT1263" s="1" t="s">
        <v>206</v>
      </c>
      <c r="BU1263" s="1" t="s">
        <v>394</v>
      </c>
      <c r="BW1263" s="2" t="s">
        <v>207</v>
      </c>
    </row>
    <row r="1264" spans="4:75">
      <c r="D1264" s="12" t="s">
        <v>375</v>
      </c>
      <c r="E1264" s="1" t="s">
        <v>194</v>
      </c>
      <c r="F1264" s="1"/>
      <c r="G1264" s="1" t="s">
        <v>10452</v>
      </c>
      <c r="H1264" s="1" t="s">
        <v>377</v>
      </c>
      <c r="I1264" s="2">
        <v>38.99</v>
      </c>
      <c r="J1264" s="2">
        <v>0.88</v>
      </c>
      <c r="K1264" s="1" t="s">
        <v>10453</v>
      </c>
      <c r="L1264" s="1" t="s">
        <v>10466</v>
      </c>
      <c r="M1264" s="1" t="s">
        <v>10467</v>
      </c>
      <c r="N1264" s="1" t="s">
        <v>10468</v>
      </c>
      <c r="O1264" s="1" t="s">
        <v>10469</v>
      </c>
      <c r="Y1264" s="1" t="s">
        <v>380</v>
      </c>
      <c r="Z1264" s="1" t="s">
        <v>381</v>
      </c>
      <c r="AA1264" s="1" t="s">
        <v>10459</v>
      </c>
      <c r="AB1264" s="1" t="s">
        <v>10460</v>
      </c>
      <c r="AC1264" s="1" t="s">
        <v>10461</v>
      </c>
      <c r="AD1264" s="1" t="s">
        <v>10462</v>
      </c>
      <c r="AE1264" s="1" t="s">
        <v>10463</v>
      </c>
      <c r="AF1264" s="2">
        <v>38.99</v>
      </c>
      <c r="AG1264" s="1" t="s">
        <v>387</v>
      </c>
      <c r="AH1264" s="1" t="s">
        <v>388</v>
      </c>
      <c r="AI1264" s="1" t="s">
        <v>389</v>
      </c>
      <c r="AM1264" s="1" t="s">
        <v>1218</v>
      </c>
      <c r="AO1264" s="1" t="s">
        <v>1533</v>
      </c>
      <c r="AQ1264" s="1" t="s">
        <v>421</v>
      </c>
      <c r="AS1264" s="1" t="s">
        <v>10452</v>
      </c>
      <c r="BD1264" s="1" t="s">
        <v>10452</v>
      </c>
      <c r="BI1264" s="1" t="s">
        <v>10452</v>
      </c>
      <c r="BL1264" s="1" t="s">
        <v>10464</v>
      </c>
      <c r="BM1264" s="1" t="s">
        <v>138</v>
      </c>
      <c r="BO1264" s="1" t="s">
        <v>138</v>
      </c>
      <c r="BP1264" s="1" t="s">
        <v>10470</v>
      </c>
      <c r="BQ1264" s="1" t="s">
        <v>206</v>
      </c>
      <c r="BR1264" s="1" t="s">
        <v>393</v>
      </c>
      <c r="BT1264" s="1" t="s">
        <v>206</v>
      </c>
      <c r="BU1264" s="1" t="s">
        <v>394</v>
      </c>
      <c r="BW1264" s="2" t="s">
        <v>207</v>
      </c>
    </row>
    <row r="1265" spans="4:75">
      <c r="D1265" s="12" t="s">
        <v>375</v>
      </c>
      <c r="E1265" s="1" t="s">
        <v>194</v>
      </c>
      <c r="F1265" s="1"/>
      <c r="G1265" s="1" t="s">
        <v>10471</v>
      </c>
      <c r="H1265" s="1" t="s">
        <v>377</v>
      </c>
      <c r="I1265" s="2">
        <v>15.99</v>
      </c>
      <c r="J1265" s="2">
        <v>0.22</v>
      </c>
      <c r="K1265" s="1" t="s">
        <v>10472</v>
      </c>
      <c r="L1265" s="1" t="s">
        <v>10473</v>
      </c>
      <c r="M1265" s="1" t="s">
        <v>10474</v>
      </c>
      <c r="N1265" s="1" t="s">
        <v>10475</v>
      </c>
      <c r="O1265" s="1" t="s">
        <v>10476</v>
      </c>
      <c r="P1265" s="1" t="s">
        <v>10477</v>
      </c>
      <c r="Q1265" s="1" t="s">
        <v>10478</v>
      </c>
      <c r="Y1265" s="1" t="s">
        <v>380</v>
      </c>
      <c r="Z1265" s="1" t="s">
        <v>381</v>
      </c>
      <c r="AA1265" s="1" t="s">
        <v>10479</v>
      </c>
      <c r="AB1265" s="1" t="s">
        <v>10480</v>
      </c>
      <c r="AC1265" s="1" t="s">
        <v>10481</v>
      </c>
      <c r="AD1265" s="1" t="s">
        <v>10482</v>
      </c>
      <c r="AE1265" s="1" t="s">
        <v>10483</v>
      </c>
      <c r="AF1265" s="2">
        <v>15.99</v>
      </c>
      <c r="AG1265" s="1" t="s">
        <v>387</v>
      </c>
      <c r="AH1265" s="1" t="s">
        <v>388</v>
      </c>
      <c r="AI1265" s="1" t="s">
        <v>389</v>
      </c>
      <c r="AM1265" s="1" t="s">
        <v>10484</v>
      </c>
      <c r="AO1265" s="1" t="s">
        <v>390</v>
      </c>
      <c r="AQ1265" s="1" t="s">
        <v>391</v>
      </c>
      <c r="AS1265" s="1" t="s">
        <v>10471</v>
      </c>
      <c r="BD1265" s="1" t="s">
        <v>10471</v>
      </c>
      <c r="BI1265" s="1" t="s">
        <v>10471</v>
      </c>
      <c r="BL1265" s="1" t="s">
        <v>10485</v>
      </c>
      <c r="BM1265" s="1" t="s">
        <v>138</v>
      </c>
      <c r="BO1265" s="1" t="s">
        <v>138</v>
      </c>
      <c r="BP1265" s="1" t="s">
        <v>10486</v>
      </c>
      <c r="BQ1265" s="1" t="s">
        <v>206</v>
      </c>
      <c r="BR1265" s="1" t="s">
        <v>393</v>
      </c>
      <c r="BT1265" s="1" t="s">
        <v>206</v>
      </c>
      <c r="BU1265" s="1" t="s">
        <v>394</v>
      </c>
      <c r="BW1265" s="2" t="s">
        <v>207</v>
      </c>
    </row>
    <row r="1266" spans="4:75">
      <c r="D1266" s="12" t="s">
        <v>375</v>
      </c>
      <c r="E1266" s="1" t="s">
        <v>194</v>
      </c>
      <c r="F1266" s="1"/>
      <c r="G1266" s="1" t="s">
        <v>10471</v>
      </c>
      <c r="H1266" s="1" t="s">
        <v>377</v>
      </c>
      <c r="I1266" s="2">
        <v>15.99</v>
      </c>
      <c r="J1266" s="2">
        <v>0.22</v>
      </c>
      <c r="K1266" s="1" t="s">
        <v>10472</v>
      </c>
      <c r="L1266" s="1" t="s">
        <v>10487</v>
      </c>
      <c r="M1266" s="1" t="s">
        <v>10488</v>
      </c>
      <c r="N1266" s="1" t="s">
        <v>10489</v>
      </c>
      <c r="O1266" s="1" t="s">
        <v>10490</v>
      </c>
      <c r="P1266" s="1" t="s">
        <v>10491</v>
      </c>
      <c r="Q1266" s="1" t="s">
        <v>10492</v>
      </c>
      <c r="Y1266" s="1" t="s">
        <v>380</v>
      </c>
      <c r="Z1266" s="1" t="s">
        <v>381</v>
      </c>
      <c r="AA1266" s="1" t="s">
        <v>10479</v>
      </c>
      <c r="AB1266" s="1" t="s">
        <v>10480</v>
      </c>
      <c r="AC1266" s="1" t="s">
        <v>10481</v>
      </c>
      <c r="AD1266" s="1" t="s">
        <v>10482</v>
      </c>
      <c r="AE1266" s="1" t="s">
        <v>10483</v>
      </c>
      <c r="AF1266" s="2">
        <v>15.99</v>
      </c>
      <c r="AG1266" s="1" t="s">
        <v>387</v>
      </c>
      <c r="AH1266" s="1" t="s">
        <v>388</v>
      </c>
      <c r="AI1266" s="1" t="s">
        <v>389</v>
      </c>
      <c r="AM1266" s="1" t="s">
        <v>249</v>
      </c>
      <c r="AO1266" s="1" t="s">
        <v>390</v>
      </c>
      <c r="AQ1266" s="1" t="s">
        <v>391</v>
      </c>
      <c r="AS1266" s="1" t="s">
        <v>10471</v>
      </c>
      <c r="BD1266" s="1" t="s">
        <v>10471</v>
      </c>
      <c r="BI1266" s="1" t="s">
        <v>10471</v>
      </c>
      <c r="BL1266" s="1" t="s">
        <v>10485</v>
      </c>
      <c r="BM1266" s="1" t="s">
        <v>138</v>
      </c>
      <c r="BO1266" s="1" t="s">
        <v>138</v>
      </c>
      <c r="BP1266" s="1" t="s">
        <v>10493</v>
      </c>
      <c r="BQ1266" s="1" t="s">
        <v>206</v>
      </c>
      <c r="BR1266" s="1" t="s">
        <v>393</v>
      </c>
      <c r="BT1266" s="1" t="s">
        <v>206</v>
      </c>
      <c r="BU1266" s="1" t="s">
        <v>394</v>
      </c>
      <c r="BW1266" s="2" t="s">
        <v>207</v>
      </c>
    </row>
    <row r="1267" spans="4:75">
      <c r="D1267" s="12" t="s">
        <v>375</v>
      </c>
      <c r="E1267" s="1" t="s">
        <v>194</v>
      </c>
      <c r="F1267" s="1"/>
      <c r="G1267" s="1" t="s">
        <v>10471</v>
      </c>
      <c r="H1267" s="1" t="s">
        <v>377</v>
      </c>
      <c r="I1267" s="2">
        <v>15.99</v>
      </c>
      <c r="J1267" s="2">
        <v>0.22</v>
      </c>
      <c r="K1267" s="1" t="s">
        <v>10472</v>
      </c>
      <c r="L1267" s="1" t="s">
        <v>10494</v>
      </c>
      <c r="M1267" s="1" t="s">
        <v>10495</v>
      </c>
      <c r="N1267" s="1" t="s">
        <v>10496</v>
      </c>
      <c r="O1267" s="1" t="s">
        <v>10497</v>
      </c>
      <c r="P1267" s="1" t="s">
        <v>10498</v>
      </c>
      <c r="Q1267" s="1" t="s">
        <v>10499</v>
      </c>
      <c r="Y1267" s="1" t="s">
        <v>380</v>
      </c>
      <c r="Z1267" s="1" t="s">
        <v>381</v>
      </c>
      <c r="AA1267" s="1" t="s">
        <v>10479</v>
      </c>
      <c r="AB1267" s="1" t="s">
        <v>10480</v>
      </c>
      <c r="AC1267" s="1" t="s">
        <v>10481</v>
      </c>
      <c r="AD1267" s="1" t="s">
        <v>10482</v>
      </c>
      <c r="AE1267" s="1" t="s">
        <v>10483</v>
      </c>
      <c r="AF1267" s="2">
        <v>15.99</v>
      </c>
      <c r="AG1267" s="1" t="s">
        <v>387</v>
      </c>
      <c r="AH1267" s="1" t="s">
        <v>388</v>
      </c>
      <c r="AI1267" s="1" t="s">
        <v>389</v>
      </c>
      <c r="AM1267" s="1" t="s">
        <v>3849</v>
      </c>
      <c r="AO1267" s="1" t="s">
        <v>390</v>
      </c>
      <c r="AQ1267" s="1" t="s">
        <v>391</v>
      </c>
      <c r="AS1267" s="1" t="s">
        <v>10471</v>
      </c>
      <c r="BD1267" s="1" t="s">
        <v>10471</v>
      </c>
      <c r="BI1267" s="1" t="s">
        <v>10471</v>
      </c>
      <c r="BL1267" s="1" t="s">
        <v>10485</v>
      </c>
      <c r="BM1267" s="1" t="s">
        <v>138</v>
      </c>
      <c r="BO1267" s="1" t="s">
        <v>138</v>
      </c>
      <c r="BP1267" s="1" t="s">
        <v>10500</v>
      </c>
      <c r="BQ1267" s="1" t="s">
        <v>206</v>
      </c>
      <c r="BR1267" s="1" t="s">
        <v>393</v>
      </c>
      <c r="BT1267" s="1" t="s">
        <v>206</v>
      </c>
      <c r="BU1267" s="1" t="s">
        <v>394</v>
      </c>
      <c r="BW1267" s="2" t="s">
        <v>207</v>
      </c>
    </row>
    <row r="1268" spans="4:75">
      <c r="D1268" s="12" t="s">
        <v>375</v>
      </c>
      <c r="E1268" s="1" t="s">
        <v>194</v>
      </c>
      <c r="F1268" s="1"/>
      <c r="G1268" s="1" t="s">
        <v>10471</v>
      </c>
      <c r="H1268" s="1" t="s">
        <v>377</v>
      </c>
      <c r="I1268" s="2">
        <v>15.99</v>
      </c>
      <c r="J1268" s="2">
        <v>0.22</v>
      </c>
      <c r="K1268" s="1" t="s">
        <v>10472</v>
      </c>
      <c r="L1268" s="1" t="s">
        <v>10501</v>
      </c>
      <c r="M1268" s="1" t="s">
        <v>10502</v>
      </c>
      <c r="N1268" s="1" t="s">
        <v>10503</v>
      </c>
      <c r="O1268" s="1" t="s">
        <v>10504</v>
      </c>
      <c r="P1268" s="1" t="s">
        <v>10505</v>
      </c>
      <c r="Q1268" s="1" t="s">
        <v>10506</v>
      </c>
      <c r="Y1268" s="1" t="s">
        <v>380</v>
      </c>
      <c r="Z1268" s="1" t="s">
        <v>381</v>
      </c>
      <c r="AA1268" s="1" t="s">
        <v>10479</v>
      </c>
      <c r="AB1268" s="1" t="s">
        <v>10480</v>
      </c>
      <c r="AC1268" s="1" t="s">
        <v>10481</v>
      </c>
      <c r="AD1268" s="1" t="s">
        <v>10482</v>
      </c>
      <c r="AE1268" s="1" t="s">
        <v>10483</v>
      </c>
      <c r="AF1268" s="2">
        <v>15.99</v>
      </c>
      <c r="AG1268" s="1" t="s">
        <v>387</v>
      </c>
      <c r="AH1268" s="1" t="s">
        <v>388</v>
      </c>
      <c r="AI1268" s="1" t="s">
        <v>389</v>
      </c>
      <c r="AM1268" s="1" t="s">
        <v>3841</v>
      </c>
      <c r="AO1268" s="1" t="s">
        <v>390</v>
      </c>
      <c r="AQ1268" s="1" t="s">
        <v>391</v>
      </c>
      <c r="AS1268" s="1" t="s">
        <v>10471</v>
      </c>
      <c r="BD1268" s="1" t="s">
        <v>10471</v>
      </c>
      <c r="BI1268" s="1" t="s">
        <v>10471</v>
      </c>
      <c r="BL1268" s="1" t="s">
        <v>10485</v>
      </c>
      <c r="BM1268" s="1" t="s">
        <v>138</v>
      </c>
      <c r="BO1268" s="1" t="s">
        <v>138</v>
      </c>
      <c r="BP1268" s="1" t="s">
        <v>10507</v>
      </c>
      <c r="BQ1268" s="1" t="s">
        <v>206</v>
      </c>
      <c r="BR1268" s="1" t="s">
        <v>393</v>
      </c>
      <c r="BT1268" s="1" t="s">
        <v>206</v>
      </c>
      <c r="BU1268" s="1" t="s">
        <v>394</v>
      </c>
      <c r="BW1268" s="2" t="s">
        <v>207</v>
      </c>
    </row>
    <row r="1269" spans="4:75">
      <c r="D1269" s="12" t="s">
        <v>375</v>
      </c>
      <c r="E1269" s="1" t="s">
        <v>194</v>
      </c>
      <c r="F1269" s="1"/>
      <c r="G1269" s="1" t="s">
        <v>10471</v>
      </c>
      <c r="H1269" s="1" t="s">
        <v>377</v>
      </c>
      <c r="I1269" s="2">
        <v>15.99</v>
      </c>
      <c r="J1269" s="2">
        <v>0.22</v>
      </c>
      <c r="K1269" s="1" t="s">
        <v>10472</v>
      </c>
      <c r="L1269" s="1" t="s">
        <v>10508</v>
      </c>
      <c r="M1269" s="1" t="s">
        <v>10509</v>
      </c>
      <c r="N1269" s="1" t="s">
        <v>10510</v>
      </c>
      <c r="O1269" s="1" t="s">
        <v>10511</v>
      </c>
      <c r="P1269" s="1" t="s">
        <v>10512</v>
      </c>
      <c r="Q1269" s="1" t="s">
        <v>10513</v>
      </c>
      <c r="Y1269" s="1" t="s">
        <v>380</v>
      </c>
      <c r="Z1269" s="1" t="s">
        <v>381</v>
      </c>
      <c r="AA1269" s="1" t="s">
        <v>10479</v>
      </c>
      <c r="AB1269" s="1" t="s">
        <v>10480</v>
      </c>
      <c r="AC1269" s="1" t="s">
        <v>10481</v>
      </c>
      <c r="AD1269" s="1" t="s">
        <v>10482</v>
      </c>
      <c r="AE1269" s="1" t="s">
        <v>10483</v>
      </c>
      <c r="AF1269" s="2">
        <v>15.99</v>
      </c>
      <c r="AG1269" s="1" t="s">
        <v>387</v>
      </c>
      <c r="AH1269" s="1" t="s">
        <v>388</v>
      </c>
      <c r="AI1269" s="1" t="s">
        <v>389</v>
      </c>
      <c r="AM1269" s="1" t="s">
        <v>251</v>
      </c>
      <c r="AO1269" s="1" t="s">
        <v>390</v>
      </c>
      <c r="AQ1269" s="1" t="s">
        <v>391</v>
      </c>
      <c r="AS1269" s="1" t="s">
        <v>10471</v>
      </c>
      <c r="BD1269" s="1" t="s">
        <v>10471</v>
      </c>
      <c r="BI1269" s="1" t="s">
        <v>10471</v>
      </c>
      <c r="BL1269" s="1" t="s">
        <v>10485</v>
      </c>
      <c r="BM1269" s="1" t="s">
        <v>138</v>
      </c>
      <c r="BO1269" s="1" t="s">
        <v>138</v>
      </c>
      <c r="BP1269" s="1" t="s">
        <v>10514</v>
      </c>
      <c r="BQ1269" s="1" t="s">
        <v>206</v>
      </c>
      <c r="BR1269" s="1" t="s">
        <v>393</v>
      </c>
      <c r="BT1269" s="1" t="s">
        <v>206</v>
      </c>
      <c r="BU1269" s="1" t="s">
        <v>394</v>
      </c>
      <c r="BW1269" s="2" t="s">
        <v>207</v>
      </c>
    </row>
    <row r="1270" spans="4:75">
      <c r="D1270" s="12" t="s">
        <v>375</v>
      </c>
      <c r="E1270" s="1" t="s">
        <v>194</v>
      </c>
      <c r="F1270" s="1"/>
      <c r="G1270" s="1" t="s">
        <v>10471</v>
      </c>
      <c r="H1270" s="1" t="s">
        <v>377</v>
      </c>
      <c r="I1270" s="2">
        <v>15.99</v>
      </c>
      <c r="J1270" s="2">
        <v>0.22</v>
      </c>
      <c r="K1270" s="1" t="s">
        <v>10472</v>
      </c>
      <c r="L1270" s="1" t="s">
        <v>10515</v>
      </c>
      <c r="M1270" s="1" t="s">
        <v>10516</v>
      </c>
      <c r="N1270" s="1" t="s">
        <v>10517</v>
      </c>
      <c r="O1270" s="1" t="s">
        <v>10518</v>
      </c>
      <c r="P1270" s="1" t="s">
        <v>10519</v>
      </c>
      <c r="Q1270" s="1" t="s">
        <v>10520</v>
      </c>
      <c r="Y1270" s="1" t="s">
        <v>380</v>
      </c>
      <c r="Z1270" s="1" t="s">
        <v>381</v>
      </c>
      <c r="AA1270" s="1" t="s">
        <v>10479</v>
      </c>
      <c r="AB1270" s="1" t="s">
        <v>10480</v>
      </c>
      <c r="AC1270" s="1" t="s">
        <v>10481</v>
      </c>
      <c r="AD1270" s="1" t="s">
        <v>10482</v>
      </c>
      <c r="AE1270" s="1" t="s">
        <v>10483</v>
      </c>
      <c r="AF1270" s="2">
        <v>15.99</v>
      </c>
      <c r="AG1270" s="1" t="s">
        <v>387</v>
      </c>
      <c r="AH1270" s="1" t="s">
        <v>388</v>
      </c>
      <c r="AI1270" s="1" t="s">
        <v>389</v>
      </c>
      <c r="AM1270" s="1" t="s">
        <v>10521</v>
      </c>
      <c r="AO1270" s="1" t="s">
        <v>390</v>
      </c>
      <c r="AQ1270" s="1" t="s">
        <v>391</v>
      </c>
      <c r="AS1270" s="1" t="s">
        <v>10471</v>
      </c>
      <c r="BD1270" s="1" t="s">
        <v>10471</v>
      </c>
      <c r="BI1270" s="1" t="s">
        <v>10471</v>
      </c>
      <c r="BL1270" s="1" t="s">
        <v>10485</v>
      </c>
      <c r="BM1270" s="1" t="s">
        <v>138</v>
      </c>
      <c r="BO1270" s="1" t="s">
        <v>138</v>
      </c>
      <c r="BP1270" s="1" t="s">
        <v>10522</v>
      </c>
      <c r="BQ1270" s="1" t="s">
        <v>206</v>
      </c>
      <c r="BR1270" s="1" t="s">
        <v>393</v>
      </c>
      <c r="BT1270" s="1" t="s">
        <v>206</v>
      </c>
      <c r="BU1270" s="1" t="s">
        <v>394</v>
      </c>
      <c r="BW1270" s="2" t="s">
        <v>207</v>
      </c>
    </row>
    <row r="1271" spans="4:75">
      <c r="D1271" s="12" t="s">
        <v>375</v>
      </c>
      <c r="E1271" s="1" t="s">
        <v>194</v>
      </c>
      <c r="F1271" s="1"/>
      <c r="G1271" s="1" t="s">
        <v>10471</v>
      </c>
      <c r="H1271" s="1" t="s">
        <v>377</v>
      </c>
      <c r="I1271" s="2">
        <v>15.99</v>
      </c>
      <c r="J1271" s="2">
        <v>0.22</v>
      </c>
      <c r="K1271" s="1" t="s">
        <v>10472</v>
      </c>
      <c r="L1271" s="1" t="s">
        <v>10523</v>
      </c>
      <c r="M1271" s="1" t="s">
        <v>10524</v>
      </c>
      <c r="N1271" s="1" t="s">
        <v>10525</v>
      </c>
      <c r="O1271" s="1" t="s">
        <v>10526</v>
      </c>
      <c r="P1271" s="1" t="s">
        <v>10527</v>
      </c>
      <c r="Y1271" s="1" t="s">
        <v>380</v>
      </c>
      <c r="Z1271" s="1" t="s">
        <v>381</v>
      </c>
      <c r="AA1271" s="1" t="s">
        <v>10479</v>
      </c>
      <c r="AB1271" s="1" t="s">
        <v>10480</v>
      </c>
      <c r="AC1271" s="1" t="s">
        <v>10481</v>
      </c>
      <c r="AD1271" s="1" t="s">
        <v>10482</v>
      </c>
      <c r="AE1271" s="1" t="s">
        <v>10483</v>
      </c>
      <c r="AF1271" s="2">
        <v>15.99</v>
      </c>
      <c r="AG1271" s="1" t="s">
        <v>387</v>
      </c>
      <c r="AH1271" s="1" t="s">
        <v>388</v>
      </c>
      <c r="AI1271" s="1" t="s">
        <v>389</v>
      </c>
      <c r="AM1271" s="1" t="s">
        <v>10528</v>
      </c>
      <c r="AO1271" s="1" t="s">
        <v>390</v>
      </c>
      <c r="AQ1271" s="1" t="s">
        <v>391</v>
      </c>
      <c r="AS1271" s="1" t="s">
        <v>10471</v>
      </c>
      <c r="BD1271" s="1" t="s">
        <v>10471</v>
      </c>
      <c r="BI1271" s="1" t="s">
        <v>10471</v>
      </c>
      <c r="BL1271" s="1" t="s">
        <v>10485</v>
      </c>
      <c r="BM1271" s="1" t="s">
        <v>138</v>
      </c>
      <c r="BO1271" s="1" t="s">
        <v>138</v>
      </c>
      <c r="BP1271" s="1" t="s">
        <v>10529</v>
      </c>
      <c r="BQ1271" s="1" t="s">
        <v>206</v>
      </c>
      <c r="BR1271" s="1" t="s">
        <v>393</v>
      </c>
      <c r="BT1271" s="1" t="s">
        <v>206</v>
      </c>
      <c r="BU1271" s="1" t="s">
        <v>394</v>
      </c>
      <c r="BW1271" s="2" t="s">
        <v>207</v>
      </c>
    </row>
    <row r="1272" spans="4:75">
      <c r="D1272" s="12" t="s">
        <v>375</v>
      </c>
      <c r="E1272" s="1" t="s">
        <v>194</v>
      </c>
      <c r="F1272" s="1"/>
      <c r="G1272" s="1" t="s">
        <v>10471</v>
      </c>
      <c r="H1272" s="1" t="s">
        <v>377</v>
      </c>
      <c r="I1272" s="2">
        <v>15.99</v>
      </c>
      <c r="J1272" s="2">
        <v>0.22</v>
      </c>
      <c r="K1272" s="1" t="s">
        <v>10472</v>
      </c>
      <c r="L1272" s="1" t="s">
        <v>10530</v>
      </c>
      <c r="M1272" s="1" t="s">
        <v>10531</v>
      </c>
      <c r="N1272" s="1" t="s">
        <v>10532</v>
      </c>
      <c r="O1272" s="1" t="s">
        <v>10533</v>
      </c>
      <c r="P1272" s="1" t="s">
        <v>10534</v>
      </c>
      <c r="Q1272" s="1" t="s">
        <v>10535</v>
      </c>
      <c r="Y1272" s="1" t="s">
        <v>380</v>
      </c>
      <c r="Z1272" s="1" t="s">
        <v>381</v>
      </c>
      <c r="AA1272" s="1" t="s">
        <v>10479</v>
      </c>
      <c r="AB1272" s="1" t="s">
        <v>10480</v>
      </c>
      <c r="AC1272" s="1" t="s">
        <v>10481</v>
      </c>
      <c r="AD1272" s="1" t="s">
        <v>10482</v>
      </c>
      <c r="AE1272" s="1" t="s">
        <v>10483</v>
      </c>
      <c r="AF1272" s="2">
        <v>15.99</v>
      </c>
      <c r="AG1272" s="1" t="s">
        <v>387</v>
      </c>
      <c r="AH1272" s="1" t="s">
        <v>388</v>
      </c>
      <c r="AI1272" s="1" t="s">
        <v>389</v>
      </c>
      <c r="AM1272" s="1" t="s">
        <v>10536</v>
      </c>
      <c r="AO1272" s="1" t="s">
        <v>390</v>
      </c>
      <c r="AQ1272" s="1" t="s">
        <v>391</v>
      </c>
      <c r="AS1272" s="1" t="s">
        <v>10471</v>
      </c>
      <c r="BD1272" s="1" t="s">
        <v>10471</v>
      </c>
      <c r="BI1272" s="1" t="s">
        <v>10471</v>
      </c>
      <c r="BL1272" s="1" t="s">
        <v>10485</v>
      </c>
      <c r="BM1272" s="1" t="s">
        <v>138</v>
      </c>
      <c r="BO1272" s="1" t="s">
        <v>138</v>
      </c>
      <c r="BP1272" s="1" t="s">
        <v>10537</v>
      </c>
      <c r="BQ1272" s="1" t="s">
        <v>206</v>
      </c>
      <c r="BR1272" s="1" t="s">
        <v>393</v>
      </c>
      <c r="BT1272" s="1" t="s">
        <v>206</v>
      </c>
      <c r="BU1272" s="1" t="s">
        <v>394</v>
      </c>
      <c r="BW1272" s="2" t="s">
        <v>207</v>
      </c>
    </row>
    <row r="1273" spans="4:75">
      <c r="D1273" s="12" t="s">
        <v>375</v>
      </c>
      <c r="E1273" s="1" t="s">
        <v>194</v>
      </c>
      <c r="F1273" s="1"/>
      <c r="G1273" s="1" t="s">
        <v>10471</v>
      </c>
      <c r="H1273" s="1" t="s">
        <v>377</v>
      </c>
      <c r="I1273" s="2">
        <v>15.99</v>
      </c>
      <c r="J1273" s="2">
        <v>0.22</v>
      </c>
      <c r="K1273" s="1" t="s">
        <v>10472</v>
      </c>
      <c r="L1273" s="1" t="s">
        <v>10538</v>
      </c>
      <c r="M1273" s="1" t="s">
        <v>10539</v>
      </c>
      <c r="N1273" s="1" t="s">
        <v>10540</v>
      </c>
      <c r="O1273" s="1" t="s">
        <v>10541</v>
      </c>
      <c r="P1273" s="1" t="s">
        <v>10542</v>
      </c>
      <c r="Q1273" s="1" t="s">
        <v>10543</v>
      </c>
      <c r="Y1273" s="1" t="s">
        <v>380</v>
      </c>
      <c r="Z1273" s="1" t="s">
        <v>381</v>
      </c>
      <c r="AA1273" s="1" t="s">
        <v>10479</v>
      </c>
      <c r="AB1273" s="1" t="s">
        <v>10480</v>
      </c>
      <c r="AC1273" s="1" t="s">
        <v>10481</v>
      </c>
      <c r="AD1273" s="1" t="s">
        <v>10482</v>
      </c>
      <c r="AE1273" s="1" t="s">
        <v>10483</v>
      </c>
      <c r="AF1273" s="2">
        <v>15.99</v>
      </c>
      <c r="AG1273" s="1" t="s">
        <v>387</v>
      </c>
      <c r="AH1273" s="1" t="s">
        <v>388</v>
      </c>
      <c r="AI1273" s="1" t="s">
        <v>389</v>
      </c>
      <c r="AM1273" s="1" t="s">
        <v>5986</v>
      </c>
      <c r="AO1273" s="1" t="s">
        <v>390</v>
      </c>
      <c r="AQ1273" s="1" t="s">
        <v>391</v>
      </c>
      <c r="AS1273" s="1" t="s">
        <v>10471</v>
      </c>
      <c r="BD1273" s="1" t="s">
        <v>10471</v>
      </c>
      <c r="BI1273" s="1" t="s">
        <v>10471</v>
      </c>
      <c r="BL1273" s="1" t="s">
        <v>10485</v>
      </c>
      <c r="BM1273" s="1" t="s">
        <v>138</v>
      </c>
      <c r="BO1273" s="1" t="s">
        <v>138</v>
      </c>
      <c r="BP1273" s="1" t="s">
        <v>10544</v>
      </c>
      <c r="BQ1273" s="1" t="s">
        <v>206</v>
      </c>
      <c r="BR1273" s="1" t="s">
        <v>393</v>
      </c>
      <c r="BT1273" s="1" t="s">
        <v>206</v>
      </c>
      <c r="BU1273" s="1" t="s">
        <v>394</v>
      </c>
      <c r="BW1273" s="2" t="s">
        <v>207</v>
      </c>
    </row>
    <row r="1274" spans="4:75">
      <c r="D1274" s="12" t="s">
        <v>375</v>
      </c>
      <c r="E1274" s="1" t="s">
        <v>194</v>
      </c>
      <c r="F1274" s="1"/>
      <c r="G1274" s="1" t="s">
        <v>10471</v>
      </c>
      <c r="H1274" s="1" t="s">
        <v>377</v>
      </c>
      <c r="I1274" s="2">
        <v>15.99</v>
      </c>
      <c r="J1274" s="2">
        <v>0.22</v>
      </c>
      <c r="K1274" s="1" t="s">
        <v>10472</v>
      </c>
      <c r="L1274" s="1" t="s">
        <v>10545</v>
      </c>
      <c r="M1274" s="1" t="s">
        <v>10546</v>
      </c>
      <c r="N1274" s="1" t="s">
        <v>10547</v>
      </c>
      <c r="O1274" s="1" t="s">
        <v>10548</v>
      </c>
      <c r="P1274" s="1" t="s">
        <v>10549</v>
      </c>
      <c r="Q1274" s="1" t="s">
        <v>10550</v>
      </c>
      <c r="Y1274" s="1" t="s">
        <v>380</v>
      </c>
      <c r="Z1274" s="1" t="s">
        <v>381</v>
      </c>
      <c r="AA1274" s="1" t="s">
        <v>10479</v>
      </c>
      <c r="AB1274" s="1" t="s">
        <v>10480</v>
      </c>
      <c r="AC1274" s="1" t="s">
        <v>10481</v>
      </c>
      <c r="AD1274" s="1" t="s">
        <v>10482</v>
      </c>
      <c r="AE1274" s="1" t="s">
        <v>10483</v>
      </c>
      <c r="AF1274" s="2">
        <v>15.99</v>
      </c>
      <c r="AG1274" s="1" t="s">
        <v>387</v>
      </c>
      <c r="AH1274" s="1" t="s">
        <v>388</v>
      </c>
      <c r="AI1274" s="1" t="s">
        <v>389</v>
      </c>
      <c r="AM1274" s="1" t="s">
        <v>10551</v>
      </c>
      <c r="AO1274" s="1" t="s">
        <v>390</v>
      </c>
      <c r="AQ1274" s="1" t="s">
        <v>391</v>
      </c>
      <c r="AS1274" s="1" t="s">
        <v>10471</v>
      </c>
      <c r="BD1274" s="1" t="s">
        <v>10471</v>
      </c>
      <c r="BI1274" s="1" t="s">
        <v>10471</v>
      </c>
      <c r="BL1274" s="1" t="s">
        <v>10485</v>
      </c>
      <c r="BM1274" s="1" t="s">
        <v>138</v>
      </c>
      <c r="BO1274" s="1" t="s">
        <v>138</v>
      </c>
      <c r="BP1274" s="1" t="s">
        <v>10552</v>
      </c>
      <c r="BQ1274" s="1" t="s">
        <v>206</v>
      </c>
      <c r="BR1274" s="1" t="s">
        <v>393</v>
      </c>
      <c r="BT1274" s="1" t="s">
        <v>206</v>
      </c>
      <c r="BU1274" s="1" t="s">
        <v>394</v>
      </c>
      <c r="BW1274" s="2" t="s">
        <v>207</v>
      </c>
    </row>
    <row r="1275" spans="4:75">
      <c r="D1275" s="12" t="s">
        <v>375</v>
      </c>
      <c r="E1275" s="1" t="s">
        <v>194</v>
      </c>
      <c r="F1275" s="1"/>
      <c r="G1275" s="1" t="s">
        <v>10471</v>
      </c>
      <c r="H1275" s="1" t="s">
        <v>377</v>
      </c>
      <c r="I1275" s="2">
        <v>15.99</v>
      </c>
      <c r="J1275" s="2">
        <v>0.22</v>
      </c>
      <c r="K1275" s="1" t="s">
        <v>10472</v>
      </c>
      <c r="L1275" s="1" t="s">
        <v>10553</v>
      </c>
      <c r="M1275" s="1" t="s">
        <v>10554</v>
      </c>
      <c r="N1275" s="1" t="s">
        <v>10555</v>
      </c>
      <c r="O1275" s="1" t="s">
        <v>10556</v>
      </c>
      <c r="P1275" s="1" t="s">
        <v>10557</v>
      </c>
      <c r="Q1275" s="1" t="s">
        <v>10558</v>
      </c>
      <c r="Y1275" s="1" t="s">
        <v>380</v>
      </c>
      <c r="Z1275" s="1" t="s">
        <v>381</v>
      </c>
      <c r="AA1275" s="1" t="s">
        <v>10479</v>
      </c>
      <c r="AB1275" s="1" t="s">
        <v>10480</v>
      </c>
      <c r="AC1275" s="1" t="s">
        <v>10481</v>
      </c>
      <c r="AD1275" s="1" t="s">
        <v>10482</v>
      </c>
      <c r="AE1275" s="1" t="s">
        <v>10483</v>
      </c>
      <c r="AF1275" s="2">
        <v>15.99</v>
      </c>
      <c r="AG1275" s="1" t="s">
        <v>387</v>
      </c>
      <c r="AH1275" s="1" t="s">
        <v>388</v>
      </c>
      <c r="AI1275" s="1" t="s">
        <v>389</v>
      </c>
      <c r="AM1275" s="1" t="s">
        <v>9573</v>
      </c>
      <c r="AO1275" s="1" t="s">
        <v>390</v>
      </c>
      <c r="AQ1275" s="1" t="s">
        <v>391</v>
      </c>
      <c r="AS1275" s="1" t="s">
        <v>10471</v>
      </c>
      <c r="BD1275" s="1" t="s">
        <v>10471</v>
      </c>
      <c r="BI1275" s="1" t="s">
        <v>10471</v>
      </c>
      <c r="BL1275" s="1" t="s">
        <v>10485</v>
      </c>
      <c r="BM1275" s="1" t="s">
        <v>138</v>
      </c>
      <c r="BO1275" s="1" t="s">
        <v>138</v>
      </c>
      <c r="BP1275" s="1" t="s">
        <v>10559</v>
      </c>
      <c r="BQ1275" s="1" t="s">
        <v>206</v>
      </c>
      <c r="BR1275" s="1" t="s">
        <v>393</v>
      </c>
      <c r="BT1275" s="1" t="s">
        <v>206</v>
      </c>
      <c r="BU1275" s="1" t="s">
        <v>394</v>
      </c>
      <c r="BW1275" s="2" t="s">
        <v>207</v>
      </c>
    </row>
    <row r="1276" spans="4:75">
      <c r="D1276" s="12" t="s">
        <v>375</v>
      </c>
      <c r="E1276" s="1" t="s">
        <v>194</v>
      </c>
      <c r="F1276" s="1"/>
      <c r="G1276" s="1" t="s">
        <v>10471</v>
      </c>
      <c r="H1276" s="1" t="s">
        <v>377</v>
      </c>
      <c r="I1276" s="2">
        <v>15.99</v>
      </c>
      <c r="J1276" s="2">
        <v>0.22</v>
      </c>
      <c r="K1276" s="1" t="s">
        <v>10472</v>
      </c>
      <c r="L1276" s="1" t="s">
        <v>10560</v>
      </c>
      <c r="M1276" s="1" t="s">
        <v>10561</v>
      </c>
      <c r="N1276" s="1" t="s">
        <v>10562</v>
      </c>
      <c r="O1276" s="1" t="s">
        <v>10563</v>
      </c>
      <c r="P1276" s="1" t="s">
        <v>10564</v>
      </c>
      <c r="Q1276" s="1" t="s">
        <v>10565</v>
      </c>
      <c r="Y1276" s="1" t="s">
        <v>380</v>
      </c>
      <c r="Z1276" s="1" t="s">
        <v>381</v>
      </c>
      <c r="AA1276" s="1" t="s">
        <v>10479</v>
      </c>
      <c r="AB1276" s="1" t="s">
        <v>10480</v>
      </c>
      <c r="AC1276" s="1" t="s">
        <v>10481</v>
      </c>
      <c r="AD1276" s="1" t="s">
        <v>10482</v>
      </c>
      <c r="AE1276" s="1" t="s">
        <v>10483</v>
      </c>
      <c r="AF1276" s="2">
        <v>15.99</v>
      </c>
      <c r="AG1276" s="1" t="s">
        <v>387</v>
      </c>
      <c r="AH1276" s="1" t="s">
        <v>388</v>
      </c>
      <c r="AI1276" s="1" t="s">
        <v>389</v>
      </c>
      <c r="AM1276" s="1" t="s">
        <v>10566</v>
      </c>
      <c r="AO1276" s="1" t="s">
        <v>390</v>
      </c>
      <c r="AQ1276" s="1" t="s">
        <v>391</v>
      </c>
      <c r="AS1276" s="1" t="s">
        <v>10471</v>
      </c>
      <c r="BD1276" s="1" t="s">
        <v>10471</v>
      </c>
      <c r="BI1276" s="1" t="s">
        <v>10471</v>
      </c>
      <c r="BL1276" s="1" t="s">
        <v>10485</v>
      </c>
      <c r="BM1276" s="1" t="s">
        <v>138</v>
      </c>
      <c r="BO1276" s="1" t="s">
        <v>138</v>
      </c>
      <c r="BP1276" s="1" t="s">
        <v>10567</v>
      </c>
      <c r="BQ1276" s="1" t="s">
        <v>206</v>
      </c>
      <c r="BR1276" s="1" t="s">
        <v>393</v>
      </c>
      <c r="BT1276" s="1" t="s">
        <v>206</v>
      </c>
      <c r="BU1276" s="1" t="s">
        <v>394</v>
      </c>
      <c r="BW1276" s="2" t="s">
        <v>207</v>
      </c>
    </row>
    <row r="1277" spans="4:75">
      <c r="D1277" s="12" t="s">
        <v>375</v>
      </c>
      <c r="E1277" s="1" t="s">
        <v>194</v>
      </c>
      <c r="F1277" s="1"/>
      <c r="G1277" s="1" t="s">
        <v>10568</v>
      </c>
      <c r="H1277" s="1" t="s">
        <v>377</v>
      </c>
      <c r="I1277" s="2">
        <v>19.99</v>
      </c>
      <c r="J1277" s="2">
        <v>0.39</v>
      </c>
      <c r="K1277" s="1" t="s">
        <v>10569</v>
      </c>
      <c r="L1277" s="1" t="s">
        <v>10570</v>
      </c>
      <c r="M1277" s="1" t="s">
        <v>10571</v>
      </c>
      <c r="N1277" s="1" t="s">
        <v>10572</v>
      </c>
      <c r="O1277" s="1" t="s">
        <v>10573</v>
      </c>
      <c r="P1277" s="1" t="s">
        <v>10574</v>
      </c>
      <c r="Q1277" s="1" t="s">
        <v>10575</v>
      </c>
      <c r="Y1277" s="1" t="s">
        <v>380</v>
      </c>
      <c r="Z1277" s="1" t="s">
        <v>381</v>
      </c>
      <c r="AA1277" s="1" t="s">
        <v>10479</v>
      </c>
      <c r="AB1277" s="1" t="s">
        <v>10480</v>
      </c>
      <c r="AC1277" s="1" t="s">
        <v>10481</v>
      </c>
      <c r="AD1277" s="1" t="s">
        <v>10482</v>
      </c>
      <c r="AE1277" s="1" t="s">
        <v>10483</v>
      </c>
      <c r="AF1277" s="2">
        <v>19.99</v>
      </c>
      <c r="AG1277" s="1" t="s">
        <v>387</v>
      </c>
      <c r="AH1277" s="1" t="s">
        <v>388</v>
      </c>
      <c r="AI1277" s="1" t="s">
        <v>389</v>
      </c>
      <c r="AM1277" s="1" t="s">
        <v>203</v>
      </c>
      <c r="AO1277" s="1" t="s">
        <v>390</v>
      </c>
      <c r="AQ1277" s="1" t="s">
        <v>391</v>
      </c>
      <c r="AS1277" s="1" t="s">
        <v>10568</v>
      </c>
      <c r="BD1277" s="1" t="s">
        <v>10568</v>
      </c>
      <c r="BI1277" s="1" t="s">
        <v>10568</v>
      </c>
      <c r="BL1277" s="1" t="s">
        <v>10576</v>
      </c>
      <c r="BM1277" s="1" t="s">
        <v>138</v>
      </c>
      <c r="BO1277" s="1" t="s">
        <v>138</v>
      </c>
      <c r="BP1277" s="1" t="s">
        <v>10577</v>
      </c>
      <c r="BQ1277" s="1" t="s">
        <v>206</v>
      </c>
      <c r="BR1277" s="1" t="s">
        <v>393</v>
      </c>
      <c r="BT1277" s="1" t="s">
        <v>206</v>
      </c>
      <c r="BU1277" s="1" t="s">
        <v>394</v>
      </c>
      <c r="BW1277" s="2" t="s">
        <v>207</v>
      </c>
    </row>
    <row r="1278" spans="4:75">
      <c r="D1278" s="12" t="s">
        <v>375</v>
      </c>
      <c r="E1278" s="1" t="s">
        <v>194</v>
      </c>
      <c r="F1278" s="1"/>
      <c r="G1278" s="1" t="s">
        <v>10568</v>
      </c>
      <c r="H1278" s="1" t="s">
        <v>377</v>
      </c>
      <c r="I1278" s="2">
        <v>19.99</v>
      </c>
      <c r="J1278" s="2">
        <v>0.39</v>
      </c>
      <c r="K1278" s="1" t="s">
        <v>10569</v>
      </c>
      <c r="L1278" s="1" t="s">
        <v>10578</v>
      </c>
      <c r="M1278" s="1" t="s">
        <v>10579</v>
      </c>
      <c r="N1278" s="1" t="s">
        <v>10580</v>
      </c>
      <c r="O1278" s="1" t="s">
        <v>10581</v>
      </c>
      <c r="P1278" s="1" t="s">
        <v>10582</v>
      </c>
      <c r="Q1278" s="1" t="s">
        <v>10583</v>
      </c>
      <c r="Y1278" s="1" t="s">
        <v>380</v>
      </c>
      <c r="Z1278" s="1" t="s">
        <v>381</v>
      </c>
      <c r="AA1278" s="1" t="s">
        <v>10479</v>
      </c>
      <c r="AB1278" s="1" t="s">
        <v>10480</v>
      </c>
      <c r="AC1278" s="1" t="s">
        <v>10481</v>
      </c>
      <c r="AD1278" s="1" t="s">
        <v>10482</v>
      </c>
      <c r="AE1278" s="1" t="s">
        <v>10483</v>
      </c>
      <c r="AF1278" s="2">
        <v>19.99</v>
      </c>
      <c r="AG1278" s="1" t="s">
        <v>387</v>
      </c>
      <c r="AH1278" s="1" t="s">
        <v>388</v>
      </c>
      <c r="AI1278" s="1" t="s">
        <v>389</v>
      </c>
      <c r="AM1278" s="1" t="s">
        <v>249</v>
      </c>
      <c r="AO1278" s="1" t="s">
        <v>390</v>
      </c>
      <c r="AQ1278" s="1" t="s">
        <v>391</v>
      </c>
      <c r="AS1278" s="1" t="s">
        <v>10568</v>
      </c>
      <c r="BD1278" s="1" t="s">
        <v>10568</v>
      </c>
      <c r="BI1278" s="1" t="s">
        <v>10568</v>
      </c>
      <c r="BL1278" s="1" t="s">
        <v>10576</v>
      </c>
      <c r="BM1278" s="1" t="s">
        <v>138</v>
      </c>
      <c r="BO1278" s="1" t="s">
        <v>138</v>
      </c>
      <c r="BP1278" s="1" t="s">
        <v>10584</v>
      </c>
      <c r="BQ1278" s="1" t="s">
        <v>206</v>
      </c>
      <c r="BR1278" s="1" t="s">
        <v>393</v>
      </c>
      <c r="BT1278" s="1" t="s">
        <v>206</v>
      </c>
      <c r="BU1278" s="1" t="s">
        <v>394</v>
      </c>
      <c r="BW1278" s="2" t="s">
        <v>207</v>
      </c>
    </row>
    <row r="1279" spans="4:75">
      <c r="D1279" s="12" t="s">
        <v>375</v>
      </c>
      <c r="E1279" s="1" t="s">
        <v>194</v>
      </c>
      <c r="F1279" s="1"/>
      <c r="G1279" s="1" t="s">
        <v>10568</v>
      </c>
      <c r="H1279" s="1" t="s">
        <v>377</v>
      </c>
      <c r="I1279" s="2">
        <v>19.99</v>
      </c>
      <c r="J1279" s="2">
        <v>0.39</v>
      </c>
      <c r="K1279" s="1" t="s">
        <v>10569</v>
      </c>
      <c r="L1279" s="1" t="s">
        <v>10585</v>
      </c>
      <c r="M1279" s="1" t="s">
        <v>10586</v>
      </c>
      <c r="N1279" s="1" t="s">
        <v>10587</v>
      </c>
      <c r="O1279" s="1" t="s">
        <v>10588</v>
      </c>
      <c r="P1279" s="1" t="s">
        <v>10589</v>
      </c>
      <c r="Q1279" s="1" t="s">
        <v>10590</v>
      </c>
      <c r="Y1279" s="1" t="s">
        <v>380</v>
      </c>
      <c r="Z1279" s="1" t="s">
        <v>381</v>
      </c>
      <c r="AA1279" s="1" t="s">
        <v>10479</v>
      </c>
      <c r="AB1279" s="1" t="s">
        <v>10480</v>
      </c>
      <c r="AC1279" s="1" t="s">
        <v>10481</v>
      </c>
      <c r="AD1279" s="1" t="s">
        <v>10482</v>
      </c>
      <c r="AE1279" s="1" t="s">
        <v>10483</v>
      </c>
      <c r="AF1279" s="2">
        <v>19.99</v>
      </c>
      <c r="AG1279" s="1" t="s">
        <v>387</v>
      </c>
      <c r="AH1279" s="1" t="s">
        <v>388</v>
      </c>
      <c r="AI1279" s="1" t="s">
        <v>389</v>
      </c>
      <c r="AM1279" s="1" t="s">
        <v>3849</v>
      </c>
      <c r="AO1279" s="1" t="s">
        <v>390</v>
      </c>
      <c r="AQ1279" s="1" t="s">
        <v>391</v>
      </c>
      <c r="AS1279" s="1" t="s">
        <v>10568</v>
      </c>
      <c r="BD1279" s="1" t="s">
        <v>10568</v>
      </c>
      <c r="BI1279" s="1" t="s">
        <v>10568</v>
      </c>
      <c r="BL1279" s="1" t="s">
        <v>10576</v>
      </c>
      <c r="BM1279" s="1" t="s">
        <v>138</v>
      </c>
      <c r="BO1279" s="1" t="s">
        <v>138</v>
      </c>
      <c r="BP1279" s="1" t="s">
        <v>10591</v>
      </c>
      <c r="BQ1279" s="1" t="s">
        <v>206</v>
      </c>
      <c r="BR1279" s="1" t="s">
        <v>393</v>
      </c>
      <c r="BT1279" s="1" t="s">
        <v>206</v>
      </c>
      <c r="BU1279" s="1" t="s">
        <v>394</v>
      </c>
      <c r="BW1279" s="2" t="s">
        <v>207</v>
      </c>
    </row>
    <row r="1280" spans="4:75">
      <c r="D1280" s="12" t="s">
        <v>375</v>
      </c>
      <c r="E1280" s="1" t="s">
        <v>194</v>
      </c>
      <c r="F1280" s="1"/>
      <c r="G1280" s="1" t="s">
        <v>10568</v>
      </c>
      <c r="H1280" s="1" t="s">
        <v>377</v>
      </c>
      <c r="I1280" s="2">
        <v>19.99</v>
      </c>
      <c r="J1280" s="2">
        <v>0.39</v>
      </c>
      <c r="K1280" s="1" t="s">
        <v>10569</v>
      </c>
      <c r="L1280" s="1" t="s">
        <v>10592</v>
      </c>
      <c r="M1280" s="1" t="s">
        <v>10593</v>
      </c>
      <c r="N1280" s="1" t="s">
        <v>10594</v>
      </c>
      <c r="O1280" s="1" t="s">
        <v>10595</v>
      </c>
      <c r="P1280" s="1" t="s">
        <v>10596</v>
      </c>
      <c r="Y1280" s="1" t="s">
        <v>380</v>
      </c>
      <c r="Z1280" s="1" t="s">
        <v>381</v>
      </c>
      <c r="AA1280" s="1" t="s">
        <v>10479</v>
      </c>
      <c r="AB1280" s="1" t="s">
        <v>10480</v>
      </c>
      <c r="AC1280" s="1" t="s">
        <v>10481</v>
      </c>
      <c r="AD1280" s="1" t="s">
        <v>10482</v>
      </c>
      <c r="AE1280" s="1" t="s">
        <v>10483</v>
      </c>
      <c r="AF1280" s="2">
        <v>19.99</v>
      </c>
      <c r="AG1280" s="1" t="s">
        <v>387</v>
      </c>
      <c r="AH1280" s="1" t="s">
        <v>388</v>
      </c>
      <c r="AI1280" s="1" t="s">
        <v>389</v>
      </c>
      <c r="AM1280" s="1" t="s">
        <v>3841</v>
      </c>
      <c r="AO1280" s="1" t="s">
        <v>390</v>
      </c>
      <c r="AQ1280" s="1" t="s">
        <v>391</v>
      </c>
      <c r="AS1280" s="1" t="s">
        <v>10568</v>
      </c>
      <c r="BD1280" s="1" t="s">
        <v>10568</v>
      </c>
      <c r="BI1280" s="1" t="s">
        <v>10568</v>
      </c>
      <c r="BL1280" s="1" t="s">
        <v>10576</v>
      </c>
      <c r="BM1280" s="1" t="s">
        <v>138</v>
      </c>
      <c r="BO1280" s="1" t="s">
        <v>138</v>
      </c>
      <c r="BP1280" s="1" t="s">
        <v>10597</v>
      </c>
      <c r="BQ1280" s="1" t="s">
        <v>206</v>
      </c>
      <c r="BR1280" s="1" t="s">
        <v>393</v>
      </c>
      <c r="BT1280" s="1" t="s">
        <v>206</v>
      </c>
      <c r="BU1280" s="1" t="s">
        <v>394</v>
      </c>
      <c r="BW1280" s="2" t="s">
        <v>207</v>
      </c>
    </row>
    <row r="1281" spans="4:75">
      <c r="D1281" s="12" t="s">
        <v>375</v>
      </c>
      <c r="E1281" s="1" t="s">
        <v>194</v>
      </c>
      <c r="F1281" s="1"/>
      <c r="G1281" s="1" t="s">
        <v>10568</v>
      </c>
      <c r="H1281" s="1" t="s">
        <v>377</v>
      </c>
      <c r="I1281" s="2">
        <v>19.99</v>
      </c>
      <c r="J1281" s="2">
        <v>0.39</v>
      </c>
      <c r="K1281" s="1" t="s">
        <v>10569</v>
      </c>
      <c r="L1281" s="1" t="s">
        <v>10598</v>
      </c>
      <c r="M1281" s="1" t="s">
        <v>10599</v>
      </c>
      <c r="N1281" s="1" t="s">
        <v>10600</v>
      </c>
      <c r="O1281" s="1" t="s">
        <v>10601</v>
      </c>
      <c r="P1281" s="1" t="s">
        <v>10602</v>
      </c>
      <c r="Q1281" s="1" t="s">
        <v>10603</v>
      </c>
      <c r="Y1281" s="1" t="s">
        <v>380</v>
      </c>
      <c r="Z1281" s="1" t="s">
        <v>381</v>
      </c>
      <c r="AA1281" s="1" t="s">
        <v>10479</v>
      </c>
      <c r="AB1281" s="1" t="s">
        <v>10480</v>
      </c>
      <c r="AC1281" s="1" t="s">
        <v>10481</v>
      </c>
      <c r="AD1281" s="1" t="s">
        <v>10482</v>
      </c>
      <c r="AE1281" s="1" t="s">
        <v>10483</v>
      </c>
      <c r="AF1281" s="2">
        <v>19.99</v>
      </c>
      <c r="AG1281" s="1" t="s">
        <v>387</v>
      </c>
      <c r="AH1281" s="1" t="s">
        <v>388</v>
      </c>
      <c r="AI1281" s="1" t="s">
        <v>389</v>
      </c>
      <c r="AM1281" s="1" t="s">
        <v>251</v>
      </c>
      <c r="AO1281" s="1" t="s">
        <v>390</v>
      </c>
      <c r="AQ1281" s="1" t="s">
        <v>391</v>
      </c>
      <c r="AS1281" s="1" t="s">
        <v>10568</v>
      </c>
      <c r="BD1281" s="1" t="s">
        <v>10568</v>
      </c>
      <c r="BI1281" s="1" t="s">
        <v>10568</v>
      </c>
      <c r="BL1281" s="1" t="s">
        <v>10576</v>
      </c>
      <c r="BM1281" s="1" t="s">
        <v>138</v>
      </c>
      <c r="BO1281" s="1" t="s">
        <v>138</v>
      </c>
      <c r="BP1281" s="1" t="s">
        <v>10604</v>
      </c>
      <c r="BQ1281" s="1" t="s">
        <v>206</v>
      </c>
      <c r="BR1281" s="1" t="s">
        <v>393</v>
      </c>
      <c r="BT1281" s="1" t="s">
        <v>206</v>
      </c>
      <c r="BU1281" s="1" t="s">
        <v>394</v>
      </c>
      <c r="BW1281" s="2" t="s">
        <v>207</v>
      </c>
    </row>
    <row r="1282" spans="4:75">
      <c r="D1282" s="12" t="s">
        <v>375</v>
      </c>
      <c r="E1282" s="1" t="s">
        <v>194</v>
      </c>
      <c r="F1282" s="1"/>
      <c r="G1282" s="1" t="s">
        <v>10605</v>
      </c>
      <c r="H1282" s="1" t="s">
        <v>377</v>
      </c>
      <c r="I1282" s="2">
        <v>13.99</v>
      </c>
      <c r="J1282" s="2">
        <v>0.06</v>
      </c>
      <c r="K1282" s="1" t="s">
        <v>10606</v>
      </c>
      <c r="L1282" s="1" t="s">
        <v>10607</v>
      </c>
      <c r="M1282" s="1" t="s">
        <v>10608</v>
      </c>
      <c r="N1282" s="1" t="s">
        <v>10609</v>
      </c>
      <c r="O1282" s="1" t="s">
        <v>10610</v>
      </c>
      <c r="P1282" s="1" t="s">
        <v>10611</v>
      </c>
      <c r="Y1282" s="1" t="s">
        <v>380</v>
      </c>
      <c r="Z1282" s="1" t="s">
        <v>381</v>
      </c>
      <c r="AA1282" s="1" t="s">
        <v>10612</v>
      </c>
      <c r="AB1282" s="1" t="s">
        <v>10613</v>
      </c>
      <c r="AC1282" s="1" t="s">
        <v>10614</v>
      </c>
      <c r="AD1282" s="1" t="s">
        <v>10615</v>
      </c>
      <c r="AE1282" s="1" t="s">
        <v>10483</v>
      </c>
      <c r="AF1282" s="2">
        <v>13.99</v>
      </c>
      <c r="AG1282" s="1" t="s">
        <v>387</v>
      </c>
      <c r="AH1282" s="1" t="s">
        <v>388</v>
      </c>
      <c r="AI1282" s="1" t="s">
        <v>389</v>
      </c>
      <c r="AM1282" s="1" t="s">
        <v>492</v>
      </c>
      <c r="AO1282" s="1" t="s">
        <v>2017</v>
      </c>
      <c r="AQ1282" s="1" t="s">
        <v>391</v>
      </c>
      <c r="AS1282" s="1" t="s">
        <v>10605</v>
      </c>
      <c r="BD1282" s="1" t="s">
        <v>10605</v>
      </c>
      <c r="BI1282" s="1" t="s">
        <v>10605</v>
      </c>
      <c r="BL1282" s="1" t="s">
        <v>10616</v>
      </c>
      <c r="BM1282" s="1" t="s">
        <v>138</v>
      </c>
      <c r="BO1282" s="1" t="s">
        <v>138</v>
      </c>
      <c r="BP1282" s="1" t="s">
        <v>10617</v>
      </c>
      <c r="BQ1282" s="1" t="s">
        <v>206</v>
      </c>
      <c r="BR1282" s="1" t="s">
        <v>393</v>
      </c>
      <c r="BT1282" s="1" t="s">
        <v>206</v>
      </c>
      <c r="BU1282" s="1" t="s">
        <v>394</v>
      </c>
      <c r="BW1282" s="2" t="s">
        <v>207</v>
      </c>
    </row>
    <row r="1283" spans="4:75">
      <c r="D1283" s="12" t="s">
        <v>375</v>
      </c>
      <c r="E1283" s="1" t="s">
        <v>194</v>
      </c>
      <c r="F1283" s="1"/>
      <c r="G1283" s="1" t="s">
        <v>10605</v>
      </c>
      <c r="H1283" s="1" t="s">
        <v>377</v>
      </c>
      <c r="I1283" s="2">
        <v>13.99</v>
      </c>
      <c r="J1283" s="2">
        <v>0.06</v>
      </c>
      <c r="K1283" s="1" t="s">
        <v>10606</v>
      </c>
      <c r="L1283" s="1" t="s">
        <v>10618</v>
      </c>
      <c r="M1283" s="1" t="s">
        <v>10619</v>
      </c>
      <c r="N1283" s="1" t="s">
        <v>10620</v>
      </c>
      <c r="O1283" s="1" t="s">
        <v>10621</v>
      </c>
      <c r="P1283" s="1" t="s">
        <v>10622</v>
      </c>
      <c r="Y1283" s="1" t="s">
        <v>380</v>
      </c>
      <c r="Z1283" s="1" t="s">
        <v>381</v>
      </c>
      <c r="AA1283" s="1" t="s">
        <v>10612</v>
      </c>
      <c r="AB1283" s="1" t="s">
        <v>10613</v>
      </c>
      <c r="AC1283" s="1" t="s">
        <v>10614</v>
      </c>
      <c r="AD1283" s="1" t="s">
        <v>10615</v>
      </c>
      <c r="AE1283" s="1" t="s">
        <v>10483</v>
      </c>
      <c r="AF1283" s="2">
        <v>13.99</v>
      </c>
      <c r="AG1283" s="1" t="s">
        <v>387</v>
      </c>
      <c r="AH1283" s="1" t="s">
        <v>388</v>
      </c>
      <c r="AI1283" s="1" t="s">
        <v>389</v>
      </c>
      <c r="AM1283" s="1" t="s">
        <v>492</v>
      </c>
      <c r="AO1283" s="1" t="s">
        <v>2017</v>
      </c>
      <c r="AQ1283" s="1" t="s">
        <v>391</v>
      </c>
      <c r="AS1283" s="1" t="s">
        <v>10605</v>
      </c>
      <c r="BD1283" s="1" t="s">
        <v>10605</v>
      </c>
      <c r="BI1283" s="1" t="s">
        <v>10605</v>
      </c>
      <c r="BL1283" s="1" t="s">
        <v>10616</v>
      </c>
      <c r="BM1283" s="1" t="s">
        <v>138</v>
      </c>
      <c r="BO1283" s="1" t="s">
        <v>138</v>
      </c>
      <c r="BP1283" s="1" t="s">
        <v>10623</v>
      </c>
      <c r="BQ1283" s="1" t="s">
        <v>206</v>
      </c>
      <c r="BR1283" s="1" t="s">
        <v>393</v>
      </c>
      <c r="BT1283" s="1" t="s">
        <v>206</v>
      </c>
      <c r="BU1283" s="1" t="s">
        <v>394</v>
      </c>
      <c r="BW1283" s="2" t="s">
        <v>207</v>
      </c>
    </row>
    <row r="1284" spans="4:75">
      <c r="D1284" s="12" t="s">
        <v>375</v>
      </c>
      <c r="E1284" s="1" t="s">
        <v>194</v>
      </c>
      <c r="F1284" s="1"/>
      <c r="G1284" s="1" t="s">
        <v>10605</v>
      </c>
      <c r="H1284" s="1" t="s">
        <v>377</v>
      </c>
      <c r="I1284" s="2">
        <v>13.99</v>
      </c>
      <c r="J1284" s="2">
        <v>0.06</v>
      </c>
      <c r="K1284" s="1" t="s">
        <v>10606</v>
      </c>
      <c r="L1284" s="1" t="s">
        <v>10624</v>
      </c>
      <c r="M1284" s="1" t="s">
        <v>10625</v>
      </c>
      <c r="N1284" s="1" t="s">
        <v>10626</v>
      </c>
      <c r="O1284" s="1" t="s">
        <v>10627</v>
      </c>
      <c r="P1284" s="1" t="s">
        <v>10628</v>
      </c>
      <c r="Y1284" s="1" t="s">
        <v>380</v>
      </c>
      <c r="Z1284" s="1" t="s">
        <v>381</v>
      </c>
      <c r="AA1284" s="1" t="s">
        <v>10612</v>
      </c>
      <c r="AB1284" s="1" t="s">
        <v>10613</v>
      </c>
      <c r="AC1284" s="1" t="s">
        <v>10614</v>
      </c>
      <c r="AD1284" s="1" t="s">
        <v>10615</v>
      </c>
      <c r="AE1284" s="1" t="s">
        <v>10483</v>
      </c>
      <c r="AF1284" s="2">
        <v>13.99</v>
      </c>
      <c r="AG1284" s="1" t="s">
        <v>387</v>
      </c>
      <c r="AH1284" s="1" t="s">
        <v>388</v>
      </c>
      <c r="AI1284" s="1" t="s">
        <v>389</v>
      </c>
      <c r="AM1284" s="1" t="s">
        <v>492</v>
      </c>
      <c r="AO1284" s="1" t="s">
        <v>2017</v>
      </c>
      <c r="AQ1284" s="1" t="s">
        <v>391</v>
      </c>
      <c r="AS1284" s="1" t="s">
        <v>10605</v>
      </c>
      <c r="BD1284" s="1" t="s">
        <v>10605</v>
      </c>
      <c r="BI1284" s="1" t="s">
        <v>10605</v>
      </c>
      <c r="BL1284" s="1" t="s">
        <v>10616</v>
      </c>
      <c r="BM1284" s="1" t="s">
        <v>138</v>
      </c>
      <c r="BO1284" s="1" t="s">
        <v>138</v>
      </c>
      <c r="BP1284" s="1" t="s">
        <v>10629</v>
      </c>
      <c r="BQ1284" s="1" t="s">
        <v>206</v>
      </c>
      <c r="BR1284" s="1" t="s">
        <v>393</v>
      </c>
      <c r="BT1284" s="1" t="s">
        <v>206</v>
      </c>
      <c r="BU1284" s="1" t="s">
        <v>394</v>
      </c>
      <c r="BW1284" s="2" t="s">
        <v>207</v>
      </c>
    </row>
    <row r="1285" spans="4:75">
      <c r="D1285" s="12" t="s">
        <v>375</v>
      </c>
      <c r="E1285" s="1" t="s">
        <v>194</v>
      </c>
      <c r="F1285" s="1"/>
      <c r="G1285" s="1" t="s">
        <v>10630</v>
      </c>
      <c r="H1285" s="1" t="s">
        <v>377</v>
      </c>
      <c r="I1285" s="2">
        <v>28.99</v>
      </c>
      <c r="J1285" s="2">
        <v>0.62</v>
      </c>
      <c r="K1285" s="1" t="s">
        <v>10631</v>
      </c>
      <c r="L1285" s="1" t="s">
        <v>10632</v>
      </c>
      <c r="M1285" s="1" t="s">
        <v>10633</v>
      </c>
      <c r="N1285" s="1" t="s">
        <v>10634</v>
      </c>
      <c r="O1285" s="1" t="s">
        <v>10635</v>
      </c>
      <c r="P1285" s="1" t="s">
        <v>10636</v>
      </c>
      <c r="Y1285" s="1" t="s">
        <v>380</v>
      </c>
      <c r="Z1285" s="1" t="s">
        <v>381</v>
      </c>
      <c r="AA1285" s="1" t="s">
        <v>10637</v>
      </c>
      <c r="AB1285" s="1" t="s">
        <v>10638</v>
      </c>
      <c r="AC1285" s="1" t="s">
        <v>10639</v>
      </c>
      <c r="AD1285" s="1" t="s">
        <v>10640</v>
      </c>
      <c r="AE1285" s="1" t="s">
        <v>10641</v>
      </c>
      <c r="AF1285" s="2">
        <v>28.99</v>
      </c>
      <c r="AG1285" s="1" t="s">
        <v>387</v>
      </c>
      <c r="AH1285" s="1" t="s">
        <v>388</v>
      </c>
      <c r="AI1285" s="1" t="s">
        <v>389</v>
      </c>
      <c r="AM1285" s="1" t="s">
        <v>492</v>
      </c>
      <c r="AO1285" s="1" t="s">
        <v>390</v>
      </c>
      <c r="AQ1285" s="1" t="s">
        <v>391</v>
      </c>
      <c r="AS1285" s="1" t="s">
        <v>10630</v>
      </c>
      <c r="BD1285" s="1" t="s">
        <v>10630</v>
      </c>
      <c r="BI1285" s="1" t="s">
        <v>10630</v>
      </c>
      <c r="BL1285" s="1" t="s">
        <v>10642</v>
      </c>
      <c r="BM1285" s="1" t="s">
        <v>138</v>
      </c>
      <c r="BO1285" s="1" t="s">
        <v>138</v>
      </c>
      <c r="BP1285" s="1" t="s">
        <v>10632</v>
      </c>
      <c r="BQ1285" s="1" t="s">
        <v>206</v>
      </c>
      <c r="BR1285" s="1" t="s">
        <v>393</v>
      </c>
      <c r="BT1285" s="1" t="s">
        <v>206</v>
      </c>
      <c r="BU1285" s="1" t="s">
        <v>394</v>
      </c>
      <c r="BW1285" s="2" t="s">
        <v>207</v>
      </c>
    </row>
    <row r="1286" spans="4:75">
      <c r="D1286" s="12" t="s">
        <v>375</v>
      </c>
      <c r="E1286" s="1" t="s">
        <v>194</v>
      </c>
      <c r="F1286" s="1"/>
      <c r="G1286" s="1" t="s">
        <v>10630</v>
      </c>
      <c r="H1286" s="1" t="s">
        <v>377</v>
      </c>
      <c r="I1286" s="2">
        <v>28.99</v>
      </c>
      <c r="J1286" s="2">
        <v>0.62</v>
      </c>
      <c r="K1286" s="1" t="s">
        <v>10631</v>
      </c>
      <c r="L1286" s="1" t="s">
        <v>10643</v>
      </c>
      <c r="M1286" s="1" t="s">
        <v>10644</v>
      </c>
      <c r="N1286" s="1" t="s">
        <v>10645</v>
      </c>
      <c r="O1286" s="1" t="s">
        <v>10646</v>
      </c>
      <c r="P1286" s="1" t="s">
        <v>10647</v>
      </c>
      <c r="Q1286" s="1" t="s">
        <v>10648</v>
      </c>
      <c r="Y1286" s="1" t="s">
        <v>380</v>
      </c>
      <c r="Z1286" s="1" t="s">
        <v>381</v>
      </c>
      <c r="AA1286" s="1" t="s">
        <v>10637</v>
      </c>
      <c r="AB1286" s="1" t="s">
        <v>10638</v>
      </c>
      <c r="AC1286" s="1" t="s">
        <v>10639</v>
      </c>
      <c r="AD1286" s="1" t="s">
        <v>10640</v>
      </c>
      <c r="AE1286" s="1" t="s">
        <v>10641</v>
      </c>
      <c r="AF1286" s="2">
        <v>28.99</v>
      </c>
      <c r="AG1286" s="1" t="s">
        <v>387</v>
      </c>
      <c r="AH1286" s="1" t="s">
        <v>388</v>
      </c>
      <c r="AI1286" s="1" t="s">
        <v>389</v>
      </c>
      <c r="AM1286" s="1" t="s">
        <v>249</v>
      </c>
      <c r="AO1286" s="1" t="s">
        <v>390</v>
      </c>
      <c r="AQ1286" s="1" t="s">
        <v>391</v>
      </c>
      <c r="AS1286" s="1" t="s">
        <v>10630</v>
      </c>
      <c r="BD1286" s="1" t="s">
        <v>10630</v>
      </c>
      <c r="BI1286" s="1" t="s">
        <v>10630</v>
      </c>
      <c r="BL1286" s="1" t="s">
        <v>10642</v>
      </c>
      <c r="BM1286" s="1" t="s">
        <v>138</v>
      </c>
      <c r="BO1286" s="1" t="s">
        <v>138</v>
      </c>
      <c r="BP1286" s="1" t="s">
        <v>10643</v>
      </c>
      <c r="BQ1286" s="1" t="s">
        <v>206</v>
      </c>
      <c r="BR1286" s="1" t="s">
        <v>393</v>
      </c>
      <c r="BT1286" s="1" t="s">
        <v>206</v>
      </c>
      <c r="BU1286" s="1" t="s">
        <v>394</v>
      </c>
      <c r="BW1286" s="2" t="s">
        <v>207</v>
      </c>
    </row>
    <row r="1287" spans="4:75">
      <c r="D1287" s="12" t="s">
        <v>375</v>
      </c>
      <c r="E1287" s="1" t="s">
        <v>194</v>
      </c>
      <c r="F1287" s="1"/>
      <c r="G1287" s="1" t="s">
        <v>10630</v>
      </c>
      <c r="H1287" s="1" t="s">
        <v>377</v>
      </c>
      <c r="I1287" s="2">
        <v>28.99</v>
      </c>
      <c r="J1287" s="2">
        <v>0.62</v>
      </c>
      <c r="K1287" s="1" t="s">
        <v>10631</v>
      </c>
      <c r="L1287" s="1" t="s">
        <v>10649</v>
      </c>
      <c r="M1287" s="1" t="s">
        <v>10650</v>
      </c>
      <c r="N1287" s="1" t="s">
        <v>10651</v>
      </c>
      <c r="O1287" s="1" t="s">
        <v>10652</v>
      </c>
      <c r="P1287" s="1" t="s">
        <v>10653</v>
      </c>
      <c r="Y1287" s="1" t="s">
        <v>380</v>
      </c>
      <c r="Z1287" s="1" t="s">
        <v>381</v>
      </c>
      <c r="AA1287" s="1" t="s">
        <v>10637</v>
      </c>
      <c r="AB1287" s="1" t="s">
        <v>10638</v>
      </c>
      <c r="AC1287" s="1" t="s">
        <v>10639</v>
      </c>
      <c r="AD1287" s="1" t="s">
        <v>10640</v>
      </c>
      <c r="AE1287" s="1" t="s">
        <v>10641</v>
      </c>
      <c r="AF1287" s="2">
        <v>28.99</v>
      </c>
      <c r="AG1287" s="1" t="s">
        <v>387</v>
      </c>
      <c r="AH1287" s="1" t="s">
        <v>388</v>
      </c>
      <c r="AI1287" s="1" t="s">
        <v>389</v>
      </c>
      <c r="AM1287" s="1" t="s">
        <v>5986</v>
      </c>
      <c r="AO1287" s="1" t="s">
        <v>390</v>
      </c>
      <c r="AQ1287" s="1" t="s">
        <v>391</v>
      </c>
      <c r="AS1287" s="1" t="s">
        <v>10630</v>
      </c>
      <c r="BD1287" s="1" t="s">
        <v>10630</v>
      </c>
      <c r="BI1287" s="1" t="s">
        <v>10630</v>
      </c>
      <c r="BL1287" s="1" t="s">
        <v>10642</v>
      </c>
      <c r="BM1287" s="1" t="s">
        <v>138</v>
      </c>
      <c r="BO1287" s="1" t="s">
        <v>138</v>
      </c>
      <c r="BP1287" s="1" t="s">
        <v>10649</v>
      </c>
      <c r="BQ1287" s="1" t="s">
        <v>206</v>
      </c>
      <c r="BR1287" s="1" t="s">
        <v>393</v>
      </c>
      <c r="BT1287" s="1" t="s">
        <v>206</v>
      </c>
      <c r="BU1287" s="1" t="s">
        <v>394</v>
      </c>
      <c r="BW1287" s="2" t="s">
        <v>207</v>
      </c>
    </row>
    <row r="1288" spans="4:75">
      <c r="D1288" s="12" t="s">
        <v>375</v>
      </c>
      <c r="E1288" s="1" t="s">
        <v>194</v>
      </c>
      <c r="F1288" s="1"/>
      <c r="G1288" s="1" t="s">
        <v>10630</v>
      </c>
      <c r="H1288" s="1" t="s">
        <v>377</v>
      </c>
      <c r="I1288" s="2">
        <v>28.99</v>
      </c>
      <c r="J1288" s="2">
        <v>0.62</v>
      </c>
      <c r="K1288" s="1" t="s">
        <v>10631</v>
      </c>
      <c r="L1288" s="1" t="s">
        <v>10654</v>
      </c>
      <c r="M1288" s="1" t="s">
        <v>10655</v>
      </c>
      <c r="N1288" s="1" t="s">
        <v>10656</v>
      </c>
      <c r="O1288" s="1" t="s">
        <v>10657</v>
      </c>
      <c r="P1288" s="1" t="s">
        <v>10658</v>
      </c>
      <c r="Q1288" s="1" t="s">
        <v>10659</v>
      </c>
      <c r="Y1288" s="1" t="s">
        <v>380</v>
      </c>
      <c r="Z1288" s="1" t="s">
        <v>381</v>
      </c>
      <c r="AA1288" s="1" t="s">
        <v>10637</v>
      </c>
      <c r="AB1288" s="1" t="s">
        <v>10638</v>
      </c>
      <c r="AC1288" s="1" t="s">
        <v>10639</v>
      </c>
      <c r="AD1288" s="1" t="s">
        <v>10640</v>
      </c>
      <c r="AE1288" s="1" t="s">
        <v>10641</v>
      </c>
      <c r="AF1288" s="2">
        <v>28.99</v>
      </c>
      <c r="AG1288" s="1" t="s">
        <v>387</v>
      </c>
      <c r="AH1288" s="1" t="s">
        <v>388</v>
      </c>
      <c r="AI1288" s="1" t="s">
        <v>389</v>
      </c>
      <c r="AM1288" s="1" t="s">
        <v>3841</v>
      </c>
      <c r="AO1288" s="1" t="s">
        <v>390</v>
      </c>
      <c r="AQ1288" s="1" t="s">
        <v>391</v>
      </c>
      <c r="AS1288" s="1" t="s">
        <v>10630</v>
      </c>
      <c r="BD1288" s="1" t="s">
        <v>10630</v>
      </c>
      <c r="BI1288" s="1" t="s">
        <v>10630</v>
      </c>
      <c r="BL1288" s="1" t="s">
        <v>10642</v>
      </c>
      <c r="BM1288" s="1" t="s">
        <v>138</v>
      </c>
      <c r="BO1288" s="1" t="s">
        <v>138</v>
      </c>
      <c r="BP1288" s="1" t="s">
        <v>10654</v>
      </c>
      <c r="BQ1288" s="1" t="s">
        <v>206</v>
      </c>
      <c r="BR1288" s="1" t="s">
        <v>393</v>
      </c>
      <c r="BT1288" s="1" t="s">
        <v>206</v>
      </c>
      <c r="BU1288" s="1" t="s">
        <v>394</v>
      </c>
      <c r="BW1288" s="2" t="s">
        <v>207</v>
      </c>
    </row>
    <row r="1289" spans="4:75">
      <c r="D1289" s="12" t="s">
        <v>375</v>
      </c>
      <c r="E1289" s="1" t="s">
        <v>194</v>
      </c>
      <c r="F1289" s="1"/>
      <c r="G1289" s="1" t="s">
        <v>10660</v>
      </c>
      <c r="H1289" s="1" t="s">
        <v>377</v>
      </c>
      <c r="I1289" s="2">
        <v>49.99</v>
      </c>
      <c r="J1289" s="2">
        <v>0.99</v>
      </c>
      <c r="K1289" s="1" t="s">
        <v>10661</v>
      </c>
      <c r="L1289" s="1" t="s">
        <v>10662</v>
      </c>
      <c r="M1289" s="1" t="s">
        <v>10663</v>
      </c>
      <c r="N1289" s="1" t="s">
        <v>10664</v>
      </c>
      <c r="O1289" s="1" t="s">
        <v>10665</v>
      </c>
      <c r="P1289" s="1" t="s">
        <v>10666</v>
      </c>
      <c r="Q1289" s="1" t="s">
        <v>10667</v>
      </c>
      <c r="Y1289" s="1" t="s">
        <v>380</v>
      </c>
      <c r="Z1289" s="1" t="s">
        <v>381</v>
      </c>
      <c r="AA1289" s="1" t="s">
        <v>7090</v>
      </c>
      <c r="AB1289" s="1" t="s">
        <v>988</v>
      </c>
      <c r="AC1289" s="1" t="s">
        <v>10668</v>
      </c>
      <c r="AD1289" s="1" t="s">
        <v>10669</v>
      </c>
      <c r="AE1289" s="1" t="s">
        <v>10670</v>
      </c>
      <c r="AF1289" s="2">
        <v>49.99</v>
      </c>
      <c r="AG1289" s="1" t="s">
        <v>387</v>
      </c>
      <c r="AH1289" s="1" t="s">
        <v>388</v>
      </c>
      <c r="AI1289" s="1" t="s">
        <v>389</v>
      </c>
      <c r="AM1289" s="1" t="s">
        <v>221</v>
      </c>
      <c r="AO1289" s="1" t="s">
        <v>817</v>
      </c>
      <c r="AQ1289" s="1" t="s">
        <v>470</v>
      </c>
      <c r="AS1289" s="1" t="s">
        <v>10660</v>
      </c>
      <c r="BD1289" s="1" t="s">
        <v>10660</v>
      </c>
      <c r="BI1289" s="1" t="s">
        <v>10660</v>
      </c>
      <c r="BL1289" s="1" t="s">
        <v>10671</v>
      </c>
      <c r="BM1289" s="1" t="s">
        <v>138</v>
      </c>
      <c r="BO1289" s="1" t="s">
        <v>138</v>
      </c>
      <c r="BP1289" s="1" t="s">
        <v>10672</v>
      </c>
      <c r="BQ1289" s="1" t="s">
        <v>206</v>
      </c>
      <c r="BR1289" s="1" t="s">
        <v>393</v>
      </c>
      <c r="BT1289" s="1" t="s">
        <v>206</v>
      </c>
      <c r="BU1289" s="1" t="s">
        <v>394</v>
      </c>
      <c r="BW1289" s="2" t="s">
        <v>207</v>
      </c>
    </row>
    <row r="1290" spans="4:75">
      <c r="D1290" s="12" t="s">
        <v>375</v>
      </c>
      <c r="E1290" s="1" t="s">
        <v>194</v>
      </c>
      <c r="F1290" s="1"/>
      <c r="G1290" s="1" t="s">
        <v>10660</v>
      </c>
      <c r="H1290" s="1" t="s">
        <v>377</v>
      </c>
      <c r="I1290" s="2">
        <v>49.99</v>
      </c>
      <c r="J1290" s="2">
        <v>0.99</v>
      </c>
      <c r="K1290" s="1" t="s">
        <v>10673</v>
      </c>
      <c r="L1290" s="1" t="s">
        <v>10674</v>
      </c>
      <c r="M1290" s="1" t="s">
        <v>10675</v>
      </c>
      <c r="N1290" s="1" t="s">
        <v>10676</v>
      </c>
      <c r="O1290" s="1" t="s">
        <v>10677</v>
      </c>
      <c r="P1290" s="1" t="s">
        <v>10678</v>
      </c>
      <c r="Q1290" s="1" t="s">
        <v>10679</v>
      </c>
      <c r="Y1290" s="1" t="s">
        <v>380</v>
      </c>
      <c r="Z1290" s="1" t="s">
        <v>381</v>
      </c>
      <c r="AA1290" s="1" t="s">
        <v>7090</v>
      </c>
      <c r="AB1290" s="1" t="s">
        <v>1583</v>
      </c>
      <c r="AC1290" s="1" t="s">
        <v>10668</v>
      </c>
      <c r="AD1290" s="1" t="s">
        <v>10669</v>
      </c>
      <c r="AE1290" s="1" t="s">
        <v>10670</v>
      </c>
      <c r="AF1290" s="2">
        <v>49.99</v>
      </c>
      <c r="AG1290" s="1" t="s">
        <v>387</v>
      </c>
      <c r="AH1290" s="1" t="s">
        <v>388</v>
      </c>
      <c r="AI1290" s="1" t="s">
        <v>389</v>
      </c>
      <c r="AM1290" s="1" t="s">
        <v>241</v>
      </c>
      <c r="AO1290" s="1" t="s">
        <v>817</v>
      </c>
      <c r="AQ1290" s="1" t="s">
        <v>470</v>
      </c>
      <c r="AS1290" s="1" t="s">
        <v>10660</v>
      </c>
      <c r="BD1290" s="1" t="s">
        <v>10660</v>
      </c>
      <c r="BI1290" s="1" t="s">
        <v>10660</v>
      </c>
      <c r="BL1290" s="1" t="s">
        <v>10671</v>
      </c>
      <c r="BM1290" s="1" t="s">
        <v>138</v>
      </c>
      <c r="BO1290" s="1" t="s">
        <v>138</v>
      </c>
      <c r="BP1290" s="1" t="s">
        <v>10680</v>
      </c>
      <c r="BQ1290" s="1" t="s">
        <v>206</v>
      </c>
      <c r="BR1290" s="1" t="s">
        <v>393</v>
      </c>
      <c r="BT1290" s="1" t="s">
        <v>206</v>
      </c>
      <c r="BU1290" s="1" t="s">
        <v>394</v>
      </c>
      <c r="BW1290" s="2" t="s">
        <v>207</v>
      </c>
    </row>
    <row r="1291" spans="4:75">
      <c r="D1291" s="12" t="s">
        <v>375</v>
      </c>
      <c r="E1291" s="1" t="s">
        <v>194</v>
      </c>
      <c r="F1291" s="1"/>
      <c r="G1291" s="1" t="s">
        <v>10660</v>
      </c>
      <c r="H1291" s="1" t="s">
        <v>377</v>
      </c>
      <c r="I1291" s="2">
        <v>49.99</v>
      </c>
      <c r="J1291" s="2">
        <v>0.99</v>
      </c>
      <c r="K1291" s="1" t="s">
        <v>10681</v>
      </c>
      <c r="L1291" s="1" t="s">
        <v>10682</v>
      </c>
      <c r="M1291" s="1" t="s">
        <v>10683</v>
      </c>
      <c r="N1291" s="1" t="s">
        <v>10684</v>
      </c>
      <c r="O1291" s="1" t="s">
        <v>10685</v>
      </c>
      <c r="P1291" s="1" t="s">
        <v>10686</v>
      </c>
      <c r="Q1291" s="1" t="s">
        <v>10687</v>
      </c>
      <c r="Y1291" s="1" t="s">
        <v>380</v>
      </c>
      <c r="Z1291" s="1" t="s">
        <v>381</v>
      </c>
      <c r="AA1291" s="1" t="s">
        <v>7090</v>
      </c>
      <c r="AB1291" s="1" t="s">
        <v>1617</v>
      </c>
      <c r="AC1291" s="1" t="s">
        <v>10668</v>
      </c>
      <c r="AD1291" s="1" t="s">
        <v>10669</v>
      </c>
      <c r="AE1291" s="1" t="s">
        <v>10670</v>
      </c>
      <c r="AF1291" s="2">
        <v>49.99</v>
      </c>
      <c r="AG1291" s="1" t="s">
        <v>387</v>
      </c>
      <c r="AH1291" s="1" t="s">
        <v>388</v>
      </c>
      <c r="AI1291" s="1" t="s">
        <v>389</v>
      </c>
      <c r="AM1291" s="1" t="s">
        <v>254</v>
      </c>
      <c r="AO1291" s="1" t="s">
        <v>817</v>
      </c>
      <c r="AQ1291" s="1" t="s">
        <v>470</v>
      </c>
      <c r="AS1291" s="1" t="s">
        <v>10660</v>
      </c>
      <c r="BD1291" s="1" t="s">
        <v>10660</v>
      </c>
      <c r="BI1291" s="1" t="s">
        <v>10660</v>
      </c>
      <c r="BL1291" s="1" t="s">
        <v>10671</v>
      </c>
      <c r="BM1291" s="1" t="s">
        <v>138</v>
      </c>
      <c r="BO1291" s="1" t="s">
        <v>138</v>
      </c>
      <c r="BP1291" s="1" t="s">
        <v>10688</v>
      </c>
      <c r="BQ1291" s="1" t="s">
        <v>206</v>
      </c>
      <c r="BR1291" s="1" t="s">
        <v>393</v>
      </c>
      <c r="BT1291" s="1" t="s">
        <v>206</v>
      </c>
      <c r="BU1291" s="1" t="s">
        <v>394</v>
      </c>
      <c r="BW1291" s="2" t="s">
        <v>207</v>
      </c>
    </row>
    <row r="1292" spans="4:75">
      <c r="D1292" s="12" t="s">
        <v>375</v>
      </c>
      <c r="E1292" s="1" t="s">
        <v>194</v>
      </c>
      <c r="F1292" s="1"/>
      <c r="G1292" s="1" t="s">
        <v>10689</v>
      </c>
      <c r="H1292" s="1" t="s">
        <v>377</v>
      </c>
      <c r="I1292" s="2">
        <v>13.99</v>
      </c>
      <c r="J1292" s="2">
        <v>0.11</v>
      </c>
      <c r="K1292" s="1" t="s">
        <v>10690</v>
      </c>
      <c r="L1292" s="1" t="s">
        <v>10691</v>
      </c>
      <c r="M1292" s="1" t="s">
        <v>10692</v>
      </c>
      <c r="N1292" s="1" t="s">
        <v>10693</v>
      </c>
      <c r="O1292" s="1" t="s">
        <v>10694</v>
      </c>
      <c r="Y1292" s="1" t="s">
        <v>380</v>
      </c>
      <c r="Z1292" s="1" t="s">
        <v>381</v>
      </c>
      <c r="AA1292" s="1" t="s">
        <v>10695</v>
      </c>
      <c r="AB1292" s="1" t="s">
        <v>10696</v>
      </c>
      <c r="AC1292" s="1" t="s">
        <v>10697</v>
      </c>
      <c r="AD1292" s="1" t="s">
        <v>10698</v>
      </c>
      <c r="AE1292" s="1" t="s">
        <v>10699</v>
      </c>
      <c r="AF1292" s="2">
        <v>13.99</v>
      </c>
      <c r="AG1292" s="1" t="s">
        <v>387</v>
      </c>
      <c r="AH1292" s="1" t="s">
        <v>388</v>
      </c>
      <c r="AI1292" s="1" t="s">
        <v>389</v>
      </c>
      <c r="AM1292" s="1" t="s">
        <v>253</v>
      </c>
      <c r="AO1292" s="1" t="s">
        <v>390</v>
      </c>
      <c r="AQ1292" s="1" t="s">
        <v>409</v>
      </c>
      <c r="AS1292" s="1" t="s">
        <v>10689</v>
      </c>
      <c r="BD1292" s="1" t="s">
        <v>10689</v>
      </c>
      <c r="BI1292" s="1" t="s">
        <v>10689</v>
      </c>
      <c r="BL1292" s="1" t="s">
        <v>10700</v>
      </c>
      <c r="BM1292" s="1" t="s">
        <v>138</v>
      </c>
      <c r="BO1292" s="1" t="s">
        <v>138</v>
      </c>
      <c r="BP1292" s="1" t="s">
        <v>10701</v>
      </c>
      <c r="BQ1292" s="1" t="s">
        <v>206</v>
      </c>
      <c r="BR1292" s="1" t="s">
        <v>393</v>
      </c>
      <c r="BT1292" s="1" t="s">
        <v>206</v>
      </c>
      <c r="BU1292" s="1" t="s">
        <v>394</v>
      </c>
      <c r="BW1292" s="2" t="s">
        <v>207</v>
      </c>
    </row>
    <row r="1293" spans="4:75">
      <c r="D1293" s="12" t="s">
        <v>375</v>
      </c>
      <c r="E1293" s="1" t="s">
        <v>194</v>
      </c>
      <c r="F1293" s="1"/>
      <c r="G1293" s="1" t="s">
        <v>10689</v>
      </c>
      <c r="H1293" s="1" t="s">
        <v>377</v>
      </c>
      <c r="I1293" s="2">
        <v>13.99</v>
      </c>
      <c r="J1293" s="2">
        <v>0.11</v>
      </c>
      <c r="K1293" s="1" t="s">
        <v>10690</v>
      </c>
      <c r="L1293" s="1" t="s">
        <v>10702</v>
      </c>
      <c r="M1293" s="1" t="s">
        <v>10703</v>
      </c>
      <c r="N1293" s="1" t="s">
        <v>10704</v>
      </c>
      <c r="O1293" s="1" t="s">
        <v>10705</v>
      </c>
      <c r="Y1293" s="1" t="s">
        <v>380</v>
      </c>
      <c r="Z1293" s="1" t="s">
        <v>381</v>
      </c>
      <c r="AA1293" s="1" t="s">
        <v>10695</v>
      </c>
      <c r="AB1293" s="1" t="s">
        <v>10696</v>
      </c>
      <c r="AC1293" s="1" t="s">
        <v>10697</v>
      </c>
      <c r="AD1293" s="1" t="s">
        <v>10698</v>
      </c>
      <c r="AE1293" s="1" t="s">
        <v>10699</v>
      </c>
      <c r="AF1293" s="2">
        <v>13.99</v>
      </c>
      <c r="AG1293" s="1" t="s">
        <v>387</v>
      </c>
      <c r="AH1293" s="1" t="s">
        <v>388</v>
      </c>
      <c r="AI1293" s="1" t="s">
        <v>389</v>
      </c>
      <c r="AM1293" s="1" t="s">
        <v>221</v>
      </c>
      <c r="AO1293" s="1" t="s">
        <v>390</v>
      </c>
      <c r="AQ1293" s="1" t="s">
        <v>421</v>
      </c>
      <c r="AS1293" s="1" t="s">
        <v>10689</v>
      </c>
      <c r="BD1293" s="1" t="s">
        <v>10689</v>
      </c>
      <c r="BI1293" s="1" t="s">
        <v>10689</v>
      </c>
      <c r="BL1293" s="1" t="s">
        <v>10700</v>
      </c>
      <c r="BM1293" s="1" t="s">
        <v>138</v>
      </c>
      <c r="BO1293" s="1" t="s">
        <v>138</v>
      </c>
      <c r="BP1293" s="1" t="s">
        <v>10706</v>
      </c>
      <c r="BQ1293" s="1" t="s">
        <v>206</v>
      </c>
      <c r="BR1293" s="1" t="s">
        <v>393</v>
      </c>
      <c r="BT1293" s="1" t="s">
        <v>206</v>
      </c>
      <c r="BU1293" s="1" t="s">
        <v>394</v>
      </c>
      <c r="BW1293" s="2" t="s">
        <v>207</v>
      </c>
    </row>
    <row r="1294" spans="4:75">
      <c r="D1294" s="12" t="s">
        <v>375</v>
      </c>
      <c r="E1294" s="1" t="s">
        <v>194</v>
      </c>
      <c r="F1294" s="1"/>
      <c r="G1294" s="1" t="s">
        <v>10689</v>
      </c>
      <c r="H1294" s="1" t="s">
        <v>377</v>
      </c>
      <c r="I1294" s="2">
        <v>13.99</v>
      </c>
      <c r="J1294" s="2">
        <v>0.11</v>
      </c>
      <c r="K1294" s="1" t="s">
        <v>10690</v>
      </c>
      <c r="L1294" s="1" t="s">
        <v>10707</v>
      </c>
      <c r="M1294" s="1" t="s">
        <v>10708</v>
      </c>
      <c r="N1294" s="1" t="s">
        <v>10709</v>
      </c>
      <c r="O1294" s="1" t="s">
        <v>10710</v>
      </c>
      <c r="Y1294" s="1" t="s">
        <v>380</v>
      </c>
      <c r="Z1294" s="1" t="s">
        <v>381</v>
      </c>
      <c r="AA1294" s="1" t="s">
        <v>10695</v>
      </c>
      <c r="AB1294" s="1" t="s">
        <v>10696</v>
      </c>
      <c r="AC1294" s="1" t="s">
        <v>10697</v>
      </c>
      <c r="AD1294" s="1" t="s">
        <v>10698</v>
      </c>
      <c r="AE1294" s="1" t="s">
        <v>10699</v>
      </c>
      <c r="AF1294" s="2">
        <v>13.99</v>
      </c>
      <c r="AG1294" s="1" t="s">
        <v>387</v>
      </c>
      <c r="AH1294" s="1" t="s">
        <v>388</v>
      </c>
      <c r="AI1294" s="1" t="s">
        <v>389</v>
      </c>
      <c r="AM1294" s="1" t="s">
        <v>3841</v>
      </c>
      <c r="AO1294" s="1" t="s">
        <v>390</v>
      </c>
      <c r="AQ1294" s="1" t="s">
        <v>458</v>
      </c>
      <c r="AS1294" s="1" t="s">
        <v>10689</v>
      </c>
      <c r="BD1294" s="1" t="s">
        <v>10689</v>
      </c>
      <c r="BI1294" s="1" t="s">
        <v>10689</v>
      </c>
      <c r="BL1294" s="1" t="s">
        <v>10700</v>
      </c>
      <c r="BM1294" s="1" t="s">
        <v>138</v>
      </c>
      <c r="BO1294" s="1" t="s">
        <v>138</v>
      </c>
      <c r="BP1294" s="1" t="s">
        <v>10711</v>
      </c>
      <c r="BQ1294" s="1" t="s">
        <v>206</v>
      </c>
      <c r="BR1294" s="1" t="s">
        <v>393</v>
      </c>
      <c r="BT1294" s="1" t="s">
        <v>206</v>
      </c>
      <c r="BU1294" s="1" t="s">
        <v>394</v>
      </c>
      <c r="BW1294" s="2" t="s">
        <v>207</v>
      </c>
    </row>
    <row r="1295" spans="4:75">
      <c r="D1295" s="12" t="s">
        <v>375</v>
      </c>
      <c r="E1295" s="1" t="s">
        <v>194</v>
      </c>
      <c r="F1295" s="1"/>
      <c r="G1295" s="1" t="s">
        <v>10689</v>
      </c>
      <c r="H1295" s="1" t="s">
        <v>377</v>
      </c>
      <c r="I1295" s="2">
        <v>13.99</v>
      </c>
      <c r="J1295" s="2">
        <v>0.11</v>
      </c>
      <c r="K1295" s="1" t="s">
        <v>10690</v>
      </c>
      <c r="L1295" s="1" t="s">
        <v>10712</v>
      </c>
      <c r="M1295" s="1" t="s">
        <v>10713</v>
      </c>
      <c r="N1295" s="1" t="s">
        <v>10714</v>
      </c>
      <c r="O1295" s="1" t="s">
        <v>10715</v>
      </c>
      <c r="P1295" s="1" t="s">
        <v>10716</v>
      </c>
      <c r="Q1295" s="1" t="s">
        <v>10717</v>
      </c>
      <c r="R1295" s="1" t="s">
        <v>10718</v>
      </c>
      <c r="Y1295" s="1" t="s">
        <v>380</v>
      </c>
      <c r="Z1295" s="1" t="s">
        <v>381</v>
      </c>
      <c r="AA1295" s="1" t="s">
        <v>10695</v>
      </c>
      <c r="AB1295" s="1" t="s">
        <v>10696</v>
      </c>
      <c r="AC1295" s="1" t="s">
        <v>10697</v>
      </c>
      <c r="AD1295" s="1" t="s">
        <v>10698</v>
      </c>
      <c r="AE1295" s="1" t="s">
        <v>10699</v>
      </c>
      <c r="AF1295" s="2">
        <v>13.99</v>
      </c>
      <c r="AG1295" s="1" t="s">
        <v>387</v>
      </c>
      <c r="AH1295" s="1" t="s">
        <v>388</v>
      </c>
      <c r="AI1295" s="1" t="s">
        <v>389</v>
      </c>
      <c r="AM1295" s="1" t="s">
        <v>10719</v>
      </c>
      <c r="AO1295" s="1" t="s">
        <v>390</v>
      </c>
      <c r="AQ1295" s="1" t="s">
        <v>862</v>
      </c>
      <c r="AS1295" s="1" t="s">
        <v>10689</v>
      </c>
      <c r="BD1295" s="1" t="s">
        <v>10689</v>
      </c>
      <c r="BI1295" s="1" t="s">
        <v>10689</v>
      </c>
      <c r="BL1295" s="1" t="s">
        <v>10700</v>
      </c>
      <c r="BM1295" s="1" t="s">
        <v>138</v>
      </c>
      <c r="BO1295" s="1" t="s">
        <v>138</v>
      </c>
      <c r="BP1295" s="1" t="s">
        <v>10720</v>
      </c>
      <c r="BQ1295" s="1" t="s">
        <v>206</v>
      </c>
      <c r="BR1295" s="1" t="s">
        <v>393</v>
      </c>
      <c r="BT1295" s="1" t="s">
        <v>206</v>
      </c>
      <c r="BU1295" s="1" t="s">
        <v>394</v>
      </c>
      <c r="BW1295" s="2" t="s">
        <v>207</v>
      </c>
    </row>
    <row r="1296" spans="4:75">
      <c r="D1296" s="12" t="s">
        <v>375</v>
      </c>
      <c r="E1296" s="1" t="s">
        <v>194</v>
      </c>
      <c r="F1296" s="1"/>
      <c r="G1296" s="1" t="s">
        <v>10721</v>
      </c>
      <c r="H1296" s="1" t="s">
        <v>377</v>
      </c>
      <c r="I1296" s="2">
        <v>13.99</v>
      </c>
      <c r="J1296" s="2">
        <v>0.11</v>
      </c>
      <c r="K1296" s="1" t="s">
        <v>10722</v>
      </c>
      <c r="L1296" s="1" t="s">
        <v>10723</v>
      </c>
      <c r="M1296" s="1" t="s">
        <v>10724</v>
      </c>
      <c r="N1296" s="1" t="s">
        <v>10725</v>
      </c>
      <c r="O1296" s="1" t="s">
        <v>10726</v>
      </c>
      <c r="P1296" s="1" t="s">
        <v>10727</v>
      </c>
      <c r="Y1296" s="1" t="s">
        <v>380</v>
      </c>
      <c r="Z1296" s="1" t="s">
        <v>381</v>
      </c>
      <c r="AA1296" s="1" t="s">
        <v>10728</v>
      </c>
      <c r="AB1296" s="1" t="s">
        <v>10729</v>
      </c>
      <c r="AC1296" s="1" t="s">
        <v>10730</v>
      </c>
      <c r="AD1296" s="1" t="s">
        <v>10731</v>
      </c>
      <c r="AE1296" s="1" t="s">
        <v>10732</v>
      </c>
      <c r="AF1296" s="2">
        <v>13.99</v>
      </c>
      <c r="AG1296" s="1" t="s">
        <v>387</v>
      </c>
      <c r="AH1296" s="1" t="s">
        <v>388</v>
      </c>
      <c r="AI1296" s="1" t="s">
        <v>389</v>
      </c>
      <c r="AM1296" s="1" t="s">
        <v>492</v>
      </c>
      <c r="AO1296" s="1" t="s">
        <v>617</v>
      </c>
      <c r="AQ1296" s="1" t="s">
        <v>409</v>
      </c>
      <c r="AS1296" s="1" t="s">
        <v>10721</v>
      </c>
      <c r="BD1296" s="1" t="s">
        <v>10721</v>
      </c>
      <c r="BI1296" s="1" t="s">
        <v>10721</v>
      </c>
      <c r="BL1296" s="1" t="s">
        <v>10733</v>
      </c>
      <c r="BM1296" s="1" t="s">
        <v>138</v>
      </c>
      <c r="BO1296" s="1" t="s">
        <v>138</v>
      </c>
      <c r="BP1296" s="1" t="s">
        <v>10734</v>
      </c>
      <c r="BQ1296" s="1" t="s">
        <v>206</v>
      </c>
      <c r="BR1296" s="1" t="s">
        <v>393</v>
      </c>
      <c r="BT1296" s="1" t="s">
        <v>206</v>
      </c>
      <c r="BU1296" s="1" t="s">
        <v>394</v>
      </c>
      <c r="BW1296" s="2" t="s">
        <v>207</v>
      </c>
    </row>
    <row r="1297" spans="4:75">
      <c r="D1297" s="12" t="s">
        <v>375</v>
      </c>
      <c r="E1297" s="1" t="s">
        <v>194</v>
      </c>
      <c r="F1297" s="1"/>
      <c r="G1297" s="1" t="s">
        <v>10721</v>
      </c>
      <c r="H1297" s="1" t="s">
        <v>377</v>
      </c>
      <c r="I1297" s="2">
        <v>13.99</v>
      </c>
      <c r="J1297" s="2">
        <v>0.11</v>
      </c>
      <c r="K1297" s="1" t="s">
        <v>10722</v>
      </c>
      <c r="L1297" s="1" t="s">
        <v>10735</v>
      </c>
      <c r="M1297" s="1" t="s">
        <v>10736</v>
      </c>
      <c r="N1297" s="1" t="s">
        <v>10737</v>
      </c>
      <c r="O1297" s="1" t="s">
        <v>10738</v>
      </c>
      <c r="P1297" s="1" t="s">
        <v>10739</v>
      </c>
      <c r="Y1297" s="1" t="s">
        <v>380</v>
      </c>
      <c r="Z1297" s="1" t="s">
        <v>381</v>
      </c>
      <c r="AA1297" s="1" t="s">
        <v>10728</v>
      </c>
      <c r="AB1297" s="1" t="s">
        <v>10729</v>
      </c>
      <c r="AC1297" s="1" t="s">
        <v>10730</v>
      </c>
      <c r="AD1297" s="1" t="s">
        <v>10731</v>
      </c>
      <c r="AE1297" s="1" t="s">
        <v>10732</v>
      </c>
      <c r="AF1297" s="2">
        <v>13.99</v>
      </c>
      <c r="AG1297" s="1" t="s">
        <v>387</v>
      </c>
      <c r="AH1297" s="1" t="s">
        <v>388</v>
      </c>
      <c r="AI1297" s="1" t="s">
        <v>389</v>
      </c>
      <c r="AM1297" s="1" t="s">
        <v>10740</v>
      </c>
      <c r="AO1297" s="1" t="s">
        <v>617</v>
      </c>
      <c r="AQ1297" s="1" t="s">
        <v>421</v>
      </c>
      <c r="AS1297" s="1" t="s">
        <v>10721</v>
      </c>
      <c r="BD1297" s="1" t="s">
        <v>10721</v>
      </c>
      <c r="BI1297" s="1" t="s">
        <v>10721</v>
      </c>
      <c r="BL1297" s="1" t="s">
        <v>10733</v>
      </c>
      <c r="BM1297" s="1" t="s">
        <v>138</v>
      </c>
      <c r="BO1297" s="1" t="s">
        <v>138</v>
      </c>
      <c r="BP1297" s="1" t="s">
        <v>10741</v>
      </c>
      <c r="BQ1297" s="1" t="s">
        <v>206</v>
      </c>
      <c r="BR1297" s="1" t="s">
        <v>393</v>
      </c>
      <c r="BT1297" s="1" t="s">
        <v>206</v>
      </c>
      <c r="BU1297" s="1" t="s">
        <v>394</v>
      </c>
      <c r="BW1297" s="2" t="s">
        <v>207</v>
      </c>
    </row>
    <row r="1298" spans="4:75">
      <c r="D1298" s="12" t="s">
        <v>375</v>
      </c>
      <c r="E1298" s="1" t="s">
        <v>194</v>
      </c>
      <c r="F1298" s="1"/>
      <c r="G1298" s="1" t="s">
        <v>10721</v>
      </c>
      <c r="H1298" s="1" t="s">
        <v>377</v>
      </c>
      <c r="I1298" s="2">
        <v>13.99</v>
      </c>
      <c r="J1298" s="2">
        <v>0.11</v>
      </c>
      <c r="K1298" s="1" t="s">
        <v>10722</v>
      </c>
      <c r="L1298" s="1" t="s">
        <v>10742</v>
      </c>
      <c r="M1298" s="1" t="s">
        <v>10743</v>
      </c>
      <c r="N1298" s="1" t="s">
        <v>10744</v>
      </c>
      <c r="O1298" s="1" t="s">
        <v>10745</v>
      </c>
      <c r="P1298" s="1" t="s">
        <v>10746</v>
      </c>
      <c r="Y1298" s="1" t="s">
        <v>380</v>
      </c>
      <c r="Z1298" s="1" t="s">
        <v>381</v>
      </c>
      <c r="AA1298" s="1" t="s">
        <v>10728</v>
      </c>
      <c r="AB1298" s="1" t="s">
        <v>10729</v>
      </c>
      <c r="AC1298" s="1" t="s">
        <v>10730</v>
      </c>
      <c r="AD1298" s="1" t="s">
        <v>10731</v>
      </c>
      <c r="AE1298" s="1" t="s">
        <v>10732</v>
      </c>
      <c r="AF1298" s="2">
        <v>13.99</v>
      </c>
      <c r="AG1298" s="1" t="s">
        <v>387</v>
      </c>
      <c r="AH1298" s="1" t="s">
        <v>388</v>
      </c>
      <c r="AI1298" s="1" t="s">
        <v>389</v>
      </c>
      <c r="AM1298" s="1" t="s">
        <v>10747</v>
      </c>
      <c r="AO1298" s="1" t="s">
        <v>617</v>
      </c>
      <c r="AQ1298" s="1" t="s">
        <v>458</v>
      </c>
      <c r="AS1298" s="1" t="s">
        <v>10721</v>
      </c>
      <c r="BD1298" s="1" t="s">
        <v>10721</v>
      </c>
      <c r="BI1298" s="1" t="s">
        <v>10721</v>
      </c>
      <c r="BL1298" s="1" t="s">
        <v>10733</v>
      </c>
      <c r="BM1298" s="1" t="s">
        <v>138</v>
      </c>
      <c r="BO1298" s="1" t="s">
        <v>138</v>
      </c>
      <c r="BP1298" s="1" t="s">
        <v>10748</v>
      </c>
      <c r="BQ1298" s="1" t="s">
        <v>206</v>
      </c>
      <c r="BR1298" s="1" t="s">
        <v>393</v>
      </c>
      <c r="BT1298" s="1" t="s">
        <v>206</v>
      </c>
      <c r="BU1298" s="1" t="s">
        <v>394</v>
      </c>
      <c r="BW1298" s="2" t="s">
        <v>207</v>
      </c>
    </row>
    <row r="1299" spans="4:75">
      <c r="D1299" s="12" t="s">
        <v>375</v>
      </c>
      <c r="E1299" s="1" t="s">
        <v>194</v>
      </c>
      <c r="F1299" s="1"/>
      <c r="G1299" s="1" t="s">
        <v>10721</v>
      </c>
      <c r="H1299" s="1" t="s">
        <v>377</v>
      </c>
      <c r="I1299" s="2">
        <v>13.99</v>
      </c>
      <c r="J1299" s="2">
        <v>0.11</v>
      </c>
      <c r="K1299" s="1" t="s">
        <v>10722</v>
      </c>
      <c r="L1299" s="1" t="s">
        <v>10749</v>
      </c>
      <c r="M1299" s="1" t="s">
        <v>10750</v>
      </c>
      <c r="N1299" s="1" t="s">
        <v>10751</v>
      </c>
      <c r="O1299" s="1" t="s">
        <v>10752</v>
      </c>
      <c r="P1299" s="1" t="s">
        <v>10753</v>
      </c>
      <c r="Y1299" s="1" t="s">
        <v>380</v>
      </c>
      <c r="Z1299" s="1" t="s">
        <v>381</v>
      </c>
      <c r="AA1299" s="1" t="s">
        <v>10728</v>
      </c>
      <c r="AB1299" s="1" t="s">
        <v>10729</v>
      </c>
      <c r="AC1299" s="1" t="s">
        <v>10730</v>
      </c>
      <c r="AD1299" s="1" t="s">
        <v>10731</v>
      </c>
      <c r="AE1299" s="1" t="s">
        <v>10732</v>
      </c>
      <c r="AF1299" s="2">
        <v>13.99</v>
      </c>
      <c r="AG1299" s="1" t="s">
        <v>387</v>
      </c>
      <c r="AH1299" s="1" t="s">
        <v>388</v>
      </c>
      <c r="AI1299" s="1" t="s">
        <v>389</v>
      </c>
      <c r="AM1299" s="1" t="s">
        <v>3841</v>
      </c>
      <c r="AO1299" s="1" t="s">
        <v>617</v>
      </c>
      <c r="AQ1299" s="1" t="s">
        <v>862</v>
      </c>
      <c r="AS1299" s="1" t="s">
        <v>10721</v>
      </c>
      <c r="BD1299" s="1" t="s">
        <v>10721</v>
      </c>
      <c r="BI1299" s="1" t="s">
        <v>10721</v>
      </c>
      <c r="BL1299" s="1" t="s">
        <v>10733</v>
      </c>
      <c r="BM1299" s="1" t="s">
        <v>138</v>
      </c>
      <c r="BO1299" s="1" t="s">
        <v>138</v>
      </c>
      <c r="BP1299" s="1" t="s">
        <v>10754</v>
      </c>
      <c r="BQ1299" s="1" t="s">
        <v>206</v>
      </c>
      <c r="BR1299" s="1" t="s">
        <v>393</v>
      </c>
      <c r="BT1299" s="1" t="s">
        <v>206</v>
      </c>
      <c r="BU1299" s="1" t="s">
        <v>394</v>
      </c>
      <c r="BW1299" s="2" t="s">
        <v>207</v>
      </c>
    </row>
    <row r="1300" spans="4:75">
      <c r="D1300" s="12" t="s">
        <v>375</v>
      </c>
      <c r="E1300" s="1" t="s">
        <v>194</v>
      </c>
      <c r="F1300" s="1"/>
      <c r="G1300" s="1" t="s">
        <v>10755</v>
      </c>
      <c r="H1300" s="1" t="s">
        <v>377</v>
      </c>
      <c r="I1300" s="2">
        <v>45.99</v>
      </c>
      <c r="J1300" s="2">
        <v>1.1</v>
      </c>
      <c r="K1300" s="1" t="s">
        <v>10756</v>
      </c>
      <c r="L1300" s="1" t="s">
        <v>10757</v>
      </c>
      <c r="M1300" s="1" t="s">
        <v>10758</v>
      </c>
      <c r="N1300" s="1" t="s">
        <v>10759</v>
      </c>
      <c r="O1300" s="1" t="s">
        <v>10760</v>
      </c>
      <c r="P1300" s="1" t="s">
        <v>10761</v>
      </c>
      <c r="Q1300" s="1" t="s">
        <v>10762</v>
      </c>
      <c r="Y1300" s="1" t="s">
        <v>380</v>
      </c>
      <c r="Z1300" s="1" t="s">
        <v>381</v>
      </c>
      <c r="AA1300" s="1" t="s">
        <v>10763</v>
      </c>
      <c r="AB1300" s="1" t="s">
        <v>10764</v>
      </c>
      <c r="AC1300" s="1" t="s">
        <v>10765</v>
      </c>
      <c r="AD1300" s="1" t="s">
        <v>10766</v>
      </c>
      <c r="AE1300" s="1" t="s">
        <v>10767</v>
      </c>
      <c r="AF1300" s="2">
        <v>45.99</v>
      </c>
      <c r="AG1300" s="1" t="s">
        <v>387</v>
      </c>
      <c r="AH1300" s="1" t="s">
        <v>388</v>
      </c>
      <c r="AI1300" s="1" t="s">
        <v>389</v>
      </c>
      <c r="AM1300" s="1" t="s">
        <v>213</v>
      </c>
      <c r="AO1300" s="1" t="s">
        <v>2866</v>
      </c>
      <c r="AQ1300" s="1" t="s">
        <v>409</v>
      </c>
      <c r="AS1300" s="1" t="s">
        <v>10755</v>
      </c>
      <c r="BD1300" s="1" t="s">
        <v>10755</v>
      </c>
      <c r="BI1300" s="1" t="s">
        <v>10755</v>
      </c>
      <c r="BL1300" s="1" t="s">
        <v>10768</v>
      </c>
      <c r="BM1300" s="1" t="s">
        <v>138</v>
      </c>
      <c r="BO1300" s="1" t="s">
        <v>138</v>
      </c>
      <c r="BP1300" s="1" t="s">
        <v>10769</v>
      </c>
      <c r="BQ1300" s="1" t="s">
        <v>206</v>
      </c>
      <c r="BR1300" s="1" t="s">
        <v>393</v>
      </c>
      <c r="BT1300" s="1" t="s">
        <v>206</v>
      </c>
      <c r="BU1300" s="1" t="s">
        <v>394</v>
      </c>
      <c r="BW1300" s="2" t="s">
        <v>207</v>
      </c>
    </row>
    <row r="1301" spans="4:75">
      <c r="D1301" s="12" t="s">
        <v>375</v>
      </c>
      <c r="E1301" s="1" t="s">
        <v>194</v>
      </c>
      <c r="F1301" s="1"/>
      <c r="G1301" s="1" t="s">
        <v>10755</v>
      </c>
      <c r="H1301" s="1" t="s">
        <v>377</v>
      </c>
      <c r="I1301" s="2">
        <v>45.99</v>
      </c>
      <c r="J1301" s="2">
        <v>1.1</v>
      </c>
      <c r="K1301" s="1" t="s">
        <v>10756</v>
      </c>
      <c r="L1301" s="1" t="s">
        <v>10770</v>
      </c>
      <c r="M1301" s="1" t="s">
        <v>10771</v>
      </c>
      <c r="N1301" s="1" t="s">
        <v>10772</v>
      </c>
      <c r="O1301" s="1" t="s">
        <v>10773</v>
      </c>
      <c r="P1301" s="1" t="s">
        <v>10774</v>
      </c>
      <c r="Q1301" s="1" t="s">
        <v>10775</v>
      </c>
      <c r="R1301" s="1" t="s">
        <v>10776</v>
      </c>
      <c r="S1301" s="1" t="s">
        <v>10777</v>
      </c>
      <c r="T1301" s="1" t="s">
        <v>10778</v>
      </c>
      <c r="Y1301" s="1" t="s">
        <v>380</v>
      </c>
      <c r="Z1301" s="1" t="s">
        <v>381</v>
      </c>
      <c r="AA1301" s="1" t="s">
        <v>10763</v>
      </c>
      <c r="AB1301" s="1" t="s">
        <v>10764</v>
      </c>
      <c r="AC1301" s="1" t="s">
        <v>10765</v>
      </c>
      <c r="AD1301" s="1" t="s">
        <v>10766</v>
      </c>
      <c r="AE1301" s="1" t="s">
        <v>10767</v>
      </c>
      <c r="AF1301" s="2">
        <v>45.99</v>
      </c>
      <c r="AG1301" s="1" t="s">
        <v>387</v>
      </c>
      <c r="AH1301" s="1" t="s">
        <v>388</v>
      </c>
      <c r="AI1301" s="1" t="s">
        <v>389</v>
      </c>
      <c r="AM1301" s="1" t="s">
        <v>10747</v>
      </c>
      <c r="AO1301" s="1" t="s">
        <v>2866</v>
      </c>
      <c r="AQ1301" s="1" t="s">
        <v>421</v>
      </c>
      <c r="AS1301" s="1" t="s">
        <v>10755</v>
      </c>
      <c r="BD1301" s="1" t="s">
        <v>10755</v>
      </c>
      <c r="BI1301" s="1" t="s">
        <v>10755</v>
      </c>
      <c r="BL1301" s="1" t="s">
        <v>10768</v>
      </c>
      <c r="BM1301" s="1" t="s">
        <v>138</v>
      </c>
      <c r="BO1301" s="1" t="s">
        <v>138</v>
      </c>
      <c r="BP1301" s="1" t="s">
        <v>10779</v>
      </c>
      <c r="BQ1301" s="1" t="s">
        <v>206</v>
      </c>
      <c r="BR1301" s="1" t="s">
        <v>393</v>
      </c>
      <c r="BT1301" s="1" t="s">
        <v>206</v>
      </c>
      <c r="BU1301" s="1" t="s">
        <v>394</v>
      </c>
      <c r="BW1301" s="2" t="s">
        <v>207</v>
      </c>
    </row>
    <row r="1302" spans="4:75">
      <c r="D1302" s="12" t="s">
        <v>375</v>
      </c>
      <c r="E1302" s="1" t="s">
        <v>194</v>
      </c>
      <c r="F1302" s="1"/>
      <c r="G1302" s="1" t="s">
        <v>10755</v>
      </c>
      <c r="H1302" s="1" t="s">
        <v>377</v>
      </c>
      <c r="I1302" s="2">
        <v>45.99</v>
      </c>
      <c r="J1302" s="2">
        <v>1.1</v>
      </c>
      <c r="K1302" s="1" t="s">
        <v>10756</v>
      </c>
      <c r="L1302" s="1" t="s">
        <v>10780</v>
      </c>
      <c r="M1302" s="1" t="s">
        <v>10781</v>
      </c>
      <c r="N1302" s="1" t="s">
        <v>10782</v>
      </c>
      <c r="O1302" s="1" t="s">
        <v>10783</v>
      </c>
      <c r="P1302" s="1" t="s">
        <v>10784</v>
      </c>
      <c r="Y1302" s="1" t="s">
        <v>380</v>
      </c>
      <c r="Z1302" s="1" t="s">
        <v>381</v>
      </c>
      <c r="AA1302" s="1" t="s">
        <v>10763</v>
      </c>
      <c r="AB1302" s="1" t="s">
        <v>10764</v>
      </c>
      <c r="AC1302" s="1" t="s">
        <v>10765</v>
      </c>
      <c r="AD1302" s="1" t="s">
        <v>10766</v>
      </c>
      <c r="AE1302" s="1" t="s">
        <v>10767</v>
      </c>
      <c r="AF1302" s="2">
        <v>45.99</v>
      </c>
      <c r="AG1302" s="1" t="s">
        <v>387</v>
      </c>
      <c r="AH1302" s="1" t="s">
        <v>388</v>
      </c>
      <c r="AI1302" s="1" t="s">
        <v>389</v>
      </c>
      <c r="AM1302" s="1" t="s">
        <v>10719</v>
      </c>
      <c r="AO1302" s="1" t="s">
        <v>2866</v>
      </c>
      <c r="AQ1302" s="1" t="s">
        <v>458</v>
      </c>
      <c r="AS1302" s="1" t="s">
        <v>10755</v>
      </c>
      <c r="BD1302" s="1" t="s">
        <v>10755</v>
      </c>
      <c r="BI1302" s="1" t="s">
        <v>10755</v>
      </c>
      <c r="BL1302" s="1" t="s">
        <v>10768</v>
      </c>
      <c r="BM1302" s="1" t="s">
        <v>138</v>
      </c>
      <c r="BO1302" s="1" t="s">
        <v>138</v>
      </c>
      <c r="BP1302" s="1" t="s">
        <v>10785</v>
      </c>
      <c r="BQ1302" s="1" t="s">
        <v>206</v>
      </c>
      <c r="BR1302" s="1" t="s">
        <v>393</v>
      </c>
      <c r="BT1302" s="1" t="s">
        <v>206</v>
      </c>
      <c r="BU1302" s="1" t="s">
        <v>394</v>
      </c>
      <c r="BW1302" s="2" t="s">
        <v>207</v>
      </c>
    </row>
    <row r="1303" spans="4:75">
      <c r="D1303" s="12" t="s">
        <v>375</v>
      </c>
      <c r="E1303" s="1" t="s">
        <v>194</v>
      </c>
      <c r="F1303" s="1"/>
      <c r="G1303" s="1" t="s">
        <v>10786</v>
      </c>
      <c r="H1303" s="1" t="s">
        <v>377</v>
      </c>
      <c r="I1303" s="2">
        <v>17.99</v>
      </c>
      <c r="J1303" s="2">
        <v>0.11</v>
      </c>
      <c r="K1303" s="1" t="s">
        <v>10787</v>
      </c>
      <c r="L1303" s="1" t="s">
        <v>10788</v>
      </c>
      <c r="M1303" s="1" t="s">
        <v>10789</v>
      </c>
      <c r="N1303" s="1" t="s">
        <v>10790</v>
      </c>
      <c r="O1303" s="1" t="s">
        <v>10791</v>
      </c>
      <c r="P1303" s="1" t="s">
        <v>10792</v>
      </c>
      <c r="Q1303" s="1" t="s">
        <v>10793</v>
      </c>
      <c r="Y1303" s="1" t="s">
        <v>380</v>
      </c>
      <c r="Z1303" s="1" t="s">
        <v>381</v>
      </c>
      <c r="AA1303" s="1" t="s">
        <v>10794</v>
      </c>
      <c r="AB1303" s="1" t="s">
        <v>10795</v>
      </c>
      <c r="AC1303" s="1" t="s">
        <v>3446</v>
      </c>
      <c r="AD1303" s="1" t="s">
        <v>10796</v>
      </c>
      <c r="AE1303" s="1" t="s">
        <v>408</v>
      </c>
      <c r="AF1303" s="2">
        <v>17.99</v>
      </c>
      <c r="AG1303" s="1" t="s">
        <v>387</v>
      </c>
      <c r="AH1303" s="1" t="s">
        <v>388</v>
      </c>
      <c r="AI1303" s="1" t="s">
        <v>389</v>
      </c>
      <c r="AM1303" s="1" t="s">
        <v>203</v>
      </c>
      <c r="AO1303" s="1" t="s">
        <v>7872</v>
      </c>
      <c r="AQ1303" s="1" t="s">
        <v>10797</v>
      </c>
      <c r="AS1303" s="1" t="s">
        <v>10786</v>
      </c>
      <c r="BD1303" s="1" t="s">
        <v>10786</v>
      </c>
      <c r="BI1303" s="1" t="s">
        <v>10786</v>
      </c>
      <c r="BL1303" s="1" t="s">
        <v>10798</v>
      </c>
      <c r="BM1303" s="1" t="s">
        <v>138</v>
      </c>
      <c r="BO1303" s="1" t="s">
        <v>138</v>
      </c>
      <c r="BP1303" s="1" t="s">
        <v>10799</v>
      </c>
      <c r="BQ1303" s="1" t="s">
        <v>206</v>
      </c>
      <c r="BR1303" s="1" t="s">
        <v>393</v>
      </c>
      <c r="BT1303" s="1" t="s">
        <v>206</v>
      </c>
      <c r="BU1303" s="1" t="s">
        <v>394</v>
      </c>
      <c r="BW1303" s="2" t="s">
        <v>207</v>
      </c>
    </row>
    <row r="1304" spans="4:75">
      <c r="D1304" s="12" t="s">
        <v>375</v>
      </c>
      <c r="E1304" s="1" t="s">
        <v>194</v>
      </c>
      <c r="F1304" s="1"/>
      <c r="G1304" s="1" t="s">
        <v>10786</v>
      </c>
      <c r="H1304" s="1" t="s">
        <v>377</v>
      </c>
      <c r="I1304" s="2">
        <v>17.99</v>
      </c>
      <c r="J1304" s="2">
        <v>0.11</v>
      </c>
      <c r="K1304" s="1" t="s">
        <v>10800</v>
      </c>
      <c r="L1304" s="1" t="s">
        <v>10801</v>
      </c>
      <c r="M1304" s="1" t="s">
        <v>10802</v>
      </c>
      <c r="N1304" s="1" t="s">
        <v>10803</v>
      </c>
      <c r="O1304" s="1" t="s">
        <v>10804</v>
      </c>
      <c r="P1304" s="1" t="s">
        <v>10805</v>
      </c>
      <c r="Q1304" s="1" t="s">
        <v>10806</v>
      </c>
      <c r="Y1304" s="1" t="s">
        <v>380</v>
      </c>
      <c r="Z1304" s="1" t="s">
        <v>381</v>
      </c>
      <c r="AA1304" s="1" t="s">
        <v>10794</v>
      </c>
      <c r="AB1304" s="1" t="s">
        <v>10795</v>
      </c>
      <c r="AC1304" s="1" t="s">
        <v>10807</v>
      </c>
      <c r="AD1304" s="1" t="s">
        <v>10796</v>
      </c>
      <c r="AE1304" s="1" t="s">
        <v>408</v>
      </c>
      <c r="AF1304" s="2">
        <v>17.99</v>
      </c>
      <c r="AG1304" s="1" t="s">
        <v>387</v>
      </c>
      <c r="AH1304" s="1" t="s">
        <v>388</v>
      </c>
      <c r="AI1304" s="1" t="s">
        <v>389</v>
      </c>
      <c r="AM1304" s="1" t="s">
        <v>213</v>
      </c>
      <c r="AO1304" s="1" t="s">
        <v>7872</v>
      </c>
      <c r="AQ1304" s="1" t="s">
        <v>10797</v>
      </c>
      <c r="AS1304" s="1" t="s">
        <v>10786</v>
      </c>
      <c r="BD1304" s="1" t="s">
        <v>10786</v>
      </c>
      <c r="BI1304" s="1" t="s">
        <v>10786</v>
      </c>
      <c r="BL1304" s="1" t="s">
        <v>10798</v>
      </c>
      <c r="BM1304" s="1" t="s">
        <v>138</v>
      </c>
      <c r="BO1304" s="1" t="s">
        <v>138</v>
      </c>
      <c r="BP1304" s="1" t="s">
        <v>10808</v>
      </c>
      <c r="BQ1304" s="1" t="s">
        <v>206</v>
      </c>
      <c r="BR1304" s="1" t="s">
        <v>393</v>
      </c>
      <c r="BT1304" s="1" t="s">
        <v>206</v>
      </c>
      <c r="BU1304" s="1" t="s">
        <v>394</v>
      </c>
      <c r="BW1304" s="2" t="s">
        <v>207</v>
      </c>
    </row>
    <row r="1305" spans="4:75">
      <c r="D1305" s="12" t="s">
        <v>375</v>
      </c>
      <c r="E1305" s="1" t="s">
        <v>194</v>
      </c>
      <c r="F1305" s="1"/>
      <c r="G1305" s="1" t="s">
        <v>10786</v>
      </c>
      <c r="H1305" s="1" t="s">
        <v>377</v>
      </c>
      <c r="I1305" s="2">
        <v>17.99</v>
      </c>
      <c r="J1305" s="2">
        <v>0.11</v>
      </c>
      <c r="K1305" s="1" t="s">
        <v>10809</v>
      </c>
      <c r="L1305" s="1" t="s">
        <v>10810</v>
      </c>
      <c r="M1305" s="1" t="s">
        <v>10811</v>
      </c>
      <c r="N1305" s="1" t="s">
        <v>10812</v>
      </c>
      <c r="O1305" s="1" t="s">
        <v>10813</v>
      </c>
      <c r="P1305" s="1" t="s">
        <v>10814</v>
      </c>
      <c r="Q1305" s="1" t="s">
        <v>10815</v>
      </c>
      <c r="Y1305" s="1" t="s">
        <v>380</v>
      </c>
      <c r="Z1305" s="1" t="s">
        <v>381</v>
      </c>
      <c r="AA1305" s="1" t="s">
        <v>10794</v>
      </c>
      <c r="AB1305" s="1" t="s">
        <v>10795</v>
      </c>
      <c r="AC1305" s="1" t="s">
        <v>3424</v>
      </c>
      <c r="AD1305" s="1" t="s">
        <v>10796</v>
      </c>
      <c r="AE1305" s="1" t="s">
        <v>408</v>
      </c>
      <c r="AF1305" s="2">
        <v>17.99</v>
      </c>
      <c r="AG1305" s="1" t="s">
        <v>387</v>
      </c>
      <c r="AH1305" s="1" t="s">
        <v>388</v>
      </c>
      <c r="AI1305" s="1" t="s">
        <v>389</v>
      </c>
      <c r="AM1305" s="1" t="s">
        <v>229</v>
      </c>
      <c r="AO1305" s="1" t="s">
        <v>7872</v>
      </c>
      <c r="AQ1305" s="1" t="s">
        <v>10797</v>
      </c>
      <c r="AS1305" s="1" t="s">
        <v>10786</v>
      </c>
      <c r="BD1305" s="1" t="s">
        <v>10786</v>
      </c>
      <c r="BI1305" s="1" t="s">
        <v>10786</v>
      </c>
      <c r="BL1305" s="1" t="s">
        <v>10798</v>
      </c>
      <c r="BM1305" s="1" t="s">
        <v>138</v>
      </c>
      <c r="BO1305" s="1" t="s">
        <v>138</v>
      </c>
      <c r="BP1305" s="1" t="s">
        <v>10816</v>
      </c>
      <c r="BQ1305" s="1" t="s">
        <v>206</v>
      </c>
      <c r="BR1305" s="1" t="s">
        <v>393</v>
      </c>
      <c r="BT1305" s="1" t="s">
        <v>206</v>
      </c>
      <c r="BU1305" s="1" t="s">
        <v>394</v>
      </c>
      <c r="BW1305" s="2" t="s">
        <v>207</v>
      </c>
    </row>
    <row r="1306" spans="4:75">
      <c r="D1306" s="12" t="s">
        <v>375</v>
      </c>
      <c r="E1306" s="1" t="s">
        <v>194</v>
      </c>
      <c r="F1306" s="1"/>
      <c r="G1306" s="1" t="s">
        <v>10817</v>
      </c>
      <c r="H1306" s="1" t="s">
        <v>377</v>
      </c>
      <c r="I1306" s="2">
        <v>24.99</v>
      </c>
      <c r="J1306" s="2">
        <v>0.57</v>
      </c>
      <c r="K1306" s="1" t="s">
        <v>10818</v>
      </c>
      <c r="L1306" s="1" t="s">
        <v>10819</v>
      </c>
      <c r="M1306" s="1" t="s">
        <v>10820</v>
      </c>
      <c r="N1306" s="1" t="s">
        <v>10821</v>
      </c>
      <c r="O1306" s="1" t="s">
        <v>10822</v>
      </c>
      <c r="P1306" s="1" t="s">
        <v>10823</v>
      </c>
      <c r="Q1306" s="1" t="s">
        <v>10824</v>
      </c>
      <c r="Y1306" s="1" t="s">
        <v>380</v>
      </c>
      <c r="Z1306" s="1" t="s">
        <v>381</v>
      </c>
      <c r="AA1306" s="1" t="s">
        <v>10825</v>
      </c>
      <c r="AB1306" s="1" t="s">
        <v>10826</v>
      </c>
      <c r="AC1306" s="1" t="s">
        <v>3446</v>
      </c>
      <c r="AD1306" s="1" t="s">
        <v>10827</v>
      </c>
      <c r="AE1306" s="1" t="s">
        <v>408</v>
      </c>
      <c r="AF1306" s="2">
        <v>24.99</v>
      </c>
      <c r="AG1306" s="1" t="s">
        <v>387</v>
      </c>
      <c r="AH1306" s="1" t="s">
        <v>388</v>
      </c>
      <c r="AI1306" s="1" t="s">
        <v>389</v>
      </c>
      <c r="AM1306" s="1" t="s">
        <v>203</v>
      </c>
      <c r="AO1306" s="1" t="s">
        <v>2017</v>
      </c>
      <c r="AQ1306" s="1" t="s">
        <v>10828</v>
      </c>
      <c r="AS1306" s="1" t="s">
        <v>10817</v>
      </c>
      <c r="BD1306" s="1" t="s">
        <v>10817</v>
      </c>
      <c r="BI1306" s="1" t="s">
        <v>10817</v>
      </c>
      <c r="BL1306" s="1" t="s">
        <v>10829</v>
      </c>
      <c r="BM1306" s="1" t="s">
        <v>138</v>
      </c>
      <c r="BO1306" s="1" t="s">
        <v>138</v>
      </c>
      <c r="BP1306" s="1" t="s">
        <v>10830</v>
      </c>
      <c r="BQ1306" s="1" t="s">
        <v>206</v>
      </c>
      <c r="BR1306" s="1" t="s">
        <v>393</v>
      </c>
      <c r="BT1306" s="1" t="s">
        <v>206</v>
      </c>
      <c r="BU1306" s="1" t="s">
        <v>394</v>
      </c>
      <c r="BW1306" s="2" t="s">
        <v>207</v>
      </c>
    </row>
    <row r="1307" spans="4:75">
      <c r="D1307" s="12" t="s">
        <v>375</v>
      </c>
      <c r="E1307" s="1" t="s">
        <v>194</v>
      </c>
      <c r="F1307" s="1"/>
      <c r="G1307" s="1" t="s">
        <v>10817</v>
      </c>
      <c r="H1307" s="1" t="s">
        <v>377</v>
      </c>
      <c r="I1307" s="2">
        <v>24.99</v>
      </c>
      <c r="J1307" s="2">
        <v>0.57</v>
      </c>
      <c r="K1307" s="1" t="s">
        <v>10831</v>
      </c>
      <c r="L1307" s="1" t="s">
        <v>10832</v>
      </c>
      <c r="M1307" s="1" t="s">
        <v>10833</v>
      </c>
      <c r="N1307" s="1" t="s">
        <v>10834</v>
      </c>
      <c r="O1307" s="1" t="s">
        <v>10835</v>
      </c>
      <c r="P1307" s="1" t="s">
        <v>10836</v>
      </c>
      <c r="Q1307" s="1" t="s">
        <v>10837</v>
      </c>
      <c r="Y1307" s="1" t="s">
        <v>380</v>
      </c>
      <c r="Z1307" s="1" t="s">
        <v>381</v>
      </c>
      <c r="AA1307" s="1" t="s">
        <v>10825</v>
      </c>
      <c r="AB1307" s="1" t="s">
        <v>10826</v>
      </c>
      <c r="AC1307" s="1" t="s">
        <v>10807</v>
      </c>
      <c r="AD1307" s="1" t="s">
        <v>10827</v>
      </c>
      <c r="AE1307" s="1" t="s">
        <v>408</v>
      </c>
      <c r="AF1307" s="2">
        <v>24.99</v>
      </c>
      <c r="AG1307" s="1" t="s">
        <v>387</v>
      </c>
      <c r="AH1307" s="1" t="s">
        <v>388</v>
      </c>
      <c r="AI1307" s="1" t="s">
        <v>389</v>
      </c>
      <c r="AM1307" s="1" t="s">
        <v>213</v>
      </c>
      <c r="AO1307" s="1" t="s">
        <v>2017</v>
      </c>
      <c r="AQ1307" s="1" t="s">
        <v>10828</v>
      </c>
      <c r="AS1307" s="1" t="s">
        <v>10817</v>
      </c>
      <c r="BD1307" s="1" t="s">
        <v>10817</v>
      </c>
      <c r="BI1307" s="1" t="s">
        <v>10817</v>
      </c>
      <c r="BL1307" s="1" t="s">
        <v>10829</v>
      </c>
      <c r="BM1307" s="1" t="s">
        <v>138</v>
      </c>
      <c r="BO1307" s="1" t="s">
        <v>138</v>
      </c>
      <c r="BP1307" s="1" t="s">
        <v>10838</v>
      </c>
      <c r="BQ1307" s="1" t="s">
        <v>206</v>
      </c>
      <c r="BR1307" s="1" t="s">
        <v>393</v>
      </c>
      <c r="BT1307" s="1" t="s">
        <v>206</v>
      </c>
      <c r="BU1307" s="1" t="s">
        <v>394</v>
      </c>
      <c r="BW1307" s="2" t="s">
        <v>207</v>
      </c>
    </row>
    <row r="1308" spans="4:75">
      <c r="D1308" s="12" t="s">
        <v>375</v>
      </c>
      <c r="E1308" s="1" t="s">
        <v>194</v>
      </c>
      <c r="F1308" s="1"/>
      <c r="G1308" s="1" t="s">
        <v>10817</v>
      </c>
      <c r="H1308" s="1" t="s">
        <v>377</v>
      </c>
      <c r="I1308" s="2">
        <v>24.99</v>
      </c>
      <c r="J1308" s="2">
        <v>0.57</v>
      </c>
      <c r="K1308" s="1" t="s">
        <v>10839</v>
      </c>
      <c r="L1308" s="1" t="s">
        <v>10840</v>
      </c>
      <c r="M1308" s="1" t="s">
        <v>10841</v>
      </c>
      <c r="N1308" s="1" t="s">
        <v>10842</v>
      </c>
      <c r="O1308" s="1" t="s">
        <v>10843</v>
      </c>
      <c r="P1308" s="1" t="s">
        <v>10844</v>
      </c>
      <c r="Q1308" s="1" t="s">
        <v>10845</v>
      </c>
      <c r="Y1308" s="1" t="s">
        <v>380</v>
      </c>
      <c r="Z1308" s="1" t="s">
        <v>381</v>
      </c>
      <c r="AA1308" s="1" t="s">
        <v>10825</v>
      </c>
      <c r="AB1308" s="1" t="s">
        <v>10826</v>
      </c>
      <c r="AC1308" s="1" t="s">
        <v>3424</v>
      </c>
      <c r="AD1308" s="1" t="s">
        <v>10827</v>
      </c>
      <c r="AE1308" s="1" t="s">
        <v>408</v>
      </c>
      <c r="AF1308" s="2">
        <v>24.99</v>
      </c>
      <c r="AG1308" s="1" t="s">
        <v>387</v>
      </c>
      <c r="AH1308" s="1" t="s">
        <v>388</v>
      </c>
      <c r="AI1308" s="1" t="s">
        <v>389</v>
      </c>
      <c r="AM1308" s="1" t="s">
        <v>229</v>
      </c>
      <c r="AO1308" s="1" t="s">
        <v>2017</v>
      </c>
      <c r="AQ1308" s="1" t="s">
        <v>10828</v>
      </c>
      <c r="AS1308" s="1" t="s">
        <v>10817</v>
      </c>
      <c r="BD1308" s="1" t="s">
        <v>10817</v>
      </c>
      <c r="BI1308" s="1" t="s">
        <v>10817</v>
      </c>
      <c r="BL1308" s="1" t="s">
        <v>10829</v>
      </c>
      <c r="BM1308" s="1" t="s">
        <v>138</v>
      </c>
      <c r="BO1308" s="1" t="s">
        <v>138</v>
      </c>
      <c r="BP1308" s="1" t="s">
        <v>10846</v>
      </c>
      <c r="BQ1308" s="1" t="s">
        <v>206</v>
      </c>
      <c r="BR1308" s="1" t="s">
        <v>393</v>
      </c>
      <c r="BT1308" s="1" t="s">
        <v>206</v>
      </c>
      <c r="BU1308" s="1" t="s">
        <v>394</v>
      </c>
      <c r="BW1308" s="2" t="s">
        <v>207</v>
      </c>
    </row>
    <row r="1309" spans="4:75">
      <c r="D1309" s="12" t="s">
        <v>375</v>
      </c>
      <c r="E1309" s="1" t="s">
        <v>194</v>
      </c>
      <c r="F1309" s="1"/>
      <c r="G1309" s="1" t="s">
        <v>10817</v>
      </c>
      <c r="H1309" s="1" t="s">
        <v>377</v>
      </c>
      <c r="I1309" s="2">
        <v>24.99</v>
      </c>
      <c r="J1309" s="2">
        <v>0.57</v>
      </c>
      <c r="K1309" s="1" t="s">
        <v>10847</v>
      </c>
      <c r="L1309" s="1" t="s">
        <v>10848</v>
      </c>
      <c r="M1309" s="1" t="s">
        <v>10849</v>
      </c>
      <c r="N1309" s="1" t="s">
        <v>10850</v>
      </c>
      <c r="O1309" s="1" t="s">
        <v>10851</v>
      </c>
      <c r="P1309" s="1" t="s">
        <v>10852</v>
      </c>
      <c r="Q1309" s="1" t="s">
        <v>10853</v>
      </c>
      <c r="Y1309" s="1" t="s">
        <v>380</v>
      </c>
      <c r="Z1309" s="1" t="s">
        <v>381</v>
      </c>
      <c r="AA1309" s="1" t="s">
        <v>10825</v>
      </c>
      <c r="AB1309" s="1" t="s">
        <v>10826</v>
      </c>
      <c r="AC1309" s="1" t="s">
        <v>1135</v>
      </c>
      <c r="AD1309" s="1" t="s">
        <v>10827</v>
      </c>
      <c r="AE1309" s="1" t="s">
        <v>408</v>
      </c>
      <c r="AF1309" s="2">
        <v>24.99</v>
      </c>
      <c r="AG1309" s="1" t="s">
        <v>387</v>
      </c>
      <c r="AH1309" s="1" t="s">
        <v>388</v>
      </c>
      <c r="AI1309" s="1" t="s">
        <v>389</v>
      </c>
      <c r="AM1309" s="1" t="s">
        <v>238</v>
      </c>
      <c r="AO1309" s="1" t="s">
        <v>2017</v>
      </c>
      <c r="AQ1309" s="1" t="s">
        <v>10828</v>
      </c>
      <c r="AS1309" s="1" t="s">
        <v>10817</v>
      </c>
      <c r="BD1309" s="1" t="s">
        <v>10817</v>
      </c>
      <c r="BI1309" s="1" t="s">
        <v>10817</v>
      </c>
      <c r="BL1309" s="1" t="s">
        <v>10829</v>
      </c>
      <c r="BM1309" s="1" t="s">
        <v>138</v>
      </c>
      <c r="BO1309" s="1" t="s">
        <v>138</v>
      </c>
      <c r="BP1309" s="1" t="s">
        <v>10854</v>
      </c>
      <c r="BQ1309" s="1" t="s">
        <v>206</v>
      </c>
      <c r="BR1309" s="1" t="s">
        <v>393</v>
      </c>
      <c r="BT1309" s="1" t="s">
        <v>206</v>
      </c>
      <c r="BU1309" s="1" t="s">
        <v>394</v>
      </c>
      <c r="BW1309" s="2" t="s">
        <v>207</v>
      </c>
    </row>
    <row r="1310" spans="4:75">
      <c r="D1310" s="12" t="s">
        <v>375</v>
      </c>
      <c r="E1310" s="1" t="s">
        <v>194</v>
      </c>
      <c r="F1310" s="1"/>
      <c r="G1310" s="1" t="s">
        <v>10855</v>
      </c>
      <c r="H1310" s="1" t="s">
        <v>377</v>
      </c>
      <c r="I1310" s="2">
        <v>25.99</v>
      </c>
      <c r="J1310" s="2">
        <v>0.62</v>
      </c>
      <c r="K1310" s="1" t="s">
        <v>10856</v>
      </c>
      <c r="L1310" s="1" t="s">
        <v>10857</v>
      </c>
      <c r="M1310" s="1" t="s">
        <v>10858</v>
      </c>
      <c r="N1310" s="1" t="s">
        <v>10859</v>
      </c>
      <c r="O1310" s="1" t="s">
        <v>10860</v>
      </c>
      <c r="P1310" s="1" t="s">
        <v>10861</v>
      </c>
      <c r="Q1310" s="1" t="s">
        <v>10862</v>
      </c>
      <c r="Y1310" s="1" t="s">
        <v>380</v>
      </c>
      <c r="Z1310" s="1" t="s">
        <v>381</v>
      </c>
      <c r="AA1310" s="1" t="s">
        <v>10863</v>
      </c>
      <c r="AB1310" s="1" t="s">
        <v>10864</v>
      </c>
      <c r="AC1310" s="1" t="s">
        <v>10807</v>
      </c>
      <c r="AD1310" s="1" t="s">
        <v>10865</v>
      </c>
      <c r="AE1310" s="1" t="s">
        <v>408</v>
      </c>
      <c r="AF1310" s="2">
        <v>25.99</v>
      </c>
      <c r="AG1310" s="1" t="s">
        <v>387</v>
      </c>
      <c r="AH1310" s="1" t="s">
        <v>388</v>
      </c>
      <c r="AI1310" s="1" t="s">
        <v>389</v>
      </c>
      <c r="AM1310" s="1" t="s">
        <v>213</v>
      </c>
      <c r="AO1310" s="1" t="s">
        <v>2017</v>
      </c>
      <c r="AQ1310" s="1" t="s">
        <v>10866</v>
      </c>
      <c r="AS1310" s="1" t="s">
        <v>10855</v>
      </c>
      <c r="BD1310" s="1" t="s">
        <v>10855</v>
      </c>
      <c r="BI1310" s="1" t="s">
        <v>10855</v>
      </c>
      <c r="BL1310" s="1" t="s">
        <v>10867</v>
      </c>
      <c r="BM1310" s="1" t="s">
        <v>138</v>
      </c>
      <c r="BO1310" s="1" t="s">
        <v>138</v>
      </c>
      <c r="BP1310" s="1" t="s">
        <v>10868</v>
      </c>
      <c r="BQ1310" s="1" t="s">
        <v>206</v>
      </c>
      <c r="BR1310" s="1" t="s">
        <v>393</v>
      </c>
      <c r="BT1310" s="1" t="s">
        <v>206</v>
      </c>
      <c r="BU1310" s="1" t="s">
        <v>394</v>
      </c>
      <c r="BW1310" s="2" t="s">
        <v>207</v>
      </c>
    </row>
    <row r="1311" spans="4:75">
      <c r="D1311" s="12" t="s">
        <v>375</v>
      </c>
      <c r="E1311" s="1" t="s">
        <v>194</v>
      </c>
      <c r="F1311" s="1"/>
      <c r="G1311" s="1" t="s">
        <v>10855</v>
      </c>
      <c r="H1311" s="1" t="s">
        <v>377</v>
      </c>
      <c r="I1311" s="2">
        <v>25.99</v>
      </c>
      <c r="J1311" s="2">
        <v>0.62</v>
      </c>
      <c r="K1311" s="1" t="s">
        <v>10869</v>
      </c>
      <c r="L1311" s="1" t="s">
        <v>10870</v>
      </c>
      <c r="M1311" s="1" t="s">
        <v>10871</v>
      </c>
      <c r="N1311" s="1" t="s">
        <v>10872</v>
      </c>
      <c r="O1311" s="1" t="s">
        <v>10873</v>
      </c>
      <c r="P1311" s="1" t="s">
        <v>10874</v>
      </c>
      <c r="Q1311" s="1" t="s">
        <v>10875</v>
      </c>
      <c r="Y1311" s="1" t="s">
        <v>380</v>
      </c>
      <c r="Z1311" s="1" t="s">
        <v>381</v>
      </c>
      <c r="AA1311" s="1" t="s">
        <v>10863</v>
      </c>
      <c r="AB1311" s="1" t="s">
        <v>10864</v>
      </c>
      <c r="AC1311" s="1" t="s">
        <v>1135</v>
      </c>
      <c r="AD1311" s="1" t="s">
        <v>10865</v>
      </c>
      <c r="AE1311" s="1" t="s">
        <v>408</v>
      </c>
      <c r="AF1311" s="2">
        <v>25.99</v>
      </c>
      <c r="AG1311" s="1" t="s">
        <v>387</v>
      </c>
      <c r="AH1311" s="1" t="s">
        <v>388</v>
      </c>
      <c r="AI1311" s="1" t="s">
        <v>389</v>
      </c>
      <c r="AM1311" s="1" t="s">
        <v>238</v>
      </c>
      <c r="AO1311" s="1" t="s">
        <v>2017</v>
      </c>
      <c r="AQ1311" s="1" t="s">
        <v>10866</v>
      </c>
      <c r="AS1311" s="1" t="s">
        <v>10855</v>
      </c>
      <c r="BD1311" s="1" t="s">
        <v>10855</v>
      </c>
      <c r="BI1311" s="1" t="s">
        <v>10855</v>
      </c>
      <c r="BL1311" s="1" t="s">
        <v>10867</v>
      </c>
      <c r="BM1311" s="1" t="s">
        <v>138</v>
      </c>
      <c r="BO1311" s="1" t="s">
        <v>138</v>
      </c>
      <c r="BP1311" s="1" t="s">
        <v>10876</v>
      </c>
      <c r="BQ1311" s="1" t="s">
        <v>206</v>
      </c>
      <c r="BR1311" s="1" t="s">
        <v>393</v>
      </c>
      <c r="BT1311" s="1" t="s">
        <v>206</v>
      </c>
      <c r="BU1311" s="1" t="s">
        <v>394</v>
      </c>
      <c r="BW1311" s="2" t="s">
        <v>207</v>
      </c>
    </row>
    <row r="1312" spans="4:75">
      <c r="D1312" s="12" t="s">
        <v>375</v>
      </c>
      <c r="E1312" s="1" t="s">
        <v>194</v>
      </c>
      <c r="F1312" s="1"/>
      <c r="G1312" s="1" t="s">
        <v>10855</v>
      </c>
      <c r="H1312" s="1" t="s">
        <v>377</v>
      </c>
      <c r="I1312" s="2">
        <v>25.99</v>
      </c>
      <c r="J1312" s="2">
        <v>0.62</v>
      </c>
      <c r="K1312" s="1" t="s">
        <v>10877</v>
      </c>
      <c r="L1312" s="1" t="s">
        <v>10878</v>
      </c>
      <c r="M1312" s="1" t="s">
        <v>10879</v>
      </c>
      <c r="N1312" s="1" t="s">
        <v>10880</v>
      </c>
      <c r="O1312" s="1" t="s">
        <v>10881</v>
      </c>
      <c r="P1312" s="1" t="s">
        <v>10882</v>
      </c>
      <c r="Q1312" s="1" t="s">
        <v>10883</v>
      </c>
      <c r="Y1312" s="1" t="s">
        <v>380</v>
      </c>
      <c r="Z1312" s="1" t="s">
        <v>381</v>
      </c>
      <c r="AA1312" s="1" t="s">
        <v>10863</v>
      </c>
      <c r="AB1312" s="1" t="s">
        <v>10864</v>
      </c>
      <c r="AC1312" s="1" t="s">
        <v>3486</v>
      </c>
      <c r="AD1312" s="1" t="s">
        <v>10865</v>
      </c>
      <c r="AE1312" s="1" t="s">
        <v>408</v>
      </c>
      <c r="AF1312" s="2">
        <v>25.99</v>
      </c>
      <c r="AG1312" s="1" t="s">
        <v>387</v>
      </c>
      <c r="AH1312" s="1" t="s">
        <v>388</v>
      </c>
      <c r="AI1312" s="1" t="s">
        <v>389</v>
      </c>
      <c r="AM1312" s="1" t="s">
        <v>2102</v>
      </c>
      <c r="AO1312" s="1" t="s">
        <v>2017</v>
      </c>
      <c r="AQ1312" s="1" t="s">
        <v>10866</v>
      </c>
      <c r="AS1312" s="1" t="s">
        <v>10855</v>
      </c>
      <c r="BD1312" s="1" t="s">
        <v>10855</v>
      </c>
      <c r="BI1312" s="1" t="s">
        <v>10855</v>
      </c>
      <c r="BL1312" s="1" t="s">
        <v>10867</v>
      </c>
      <c r="BM1312" s="1" t="s">
        <v>138</v>
      </c>
      <c r="BO1312" s="1" t="s">
        <v>138</v>
      </c>
      <c r="BP1312" s="1" t="s">
        <v>10884</v>
      </c>
      <c r="BQ1312" s="1" t="s">
        <v>206</v>
      </c>
      <c r="BR1312" s="1" t="s">
        <v>393</v>
      </c>
      <c r="BT1312" s="1" t="s">
        <v>206</v>
      </c>
      <c r="BU1312" s="1" t="s">
        <v>394</v>
      </c>
      <c r="BW1312" s="2" t="s">
        <v>207</v>
      </c>
    </row>
    <row r="1313" spans="4:75">
      <c r="D1313" s="12" t="s">
        <v>375</v>
      </c>
      <c r="E1313" s="1" t="s">
        <v>194</v>
      </c>
      <c r="F1313" s="1"/>
      <c r="G1313" s="1" t="s">
        <v>10885</v>
      </c>
      <c r="H1313" s="1" t="s">
        <v>377</v>
      </c>
      <c r="I1313" s="2">
        <v>29.99</v>
      </c>
      <c r="J1313" s="2">
        <v>0.66</v>
      </c>
      <c r="K1313" s="1" t="s">
        <v>10886</v>
      </c>
      <c r="L1313" s="1" t="s">
        <v>10887</v>
      </c>
      <c r="M1313" s="1" t="s">
        <v>10888</v>
      </c>
      <c r="N1313" s="1" t="s">
        <v>10889</v>
      </c>
      <c r="O1313" s="1" t="s">
        <v>10890</v>
      </c>
      <c r="P1313" s="1" t="s">
        <v>10891</v>
      </c>
      <c r="Q1313" s="1" t="s">
        <v>10892</v>
      </c>
      <c r="Y1313" s="1" t="s">
        <v>380</v>
      </c>
      <c r="Z1313" s="1" t="s">
        <v>381</v>
      </c>
      <c r="AA1313" s="1" t="s">
        <v>1079</v>
      </c>
      <c r="AB1313" s="1" t="s">
        <v>1052</v>
      </c>
      <c r="AC1313" s="1" t="s">
        <v>4128</v>
      </c>
      <c r="AD1313" s="1" t="s">
        <v>10893</v>
      </c>
      <c r="AE1313" s="1" t="s">
        <v>10894</v>
      </c>
      <c r="AF1313" s="2">
        <v>29.99</v>
      </c>
      <c r="AG1313" s="1" t="s">
        <v>387</v>
      </c>
      <c r="AH1313" s="1" t="s">
        <v>388</v>
      </c>
      <c r="AI1313" s="1" t="s">
        <v>389</v>
      </c>
      <c r="AM1313" s="1" t="s">
        <v>1218</v>
      </c>
      <c r="AO1313" s="1" t="s">
        <v>1219</v>
      </c>
      <c r="AQ1313" s="1" t="s">
        <v>391</v>
      </c>
      <c r="AS1313" s="1" t="s">
        <v>10885</v>
      </c>
      <c r="BD1313" s="1" t="s">
        <v>10885</v>
      </c>
      <c r="BI1313" s="1" t="s">
        <v>10885</v>
      </c>
      <c r="BL1313" s="1" t="s">
        <v>10895</v>
      </c>
      <c r="BM1313" s="1" t="s">
        <v>138</v>
      </c>
      <c r="BO1313" s="1" t="s">
        <v>138</v>
      </c>
      <c r="BP1313" s="1" t="s">
        <v>10896</v>
      </c>
      <c r="BQ1313" s="1" t="s">
        <v>206</v>
      </c>
      <c r="BR1313" s="1" t="s">
        <v>393</v>
      </c>
      <c r="BT1313" s="1" t="s">
        <v>206</v>
      </c>
      <c r="BU1313" s="1" t="s">
        <v>394</v>
      </c>
      <c r="BW1313" s="2" t="s">
        <v>207</v>
      </c>
    </row>
    <row r="1314" spans="4:75">
      <c r="D1314" s="12" t="s">
        <v>375</v>
      </c>
      <c r="E1314" s="1" t="s">
        <v>194</v>
      </c>
      <c r="F1314" s="1"/>
      <c r="G1314" s="1" t="s">
        <v>10885</v>
      </c>
      <c r="H1314" s="1" t="s">
        <v>377</v>
      </c>
      <c r="I1314" s="2">
        <v>26.99</v>
      </c>
      <c r="J1314" s="2">
        <v>0.55</v>
      </c>
      <c r="K1314" s="1" t="s">
        <v>10897</v>
      </c>
      <c r="L1314" s="1" t="s">
        <v>10898</v>
      </c>
      <c r="M1314" s="1" t="s">
        <v>10899</v>
      </c>
      <c r="N1314" s="1" t="s">
        <v>10900</v>
      </c>
      <c r="O1314" s="1" t="s">
        <v>10901</v>
      </c>
      <c r="P1314" s="1" t="s">
        <v>10902</v>
      </c>
      <c r="Q1314" s="1" t="s">
        <v>10903</v>
      </c>
      <c r="Y1314" s="1" t="s">
        <v>380</v>
      </c>
      <c r="Z1314" s="1" t="s">
        <v>381</v>
      </c>
      <c r="AA1314" s="1" t="s">
        <v>1079</v>
      </c>
      <c r="AB1314" s="1" t="s">
        <v>1052</v>
      </c>
      <c r="AC1314" s="1" t="s">
        <v>4128</v>
      </c>
      <c r="AD1314" s="1" t="s">
        <v>10893</v>
      </c>
      <c r="AE1314" s="1" t="s">
        <v>10904</v>
      </c>
      <c r="AF1314" s="2">
        <v>26.99</v>
      </c>
      <c r="AG1314" s="1" t="s">
        <v>387</v>
      </c>
      <c r="AH1314" s="1" t="s">
        <v>388</v>
      </c>
      <c r="AI1314" s="1" t="s">
        <v>389</v>
      </c>
      <c r="AM1314" s="1" t="s">
        <v>1218</v>
      </c>
      <c r="AO1314" s="1" t="s">
        <v>1219</v>
      </c>
      <c r="AQ1314" s="1" t="s">
        <v>391</v>
      </c>
      <c r="AS1314" s="1" t="s">
        <v>10885</v>
      </c>
      <c r="BD1314" s="1" t="s">
        <v>10885</v>
      </c>
      <c r="BI1314" s="1" t="s">
        <v>10885</v>
      </c>
      <c r="BL1314" s="1" t="s">
        <v>10895</v>
      </c>
      <c r="BM1314" s="1" t="s">
        <v>138</v>
      </c>
      <c r="BO1314" s="1" t="s">
        <v>138</v>
      </c>
      <c r="BP1314" s="1" t="s">
        <v>10905</v>
      </c>
      <c r="BQ1314" s="1" t="s">
        <v>206</v>
      </c>
      <c r="BR1314" s="1" t="s">
        <v>393</v>
      </c>
      <c r="BT1314" s="1" t="s">
        <v>206</v>
      </c>
      <c r="BU1314" s="1" t="s">
        <v>394</v>
      </c>
      <c r="BW1314" s="2" t="s">
        <v>207</v>
      </c>
    </row>
    <row r="1315" spans="4:75">
      <c r="D1315" s="12" t="s">
        <v>375</v>
      </c>
      <c r="E1315" s="1" t="s">
        <v>194</v>
      </c>
      <c r="F1315" s="1"/>
      <c r="G1315" s="1" t="s">
        <v>10885</v>
      </c>
      <c r="H1315" s="1" t="s">
        <v>377</v>
      </c>
      <c r="I1315" s="2">
        <v>24.99</v>
      </c>
      <c r="J1315" s="2">
        <v>0.4</v>
      </c>
      <c r="K1315" s="1" t="s">
        <v>10906</v>
      </c>
      <c r="L1315" s="1" t="s">
        <v>10907</v>
      </c>
      <c r="M1315" s="1" t="s">
        <v>10908</v>
      </c>
      <c r="N1315" s="1" t="s">
        <v>10909</v>
      </c>
      <c r="O1315" s="1" t="s">
        <v>10910</v>
      </c>
      <c r="P1315" s="1" t="s">
        <v>10911</v>
      </c>
      <c r="Q1315" s="1" t="s">
        <v>10912</v>
      </c>
      <c r="Y1315" s="1" t="s">
        <v>380</v>
      </c>
      <c r="Z1315" s="1" t="s">
        <v>381</v>
      </c>
      <c r="AA1315" s="1" t="s">
        <v>1079</v>
      </c>
      <c r="AB1315" s="1" t="s">
        <v>1052</v>
      </c>
      <c r="AC1315" s="1" t="s">
        <v>4128</v>
      </c>
      <c r="AD1315" s="1" t="s">
        <v>10893</v>
      </c>
      <c r="AE1315" s="1" t="s">
        <v>10913</v>
      </c>
      <c r="AF1315" s="2">
        <v>24.99</v>
      </c>
      <c r="AG1315" s="1" t="s">
        <v>387</v>
      </c>
      <c r="AH1315" s="1" t="s">
        <v>388</v>
      </c>
      <c r="AI1315" s="1" t="s">
        <v>389</v>
      </c>
      <c r="AM1315" s="1" t="s">
        <v>1218</v>
      </c>
      <c r="AO1315" s="1" t="s">
        <v>1219</v>
      </c>
      <c r="AQ1315" s="1" t="s">
        <v>391</v>
      </c>
      <c r="AS1315" s="1" t="s">
        <v>10885</v>
      </c>
      <c r="BD1315" s="1" t="s">
        <v>10885</v>
      </c>
      <c r="BI1315" s="1" t="s">
        <v>10885</v>
      </c>
      <c r="BL1315" s="1" t="s">
        <v>10895</v>
      </c>
      <c r="BM1315" s="1" t="s">
        <v>138</v>
      </c>
      <c r="BO1315" s="1" t="s">
        <v>138</v>
      </c>
      <c r="BP1315" s="1" t="s">
        <v>10914</v>
      </c>
      <c r="BQ1315" s="1" t="s">
        <v>206</v>
      </c>
      <c r="BR1315" s="1" t="s">
        <v>393</v>
      </c>
      <c r="BT1315" s="1" t="s">
        <v>206</v>
      </c>
      <c r="BU1315" s="1" t="s">
        <v>394</v>
      </c>
      <c r="BW1315" s="2" t="s">
        <v>207</v>
      </c>
    </row>
    <row r="1316" spans="4:75">
      <c r="D1316" s="12" t="s">
        <v>375</v>
      </c>
      <c r="E1316" s="1" t="s">
        <v>194</v>
      </c>
      <c r="F1316" s="1"/>
      <c r="G1316" s="1" t="s">
        <v>10915</v>
      </c>
      <c r="H1316" s="1" t="s">
        <v>377</v>
      </c>
      <c r="I1316" s="2">
        <v>24.99</v>
      </c>
      <c r="J1316" s="2">
        <v>0.51</v>
      </c>
      <c r="K1316" s="1" t="s">
        <v>10916</v>
      </c>
      <c r="L1316" s="1" t="s">
        <v>10917</v>
      </c>
      <c r="M1316" s="1" t="s">
        <v>10918</v>
      </c>
      <c r="N1316" s="1" t="s">
        <v>10919</v>
      </c>
      <c r="O1316" s="1" t="s">
        <v>10920</v>
      </c>
      <c r="P1316" s="1" t="s">
        <v>10921</v>
      </c>
      <c r="Q1316" s="1" t="s">
        <v>10922</v>
      </c>
      <c r="Y1316" s="1" t="s">
        <v>380</v>
      </c>
      <c r="Z1316" s="1" t="s">
        <v>381</v>
      </c>
      <c r="AA1316" s="1" t="s">
        <v>10923</v>
      </c>
      <c r="AB1316" s="1" t="s">
        <v>10924</v>
      </c>
      <c r="AC1316" s="1" t="s">
        <v>10925</v>
      </c>
      <c r="AD1316" s="1" t="s">
        <v>10926</v>
      </c>
      <c r="AE1316" s="1" t="s">
        <v>10927</v>
      </c>
      <c r="AF1316" s="2">
        <v>24.99</v>
      </c>
      <c r="AG1316" s="1" t="s">
        <v>387</v>
      </c>
      <c r="AH1316" s="1" t="s">
        <v>388</v>
      </c>
      <c r="AI1316" s="1" t="s">
        <v>389</v>
      </c>
      <c r="AM1316" s="1" t="s">
        <v>221</v>
      </c>
      <c r="AO1316" s="1" t="s">
        <v>1219</v>
      </c>
      <c r="AQ1316" s="1" t="s">
        <v>391</v>
      </c>
      <c r="AS1316" s="1" t="s">
        <v>10915</v>
      </c>
      <c r="BD1316" s="1" t="s">
        <v>10915</v>
      </c>
      <c r="BI1316" s="1" t="s">
        <v>10915</v>
      </c>
      <c r="BL1316" s="1" t="s">
        <v>10928</v>
      </c>
      <c r="BM1316" s="1" t="s">
        <v>138</v>
      </c>
      <c r="BO1316" s="1" t="s">
        <v>138</v>
      </c>
      <c r="BP1316" s="1" t="s">
        <v>10929</v>
      </c>
      <c r="BQ1316" s="1" t="s">
        <v>206</v>
      </c>
      <c r="BR1316" s="1" t="s">
        <v>393</v>
      </c>
      <c r="BT1316" s="1" t="s">
        <v>206</v>
      </c>
      <c r="BU1316" s="1" t="s">
        <v>394</v>
      </c>
      <c r="BW1316" s="2" t="s">
        <v>207</v>
      </c>
    </row>
    <row r="1317" spans="4:75">
      <c r="D1317" s="12" t="s">
        <v>375</v>
      </c>
      <c r="E1317" s="1" t="s">
        <v>194</v>
      </c>
      <c r="F1317" s="1"/>
      <c r="G1317" s="1" t="s">
        <v>10915</v>
      </c>
      <c r="H1317" s="1" t="s">
        <v>377</v>
      </c>
      <c r="I1317" s="2">
        <v>24.99</v>
      </c>
      <c r="J1317" s="2">
        <v>0.51</v>
      </c>
      <c r="K1317" s="1" t="s">
        <v>10916</v>
      </c>
      <c r="L1317" s="1" t="s">
        <v>10930</v>
      </c>
      <c r="M1317" s="1" t="s">
        <v>10931</v>
      </c>
      <c r="N1317" s="1" t="s">
        <v>10932</v>
      </c>
      <c r="O1317" s="1" t="s">
        <v>10933</v>
      </c>
      <c r="P1317" s="1" t="s">
        <v>10934</v>
      </c>
      <c r="Q1317" s="1" t="s">
        <v>10935</v>
      </c>
      <c r="Y1317" s="1" t="s">
        <v>380</v>
      </c>
      <c r="Z1317" s="1" t="s">
        <v>381</v>
      </c>
      <c r="AA1317" s="1" t="s">
        <v>10923</v>
      </c>
      <c r="AB1317" s="1" t="s">
        <v>10924</v>
      </c>
      <c r="AC1317" s="1" t="s">
        <v>10925</v>
      </c>
      <c r="AD1317" s="1" t="s">
        <v>10926</v>
      </c>
      <c r="AE1317" s="1" t="s">
        <v>10927</v>
      </c>
      <c r="AF1317" s="2">
        <v>24.99</v>
      </c>
      <c r="AG1317" s="1" t="s">
        <v>387</v>
      </c>
      <c r="AH1317" s="1" t="s">
        <v>388</v>
      </c>
      <c r="AI1317" s="1" t="s">
        <v>389</v>
      </c>
      <c r="AM1317" s="1" t="s">
        <v>247</v>
      </c>
      <c r="AO1317" s="1" t="s">
        <v>1219</v>
      </c>
      <c r="AQ1317" s="1" t="s">
        <v>391</v>
      </c>
      <c r="AS1317" s="1" t="s">
        <v>10915</v>
      </c>
      <c r="BD1317" s="1" t="s">
        <v>10915</v>
      </c>
      <c r="BI1317" s="1" t="s">
        <v>10915</v>
      </c>
      <c r="BL1317" s="1" t="s">
        <v>10928</v>
      </c>
      <c r="BM1317" s="1" t="s">
        <v>138</v>
      </c>
      <c r="BO1317" s="1" t="s">
        <v>138</v>
      </c>
      <c r="BP1317" s="1" t="s">
        <v>10936</v>
      </c>
      <c r="BQ1317" s="1" t="s">
        <v>206</v>
      </c>
      <c r="BR1317" s="1" t="s">
        <v>393</v>
      </c>
      <c r="BT1317" s="1" t="s">
        <v>206</v>
      </c>
      <c r="BU1317" s="1" t="s">
        <v>394</v>
      </c>
      <c r="BW1317" s="2" t="s">
        <v>207</v>
      </c>
    </row>
    <row r="1318" spans="4:75">
      <c r="D1318" s="12" t="s">
        <v>375</v>
      </c>
      <c r="E1318" s="1" t="s">
        <v>194</v>
      </c>
      <c r="F1318" s="1"/>
      <c r="G1318" s="1" t="s">
        <v>10915</v>
      </c>
      <c r="H1318" s="1" t="s">
        <v>377</v>
      </c>
      <c r="I1318" s="2">
        <v>24.99</v>
      </c>
      <c r="J1318" s="2">
        <v>0.51</v>
      </c>
      <c r="K1318" s="1" t="s">
        <v>10916</v>
      </c>
      <c r="L1318" s="1" t="s">
        <v>10937</v>
      </c>
      <c r="M1318" s="1" t="s">
        <v>10938</v>
      </c>
      <c r="N1318" s="1" t="s">
        <v>10939</v>
      </c>
      <c r="O1318" s="1" t="s">
        <v>10940</v>
      </c>
      <c r="P1318" s="1" t="s">
        <v>10941</v>
      </c>
      <c r="Q1318" s="1" t="s">
        <v>10942</v>
      </c>
      <c r="Y1318" s="1" t="s">
        <v>380</v>
      </c>
      <c r="Z1318" s="1" t="s">
        <v>381</v>
      </c>
      <c r="AA1318" s="1" t="s">
        <v>10923</v>
      </c>
      <c r="AB1318" s="1" t="s">
        <v>10924</v>
      </c>
      <c r="AC1318" s="1" t="s">
        <v>10925</v>
      </c>
      <c r="AD1318" s="1" t="s">
        <v>10926</v>
      </c>
      <c r="AE1318" s="1" t="s">
        <v>10927</v>
      </c>
      <c r="AF1318" s="2">
        <v>24.99</v>
      </c>
      <c r="AG1318" s="1" t="s">
        <v>387</v>
      </c>
      <c r="AH1318" s="1" t="s">
        <v>388</v>
      </c>
      <c r="AI1318" s="1" t="s">
        <v>389</v>
      </c>
      <c r="AM1318" s="1" t="s">
        <v>255</v>
      </c>
      <c r="AO1318" s="1" t="s">
        <v>1219</v>
      </c>
      <c r="AQ1318" s="1" t="s">
        <v>391</v>
      </c>
      <c r="AS1318" s="1" t="s">
        <v>10915</v>
      </c>
      <c r="BD1318" s="1" t="s">
        <v>10915</v>
      </c>
      <c r="BI1318" s="1" t="s">
        <v>10915</v>
      </c>
      <c r="BL1318" s="1" t="s">
        <v>10928</v>
      </c>
      <c r="BM1318" s="1" t="s">
        <v>138</v>
      </c>
      <c r="BO1318" s="1" t="s">
        <v>138</v>
      </c>
      <c r="BP1318" s="1" t="s">
        <v>10943</v>
      </c>
      <c r="BQ1318" s="1" t="s">
        <v>206</v>
      </c>
      <c r="BR1318" s="1" t="s">
        <v>393</v>
      </c>
      <c r="BT1318" s="1" t="s">
        <v>206</v>
      </c>
      <c r="BU1318" s="1" t="s">
        <v>394</v>
      </c>
      <c r="BW1318" s="2" t="s">
        <v>207</v>
      </c>
    </row>
    <row r="1319" spans="4:75">
      <c r="D1319" s="12" t="s">
        <v>375</v>
      </c>
      <c r="E1319" s="1" t="s">
        <v>194</v>
      </c>
      <c r="F1319" s="1"/>
      <c r="G1319" s="1" t="s">
        <v>10944</v>
      </c>
      <c r="H1319" s="1" t="s">
        <v>377</v>
      </c>
      <c r="I1319" s="2">
        <v>14.99</v>
      </c>
      <c r="J1319" s="2">
        <v>0.11</v>
      </c>
      <c r="K1319" s="1" t="s">
        <v>10945</v>
      </c>
      <c r="L1319" s="1" t="s">
        <v>10946</v>
      </c>
      <c r="M1319" s="1" t="s">
        <v>10947</v>
      </c>
      <c r="N1319" s="1" t="s">
        <v>10948</v>
      </c>
      <c r="Y1319" s="1" t="s">
        <v>380</v>
      </c>
      <c r="Z1319" s="1" t="s">
        <v>381</v>
      </c>
      <c r="AA1319" s="1" t="s">
        <v>10949</v>
      </c>
      <c r="AB1319" s="1" t="s">
        <v>10950</v>
      </c>
      <c r="AC1319" s="1" t="s">
        <v>10951</v>
      </c>
      <c r="AD1319" s="1" t="s">
        <v>10952</v>
      </c>
      <c r="AE1319" s="1" t="s">
        <v>10953</v>
      </c>
      <c r="AF1319" s="2">
        <v>14.99</v>
      </c>
      <c r="AG1319" s="1" t="s">
        <v>387</v>
      </c>
      <c r="AH1319" s="1" t="s">
        <v>388</v>
      </c>
      <c r="AI1319" s="1" t="s">
        <v>389</v>
      </c>
      <c r="AM1319" s="1" t="s">
        <v>409</v>
      </c>
      <c r="AO1319" s="1" t="s">
        <v>1348</v>
      </c>
      <c r="AQ1319" s="1" t="s">
        <v>391</v>
      </c>
      <c r="AS1319" s="1" t="s">
        <v>10944</v>
      </c>
      <c r="BD1319" s="1" t="s">
        <v>10944</v>
      </c>
      <c r="BI1319" s="1" t="s">
        <v>10944</v>
      </c>
      <c r="BL1319" s="1" t="s">
        <v>10954</v>
      </c>
      <c r="BM1319" s="1" t="s">
        <v>138</v>
      </c>
      <c r="BO1319" s="1" t="s">
        <v>138</v>
      </c>
      <c r="BP1319" s="1" t="s">
        <v>10955</v>
      </c>
      <c r="BQ1319" s="1" t="s">
        <v>206</v>
      </c>
      <c r="BR1319" s="1" t="s">
        <v>393</v>
      </c>
      <c r="BT1319" s="1" t="s">
        <v>206</v>
      </c>
      <c r="BU1319" s="1" t="s">
        <v>394</v>
      </c>
      <c r="BW1319" s="2" t="s">
        <v>207</v>
      </c>
    </row>
    <row r="1320" spans="4:75">
      <c r="D1320" s="12" t="s">
        <v>375</v>
      </c>
      <c r="E1320" s="1" t="s">
        <v>194</v>
      </c>
      <c r="F1320" s="1"/>
      <c r="G1320" s="1" t="s">
        <v>10944</v>
      </c>
      <c r="H1320" s="1" t="s">
        <v>377</v>
      </c>
      <c r="I1320" s="2">
        <v>14.99</v>
      </c>
      <c r="J1320" s="2">
        <v>0.11</v>
      </c>
      <c r="K1320" s="1" t="s">
        <v>10945</v>
      </c>
      <c r="L1320" s="1" t="s">
        <v>10956</v>
      </c>
      <c r="M1320" s="1" t="s">
        <v>10957</v>
      </c>
      <c r="N1320" s="1" t="s">
        <v>10958</v>
      </c>
      <c r="Y1320" s="1" t="s">
        <v>380</v>
      </c>
      <c r="Z1320" s="1" t="s">
        <v>381</v>
      </c>
      <c r="AA1320" s="1" t="s">
        <v>10949</v>
      </c>
      <c r="AB1320" s="1" t="s">
        <v>10950</v>
      </c>
      <c r="AC1320" s="1" t="s">
        <v>10951</v>
      </c>
      <c r="AD1320" s="1" t="s">
        <v>10952</v>
      </c>
      <c r="AE1320" s="1" t="s">
        <v>10953</v>
      </c>
      <c r="AF1320" s="2">
        <v>14.99</v>
      </c>
      <c r="AG1320" s="1" t="s">
        <v>387</v>
      </c>
      <c r="AH1320" s="1" t="s">
        <v>388</v>
      </c>
      <c r="AI1320" s="1" t="s">
        <v>389</v>
      </c>
      <c r="AM1320" s="1" t="s">
        <v>421</v>
      </c>
      <c r="AO1320" s="1" t="s">
        <v>1348</v>
      </c>
      <c r="AQ1320" s="1" t="s">
        <v>391</v>
      </c>
      <c r="AS1320" s="1" t="s">
        <v>10944</v>
      </c>
      <c r="BD1320" s="1" t="s">
        <v>10944</v>
      </c>
      <c r="BI1320" s="1" t="s">
        <v>10944</v>
      </c>
      <c r="BL1320" s="1" t="s">
        <v>10954</v>
      </c>
      <c r="BM1320" s="1" t="s">
        <v>138</v>
      </c>
      <c r="BO1320" s="1" t="s">
        <v>138</v>
      </c>
      <c r="BP1320" s="1" t="s">
        <v>10959</v>
      </c>
      <c r="BQ1320" s="1" t="s">
        <v>206</v>
      </c>
      <c r="BR1320" s="1" t="s">
        <v>393</v>
      </c>
      <c r="BT1320" s="1" t="s">
        <v>206</v>
      </c>
      <c r="BU1320" s="1" t="s">
        <v>394</v>
      </c>
      <c r="BW1320" s="2" t="s">
        <v>207</v>
      </c>
    </row>
    <row r="1321" spans="4:75">
      <c r="D1321" s="12" t="s">
        <v>375</v>
      </c>
      <c r="E1321" s="1" t="s">
        <v>194</v>
      </c>
      <c r="F1321" s="1"/>
      <c r="G1321" s="1" t="s">
        <v>10944</v>
      </c>
      <c r="H1321" s="1" t="s">
        <v>377</v>
      </c>
      <c r="I1321" s="2">
        <v>14.99</v>
      </c>
      <c r="J1321" s="2">
        <v>0.11</v>
      </c>
      <c r="K1321" s="1" t="s">
        <v>10945</v>
      </c>
      <c r="L1321" s="1" t="s">
        <v>10960</v>
      </c>
      <c r="M1321" s="1" t="s">
        <v>10961</v>
      </c>
      <c r="N1321" s="1" t="s">
        <v>10962</v>
      </c>
      <c r="Y1321" s="1" t="s">
        <v>380</v>
      </c>
      <c r="Z1321" s="1" t="s">
        <v>381</v>
      </c>
      <c r="AA1321" s="1" t="s">
        <v>10949</v>
      </c>
      <c r="AB1321" s="1" t="s">
        <v>10950</v>
      </c>
      <c r="AC1321" s="1" t="s">
        <v>10951</v>
      </c>
      <c r="AD1321" s="1" t="s">
        <v>10952</v>
      </c>
      <c r="AE1321" s="1" t="s">
        <v>10953</v>
      </c>
      <c r="AF1321" s="2">
        <v>14.99</v>
      </c>
      <c r="AG1321" s="1" t="s">
        <v>387</v>
      </c>
      <c r="AH1321" s="1" t="s">
        <v>388</v>
      </c>
      <c r="AI1321" s="1" t="s">
        <v>389</v>
      </c>
      <c r="AM1321" s="1" t="s">
        <v>458</v>
      </c>
      <c r="AO1321" s="1" t="s">
        <v>1348</v>
      </c>
      <c r="AQ1321" s="1" t="s">
        <v>391</v>
      </c>
      <c r="AS1321" s="1" t="s">
        <v>10944</v>
      </c>
      <c r="BD1321" s="1" t="s">
        <v>10944</v>
      </c>
      <c r="BI1321" s="1" t="s">
        <v>10944</v>
      </c>
      <c r="BL1321" s="1" t="s">
        <v>10954</v>
      </c>
      <c r="BM1321" s="1" t="s">
        <v>138</v>
      </c>
      <c r="BO1321" s="1" t="s">
        <v>138</v>
      </c>
      <c r="BP1321" s="1" t="s">
        <v>10963</v>
      </c>
      <c r="BQ1321" s="1" t="s">
        <v>206</v>
      </c>
      <c r="BR1321" s="1" t="s">
        <v>393</v>
      </c>
      <c r="BT1321" s="1" t="s">
        <v>206</v>
      </c>
      <c r="BU1321" s="1" t="s">
        <v>394</v>
      </c>
      <c r="BW1321" s="2" t="s">
        <v>207</v>
      </c>
    </row>
    <row r="1322" spans="4:75">
      <c r="D1322" s="12" t="s">
        <v>375</v>
      </c>
      <c r="E1322" s="1" t="s">
        <v>194</v>
      </c>
      <c r="F1322" s="1"/>
      <c r="G1322" s="1" t="s">
        <v>10964</v>
      </c>
      <c r="H1322" s="1" t="s">
        <v>377</v>
      </c>
      <c r="I1322" s="2">
        <v>14.99</v>
      </c>
      <c r="J1322" s="2">
        <v>0.09</v>
      </c>
      <c r="K1322" s="1" t="s">
        <v>10965</v>
      </c>
      <c r="L1322" s="1" t="s">
        <v>10966</v>
      </c>
      <c r="M1322" s="1" t="s">
        <v>10967</v>
      </c>
      <c r="Y1322" s="1" t="s">
        <v>380</v>
      </c>
      <c r="Z1322" s="1" t="s">
        <v>381</v>
      </c>
      <c r="AA1322" s="1" t="s">
        <v>10968</v>
      </c>
      <c r="AB1322" s="1" t="s">
        <v>10969</v>
      </c>
      <c r="AC1322" s="1" t="s">
        <v>10970</v>
      </c>
      <c r="AD1322" s="1" t="s">
        <v>10971</v>
      </c>
      <c r="AE1322" s="1" t="s">
        <v>1804</v>
      </c>
      <c r="AF1322" s="2">
        <v>14.99</v>
      </c>
      <c r="AG1322" s="1" t="s">
        <v>387</v>
      </c>
      <c r="AH1322" s="1" t="s">
        <v>388</v>
      </c>
      <c r="AI1322" s="1" t="s">
        <v>389</v>
      </c>
      <c r="AM1322" s="1" t="s">
        <v>409</v>
      </c>
      <c r="AO1322" s="1" t="s">
        <v>390</v>
      </c>
      <c r="AQ1322" s="1" t="s">
        <v>391</v>
      </c>
      <c r="AS1322" s="1" t="s">
        <v>10964</v>
      </c>
      <c r="BD1322" s="1" t="s">
        <v>10964</v>
      </c>
      <c r="BI1322" s="1" t="s">
        <v>10964</v>
      </c>
      <c r="BL1322" s="1" t="s">
        <v>10972</v>
      </c>
      <c r="BM1322" s="1" t="s">
        <v>138</v>
      </c>
      <c r="BO1322" s="1" t="s">
        <v>138</v>
      </c>
      <c r="BP1322" s="1" t="s">
        <v>10973</v>
      </c>
      <c r="BQ1322" s="1" t="s">
        <v>206</v>
      </c>
      <c r="BR1322" s="1" t="s">
        <v>393</v>
      </c>
      <c r="BT1322" s="1" t="s">
        <v>206</v>
      </c>
      <c r="BU1322" s="1" t="s">
        <v>394</v>
      </c>
      <c r="BW1322" s="2" t="s">
        <v>207</v>
      </c>
    </row>
    <row r="1323" spans="4:75">
      <c r="D1323" s="12" t="s">
        <v>375</v>
      </c>
      <c r="E1323" s="1" t="s">
        <v>194</v>
      </c>
      <c r="F1323" s="1"/>
      <c r="G1323" s="1" t="s">
        <v>10964</v>
      </c>
      <c r="H1323" s="1" t="s">
        <v>377</v>
      </c>
      <c r="I1323" s="2">
        <v>14.99</v>
      </c>
      <c r="J1323" s="2">
        <v>0.09</v>
      </c>
      <c r="K1323" s="1" t="s">
        <v>10965</v>
      </c>
      <c r="L1323" s="1" t="s">
        <v>10974</v>
      </c>
      <c r="Y1323" s="1" t="s">
        <v>380</v>
      </c>
      <c r="Z1323" s="1" t="s">
        <v>381</v>
      </c>
      <c r="AA1323" s="1" t="s">
        <v>10968</v>
      </c>
      <c r="AB1323" s="1" t="s">
        <v>10969</v>
      </c>
      <c r="AC1323" s="1" t="s">
        <v>10970</v>
      </c>
      <c r="AD1323" s="1" t="s">
        <v>10971</v>
      </c>
      <c r="AE1323" s="1" t="s">
        <v>1804</v>
      </c>
      <c r="AF1323" s="2">
        <v>14.99</v>
      </c>
      <c r="AG1323" s="1" t="s">
        <v>387</v>
      </c>
      <c r="AH1323" s="1" t="s">
        <v>388</v>
      </c>
      <c r="AI1323" s="1" t="s">
        <v>389</v>
      </c>
      <c r="AM1323" s="1" t="s">
        <v>421</v>
      </c>
      <c r="AO1323" s="1" t="s">
        <v>390</v>
      </c>
      <c r="AQ1323" s="1" t="s">
        <v>391</v>
      </c>
      <c r="AS1323" s="1" t="s">
        <v>10964</v>
      </c>
      <c r="BD1323" s="1" t="s">
        <v>10964</v>
      </c>
      <c r="BI1323" s="1" t="s">
        <v>10964</v>
      </c>
      <c r="BL1323" s="1" t="s">
        <v>10972</v>
      </c>
      <c r="BM1323" s="1" t="s">
        <v>138</v>
      </c>
      <c r="BO1323" s="1" t="s">
        <v>138</v>
      </c>
      <c r="BP1323" s="1" t="s">
        <v>10974</v>
      </c>
      <c r="BQ1323" s="1" t="s">
        <v>206</v>
      </c>
      <c r="BR1323" s="1" t="s">
        <v>393</v>
      </c>
      <c r="BT1323" s="1" t="s">
        <v>206</v>
      </c>
      <c r="BU1323" s="1" t="s">
        <v>394</v>
      </c>
      <c r="BW1323" s="2" t="s">
        <v>207</v>
      </c>
    </row>
    <row r="1324" spans="4:75">
      <c r="D1324" s="12" t="s">
        <v>375</v>
      </c>
      <c r="E1324" s="1" t="s">
        <v>194</v>
      </c>
      <c r="F1324" s="1"/>
      <c r="G1324" s="1" t="s">
        <v>10964</v>
      </c>
      <c r="H1324" s="1" t="s">
        <v>377</v>
      </c>
      <c r="I1324" s="2">
        <v>14.99</v>
      </c>
      <c r="J1324" s="2">
        <v>0.09</v>
      </c>
      <c r="K1324" s="1" t="s">
        <v>10965</v>
      </c>
      <c r="L1324" s="1" t="s">
        <v>10975</v>
      </c>
      <c r="Y1324" s="1" t="s">
        <v>380</v>
      </c>
      <c r="Z1324" s="1" t="s">
        <v>381</v>
      </c>
      <c r="AA1324" s="1" t="s">
        <v>10968</v>
      </c>
      <c r="AB1324" s="1" t="s">
        <v>10969</v>
      </c>
      <c r="AC1324" s="1" t="s">
        <v>10970</v>
      </c>
      <c r="AD1324" s="1" t="s">
        <v>10971</v>
      </c>
      <c r="AE1324" s="1" t="s">
        <v>1804</v>
      </c>
      <c r="AF1324" s="2">
        <v>14.99</v>
      </c>
      <c r="AG1324" s="1" t="s">
        <v>387</v>
      </c>
      <c r="AH1324" s="1" t="s">
        <v>388</v>
      </c>
      <c r="AI1324" s="1" t="s">
        <v>389</v>
      </c>
      <c r="AM1324" s="1" t="s">
        <v>458</v>
      </c>
      <c r="AO1324" s="1" t="s">
        <v>390</v>
      </c>
      <c r="AQ1324" s="1" t="s">
        <v>391</v>
      </c>
      <c r="AS1324" s="1" t="s">
        <v>10964</v>
      </c>
      <c r="BD1324" s="1" t="s">
        <v>10964</v>
      </c>
      <c r="BI1324" s="1" t="s">
        <v>10964</v>
      </c>
      <c r="BL1324" s="1" t="s">
        <v>10972</v>
      </c>
      <c r="BM1324" s="1" t="s">
        <v>138</v>
      </c>
      <c r="BO1324" s="1" t="s">
        <v>138</v>
      </c>
      <c r="BP1324" s="1" t="s">
        <v>10975</v>
      </c>
      <c r="BQ1324" s="1" t="s">
        <v>206</v>
      </c>
      <c r="BR1324" s="1" t="s">
        <v>393</v>
      </c>
      <c r="BT1324" s="1" t="s">
        <v>206</v>
      </c>
      <c r="BU1324" s="1" t="s">
        <v>394</v>
      </c>
      <c r="BW1324" s="2" t="s">
        <v>207</v>
      </c>
    </row>
    <row r="1325" spans="4:75">
      <c r="D1325" s="12" t="s">
        <v>375</v>
      </c>
      <c r="E1325" s="1" t="s">
        <v>194</v>
      </c>
      <c r="F1325" s="1"/>
      <c r="G1325" s="1" t="s">
        <v>10976</v>
      </c>
      <c r="H1325" s="1" t="s">
        <v>377</v>
      </c>
      <c r="I1325" s="2">
        <v>14.99</v>
      </c>
      <c r="J1325" s="2">
        <v>0.08</v>
      </c>
      <c r="K1325" s="1" t="s">
        <v>10977</v>
      </c>
      <c r="L1325" s="1" t="s">
        <v>10978</v>
      </c>
      <c r="Y1325" s="1" t="s">
        <v>380</v>
      </c>
      <c r="Z1325" s="1" t="s">
        <v>381</v>
      </c>
      <c r="AA1325" s="1" t="s">
        <v>10979</v>
      </c>
      <c r="AB1325" s="1" t="s">
        <v>10970</v>
      </c>
      <c r="AC1325" s="1" t="s">
        <v>10980</v>
      </c>
      <c r="AD1325" s="1" t="s">
        <v>10981</v>
      </c>
      <c r="AE1325" s="1" t="s">
        <v>408</v>
      </c>
      <c r="AF1325" s="2">
        <v>14.99</v>
      </c>
      <c r="AG1325" s="1" t="s">
        <v>387</v>
      </c>
      <c r="AH1325" s="1" t="s">
        <v>388</v>
      </c>
      <c r="AI1325" s="1" t="s">
        <v>389</v>
      </c>
      <c r="AM1325" s="1" t="s">
        <v>409</v>
      </c>
      <c r="AO1325" s="1" t="s">
        <v>390</v>
      </c>
      <c r="AQ1325" s="1" t="s">
        <v>391</v>
      </c>
      <c r="AS1325" s="1" t="s">
        <v>10976</v>
      </c>
      <c r="BD1325" s="1" t="s">
        <v>10976</v>
      </c>
      <c r="BI1325" s="1" t="s">
        <v>10976</v>
      </c>
      <c r="BL1325" s="1" t="s">
        <v>10982</v>
      </c>
      <c r="BM1325" s="1" t="s">
        <v>138</v>
      </c>
      <c r="BO1325" s="1" t="s">
        <v>138</v>
      </c>
      <c r="BP1325" s="1" t="s">
        <v>10978</v>
      </c>
      <c r="BQ1325" s="1" t="s">
        <v>206</v>
      </c>
      <c r="BR1325" s="1" t="s">
        <v>393</v>
      </c>
      <c r="BT1325" s="1" t="s">
        <v>206</v>
      </c>
      <c r="BU1325" s="1" t="s">
        <v>394</v>
      </c>
      <c r="BW1325" s="2" t="s">
        <v>207</v>
      </c>
    </row>
    <row r="1326" spans="4:75">
      <c r="D1326" s="12" t="s">
        <v>375</v>
      </c>
      <c r="E1326" s="1" t="s">
        <v>194</v>
      </c>
      <c r="F1326" s="1"/>
      <c r="G1326" s="1" t="s">
        <v>10976</v>
      </c>
      <c r="H1326" s="1" t="s">
        <v>377</v>
      </c>
      <c r="I1326" s="2">
        <v>14.99</v>
      </c>
      <c r="J1326" s="2">
        <v>0.08</v>
      </c>
      <c r="K1326" s="1" t="s">
        <v>10977</v>
      </c>
      <c r="L1326" s="1" t="s">
        <v>10983</v>
      </c>
      <c r="Y1326" s="1" t="s">
        <v>380</v>
      </c>
      <c r="Z1326" s="1" t="s">
        <v>381</v>
      </c>
      <c r="AA1326" s="1" t="s">
        <v>10979</v>
      </c>
      <c r="AB1326" s="1" t="s">
        <v>10970</v>
      </c>
      <c r="AC1326" s="1" t="s">
        <v>10980</v>
      </c>
      <c r="AD1326" s="1" t="s">
        <v>10981</v>
      </c>
      <c r="AE1326" s="1" t="s">
        <v>408</v>
      </c>
      <c r="AF1326" s="2">
        <v>14.99</v>
      </c>
      <c r="AG1326" s="1" t="s">
        <v>387</v>
      </c>
      <c r="AH1326" s="1" t="s">
        <v>388</v>
      </c>
      <c r="AI1326" s="1" t="s">
        <v>389</v>
      </c>
      <c r="AM1326" s="1" t="s">
        <v>421</v>
      </c>
      <c r="AO1326" s="1" t="s">
        <v>390</v>
      </c>
      <c r="AQ1326" s="1" t="s">
        <v>391</v>
      </c>
      <c r="AS1326" s="1" t="s">
        <v>10976</v>
      </c>
      <c r="BD1326" s="1" t="s">
        <v>10976</v>
      </c>
      <c r="BI1326" s="1" t="s">
        <v>10976</v>
      </c>
      <c r="BL1326" s="1" t="s">
        <v>10982</v>
      </c>
      <c r="BM1326" s="1" t="s">
        <v>138</v>
      </c>
      <c r="BO1326" s="1" t="s">
        <v>138</v>
      </c>
      <c r="BP1326" s="1" t="s">
        <v>10983</v>
      </c>
      <c r="BQ1326" s="1" t="s">
        <v>206</v>
      </c>
      <c r="BR1326" s="1" t="s">
        <v>393</v>
      </c>
      <c r="BT1326" s="1" t="s">
        <v>206</v>
      </c>
      <c r="BU1326" s="1" t="s">
        <v>394</v>
      </c>
      <c r="BW1326" s="2" t="s">
        <v>207</v>
      </c>
    </row>
    <row r="1327" spans="4:75">
      <c r="D1327" s="12" t="s">
        <v>375</v>
      </c>
      <c r="E1327" s="1" t="s">
        <v>194</v>
      </c>
      <c r="F1327" s="1"/>
      <c r="G1327" s="1" t="s">
        <v>10976</v>
      </c>
      <c r="H1327" s="1" t="s">
        <v>377</v>
      </c>
      <c r="I1327" s="2">
        <v>14.99</v>
      </c>
      <c r="J1327" s="2">
        <v>0.08</v>
      </c>
      <c r="K1327" s="1" t="s">
        <v>10977</v>
      </c>
      <c r="L1327" s="1" t="s">
        <v>10984</v>
      </c>
      <c r="Y1327" s="1" t="s">
        <v>380</v>
      </c>
      <c r="Z1327" s="1" t="s">
        <v>381</v>
      </c>
      <c r="AA1327" s="1" t="s">
        <v>10979</v>
      </c>
      <c r="AB1327" s="1" t="s">
        <v>10970</v>
      </c>
      <c r="AC1327" s="1" t="s">
        <v>10980</v>
      </c>
      <c r="AD1327" s="1" t="s">
        <v>10981</v>
      </c>
      <c r="AE1327" s="1" t="s">
        <v>408</v>
      </c>
      <c r="AF1327" s="2">
        <v>14.99</v>
      </c>
      <c r="AG1327" s="1" t="s">
        <v>387</v>
      </c>
      <c r="AH1327" s="1" t="s">
        <v>388</v>
      </c>
      <c r="AI1327" s="1" t="s">
        <v>389</v>
      </c>
      <c r="AM1327" s="1" t="s">
        <v>458</v>
      </c>
      <c r="AO1327" s="1" t="s">
        <v>390</v>
      </c>
      <c r="AQ1327" s="1" t="s">
        <v>391</v>
      </c>
      <c r="AS1327" s="1" t="s">
        <v>10976</v>
      </c>
      <c r="BD1327" s="1" t="s">
        <v>10976</v>
      </c>
      <c r="BI1327" s="1" t="s">
        <v>10976</v>
      </c>
      <c r="BL1327" s="1" t="s">
        <v>10982</v>
      </c>
      <c r="BM1327" s="1" t="s">
        <v>138</v>
      </c>
      <c r="BO1327" s="1" t="s">
        <v>138</v>
      </c>
      <c r="BP1327" s="1" t="s">
        <v>10984</v>
      </c>
      <c r="BQ1327" s="1" t="s">
        <v>206</v>
      </c>
      <c r="BR1327" s="1" t="s">
        <v>393</v>
      </c>
      <c r="BT1327" s="1" t="s">
        <v>206</v>
      </c>
      <c r="BU1327" s="1" t="s">
        <v>394</v>
      </c>
      <c r="BW1327" s="2" t="s">
        <v>207</v>
      </c>
    </row>
    <row r="1328" spans="4:75">
      <c r="D1328" s="12" t="s">
        <v>375</v>
      </c>
      <c r="E1328" s="1" t="s">
        <v>194</v>
      </c>
      <c r="F1328" s="1"/>
      <c r="G1328" s="1" t="s">
        <v>10976</v>
      </c>
      <c r="H1328" s="1" t="s">
        <v>377</v>
      </c>
      <c r="I1328" s="2">
        <v>14.99</v>
      </c>
      <c r="J1328" s="2">
        <v>0.08</v>
      </c>
      <c r="K1328" s="1" t="s">
        <v>10977</v>
      </c>
      <c r="L1328" s="1" t="s">
        <v>10985</v>
      </c>
      <c r="Y1328" s="1" t="s">
        <v>380</v>
      </c>
      <c r="Z1328" s="1" t="s">
        <v>381</v>
      </c>
      <c r="AA1328" s="1" t="s">
        <v>10979</v>
      </c>
      <c r="AB1328" s="1" t="s">
        <v>10970</v>
      </c>
      <c r="AC1328" s="1" t="s">
        <v>10980</v>
      </c>
      <c r="AD1328" s="1" t="s">
        <v>10981</v>
      </c>
      <c r="AE1328" s="1" t="s">
        <v>408</v>
      </c>
      <c r="AF1328" s="2">
        <v>14.99</v>
      </c>
      <c r="AG1328" s="1" t="s">
        <v>387</v>
      </c>
      <c r="AH1328" s="1" t="s">
        <v>388</v>
      </c>
      <c r="AI1328" s="1" t="s">
        <v>389</v>
      </c>
      <c r="AM1328" s="1" t="s">
        <v>862</v>
      </c>
      <c r="AO1328" s="1" t="s">
        <v>390</v>
      </c>
      <c r="AQ1328" s="1" t="s">
        <v>391</v>
      </c>
      <c r="AS1328" s="1" t="s">
        <v>10976</v>
      </c>
      <c r="BD1328" s="1" t="s">
        <v>10976</v>
      </c>
      <c r="BI1328" s="1" t="s">
        <v>10976</v>
      </c>
      <c r="BL1328" s="1" t="s">
        <v>10982</v>
      </c>
      <c r="BM1328" s="1" t="s">
        <v>138</v>
      </c>
      <c r="BO1328" s="1" t="s">
        <v>138</v>
      </c>
      <c r="BP1328" s="1" t="s">
        <v>10985</v>
      </c>
      <c r="BQ1328" s="1" t="s">
        <v>206</v>
      </c>
      <c r="BR1328" s="1" t="s">
        <v>393</v>
      </c>
      <c r="BT1328" s="1" t="s">
        <v>206</v>
      </c>
      <c r="BU1328" s="1" t="s">
        <v>394</v>
      </c>
      <c r="BW1328" s="2" t="s">
        <v>207</v>
      </c>
    </row>
    <row r="1329" spans="4:75">
      <c r="D1329" s="12" t="s">
        <v>375</v>
      </c>
      <c r="E1329" s="1" t="s">
        <v>194</v>
      </c>
      <c r="F1329" s="1"/>
      <c r="G1329" s="1" t="s">
        <v>10986</v>
      </c>
      <c r="H1329" s="1" t="s">
        <v>377</v>
      </c>
      <c r="I1329" s="2">
        <v>20.99</v>
      </c>
      <c r="J1329" s="2">
        <v>0.55</v>
      </c>
      <c r="K1329" s="1" t="s">
        <v>10987</v>
      </c>
      <c r="L1329" s="1" t="s">
        <v>10988</v>
      </c>
      <c r="M1329" s="1" t="s">
        <v>10989</v>
      </c>
      <c r="N1329" s="1" t="s">
        <v>10990</v>
      </c>
      <c r="O1329" s="1" t="s">
        <v>10991</v>
      </c>
      <c r="P1329" s="1" t="s">
        <v>10992</v>
      </c>
      <c r="Y1329" s="1" t="s">
        <v>380</v>
      </c>
      <c r="Z1329" s="1" t="s">
        <v>381</v>
      </c>
      <c r="AA1329" s="1" t="s">
        <v>10993</v>
      </c>
      <c r="AB1329" s="1" t="s">
        <v>10994</v>
      </c>
      <c r="AC1329" s="1" t="s">
        <v>10995</v>
      </c>
      <c r="AD1329" s="1" t="s">
        <v>10996</v>
      </c>
      <c r="AE1329" s="1" t="s">
        <v>10997</v>
      </c>
      <c r="AF1329" s="2">
        <v>20.99</v>
      </c>
      <c r="AG1329" s="1" t="s">
        <v>387</v>
      </c>
      <c r="AH1329" s="1" t="s">
        <v>388</v>
      </c>
      <c r="AI1329" s="1" t="s">
        <v>389</v>
      </c>
      <c r="AM1329" s="1" t="s">
        <v>221</v>
      </c>
      <c r="AO1329" s="1" t="s">
        <v>390</v>
      </c>
      <c r="AQ1329" s="1" t="s">
        <v>391</v>
      </c>
      <c r="AS1329" s="1" t="s">
        <v>10986</v>
      </c>
      <c r="BD1329" s="1" t="s">
        <v>10986</v>
      </c>
      <c r="BI1329" s="1" t="s">
        <v>10986</v>
      </c>
      <c r="BL1329" s="1" t="s">
        <v>10998</v>
      </c>
      <c r="BM1329" s="1" t="s">
        <v>138</v>
      </c>
      <c r="BO1329" s="1" t="s">
        <v>138</v>
      </c>
      <c r="BP1329" s="1" t="s">
        <v>10999</v>
      </c>
      <c r="BQ1329" s="1" t="s">
        <v>206</v>
      </c>
      <c r="BR1329" s="1" t="s">
        <v>393</v>
      </c>
      <c r="BT1329" s="1" t="s">
        <v>206</v>
      </c>
      <c r="BU1329" s="1" t="s">
        <v>394</v>
      </c>
      <c r="BW1329" s="2" t="s">
        <v>207</v>
      </c>
    </row>
    <row r="1330" spans="4:75">
      <c r="D1330" s="12" t="s">
        <v>375</v>
      </c>
      <c r="E1330" s="1" t="s">
        <v>194</v>
      </c>
      <c r="F1330" s="1"/>
      <c r="G1330" s="1" t="s">
        <v>10986</v>
      </c>
      <c r="H1330" s="1" t="s">
        <v>377</v>
      </c>
      <c r="I1330" s="2">
        <v>20.99</v>
      </c>
      <c r="J1330" s="2">
        <v>0.55</v>
      </c>
      <c r="K1330" s="1" t="s">
        <v>10987</v>
      </c>
      <c r="L1330" s="1" t="s">
        <v>11000</v>
      </c>
      <c r="M1330" s="1" t="s">
        <v>11001</v>
      </c>
      <c r="N1330" s="1" t="s">
        <v>11002</v>
      </c>
      <c r="O1330" s="1" t="s">
        <v>11003</v>
      </c>
      <c r="P1330" s="1" t="s">
        <v>11004</v>
      </c>
      <c r="Y1330" s="1" t="s">
        <v>380</v>
      </c>
      <c r="Z1330" s="1" t="s">
        <v>381</v>
      </c>
      <c r="AA1330" s="1" t="s">
        <v>10993</v>
      </c>
      <c r="AB1330" s="1" t="s">
        <v>10994</v>
      </c>
      <c r="AC1330" s="1" t="s">
        <v>10995</v>
      </c>
      <c r="AD1330" s="1" t="s">
        <v>10996</v>
      </c>
      <c r="AE1330" s="1" t="s">
        <v>10997</v>
      </c>
      <c r="AF1330" s="2">
        <v>20.99</v>
      </c>
      <c r="AG1330" s="1" t="s">
        <v>387</v>
      </c>
      <c r="AH1330" s="1" t="s">
        <v>388</v>
      </c>
      <c r="AI1330" s="1" t="s">
        <v>389</v>
      </c>
      <c r="AM1330" s="1" t="s">
        <v>241</v>
      </c>
      <c r="AO1330" s="1" t="s">
        <v>390</v>
      </c>
      <c r="AQ1330" s="1" t="s">
        <v>391</v>
      </c>
      <c r="AS1330" s="1" t="s">
        <v>10986</v>
      </c>
      <c r="BD1330" s="1" t="s">
        <v>10986</v>
      </c>
      <c r="BI1330" s="1" t="s">
        <v>10986</v>
      </c>
      <c r="BL1330" s="1" t="s">
        <v>10998</v>
      </c>
      <c r="BM1330" s="1" t="s">
        <v>138</v>
      </c>
      <c r="BO1330" s="1" t="s">
        <v>138</v>
      </c>
      <c r="BP1330" s="1" t="s">
        <v>11005</v>
      </c>
      <c r="BQ1330" s="1" t="s">
        <v>206</v>
      </c>
      <c r="BR1330" s="1" t="s">
        <v>393</v>
      </c>
      <c r="BT1330" s="1" t="s">
        <v>206</v>
      </c>
      <c r="BU1330" s="1" t="s">
        <v>394</v>
      </c>
      <c r="BW1330" s="2" t="s">
        <v>207</v>
      </c>
    </row>
    <row r="1331" spans="4:75">
      <c r="D1331" s="12" t="s">
        <v>375</v>
      </c>
      <c r="E1331" s="1" t="s">
        <v>194</v>
      </c>
      <c r="F1331" s="1"/>
      <c r="G1331" s="1" t="s">
        <v>10986</v>
      </c>
      <c r="H1331" s="1" t="s">
        <v>377</v>
      </c>
      <c r="I1331" s="2">
        <v>20.99</v>
      </c>
      <c r="J1331" s="2">
        <v>0.55</v>
      </c>
      <c r="K1331" s="1" t="s">
        <v>10987</v>
      </c>
      <c r="L1331" s="1" t="s">
        <v>11006</v>
      </c>
      <c r="M1331" s="1" t="s">
        <v>11007</v>
      </c>
      <c r="N1331" s="1" t="s">
        <v>11008</v>
      </c>
      <c r="O1331" s="1" t="s">
        <v>11009</v>
      </c>
      <c r="P1331" s="1" t="s">
        <v>11010</v>
      </c>
      <c r="Y1331" s="1" t="s">
        <v>380</v>
      </c>
      <c r="Z1331" s="1" t="s">
        <v>381</v>
      </c>
      <c r="AA1331" s="1" t="s">
        <v>10993</v>
      </c>
      <c r="AB1331" s="1" t="s">
        <v>10994</v>
      </c>
      <c r="AC1331" s="1" t="s">
        <v>10995</v>
      </c>
      <c r="AD1331" s="1" t="s">
        <v>10996</v>
      </c>
      <c r="AE1331" s="1" t="s">
        <v>10997</v>
      </c>
      <c r="AF1331" s="2">
        <v>20.99</v>
      </c>
      <c r="AG1331" s="1" t="s">
        <v>387</v>
      </c>
      <c r="AH1331" s="1" t="s">
        <v>388</v>
      </c>
      <c r="AI1331" s="1" t="s">
        <v>389</v>
      </c>
      <c r="AM1331" s="1" t="s">
        <v>249</v>
      </c>
      <c r="AO1331" s="1" t="s">
        <v>390</v>
      </c>
      <c r="AQ1331" s="1" t="s">
        <v>391</v>
      </c>
      <c r="AS1331" s="1" t="s">
        <v>10986</v>
      </c>
      <c r="BD1331" s="1" t="s">
        <v>10986</v>
      </c>
      <c r="BI1331" s="1" t="s">
        <v>10986</v>
      </c>
      <c r="BL1331" s="1" t="s">
        <v>10998</v>
      </c>
      <c r="BM1331" s="1" t="s">
        <v>138</v>
      </c>
      <c r="BO1331" s="1" t="s">
        <v>138</v>
      </c>
      <c r="BP1331" s="1" t="s">
        <v>11011</v>
      </c>
      <c r="BQ1331" s="1" t="s">
        <v>206</v>
      </c>
      <c r="BR1331" s="1" t="s">
        <v>393</v>
      </c>
      <c r="BT1331" s="1" t="s">
        <v>206</v>
      </c>
      <c r="BU1331" s="1" t="s">
        <v>394</v>
      </c>
      <c r="BW1331" s="2" t="s">
        <v>207</v>
      </c>
    </row>
    <row r="1332" spans="4:75">
      <c r="D1332" s="12" t="s">
        <v>375</v>
      </c>
      <c r="E1332" s="1" t="s">
        <v>194</v>
      </c>
      <c r="F1332" s="1"/>
      <c r="G1332" s="1" t="s">
        <v>11012</v>
      </c>
      <c r="H1332" s="1" t="s">
        <v>377</v>
      </c>
      <c r="I1332" s="2">
        <v>13.99</v>
      </c>
      <c r="J1332" s="2">
        <v>0.07</v>
      </c>
      <c r="K1332" s="1" t="s">
        <v>11013</v>
      </c>
      <c r="L1332" s="1" t="s">
        <v>11014</v>
      </c>
      <c r="M1332" s="1" t="s">
        <v>11015</v>
      </c>
      <c r="N1332" s="1" t="s">
        <v>11016</v>
      </c>
      <c r="O1332" s="1" t="s">
        <v>11017</v>
      </c>
      <c r="P1332" s="1" t="s">
        <v>11018</v>
      </c>
      <c r="Q1332" s="1" t="s">
        <v>11019</v>
      </c>
      <c r="R1332" s="1" t="s">
        <v>11020</v>
      </c>
      <c r="S1332" s="1" t="s">
        <v>11021</v>
      </c>
      <c r="Y1332" s="1" t="s">
        <v>380</v>
      </c>
      <c r="Z1332" s="1" t="s">
        <v>381</v>
      </c>
      <c r="AA1332" s="1" t="s">
        <v>11022</v>
      </c>
      <c r="AB1332" s="1" t="s">
        <v>11023</v>
      </c>
      <c r="AC1332" s="1" t="s">
        <v>11024</v>
      </c>
      <c r="AD1332" s="1" t="s">
        <v>11025</v>
      </c>
      <c r="AE1332" s="1" t="s">
        <v>11026</v>
      </c>
      <c r="AF1332" s="2">
        <v>13.99</v>
      </c>
      <c r="AG1332" s="1" t="s">
        <v>387</v>
      </c>
      <c r="AH1332" s="1" t="s">
        <v>388</v>
      </c>
      <c r="AI1332" s="1" t="s">
        <v>389</v>
      </c>
      <c r="AM1332" s="1" t="s">
        <v>221</v>
      </c>
      <c r="AO1332" s="1" t="s">
        <v>390</v>
      </c>
      <c r="AQ1332" s="1" t="s">
        <v>391</v>
      </c>
      <c r="AS1332" s="1" t="s">
        <v>11012</v>
      </c>
      <c r="BD1332" s="1" t="s">
        <v>11012</v>
      </c>
      <c r="BI1332" s="1" t="s">
        <v>11012</v>
      </c>
      <c r="BL1332" s="1" t="s">
        <v>11027</v>
      </c>
      <c r="BM1332" s="1" t="s">
        <v>138</v>
      </c>
      <c r="BO1332" s="1" t="s">
        <v>138</v>
      </c>
      <c r="BP1332" s="1" t="s">
        <v>11028</v>
      </c>
      <c r="BQ1332" s="1" t="s">
        <v>206</v>
      </c>
      <c r="BR1332" s="1" t="s">
        <v>393</v>
      </c>
      <c r="BT1332" s="1" t="s">
        <v>206</v>
      </c>
      <c r="BU1332" s="1" t="s">
        <v>394</v>
      </c>
      <c r="BW1332" s="2" t="s">
        <v>207</v>
      </c>
    </row>
    <row r="1333" spans="4:75">
      <c r="D1333" s="12" t="s">
        <v>375</v>
      </c>
      <c r="E1333" s="1" t="s">
        <v>194</v>
      </c>
      <c r="F1333" s="1"/>
      <c r="G1333" s="1" t="s">
        <v>11012</v>
      </c>
      <c r="H1333" s="1" t="s">
        <v>377</v>
      </c>
      <c r="I1333" s="2">
        <v>13.99</v>
      </c>
      <c r="J1333" s="2">
        <v>0.07</v>
      </c>
      <c r="K1333" s="1" t="s">
        <v>11013</v>
      </c>
      <c r="L1333" s="1" t="s">
        <v>11029</v>
      </c>
      <c r="M1333" s="1" t="s">
        <v>11030</v>
      </c>
      <c r="N1333" s="1" t="s">
        <v>11031</v>
      </c>
      <c r="O1333" s="1" t="s">
        <v>11032</v>
      </c>
      <c r="P1333" s="1" t="s">
        <v>11033</v>
      </c>
      <c r="Y1333" s="1" t="s">
        <v>380</v>
      </c>
      <c r="Z1333" s="1" t="s">
        <v>381</v>
      </c>
      <c r="AA1333" s="1" t="s">
        <v>11022</v>
      </c>
      <c r="AB1333" s="1" t="s">
        <v>11023</v>
      </c>
      <c r="AC1333" s="1" t="s">
        <v>11024</v>
      </c>
      <c r="AD1333" s="1" t="s">
        <v>11025</v>
      </c>
      <c r="AE1333" s="1" t="s">
        <v>11026</v>
      </c>
      <c r="AF1333" s="2">
        <v>13.99</v>
      </c>
      <c r="AG1333" s="1" t="s">
        <v>387</v>
      </c>
      <c r="AH1333" s="1" t="s">
        <v>388</v>
      </c>
      <c r="AI1333" s="1" t="s">
        <v>389</v>
      </c>
      <c r="AM1333" s="1" t="s">
        <v>241</v>
      </c>
      <c r="AO1333" s="1" t="s">
        <v>390</v>
      </c>
      <c r="AQ1333" s="1" t="s">
        <v>391</v>
      </c>
      <c r="AS1333" s="1" t="s">
        <v>11012</v>
      </c>
      <c r="BD1333" s="1" t="s">
        <v>11012</v>
      </c>
      <c r="BI1333" s="1" t="s">
        <v>11012</v>
      </c>
      <c r="BL1333" s="1" t="s">
        <v>11027</v>
      </c>
      <c r="BM1333" s="1" t="s">
        <v>138</v>
      </c>
      <c r="BO1333" s="1" t="s">
        <v>138</v>
      </c>
      <c r="BP1333" s="1" t="s">
        <v>11034</v>
      </c>
      <c r="BQ1333" s="1" t="s">
        <v>206</v>
      </c>
      <c r="BR1333" s="1" t="s">
        <v>393</v>
      </c>
      <c r="BT1333" s="1" t="s">
        <v>206</v>
      </c>
      <c r="BU1333" s="1" t="s">
        <v>394</v>
      </c>
      <c r="BW1333" s="2" t="s">
        <v>207</v>
      </c>
    </row>
    <row r="1334" spans="4:75">
      <c r="D1334" s="12" t="s">
        <v>375</v>
      </c>
      <c r="E1334" s="1" t="s">
        <v>194</v>
      </c>
      <c r="F1334" s="1"/>
      <c r="G1334" s="1" t="s">
        <v>11012</v>
      </c>
      <c r="H1334" s="1" t="s">
        <v>377</v>
      </c>
      <c r="I1334" s="2">
        <v>13.99</v>
      </c>
      <c r="J1334" s="2">
        <v>0.07</v>
      </c>
      <c r="K1334" s="1" t="s">
        <v>11013</v>
      </c>
      <c r="L1334" s="1" t="s">
        <v>11035</v>
      </c>
      <c r="M1334" s="1" t="s">
        <v>11036</v>
      </c>
      <c r="N1334" s="1" t="s">
        <v>11037</v>
      </c>
      <c r="O1334" s="1" t="s">
        <v>11038</v>
      </c>
      <c r="P1334" s="1" t="s">
        <v>11039</v>
      </c>
      <c r="Q1334" s="1" t="s">
        <v>11040</v>
      </c>
      <c r="Y1334" s="1" t="s">
        <v>380</v>
      </c>
      <c r="Z1334" s="1" t="s">
        <v>381</v>
      </c>
      <c r="AA1334" s="1" t="s">
        <v>11022</v>
      </c>
      <c r="AB1334" s="1" t="s">
        <v>11023</v>
      </c>
      <c r="AC1334" s="1" t="s">
        <v>11024</v>
      </c>
      <c r="AD1334" s="1" t="s">
        <v>11025</v>
      </c>
      <c r="AE1334" s="1" t="s">
        <v>11026</v>
      </c>
      <c r="AF1334" s="2">
        <v>13.99</v>
      </c>
      <c r="AG1334" s="1" t="s">
        <v>387</v>
      </c>
      <c r="AH1334" s="1" t="s">
        <v>388</v>
      </c>
      <c r="AI1334" s="1" t="s">
        <v>389</v>
      </c>
      <c r="AM1334" s="1" t="s">
        <v>249</v>
      </c>
      <c r="AO1334" s="1" t="s">
        <v>390</v>
      </c>
      <c r="AQ1334" s="1" t="s">
        <v>391</v>
      </c>
      <c r="AS1334" s="1" t="s">
        <v>11012</v>
      </c>
      <c r="BD1334" s="1" t="s">
        <v>11012</v>
      </c>
      <c r="BI1334" s="1" t="s">
        <v>11012</v>
      </c>
      <c r="BL1334" s="1" t="s">
        <v>11027</v>
      </c>
      <c r="BM1334" s="1" t="s">
        <v>138</v>
      </c>
      <c r="BO1334" s="1" t="s">
        <v>138</v>
      </c>
      <c r="BP1334" s="1" t="s">
        <v>11041</v>
      </c>
      <c r="BQ1334" s="1" t="s">
        <v>206</v>
      </c>
      <c r="BR1334" s="1" t="s">
        <v>393</v>
      </c>
      <c r="BT1334" s="1" t="s">
        <v>206</v>
      </c>
      <c r="BU1334" s="1" t="s">
        <v>394</v>
      </c>
      <c r="BW1334" s="2" t="s">
        <v>207</v>
      </c>
    </row>
    <row r="1335" spans="4:75">
      <c r="D1335" s="12" t="s">
        <v>375</v>
      </c>
      <c r="E1335" s="1" t="s">
        <v>194</v>
      </c>
      <c r="F1335" s="1"/>
      <c r="G1335" s="1" t="s">
        <v>11012</v>
      </c>
      <c r="H1335" s="1" t="s">
        <v>377</v>
      </c>
      <c r="I1335" s="2">
        <v>13.99</v>
      </c>
      <c r="J1335" s="2">
        <v>0.07</v>
      </c>
      <c r="K1335" s="1" t="s">
        <v>11013</v>
      </c>
      <c r="L1335" s="1" t="s">
        <v>11042</v>
      </c>
      <c r="M1335" s="1" t="s">
        <v>11043</v>
      </c>
      <c r="N1335" s="1" t="s">
        <v>11044</v>
      </c>
      <c r="O1335" s="1" t="s">
        <v>11045</v>
      </c>
      <c r="P1335" s="1" t="s">
        <v>11046</v>
      </c>
      <c r="Q1335" s="1" t="s">
        <v>11047</v>
      </c>
      <c r="Y1335" s="1" t="s">
        <v>380</v>
      </c>
      <c r="Z1335" s="1" t="s">
        <v>381</v>
      </c>
      <c r="AA1335" s="1" t="s">
        <v>11022</v>
      </c>
      <c r="AB1335" s="1" t="s">
        <v>11023</v>
      </c>
      <c r="AC1335" s="1" t="s">
        <v>11024</v>
      </c>
      <c r="AD1335" s="1" t="s">
        <v>11025</v>
      </c>
      <c r="AE1335" s="1" t="s">
        <v>11026</v>
      </c>
      <c r="AF1335" s="2">
        <v>13.99</v>
      </c>
      <c r="AG1335" s="1" t="s">
        <v>387</v>
      </c>
      <c r="AH1335" s="1" t="s">
        <v>388</v>
      </c>
      <c r="AI1335" s="1" t="s">
        <v>389</v>
      </c>
      <c r="AM1335" s="1" t="s">
        <v>254</v>
      </c>
      <c r="AO1335" s="1" t="s">
        <v>390</v>
      </c>
      <c r="AQ1335" s="1" t="s">
        <v>391</v>
      </c>
      <c r="AS1335" s="1" t="s">
        <v>11012</v>
      </c>
      <c r="BD1335" s="1" t="s">
        <v>11012</v>
      </c>
      <c r="BI1335" s="1" t="s">
        <v>11012</v>
      </c>
      <c r="BL1335" s="1" t="s">
        <v>11027</v>
      </c>
      <c r="BM1335" s="1" t="s">
        <v>138</v>
      </c>
      <c r="BO1335" s="1" t="s">
        <v>138</v>
      </c>
      <c r="BP1335" s="1" t="s">
        <v>11048</v>
      </c>
      <c r="BQ1335" s="1" t="s">
        <v>206</v>
      </c>
      <c r="BR1335" s="1" t="s">
        <v>393</v>
      </c>
      <c r="BT1335" s="1" t="s">
        <v>206</v>
      </c>
      <c r="BU1335" s="1" t="s">
        <v>394</v>
      </c>
      <c r="BW1335" s="2" t="s">
        <v>207</v>
      </c>
    </row>
    <row r="1336" spans="4:75">
      <c r="D1336" s="12" t="s">
        <v>375</v>
      </c>
      <c r="E1336" s="1" t="s">
        <v>194</v>
      </c>
      <c r="F1336" s="1"/>
      <c r="G1336" s="1" t="s">
        <v>11049</v>
      </c>
      <c r="H1336" s="1" t="s">
        <v>377</v>
      </c>
      <c r="I1336" s="2">
        <v>14.99</v>
      </c>
      <c r="J1336" s="2">
        <v>0.09</v>
      </c>
      <c r="K1336" s="1" t="s">
        <v>11050</v>
      </c>
      <c r="L1336" s="1" t="s">
        <v>11051</v>
      </c>
      <c r="M1336" s="1" t="s">
        <v>11052</v>
      </c>
      <c r="N1336" s="1" t="s">
        <v>11053</v>
      </c>
      <c r="O1336" s="1" t="s">
        <v>11054</v>
      </c>
      <c r="P1336" s="1" t="s">
        <v>11055</v>
      </c>
      <c r="Q1336" s="1" t="s">
        <v>11056</v>
      </c>
      <c r="R1336" s="1" t="s">
        <v>11057</v>
      </c>
      <c r="S1336" s="1" t="s">
        <v>11058</v>
      </c>
      <c r="Y1336" s="1" t="s">
        <v>380</v>
      </c>
      <c r="Z1336" s="1" t="s">
        <v>381</v>
      </c>
      <c r="AA1336" s="1" t="s">
        <v>11059</v>
      </c>
      <c r="AB1336" s="1" t="s">
        <v>11060</v>
      </c>
      <c r="AC1336" s="1" t="s">
        <v>11061</v>
      </c>
      <c r="AD1336" s="1" t="s">
        <v>11062</v>
      </c>
      <c r="AE1336" s="1" t="s">
        <v>11063</v>
      </c>
      <c r="AF1336" s="2">
        <v>14.99</v>
      </c>
      <c r="AG1336" s="1" t="s">
        <v>387</v>
      </c>
      <c r="AH1336" s="1" t="s">
        <v>388</v>
      </c>
      <c r="AI1336" s="1" t="s">
        <v>389</v>
      </c>
      <c r="AM1336" s="1" t="s">
        <v>3765</v>
      </c>
      <c r="AO1336" s="1" t="s">
        <v>2310</v>
      </c>
      <c r="AQ1336" s="1" t="s">
        <v>391</v>
      </c>
      <c r="AS1336" s="1" t="s">
        <v>11049</v>
      </c>
      <c r="BD1336" s="1" t="s">
        <v>11049</v>
      </c>
      <c r="BI1336" s="1" t="s">
        <v>11049</v>
      </c>
      <c r="BL1336" s="1" t="s">
        <v>11064</v>
      </c>
      <c r="BM1336" s="1" t="s">
        <v>138</v>
      </c>
      <c r="BO1336" s="1" t="s">
        <v>138</v>
      </c>
      <c r="BP1336" s="1" t="s">
        <v>11065</v>
      </c>
      <c r="BQ1336" s="1" t="s">
        <v>206</v>
      </c>
      <c r="BR1336" s="1" t="s">
        <v>393</v>
      </c>
      <c r="BT1336" s="1" t="s">
        <v>206</v>
      </c>
      <c r="BU1336" s="1" t="s">
        <v>394</v>
      </c>
      <c r="BW1336" s="2" t="s">
        <v>207</v>
      </c>
    </row>
    <row r="1337" spans="4:75">
      <c r="D1337" s="12" t="s">
        <v>375</v>
      </c>
      <c r="E1337" s="1" t="s">
        <v>194</v>
      </c>
      <c r="F1337" s="1"/>
      <c r="G1337" s="1" t="s">
        <v>11049</v>
      </c>
      <c r="H1337" s="1" t="s">
        <v>377</v>
      </c>
      <c r="I1337" s="2">
        <v>14.99</v>
      </c>
      <c r="J1337" s="2">
        <v>0.09</v>
      </c>
      <c r="K1337" s="1" t="s">
        <v>11050</v>
      </c>
      <c r="L1337" s="1" t="s">
        <v>11066</v>
      </c>
      <c r="M1337" s="1" t="s">
        <v>11067</v>
      </c>
      <c r="N1337" s="1" t="s">
        <v>11068</v>
      </c>
      <c r="O1337" s="1" t="s">
        <v>11069</v>
      </c>
      <c r="P1337" s="1" t="s">
        <v>11070</v>
      </c>
      <c r="Q1337" s="1" t="s">
        <v>11071</v>
      </c>
      <c r="R1337" s="1" t="s">
        <v>11072</v>
      </c>
      <c r="S1337" s="1" t="s">
        <v>11073</v>
      </c>
      <c r="T1337" s="1" t="s">
        <v>11074</v>
      </c>
      <c r="Y1337" s="1" t="s">
        <v>380</v>
      </c>
      <c r="Z1337" s="1" t="s">
        <v>381</v>
      </c>
      <c r="AA1337" s="1" t="s">
        <v>11059</v>
      </c>
      <c r="AB1337" s="1" t="s">
        <v>11060</v>
      </c>
      <c r="AC1337" s="1" t="s">
        <v>11061</v>
      </c>
      <c r="AD1337" s="1" t="s">
        <v>11062</v>
      </c>
      <c r="AE1337" s="1" t="s">
        <v>11063</v>
      </c>
      <c r="AF1337" s="2">
        <v>14.99</v>
      </c>
      <c r="AG1337" s="1" t="s">
        <v>387</v>
      </c>
      <c r="AH1337" s="1" t="s">
        <v>388</v>
      </c>
      <c r="AI1337" s="1" t="s">
        <v>389</v>
      </c>
      <c r="AM1337" s="1" t="s">
        <v>3765</v>
      </c>
      <c r="AO1337" s="1" t="s">
        <v>2310</v>
      </c>
      <c r="AQ1337" s="1" t="s">
        <v>391</v>
      </c>
      <c r="AS1337" s="1" t="s">
        <v>11049</v>
      </c>
      <c r="BD1337" s="1" t="s">
        <v>11049</v>
      </c>
      <c r="BI1337" s="1" t="s">
        <v>11049</v>
      </c>
      <c r="BL1337" s="1" t="s">
        <v>11064</v>
      </c>
      <c r="BM1337" s="1" t="s">
        <v>138</v>
      </c>
      <c r="BO1337" s="1" t="s">
        <v>138</v>
      </c>
      <c r="BP1337" s="1" t="s">
        <v>11075</v>
      </c>
      <c r="BQ1337" s="1" t="s">
        <v>206</v>
      </c>
      <c r="BR1337" s="1" t="s">
        <v>393</v>
      </c>
      <c r="BT1337" s="1" t="s">
        <v>206</v>
      </c>
      <c r="BU1337" s="1" t="s">
        <v>394</v>
      </c>
      <c r="BW1337" s="2" t="s">
        <v>207</v>
      </c>
    </row>
    <row r="1338" spans="4:75">
      <c r="D1338" s="12" t="s">
        <v>375</v>
      </c>
      <c r="E1338" s="1" t="s">
        <v>194</v>
      </c>
      <c r="F1338" s="1"/>
      <c r="G1338" s="1" t="s">
        <v>11049</v>
      </c>
      <c r="H1338" s="1" t="s">
        <v>377</v>
      </c>
      <c r="I1338" s="2">
        <v>14.99</v>
      </c>
      <c r="J1338" s="2">
        <v>0.09</v>
      </c>
      <c r="K1338" s="1" t="s">
        <v>11076</v>
      </c>
      <c r="L1338" s="1" t="s">
        <v>11077</v>
      </c>
      <c r="M1338" s="1" t="s">
        <v>11078</v>
      </c>
      <c r="N1338" s="1" t="s">
        <v>11079</v>
      </c>
      <c r="O1338" s="1" t="s">
        <v>11080</v>
      </c>
      <c r="P1338" s="1" t="s">
        <v>11081</v>
      </c>
      <c r="Q1338" s="1" t="s">
        <v>11082</v>
      </c>
      <c r="R1338" s="1" t="s">
        <v>11083</v>
      </c>
      <c r="Y1338" s="1" t="s">
        <v>380</v>
      </c>
      <c r="Z1338" s="1" t="s">
        <v>381</v>
      </c>
      <c r="AA1338" s="1" t="s">
        <v>11059</v>
      </c>
      <c r="AB1338" s="1" t="s">
        <v>4269</v>
      </c>
      <c r="AC1338" s="1" t="s">
        <v>11061</v>
      </c>
      <c r="AD1338" s="1" t="s">
        <v>11062</v>
      </c>
      <c r="AE1338" s="1" t="s">
        <v>11063</v>
      </c>
      <c r="AF1338" s="2">
        <v>14.99</v>
      </c>
      <c r="AG1338" s="1" t="s">
        <v>387</v>
      </c>
      <c r="AH1338" s="1" t="s">
        <v>388</v>
      </c>
      <c r="AI1338" s="1" t="s">
        <v>389</v>
      </c>
      <c r="AM1338" s="1" t="s">
        <v>238</v>
      </c>
      <c r="AO1338" s="1" t="s">
        <v>2310</v>
      </c>
      <c r="AQ1338" s="1" t="s">
        <v>391</v>
      </c>
      <c r="AS1338" s="1" t="s">
        <v>11049</v>
      </c>
      <c r="BD1338" s="1" t="s">
        <v>11049</v>
      </c>
      <c r="BI1338" s="1" t="s">
        <v>11049</v>
      </c>
      <c r="BL1338" s="1" t="s">
        <v>11064</v>
      </c>
      <c r="BM1338" s="1" t="s">
        <v>138</v>
      </c>
      <c r="BO1338" s="1" t="s">
        <v>138</v>
      </c>
      <c r="BP1338" s="1" t="s">
        <v>11084</v>
      </c>
      <c r="BQ1338" s="1" t="s">
        <v>206</v>
      </c>
      <c r="BR1338" s="1" t="s">
        <v>393</v>
      </c>
      <c r="BT1338" s="1" t="s">
        <v>206</v>
      </c>
      <c r="BU1338" s="1" t="s">
        <v>394</v>
      </c>
      <c r="BW1338" s="2" t="s">
        <v>207</v>
      </c>
    </row>
    <row r="1339" spans="4:75">
      <c r="D1339" s="12" t="s">
        <v>375</v>
      </c>
      <c r="E1339" s="1" t="s">
        <v>194</v>
      </c>
      <c r="F1339" s="1"/>
      <c r="G1339" s="1" t="s">
        <v>11049</v>
      </c>
      <c r="H1339" s="1" t="s">
        <v>377</v>
      </c>
      <c r="I1339" s="2">
        <v>14.99</v>
      </c>
      <c r="J1339" s="2">
        <v>0.09</v>
      </c>
      <c r="K1339" s="1" t="s">
        <v>11085</v>
      </c>
      <c r="L1339" s="1" t="s">
        <v>11086</v>
      </c>
      <c r="M1339" s="1" t="s">
        <v>11087</v>
      </c>
      <c r="N1339" s="1" t="s">
        <v>11088</v>
      </c>
      <c r="O1339" s="1" t="s">
        <v>11089</v>
      </c>
      <c r="P1339" s="1" t="s">
        <v>11090</v>
      </c>
      <c r="Q1339" s="1" t="s">
        <v>11091</v>
      </c>
      <c r="R1339" s="1" t="s">
        <v>11092</v>
      </c>
      <c r="S1339" s="1" t="s">
        <v>11093</v>
      </c>
      <c r="Y1339" s="1" t="s">
        <v>380</v>
      </c>
      <c r="Z1339" s="1" t="s">
        <v>381</v>
      </c>
      <c r="AA1339" s="1" t="s">
        <v>11059</v>
      </c>
      <c r="AB1339" s="1" t="s">
        <v>6515</v>
      </c>
      <c r="AC1339" s="1" t="s">
        <v>11061</v>
      </c>
      <c r="AD1339" s="1" t="s">
        <v>11062</v>
      </c>
      <c r="AE1339" s="1" t="s">
        <v>11063</v>
      </c>
      <c r="AF1339" s="2">
        <v>14.99</v>
      </c>
      <c r="AG1339" s="1" t="s">
        <v>387</v>
      </c>
      <c r="AH1339" s="1" t="s">
        <v>388</v>
      </c>
      <c r="AI1339" s="1" t="s">
        <v>389</v>
      </c>
      <c r="AM1339" s="1" t="s">
        <v>254</v>
      </c>
      <c r="AO1339" s="1" t="s">
        <v>2310</v>
      </c>
      <c r="AQ1339" s="1" t="s">
        <v>391</v>
      </c>
      <c r="AS1339" s="1" t="s">
        <v>11049</v>
      </c>
      <c r="BD1339" s="1" t="s">
        <v>11049</v>
      </c>
      <c r="BI1339" s="1" t="s">
        <v>11049</v>
      </c>
      <c r="BL1339" s="1" t="s">
        <v>11064</v>
      </c>
      <c r="BM1339" s="1" t="s">
        <v>138</v>
      </c>
      <c r="BO1339" s="1" t="s">
        <v>138</v>
      </c>
      <c r="BP1339" s="1" t="s">
        <v>11094</v>
      </c>
      <c r="BQ1339" s="1" t="s">
        <v>206</v>
      </c>
      <c r="BR1339" s="1" t="s">
        <v>393</v>
      </c>
      <c r="BT1339" s="1" t="s">
        <v>206</v>
      </c>
      <c r="BU1339" s="1" t="s">
        <v>394</v>
      </c>
      <c r="BW1339" s="2" t="s">
        <v>207</v>
      </c>
    </row>
    <row r="1340" spans="4:75">
      <c r="D1340" s="12" t="s">
        <v>375</v>
      </c>
      <c r="E1340" s="1" t="s">
        <v>194</v>
      </c>
      <c r="F1340" s="1"/>
      <c r="G1340" s="1" t="s">
        <v>11095</v>
      </c>
      <c r="H1340" s="1" t="s">
        <v>377</v>
      </c>
      <c r="I1340" s="2">
        <v>31.99</v>
      </c>
      <c r="J1340" s="2">
        <v>0.66</v>
      </c>
      <c r="K1340" s="1" t="s">
        <v>11096</v>
      </c>
      <c r="L1340" s="1" t="s">
        <v>11097</v>
      </c>
      <c r="M1340" s="1" t="s">
        <v>11098</v>
      </c>
      <c r="N1340" s="1" t="s">
        <v>11099</v>
      </c>
      <c r="O1340" s="1" t="s">
        <v>11100</v>
      </c>
      <c r="P1340" s="1" t="s">
        <v>11101</v>
      </c>
      <c r="Q1340" s="1" t="s">
        <v>11102</v>
      </c>
      <c r="Y1340" s="1" t="s">
        <v>380</v>
      </c>
      <c r="Z1340" s="1" t="s">
        <v>381</v>
      </c>
      <c r="AA1340" s="1" t="s">
        <v>1079</v>
      </c>
      <c r="AB1340" s="1" t="s">
        <v>1052</v>
      </c>
      <c r="AC1340" s="1" t="s">
        <v>11103</v>
      </c>
      <c r="AD1340" s="1" t="s">
        <v>1844</v>
      </c>
      <c r="AE1340" s="1" t="s">
        <v>11104</v>
      </c>
      <c r="AF1340" s="2">
        <v>31.99</v>
      </c>
      <c r="AG1340" s="1" t="s">
        <v>387</v>
      </c>
      <c r="AH1340" s="1" t="s">
        <v>388</v>
      </c>
      <c r="AI1340" s="1" t="s">
        <v>389</v>
      </c>
      <c r="AM1340" s="1" t="s">
        <v>203</v>
      </c>
      <c r="AO1340" s="1" t="s">
        <v>410</v>
      </c>
      <c r="AQ1340" s="1" t="s">
        <v>391</v>
      </c>
      <c r="AS1340" s="1" t="s">
        <v>11095</v>
      </c>
      <c r="BD1340" s="1" t="s">
        <v>11095</v>
      </c>
      <c r="BI1340" s="1" t="s">
        <v>11095</v>
      </c>
      <c r="BL1340" s="1" t="s">
        <v>11105</v>
      </c>
      <c r="BM1340" s="1" t="s">
        <v>138</v>
      </c>
      <c r="BO1340" s="1" t="s">
        <v>138</v>
      </c>
      <c r="BP1340" s="1" t="s">
        <v>11106</v>
      </c>
      <c r="BQ1340" s="1" t="s">
        <v>206</v>
      </c>
      <c r="BR1340" s="1" t="s">
        <v>393</v>
      </c>
      <c r="BT1340" s="1" t="s">
        <v>206</v>
      </c>
      <c r="BU1340" s="1" t="s">
        <v>394</v>
      </c>
      <c r="BW1340" s="2" t="s">
        <v>207</v>
      </c>
    </row>
    <row r="1341" spans="4:75">
      <c r="D1341" s="12" t="s">
        <v>375</v>
      </c>
      <c r="E1341" s="1" t="s">
        <v>194</v>
      </c>
      <c r="F1341" s="1"/>
      <c r="G1341" s="1" t="s">
        <v>11095</v>
      </c>
      <c r="H1341" s="1" t="s">
        <v>377</v>
      </c>
      <c r="I1341" s="2">
        <v>31.99</v>
      </c>
      <c r="J1341" s="2">
        <v>0.66</v>
      </c>
      <c r="K1341" s="1" t="s">
        <v>11107</v>
      </c>
      <c r="L1341" s="1" t="s">
        <v>11108</v>
      </c>
      <c r="M1341" s="1" t="s">
        <v>11109</v>
      </c>
      <c r="N1341" s="1" t="s">
        <v>11110</v>
      </c>
      <c r="O1341" s="1" t="s">
        <v>11111</v>
      </c>
      <c r="P1341" s="1" t="s">
        <v>11112</v>
      </c>
      <c r="Q1341" s="1" t="s">
        <v>11113</v>
      </c>
      <c r="Y1341" s="1" t="s">
        <v>380</v>
      </c>
      <c r="Z1341" s="1" t="s">
        <v>381</v>
      </c>
      <c r="AA1341" s="1" t="s">
        <v>1079</v>
      </c>
      <c r="AB1341" s="1" t="s">
        <v>1052</v>
      </c>
      <c r="AC1341" s="1" t="s">
        <v>6524</v>
      </c>
      <c r="AD1341" s="1" t="s">
        <v>1844</v>
      </c>
      <c r="AE1341" s="1" t="s">
        <v>11104</v>
      </c>
      <c r="AF1341" s="2">
        <v>31.99</v>
      </c>
      <c r="AG1341" s="1" t="s">
        <v>387</v>
      </c>
      <c r="AH1341" s="1" t="s">
        <v>388</v>
      </c>
      <c r="AI1341" s="1" t="s">
        <v>389</v>
      </c>
      <c r="AM1341" s="1" t="s">
        <v>213</v>
      </c>
      <c r="AO1341" s="1" t="s">
        <v>410</v>
      </c>
      <c r="AQ1341" s="1" t="s">
        <v>391</v>
      </c>
      <c r="AS1341" s="1" t="s">
        <v>11095</v>
      </c>
      <c r="BD1341" s="1" t="s">
        <v>11095</v>
      </c>
      <c r="BI1341" s="1" t="s">
        <v>11095</v>
      </c>
      <c r="BL1341" s="1" t="s">
        <v>11105</v>
      </c>
      <c r="BM1341" s="1" t="s">
        <v>138</v>
      </c>
      <c r="BO1341" s="1" t="s">
        <v>138</v>
      </c>
      <c r="BP1341" s="1" t="s">
        <v>11114</v>
      </c>
      <c r="BQ1341" s="1" t="s">
        <v>206</v>
      </c>
      <c r="BR1341" s="1" t="s">
        <v>393</v>
      </c>
      <c r="BT1341" s="1" t="s">
        <v>206</v>
      </c>
      <c r="BU1341" s="1" t="s">
        <v>394</v>
      </c>
      <c r="BW1341" s="2" t="s">
        <v>207</v>
      </c>
    </row>
    <row r="1342" spans="4:75">
      <c r="D1342" s="12" t="s">
        <v>375</v>
      </c>
      <c r="E1342" s="1" t="s">
        <v>194</v>
      </c>
      <c r="F1342" s="1"/>
      <c r="G1342" s="1" t="s">
        <v>11115</v>
      </c>
      <c r="H1342" s="1" t="s">
        <v>377</v>
      </c>
      <c r="I1342" s="2">
        <v>39.99</v>
      </c>
      <c r="J1342" s="2">
        <v>1.01</v>
      </c>
      <c r="K1342" s="1" t="s">
        <v>11116</v>
      </c>
      <c r="L1342" s="1" t="s">
        <v>11117</v>
      </c>
      <c r="M1342" s="1" t="s">
        <v>11118</v>
      </c>
      <c r="N1342" s="1" t="s">
        <v>11119</v>
      </c>
      <c r="O1342" s="1" t="s">
        <v>11120</v>
      </c>
      <c r="P1342" s="1" t="s">
        <v>11121</v>
      </c>
      <c r="Q1342" s="1" t="s">
        <v>11122</v>
      </c>
      <c r="R1342" s="1" t="s">
        <v>11123</v>
      </c>
      <c r="S1342" s="1" t="s">
        <v>11124</v>
      </c>
      <c r="T1342" s="1" t="s">
        <v>11125</v>
      </c>
      <c r="Y1342" s="1" t="s">
        <v>380</v>
      </c>
      <c r="Z1342" s="1" t="s">
        <v>381</v>
      </c>
      <c r="AA1342" s="1" t="s">
        <v>11126</v>
      </c>
      <c r="AB1342" s="1" t="s">
        <v>11127</v>
      </c>
      <c r="AC1342" s="1" t="s">
        <v>11128</v>
      </c>
      <c r="AD1342" s="1" t="s">
        <v>11129</v>
      </c>
      <c r="AE1342" s="1" t="s">
        <v>11130</v>
      </c>
      <c r="AF1342" s="2">
        <v>39.99</v>
      </c>
      <c r="AG1342" s="1" t="s">
        <v>387</v>
      </c>
      <c r="AH1342" s="1" t="s">
        <v>388</v>
      </c>
      <c r="AI1342" s="1" t="s">
        <v>389</v>
      </c>
      <c r="AM1342" s="1" t="s">
        <v>221</v>
      </c>
      <c r="AO1342" s="1" t="s">
        <v>8139</v>
      </c>
      <c r="AQ1342" s="1" t="s">
        <v>576</v>
      </c>
      <c r="AS1342" s="1" t="s">
        <v>11115</v>
      </c>
      <c r="BD1342" s="1" t="s">
        <v>11115</v>
      </c>
      <c r="BI1342" s="1" t="s">
        <v>11115</v>
      </c>
      <c r="BL1342" s="1" t="s">
        <v>11131</v>
      </c>
      <c r="BM1342" s="1" t="s">
        <v>138</v>
      </c>
      <c r="BO1342" s="1" t="s">
        <v>138</v>
      </c>
      <c r="BP1342" s="1" t="s">
        <v>11132</v>
      </c>
      <c r="BQ1342" s="1" t="s">
        <v>206</v>
      </c>
      <c r="BR1342" s="1" t="s">
        <v>393</v>
      </c>
      <c r="BT1342" s="1" t="s">
        <v>206</v>
      </c>
      <c r="BU1342" s="1" t="s">
        <v>394</v>
      </c>
      <c r="BW1342" s="2" t="s">
        <v>207</v>
      </c>
    </row>
    <row r="1343" spans="4:75">
      <c r="D1343" s="12" t="s">
        <v>375</v>
      </c>
      <c r="E1343" s="1" t="s">
        <v>194</v>
      </c>
      <c r="F1343" s="1"/>
      <c r="G1343" s="1" t="s">
        <v>11115</v>
      </c>
      <c r="H1343" s="1" t="s">
        <v>377</v>
      </c>
      <c r="I1343" s="2">
        <v>25.99</v>
      </c>
      <c r="J1343" s="2">
        <v>0.33</v>
      </c>
      <c r="K1343" s="1" t="s">
        <v>11116</v>
      </c>
      <c r="L1343" s="1" t="s">
        <v>11133</v>
      </c>
      <c r="M1343" s="1" t="s">
        <v>11134</v>
      </c>
      <c r="N1343" s="1" t="s">
        <v>11135</v>
      </c>
      <c r="O1343" s="1" t="s">
        <v>11136</v>
      </c>
      <c r="P1343" s="1" t="s">
        <v>11137</v>
      </c>
      <c r="Q1343" s="1" t="s">
        <v>11138</v>
      </c>
      <c r="R1343" s="1" t="s">
        <v>11139</v>
      </c>
      <c r="S1343" s="1" t="s">
        <v>11140</v>
      </c>
      <c r="T1343" s="1" t="s">
        <v>11141</v>
      </c>
      <c r="Y1343" s="1" t="s">
        <v>380</v>
      </c>
      <c r="Z1343" s="1" t="s">
        <v>381</v>
      </c>
      <c r="AA1343" s="1" t="s">
        <v>11126</v>
      </c>
      <c r="AB1343" s="1" t="s">
        <v>11127</v>
      </c>
      <c r="AC1343" s="1" t="s">
        <v>11128</v>
      </c>
      <c r="AD1343" s="1" t="s">
        <v>11129</v>
      </c>
      <c r="AE1343" s="1" t="s">
        <v>11130</v>
      </c>
      <c r="AF1343" s="2">
        <v>25.99</v>
      </c>
      <c r="AG1343" s="1" t="s">
        <v>387</v>
      </c>
      <c r="AH1343" s="1" t="s">
        <v>388</v>
      </c>
      <c r="AI1343" s="1" t="s">
        <v>389</v>
      </c>
      <c r="AM1343" s="1" t="s">
        <v>221</v>
      </c>
      <c r="AO1343" s="1" t="s">
        <v>8139</v>
      </c>
      <c r="AQ1343" s="1" t="s">
        <v>582</v>
      </c>
      <c r="AS1343" s="1" t="s">
        <v>11115</v>
      </c>
      <c r="BD1343" s="1" t="s">
        <v>11115</v>
      </c>
      <c r="BI1343" s="1" t="s">
        <v>11115</v>
      </c>
      <c r="BL1343" s="1" t="s">
        <v>11131</v>
      </c>
      <c r="BM1343" s="1" t="s">
        <v>138</v>
      </c>
      <c r="BO1343" s="1" t="s">
        <v>138</v>
      </c>
      <c r="BP1343" s="1" t="s">
        <v>11142</v>
      </c>
      <c r="BQ1343" s="1" t="s">
        <v>206</v>
      </c>
      <c r="BR1343" s="1" t="s">
        <v>393</v>
      </c>
      <c r="BT1343" s="1" t="s">
        <v>206</v>
      </c>
      <c r="BU1343" s="1" t="s">
        <v>394</v>
      </c>
      <c r="BW1343" s="2" t="s">
        <v>207</v>
      </c>
    </row>
    <row r="1344" spans="4:75">
      <c r="D1344" s="12" t="s">
        <v>375</v>
      </c>
      <c r="E1344" s="1" t="s">
        <v>194</v>
      </c>
      <c r="F1344" s="1"/>
      <c r="G1344" s="1" t="s">
        <v>11115</v>
      </c>
      <c r="H1344" s="1" t="s">
        <v>377</v>
      </c>
      <c r="I1344" s="2">
        <v>21.99</v>
      </c>
      <c r="J1344" s="2">
        <v>0.17</v>
      </c>
      <c r="K1344" s="1" t="s">
        <v>11116</v>
      </c>
      <c r="L1344" s="1" t="s">
        <v>11143</v>
      </c>
      <c r="M1344" s="1" t="s">
        <v>11144</v>
      </c>
      <c r="N1344" s="1" t="s">
        <v>11145</v>
      </c>
      <c r="O1344" s="1" t="s">
        <v>11146</v>
      </c>
      <c r="P1344" s="1" t="s">
        <v>11147</v>
      </c>
      <c r="Q1344" s="1" t="s">
        <v>11148</v>
      </c>
      <c r="R1344" s="1" t="s">
        <v>11149</v>
      </c>
      <c r="S1344" s="1" t="s">
        <v>11150</v>
      </c>
      <c r="T1344" s="1" t="s">
        <v>11151</v>
      </c>
      <c r="Y1344" s="1" t="s">
        <v>380</v>
      </c>
      <c r="Z1344" s="1" t="s">
        <v>381</v>
      </c>
      <c r="AA1344" s="1" t="s">
        <v>11126</v>
      </c>
      <c r="AB1344" s="1" t="s">
        <v>11127</v>
      </c>
      <c r="AC1344" s="1" t="s">
        <v>11128</v>
      </c>
      <c r="AD1344" s="1" t="s">
        <v>11129</v>
      </c>
      <c r="AE1344" s="1" t="s">
        <v>11130</v>
      </c>
      <c r="AF1344" s="2">
        <v>21.99</v>
      </c>
      <c r="AG1344" s="1" t="s">
        <v>387</v>
      </c>
      <c r="AH1344" s="1" t="s">
        <v>388</v>
      </c>
      <c r="AI1344" s="1" t="s">
        <v>389</v>
      </c>
      <c r="AM1344" s="1" t="s">
        <v>221</v>
      </c>
      <c r="AO1344" s="1" t="s">
        <v>8139</v>
      </c>
      <c r="AQ1344" s="1" t="s">
        <v>1241</v>
      </c>
      <c r="AS1344" s="1" t="s">
        <v>11115</v>
      </c>
      <c r="BD1344" s="1" t="s">
        <v>11115</v>
      </c>
      <c r="BI1344" s="1" t="s">
        <v>11115</v>
      </c>
      <c r="BL1344" s="1" t="s">
        <v>11131</v>
      </c>
      <c r="BM1344" s="1" t="s">
        <v>138</v>
      </c>
      <c r="BO1344" s="1" t="s">
        <v>138</v>
      </c>
      <c r="BP1344" s="1" t="s">
        <v>11152</v>
      </c>
      <c r="BQ1344" s="1" t="s">
        <v>206</v>
      </c>
      <c r="BR1344" s="1" t="s">
        <v>393</v>
      </c>
      <c r="BT1344" s="1" t="s">
        <v>206</v>
      </c>
      <c r="BU1344" s="1" t="s">
        <v>394</v>
      </c>
      <c r="BW1344" s="2" t="s">
        <v>207</v>
      </c>
    </row>
    <row r="1345" spans="4:75">
      <c r="D1345" s="12" t="s">
        <v>375</v>
      </c>
      <c r="E1345" s="1" t="s">
        <v>194</v>
      </c>
      <c r="F1345" s="1"/>
      <c r="G1345" s="1" t="s">
        <v>11153</v>
      </c>
      <c r="H1345" s="1" t="s">
        <v>377</v>
      </c>
      <c r="I1345" s="2">
        <v>32.99</v>
      </c>
      <c r="J1345" s="2">
        <v>0.57</v>
      </c>
      <c r="K1345" s="1" t="s">
        <v>11154</v>
      </c>
      <c r="L1345" s="1" t="s">
        <v>11155</v>
      </c>
      <c r="M1345" s="1" t="s">
        <v>11156</v>
      </c>
      <c r="Y1345" s="1" t="s">
        <v>380</v>
      </c>
      <c r="Z1345" s="1" t="s">
        <v>381</v>
      </c>
      <c r="AA1345" s="1" t="s">
        <v>11157</v>
      </c>
      <c r="AB1345" s="1" t="s">
        <v>11158</v>
      </c>
      <c r="AC1345" s="1" t="s">
        <v>11159</v>
      </c>
      <c r="AD1345" s="1" t="s">
        <v>7247</v>
      </c>
      <c r="AE1345" s="1" t="s">
        <v>11160</v>
      </c>
      <c r="AF1345" s="2">
        <v>32.99</v>
      </c>
      <c r="AG1345" s="1" t="s">
        <v>387</v>
      </c>
      <c r="AH1345" s="1" t="s">
        <v>388</v>
      </c>
      <c r="AI1345" s="1" t="s">
        <v>389</v>
      </c>
      <c r="AM1345" s="1" t="s">
        <v>409</v>
      </c>
      <c r="AO1345" s="1" t="s">
        <v>888</v>
      </c>
      <c r="AQ1345" s="1" t="s">
        <v>391</v>
      </c>
      <c r="AS1345" s="1" t="s">
        <v>11153</v>
      </c>
      <c r="BD1345" s="1" t="s">
        <v>11153</v>
      </c>
      <c r="BI1345" s="1" t="s">
        <v>11153</v>
      </c>
      <c r="BL1345" s="1" t="s">
        <v>11161</v>
      </c>
      <c r="BM1345" s="1" t="s">
        <v>138</v>
      </c>
      <c r="BO1345" s="1" t="s">
        <v>138</v>
      </c>
      <c r="BP1345" s="1" t="s">
        <v>11162</v>
      </c>
      <c r="BQ1345" s="1" t="s">
        <v>206</v>
      </c>
      <c r="BR1345" s="1" t="s">
        <v>393</v>
      </c>
      <c r="BT1345" s="1" t="s">
        <v>206</v>
      </c>
      <c r="BU1345" s="1" t="s">
        <v>394</v>
      </c>
      <c r="BW1345" s="2" t="s">
        <v>207</v>
      </c>
    </row>
    <row r="1346" spans="4:75">
      <c r="D1346" s="12" t="s">
        <v>375</v>
      </c>
      <c r="E1346" s="1" t="s">
        <v>194</v>
      </c>
      <c r="F1346" s="1"/>
      <c r="G1346" s="1" t="s">
        <v>11153</v>
      </c>
      <c r="H1346" s="1" t="s">
        <v>377</v>
      </c>
      <c r="I1346" s="2">
        <v>32.99</v>
      </c>
      <c r="J1346" s="2">
        <v>0.57</v>
      </c>
      <c r="K1346" s="1" t="s">
        <v>11154</v>
      </c>
      <c r="L1346" s="1" t="s">
        <v>11163</v>
      </c>
      <c r="M1346" s="1" t="s">
        <v>11164</v>
      </c>
      <c r="Y1346" s="1" t="s">
        <v>380</v>
      </c>
      <c r="Z1346" s="1" t="s">
        <v>381</v>
      </c>
      <c r="AA1346" s="1" t="s">
        <v>11157</v>
      </c>
      <c r="AB1346" s="1" t="s">
        <v>11158</v>
      </c>
      <c r="AC1346" s="1" t="s">
        <v>11159</v>
      </c>
      <c r="AD1346" s="1" t="s">
        <v>7247</v>
      </c>
      <c r="AE1346" s="1" t="s">
        <v>11160</v>
      </c>
      <c r="AF1346" s="2">
        <v>32.99</v>
      </c>
      <c r="AG1346" s="1" t="s">
        <v>387</v>
      </c>
      <c r="AH1346" s="1" t="s">
        <v>388</v>
      </c>
      <c r="AI1346" s="1" t="s">
        <v>389</v>
      </c>
      <c r="AM1346" s="1" t="s">
        <v>421</v>
      </c>
      <c r="AO1346" s="1" t="s">
        <v>888</v>
      </c>
      <c r="AQ1346" s="1" t="s">
        <v>391</v>
      </c>
      <c r="AS1346" s="1" t="s">
        <v>11153</v>
      </c>
      <c r="BD1346" s="1" t="s">
        <v>11153</v>
      </c>
      <c r="BI1346" s="1" t="s">
        <v>11153</v>
      </c>
      <c r="BL1346" s="1" t="s">
        <v>11161</v>
      </c>
      <c r="BM1346" s="1" t="s">
        <v>138</v>
      </c>
      <c r="BO1346" s="1" t="s">
        <v>138</v>
      </c>
      <c r="BP1346" s="1" t="s">
        <v>11165</v>
      </c>
      <c r="BQ1346" s="1" t="s">
        <v>206</v>
      </c>
      <c r="BR1346" s="1" t="s">
        <v>393</v>
      </c>
      <c r="BT1346" s="1" t="s">
        <v>206</v>
      </c>
      <c r="BU1346" s="1" t="s">
        <v>394</v>
      </c>
      <c r="BW1346" s="2" t="s">
        <v>207</v>
      </c>
    </row>
    <row r="1347" spans="4:75">
      <c r="D1347" s="12" t="s">
        <v>375</v>
      </c>
      <c r="E1347" s="1" t="s">
        <v>194</v>
      </c>
      <c r="F1347" s="1"/>
      <c r="G1347" s="1" t="s">
        <v>11153</v>
      </c>
      <c r="H1347" s="1" t="s">
        <v>377</v>
      </c>
      <c r="I1347" s="2">
        <v>32.99</v>
      </c>
      <c r="J1347" s="2">
        <v>0.57</v>
      </c>
      <c r="K1347" s="1" t="s">
        <v>11154</v>
      </c>
      <c r="L1347" s="1" t="s">
        <v>11166</v>
      </c>
      <c r="M1347" s="1" t="s">
        <v>11167</v>
      </c>
      <c r="Y1347" s="1" t="s">
        <v>380</v>
      </c>
      <c r="Z1347" s="1" t="s">
        <v>381</v>
      </c>
      <c r="AA1347" s="1" t="s">
        <v>11157</v>
      </c>
      <c r="AB1347" s="1" t="s">
        <v>11158</v>
      </c>
      <c r="AC1347" s="1" t="s">
        <v>11159</v>
      </c>
      <c r="AD1347" s="1" t="s">
        <v>7247</v>
      </c>
      <c r="AE1347" s="1" t="s">
        <v>11160</v>
      </c>
      <c r="AF1347" s="2">
        <v>32.99</v>
      </c>
      <c r="AG1347" s="1" t="s">
        <v>387</v>
      </c>
      <c r="AH1347" s="1" t="s">
        <v>388</v>
      </c>
      <c r="AI1347" s="1" t="s">
        <v>389</v>
      </c>
      <c r="AM1347" s="1" t="s">
        <v>458</v>
      </c>
      <c r="AO1347" s="1" t="s">
        <v>888</v>
      </c>
      <c r="AQ1347" s="1" t="s">
        <v>391</v>
      </c>
      <c r="AS1347" s="1" t="s">
        <v>11153</v>
      </c>
      <c r="BD1347" s="1" t="s">
        <v>11153</v>
      </c>
      <c r="BI1347" s="1" t="s">
        <v>11153</v>
      </c>
      <c r="BL1347" s="1" t="s">
        <v>11161</v>
      </c>
      <c r="BM1347" s="1" t="s">
        <v>138</v>
      </c>
      <c r="BO1347" s="1" t="s">
        <v>138</v>
      </c>
      <c r="BP1347" s="1" t="s">
        <v>11168</v>
      </c>
      <c r="BQ1347" s="1" t="s">
        <v>206</v>
      </c>
      <c r="BR1347" s="1" t="s">
        <v>393</v>
      </c>
      <c r="BT1347" s="1" t="s">
        <v>206</v>
      </c>
      <c r="BU1347" s="1" t="s">
        <v>394</v>
      </c>
      <c r="BW1347" s="2" t="s">
        <v>207</v>
      </c>
    </row>
    <row r="1348" spans="4:75">
      <c r="D1348" s="12" t="s">
        <v>375</v>
      </c>
      <c r="E1348" s="1" t="s">
        <v>194</v>
      </c>
      <c r="F1348" s="1"/>
      <c r="G1348" s="1" t="s">
        <v>11153</v>
      </c>
      <c r="H1348" s="1" t="s">
        <v>377</v>
      </c>
      <c r="I1348" s="2">
        <v>32.99</v>
      </c>
      <c r="J1348" s="2">
        <v>0.57</v>
      </c>
      <c r="K1348" s="1" t="s">
        <v>11154</v>
      </c>
      <c r="L1348" s="1" t="s">
        <v>11169</v>
      </c>
      <c r="M1348" s="1" t="s">
        <v>11170</v>
      </c>
      <c r="Y1348" s="1" t="s">
        <v>380</v>
      </c>
      <c r="Z1348" s="1" t="s">
        <v>381</v>
      </c>
      <c r="AA1348" s="1" t="s">
        <v>11157</v>
      </c>
      <c r="AB1348" s="1" t="s">
        <v>11158</v>
      </c>
      <c r="AC1348" s="1" t="s">
        <v>11159</v>
      </c>
      <c r="AD1348" s="1" t="s">
        <v>7247</v>
      </c>
      <c r="AE1348" s="1" t="s">
        <v>11160</v>
      </c>
      <c r="AF1348" s="2">
        <v>32.99</v>
      </c>
      <c r="AG1348" s="1" t="s">
        <v>387</v>
      </c>
      <c r="AH1348" s="1" t="s">
        <v>388</v>
      </c>
      <c r="AI1348" s="1" t="s">
        <v>389</v>
      </c>
      <c r="AM1348" s="1" t="s">
        <v>862</v>
      </c>
      <c r="AO1348" s="1" t="s">
        <v>888</v>
      </c>
      <c r="AQ1348" s="1" t="s">
        <v>391</v>
      </c>
      <c r="AS1348" s="1" t="s">
        <v>11153</v>
      </c>
      <c r="BD1348" s="1" t="s">
        <v>11153</v>
      </c>
      <c r="BI1348" s="1" t="s">
        <v>11153</v>
      </c>
      <c r="BL1348" s="1" t="s">
        <v>11161</v>
      </c>
      <c r="BM1348" s="1" t="s">
        <v>138</v>
      </c>
      <c r="BO1348" s="1" t="s">
        <v>138</v>
      </c>
      <c r="BP1348" s="1" t="s">
        <v>11171</v>
      </c>
      <c r="BQ1348" s="1" t="s">
        <v>206</v>
      </c>
      <c r="BR1348" s="1" t="s">
        <v>393</v>
      </c>
      <c r="BT1348" s="1" t="s">
        <v>206</v>
      </c>
      <c r="BU1348" s="1" t="s">
        <v>394</v>
      </c>
      <c r="BW1348" s="2" t="s">
        <v>207</v>
      </c>
    </row>
    <row r="1349" spans="4:75">
      <c r="D1349" s="12" t="s">
        <v>375</v>
      </c>
      <c r="E1349" s="1" t="s">
        <v>194</v>
      </c>
      <c r="F1349" s="1"/>
      <c r="G1349" s="1" t="s">
        <v>11153</v>
      </c>
      <c r="H1349" s="1" t="s">
        <v>377</v>
      </c>
      <c r="I1349" s="2">
        <v>32.99</v>
      </c>
      <c r="J1349" s="2">
        <v>0.57</v>
      </c>
      <c r="K1349" s="1" t="s">
        <v>11154</v>
      </c>
      <c r="L1349" s="1" t="s">
        <v>11172</v>
      </c>
      <c r="M1349" s="1" t="s">
        <v>11173</v>
      </c>
      <c r="Y1349" s="1" t="s">
        <v>380</v>
      </c>
      <c r="Z1349" s="1" t="s">
        <v>381</v>
      </c>
      <c r="AA1349" s="1" t="s">
        <v>11157</v>
      </c>
      <c r="AB1349" s="1" t="s">
        <v>11158</v>
      </c>
      <c r="AC1349" s="1" t="s">
        <v>11159</v>
      </c>
      <c r="AD1349" s="1" t="s">
        <v>7247</v>
      </c>
      <c r="AE1349" s="1" t="s">
        <v>11160</v>
      </c>
      <c r="AF1349" s="2">
        <v>32.99</v>
      </c>
      <c r="AG1349" s="1" t="s">
        <v>387</v>
      </c>
      <c r="AH1349" s="1" t="s">
        <v>388</v>
      </c>
      <c r="AI1349" s="1" t="s">
        <v>389</v>
      </c>
      <c r="AM1349" s="1" t="s">
        <v>494</v>
      </c>
      <c r="AO1349" s="1" t="s">
        <v>888</v>
      </c>
      <c r="AQ1349" s="1" t="s">
        <v>391</v>
      </c>
      <c r="AS1349" s="1" t="s">
        <v>11153</v>
      </c>
      <c r="BD1349" s="1" t="s">
        <v>11153</v>
      </c>
      <c r="BI1349" s="1" t="s">
        <v>11153</v>
      </c>
      <c r="BL1349" s="1" t="s">
        <v>11161</v>
      </c>
      <c r="BM1349" s="1" t="s">
        <v>138</v>
      </c>
      <c r="BO1349" s="1" t="s">
        <v>138</v>
      </c>
      <c r="BP1349" s="1" t="s">
        <v>11174</v>
      </c>
      <c r="BQ1349" s="1" t="s">
        <v>206</v>
      </c>
      <c r="BR1349" s="1" t="s">
        <v>393</v>
      </c>
      <c r="BT1349" s="1" t="s">
        <v>206</v>
      </c>
      <c r="BU1349" s="1" t="s">
        <v>394</v>
      </c>
      <c r="BW1349" s="2" t="s">
        <v>207</v>
      </c>
    </row>
    <row r="1350" spans="4:75">
      <c r="D1350" s="12" t="s">
        <v>375</v>
      </c>
      <c r="E1350" s="1" t="s">
        <v>194</v>
      </c>
      <c r="F1350" s="1"/>
      <c r="G1350" s="1" t="s">
        <v>11175</v>
      </c>
      <c r="H1350" s="1" t="s">
        <v>377</v>
      </c>
      <c r="I1350" s="2">
        <v>13.99</v>
      </c>
      <c r="J1350" s="2">
        <v>0.04</v>
      </c>
      <c r="K1350" s="1" t="s">
        <v>11176</v>
      </c>
      <c r="L1350" s="1" t="s">
        <v>11177</v>
      </c>
      <c r="M1350" s="1" t="s">
        <v>11178</v>
      </c>
      <c r="N1350" s="1" t="s">
        <v>11179</v>
      </c>
      <c r="O1350" s="1" t="s">
        <v>11180</v>
      </c>
      <c r="P1350" s="1" t="s">
        <v>11181</v>
      </c>
      <c r="Q1350" s="1" t="s">
        <v>11182</v>
      </c>
      <c r="R1350" s="1" t="s">
        <v>11183</v>
      </c>
      <c r="S1350" s="1" t="s">
        <v>11184</v>
      </c>
      <c r="T1350" s="1" t="s">
        <v>11185</v>
      </c>
      <c r="Y1350" s="1" t="s">
        <v>380</v>
      </c>
      <c r="Z1350" s="1" t="s">
        <v>381</v>
      </c>
      <c r="AA1350" s="1" t="s">
        <v>11186</v>
      </c>
      <c r="AB1350" s="1" t="s">
        <v>11187</v>
      </c>
      <c r="AC1350" s="1" t="s">
        <v>11188</v>
      </c>
      <c r="AD1350" s="1" t="s">
        <v>11189</v>
      </c>
      <c r="AE1350" s="1" t="s">
        <v>11157</v>
      </c>
      <c r="AF1350" s="2">
        <v>13.99</v>
      </c>
      <c r="AG1350" s="1" t="s">
        <v>387</v>
      </c>
      <c r="AH1350" s="1" t="s">
        <v>388</v>
      </c>
      <c r="AI1350" s="1" t="s">
        <v>389</v>
      </c>
      <c r="AM1350" s="1" t="s">
        <v>235</v>
      </c>
      <c r="AO1350" s="1" t="s">
        <v>11190</v>
      </c>
      <c r="AQ1350" s="1" t="s">
        <v>391</v>
      </c>
      <c r="AS1350" s="1" t="s">
        <v>11175</v>
      </c>
      <c r="BD1350" s="1" t="s">
        <v>11175</v>
      </c>
      <c r="BI1350" s="1" t="s">
        <v>11175</v>
      </c>
      <c r="BL1350" s="1" t="s">
        <v>11191</v>
      </c>
      <c r="BM1350" s="1" t="s">
        <v>138</v>
      </c>
      <c r="BO1350" s="1" t="s">
        <v>138</v>
      </c>
      <c r="BP1350" s="1" t="s">
        <v>11192</v>
      </c>
      <c r="BQ1350" s="1" t="s">
        <v>206</v>
      </c>
      <c r="BR1350" s="1" t="s">
        <v>393</v>
      </c>
      <c r="BT1350" s="1" t="s">
        <v>206</v>
      </c>
      <c r="BU1350" s="1" t="s">
        <v>394</v>
      </c>
      <c r="BW1350" s="2" t="s">
        <v>207</v>
      </c>
    </row>
    <row r="1351" spans="4:75">
      <c r="D1351" s="12" t="s">
        <v>375</v>
      </c>
      <c r="E1351" s="1" t="s">
        <v>194</v>
      </c>
      <c r="F1351" s="1"/>
      <c r="G1351" s="1" t="s">
        <v>11175</v>
      </c>
      <c r="H1351" s="1" t="s">
        <v>377</v>
      </c>
      <c r="I1351" s="2">
        <v>13.99</v>
      </c>
      <c r="J1351" s="2">
        <v>0.04</v>
      </c>
      <c r="K1351" s="1" t="s">
        <v>11176</v>
      </c>
      <c r="L1351" s="1" t="s">
        <v>11193</v>
      </c>
      <c r="M1351" s="1" t="s">
        <v>11194</v>
      </c>
      <c r="N1351" s="1" t="s">
        <v>11195</v>
      </c>
      <c r="O1351" s="1" t="s">
        <v>11196</v>
      </c>
      <c r="P1351" s="1" t="s">
        <v>11197</v>
      </c>
      <c r="Q1351" s="1" t="s">
        <v>11198</v>
      </c>
      <c r="R1351" s="1" t="s">
        <v>11199</v>
      </c>
      <c r="S1351" s="1" t="s">
        <v>11200</v>
      </c>
      <c r="Y1351" s="1" t="s">
        <v>380</v>
      </c>
      <c r="Z1351" s="1" t="s">
        <v>381</v>
      </c>
      <c r="AA1351" s="1" t="s">
        <v>11186</v>
      </c>
      <c r="AB1351" s="1" t="s">
        <v>11187</v>
      </c>
      <c r="AC1351" s="1" t="s">
        <v>11188</v>
      </c>
      <c r="AD1351" s="1" t="s">
        <v>11189</v>
      </c>
      <c r="AE1351" s="1" t="s">
        <v>11157</v>
      </c>
      <c r="AF1351" s="2">
        <v>13.99</v>
      </c>
      <c r="AG1351" s="1" t="s">
        <v>387</v>
      </c>
      <c r="AH1351" s="1" t="s">
        <v>388</v>
      </c>
      <c r="AI1351" s="1" t="s">
        <v>389</v>
      </c>
      <c r="AM1351" s="1" t="s">
        <v>238</v>
      </c>
      <c r="AO1351" s="1" t="s">
        <v>11190</v>
      </c>
      <c r="AQ1351" s="1" t="s">
        <v>391</v>
      </c>
      <c r="AS1351" s="1" t="s">
        <v>11175</v>
      </c>
      <c r="BD1351" s="1" t="s">
        <v>11175</v>
      </c>
      <c r="BI1351" s="1" t="s">
        <v>11175</v>
      </c>
      <c r="BL1351" s="1" t="s">
        <v>11191</v>
      </c>
      <c r="BM1351" s="1" t="s">
        <v>138</v>
      </c>
      <c r="BO1351" s="1" t="s">
        <v>138</v>
      </c>
      <c r="BP1351" s="1" t="s">
        <v>11201</v>
      </c>
      <c r="BQ1351" s="1" t="s">
        <v>206</v>
      </c>
      <c r="BR1351" s="1" t="s">
        <v>393</v>
      </c>
      <c r="BT1351" s="1" t="s">
        <v>206</v>
      </c>
      <c r="BU1351" s="1" t="s">
        <v>394</v>
      </c>
      <c r="BW1351" s="2" t="s">
        <v>207</v>
      </c>
    </row>
    <row r="1352" spans="4:75">
      <c r="D1352" s="12" t="s">
        <v>375</v>
      </c>
      <c r="E1352" s="1" t="s">
        <v>194</v>
      </c>
      <c r="F1352" s="1"/>
      <c r="G1352" s="1" t="s">
        <v>11175</v>
      </c>
      <c r="H1352" s="1" t="s">
        <v>377</v>
      </c>
      <c r="I1352" s="2">
        <v>13.99</v>
      </c>
      <c r="J1352" s="2">
        <v>0.04</v>
      </c>
      <c r="K1352" s="1" t="s">
        <v>11176</v>
      </c>
      <c r="L1352" s="1" t="s">
        <v>11202</v>
      </c>
      <c r="M1352" s="1" t="s">
        <v>11203</v>
      </c>
      <c r="N1352" s="1" t="s">
        <v>11204</v>
      </c>
      <c r="O1352" s="1" t="s">
        <v>11205</v>
      </c>
      <c r="P1352" s="1" t="s">
        <v>11206</v>
      </c>
      <c r="Q1352" s="1" t="s">
        <v>11207</v>
      </c>
      <c r="R1352" s="1" t="s">
        <v>11208</v>
      </c>
      <c r="S1352" s="1" t="s">
        <v>11209</v>
      </c>
      <c r="T1352" s="1" t="s">
        <v>11210</v>
      </c>
      <c r="Y1352" s="1" t="s">
        <v>380</v>
      </c>
      <c r="Z1352" s="1" t="s">
        <v>381</v>
      </c>
      <c r="AA1352" s="1" t="s">
        <v>11186</v>
      </c>
      <c r="AB1352" s="1" t="s">
        <v>11187</v>
      </c>
      <c r="AC1352" s="1" t="s">
        <v>11188</v>
      </c>
      <c r="AD1352" s="1" t="s">
        <v>11189</v>
      </c>
      <c r="AE1352" s="1" t="s">
        <v>11157</v>
      </c>
      <c r="AF1352" s="2">
        <v>13.99</v>
      </c>
      <c r="AG1352" s="1" t="s">
        <v>387</v>
      </c>
      <c r="AH1352" s="1" t="s">
        <v>388</v>
      </c>
      <c r="AI1352" s="1" t="s">
        <v>389</v>
      </c>
      <c r="AM1352" s="1" t="s">
        <v>1472</v>
      </c>
      <c r="AO1352" s="1" t="s">
        <v>11190</v>
      </c>
      <c r="AQ1352" s="1" t="s">
        <v>391</v>
      </c>
      <c r="AS1352" s="1" t="s">
        <v>11175</v>
      </c>
      <c r="BD1352" s="1" t="s">
        <v>11175</v>
      </c>
      <c r="BI1352" s="1" t="s">
        <v>11175</v>
      </c>
      <c r="BL1352" s="1" t="s">
        <v>11191</v>
      </c>
      <c r="BM1352" s="1" t="s">
        <v>138</v>
      </c>
      <c r="BO1352" s="1" t="s">
        <v>138</v>
      </c>
      <c r="BP1352" s="1" t="s">
        <v>11211</v>
      </c>
      <c r="BQ1352" s="1" t="s">
        <v>206</v>
      </c>
      <c r="BR1352" s="1" t="s">
        <v>393</v>
      </c>
      <c r="BT1352" s="1" t="s">
        <v>206</v>
      </c>
      <c r="BU1352" s="1" t="s">
        <v>394</v>
      </c>
      <c r="BW1352" s="2" t="s">
        <v>207</v>
      </c>
    </row>
    <row r="1353" spans="4:75">
      <c r="D1353" s="12" t="s">
        <v>375</v>
      </c>
      <c r="E1353" s="1" t="s">
        <v>194</v>
      </c>
      <c r="F1353" s="1"/>
      <c r="G1353" s="1" t="s">
        <v>11175</v>
      </c>
      <c r="H1353" s="1" t="s">
        <v>377</v>
      </c>
      <c r="I1353" s="2">
        <v>13.99</v>
      </c>
      <c r="J1353" s="2">
        <v>0.04</v>
      </c>
      <c r="K1353" s="1" t="s">
        <v>11176</v>
      </c>
      <c r="L1353" s="1" t="s">
        <v>11212</v>
      </c>
      <c r="M1353" s="1" t="s">
        <v>11213</v>
      </c>
      <c r="N1353" s="1" t="s">
        <v>11214</v>
      </c>
      <c r="O1353" s="1" t="s">
        <v>11215</v>
      </c>
      <c r="P1353" s="1" t="s">
        <v>11216</v>
      </c>
      <c r="Q1353" s="1" t="s">
        <v>11217</v>
      </c>
      <c r="R1353" s="1" t="s">
        <v>11218</v>
      </c>
      <c r="S1353" s="1" t="s">
        <v>11219</v>
      </c>
      <c r="Y1353" s="1" t="s">
        <v>380</v>
      </c>
      <c r="Z1353" s="1" t="s">
        <v>381</v>
      </c>
      <c r="AA1353" s="1" t="s">
        <v>11186</v>
      </c>
      <c r="AB1353" s="1" t="s">
        <v>11187</v>
      </c>
      <c r="AC1353" s="1" t="s">
        <v>11188</v>
      </c>
      <c r="AD1353" s="1" t="s">
        <v>11189</v>
      </c>
      <c r="AE1353" s="1" t="s">
        <v>11157</v>
      </c>
      <c r="AF1353" s="2">
        <v>13.99</v>
      </c>
      <c r="AG1353" s="1" t="s">
        <v>387</v>
      </c>
      <c r="AH1353" s="1" t="s">
        <v>388</v>
      </c>
      <c r="AI1353" s="1" t="s">
        <v>389</v>
      </c>
      <c r="AM1353" s="1" t="s">
        <v>250</v>
      </c>
      <c r="AO1353" s="1" t="s">
        <v>11190</v>
      </c>
      <c r="AQ1353" s="1" t="s">
        <v>391</v>
      </c>
      <c r="AS1353" s="1" t="s">
        <v>11175</v>
      </c>
      <c r="BD1353" s="1" t="s">
        <v>11175</v>
      </c>
      <c r="BI1353" s="1" t="s">
        <v>11175</v>
      </c>
      <c r="BL1353" s="1" t="s">
        <v>11191</v>
      </c>
      <c r="BM1353" s="1" t="s">
        <v>138</v>
      </c>
      <c r="BO1353" s="1" t="s">
        <v>138</v>
      </c>
      <c r="BP1353" s="1" t="s">
        <v>11220</v>
      </c>
      <c r="BQ1353" s="1" t="s">
        <v>206</v>
      </c>
      <c r="BR1353" s="1" t="s">
        <v>393</v>
      </c>
      <c r="BT1353" s="1" t="s">
        <v>206</v>
      </c>
      <c r="BU1353" s="1" t="s">
        <v>394</v>
      </c>
      <c r="BW1353" s="2" t="s">
        <v>207</v>
      </c>
    </row>
    <row r="1354" spans="4:75">
      <c r="D1354" s="12" t="s">
        <v>375</v>
      </c>
      <c r="E1354" s="1" t="s">
        <v>194</v>
      </c>
      <c r="F1354" s="1"/>
      <c r="G1354" s="1" t="s">
        <v>11221</v>
      </c>
      <c r="H1354" s="1" t="s">
        <v>377</v>
      </c>
      <c r="I1354" s="2">
        <v>13.99</v>
      </c>
      <c r="J1354" s="2">
        <v>0.03</v>
      </c>
      <c r="K1354" s="1" t="s">
        <v>11222</v>
      </c>
      <c r="L1354" s="1" t="s">
        <v>11223</v>
      </c>
      <c r="M1354" s="1" t="s">
        <v>11224</v>
      </c>
      <c r="N1354" s="1" t="s">
        <v>11225</v>
      </c>
      <c r="O1354" s="1" t="s">
        <v>11226</v>
      </c>
      <c r="P1354" s="1" t="s">
        <v>11227</v>
      </c>
      <c r="Q1354" s="1" t="s">
        <v>11228</v>
      </c>
      <c r="Y1354" s="1" t="s">
        <v>380</v>
      </c>
      <c r="Z1354" s="1" t="s">
        <v>381</v>
      </c>
      <c r="AA1354" s="1" t="s">
        <v>1079</v>
      </c>
      <c r="AB1354" s="1" t="s">
        <v>4673</v>
      </c>
      <c r="AC1354" s="1" t="s">
        <v>11229</v>
      </c>
      <c r="AD1354" s="1" t="s">
        <v>11230</v>
      </c>
      <c r="AE1354" s="1" t="s">
        <v>408</v>
      </c>
      <c r="AF1354" s="2">
        <v>13.99</v>
      </c>
      <c r="AG1354" s="1" t="s">
        <v>387</v>
      </c>
      <c r="AH1354" s="1" t="s">
        <v>388</v>
      </c>
      <c r="AI1354" s="1" t="s">
        <v>389</v>
      </c>
      <c r="AM1354" s="1" t="s">
        <v>238</v>
      </c>
      <c r="AO1354" s="1" t="s">
        <v>4765</v>
      </c>
      <c r="AQ1354" s="1" t="s">
        <v>409</v>
      </c>
      <c r="AS1354" s="1" t="s">
        <v>11221</v>
      </c>
      <c r="BD1354" s="1" t="s">
        <v>11221</v>
      </c>
      <c r="BI1354" s="1" t="s">
        <v>11221</v>
      </c>
      <c r="BL1354" s="1" t="s">
        <v>11231</v>
      </c>
      <c r="BM1354" s="1" t="s">
        <v>138</v>
      </c>
      <c r="BO1354" s="1" t="s">
        <v>138</v>
      </c>
      <c r="BP1354" s="1" t="s">
        <v>11232</v>
      </c>
      <c r="BQ1354" s="1" t="s">
        <v>206</v>
      </c>
      <c r="BR1354" s="1" t="s">
        <v>393</v>
      </c>
      <c r="BT1354" s="1" t="s">
        <v>206</v>
      </c>
      <c r="BU1354" s="1" t="s">
        <v>394</v>
      </c>
      <c r="BW1354" s="2" t="s">
        <v>207</v>
      </c>
    </row>
    <row r="1355" spans="4:75">
      <c r="D1355" s="12" t="s">
        <v>375</v>
      </c>
      <c r="E1355" s="1" t="s">
        <v>194</v>
      </c>
      <c r="F1355" s="1"/>
      <c r="G1355" s="1" t="s">
        <v>11221</v>
      </c>
      <c r="H1355" s="1" t="s">
        <v>377</v>
      </c>
      <c r="I1355" s="2">
        <v>13.99</v>
      </c>
      <c r="J1355" s="2">
        <v>0.03</v>
      </c>
      <c r="K1355" s="1" t="s">
        <v>11222</v>
      </c>
      <c r="L1355" s="1" t="s">
        <v>11233</v>
      </c>
      <c r="M1355" s="1" t="s">
        <v>11234</v>
      </c>
      <c r="N1355" s="1" t="s">
        <v>11235</v>
      </c>
      <c r="O1355" s="1" t="s">
        <v>11236</v>
      </c>
      <c r="P1355" s="1" t="s">
        <v>11237</v>
      </c>
      <c r="Q1355" s="1" t="s">
        <v>11238</v>
      </c>
      <c r="Y1355" s="1" t="s">
        <v>380</v>
      </c>
      <c r="Z1355" s="1" t="s">
        <v>381</v>
      </c>
      <c r="AA1355" s="1" t="s">
        <v>1079</v>
      </c>
      <c r="AB1355" s="1" t="s">
        <v>4673</v>
      </c>
      <c r="AC1355" s="1" t="s">
        <v>11229</v>
      </c>
      <c r="AD1355" s="1" t="s">
        <v>11230</v>
      </c>
      <c r="AE1355" s="1" t="s">
        <v>408</v>
      </c>
      <c r="AF1355" s="2">
        <v>13.99</v>
      </c>
      <c r="AG1355" s="1" t="s">
        <v>387</v>
      </c>
      <c r="AH1355" s="1" t="s">
        <v>388</v>
      </c>
      <c r="AI1355" s="1" t="s">
        <v>389</v>
      </c>
      <c r="AM1355" s="1" t="s">
        <v>238</v>
      </c>
      <c r="AO1355" s="1" t="s">
        <v>4765</v>
      </c>
      <c r="AQ1355" s="1" t="s">
        <v>421</v>
      </c>
      <c r="AS1355" s="1" t="s">
        <v>11221</v>
      </c>
      <c r="BD1355" s="1" t="s">
        <v>11221</v>
      </c>
      <c r="BI1355" s="1" t="s">
        <v>11221</v>
      </c>
      <c r="BL1355" s="1" t="s">
        <v>11231</v>
      </c>
      <c r="BM1355" s="1" t="s">
        <v>138</v>
      </c>
      <c r="BO1355" s="1" t="s">
        <v>138</v>
      </c>
      <c r="BP1355" s="1" t="s">
        <v>11239</v>
      </c>
      <c r="BQ1355" s="1" t="s">
        <v>206</v>
      </c>
      <c r="BR1355" s="1" t="s">
        <v>393</v>
      </c>
      <c r="BT1355" s="1" t="s">
        <v>206</v>
      </c>
      <c r="BU1355" s="1" t="s">
        <v>394</v>
      </c>
      <c r="BW1355" s="2" t="s">
        <v>207</v>
      </c>
    </row>
    <row r="1356" spans="4:75">
      <c r="D1356" s="12" t="s">
        <v>375</v>
      </c>
      <c r="E1356" s="1" t="s">
        <v>194</v>
      </c>
      <c r="F1356" s="1"/>
      <c r="G1356" s="1" t="s">
        <v>11221</v>
      </c>
      <c r="H1356" s="1" t="s">
        <v>377</v>
      </c>
      <c r="I1356" s="2">
        <v>13.99</v>
      </c>
      <c r="J1356" s="2">
        <v>0.03</v>
      </c>
      <c r="K1356" s="1" t="s">
        <v>11222</v>
      </c>
      <c r="L1356" s="1" t="s">
        <v>11240</v>
      </c>
      <c r="M1356" s="1" t="s">
        <v>11241</v>
      </c>
      <c r="N1356" s="1" t="s">
        <v>11242</v>
      </c>
      <c r="O1356" s="1" t="s">
        <v>11243</v>
      </c>
      <c r="P1356" s="1" t="s">
        <v>11244</v>
      </c>
      <c r="Q1356" s="1" t="s">
        <v>11245</v>
      </c>
      <c r="Y1356" s="1" t="s">
        <v>380</v>
      </c>
      <c r="Z1356" s="1" t="s">
        <v>381</v>
      </c>
      <c r="AA1356" s="1" t="s">
        <v>1079</v>
      </c>
      <c r="AB1356" s="1" t="s">
        <v>4673</v>
      </c>
      <c r="AC1356" s="1" t="s">
        <v>11229</v>
      </c>
      <c r="AD1356" s="1" t="s">
        <v>11230</v>
      </c>
      <c r="AE1356" s="1" t="s">
        <v>408</v>
      </c>
      <c r="AF1356" s="2">
        <v>13.99</v>
      </c>
      <c r="AG1356" s="1" t="s">
        <v>387</v>
      </c>
      <c r="AH1356" s="1" t="s">
        <v>388</v>
      </c>
      <c r="AI1356" s="1" t="s">
        <v>389</v>
      </c>
      <c r="AM1356" s="1" t="s">
        <v>238</v>
      </c>
      <c r="AO1356" s="1" t="s">
        <v>4765</v>
      </c>
      <c r="AQ1356" s="1" t="s">
        <v>458</v>
      </c>
      <c r="AS1356" s="1" t="s">
        <v>11221</v>
      </c>
      <c r="BD1356" s="1" t="s">
        <v>11221</v>
      </c>
      <c r="BI1356" s="1" t="s">
        <v>11221</v>
      </c>
      <c r="BL1356" s="1" t="s">
        <v>11231</v>
      </c>
      <c r="BM1356" s="1" t="s">
        <v>138</v>
      </c>
      <c r="BO1356" s="1" t="s">
        <v>138</v>
      </c>
      <c r="BP1356" s="1" t="s">
        <v>11246</v>
      </c>
      <c r="BQ1356" s="1" t="s">
        <v>206</v>
      </c>
      <c r="BR1356" s="1" t="s">
        <v>393</v>
      </c>
      <c r="BT1356" s="1" t="s">
        <v>206</v>
      </c>
      <c r="BU1356" s="1" t="s">
        <v>394</v>
      </c>
      <c r="BW1356" s="2" t="s">
        <v>207</v>
      </c>
    </row>
    <row r="1357" spans="4:75">
      <c r="D1357" s="12" t="s">
        <v>375</v>
      </c>
      <c r="E1357" s="1" t="s">
        <v>194</v>
      </c>
      <c r="F1357" s="1"/>
      <c r="G1357" s="1" t="s">
        <v>11247</v>
      </c>
      <c r="H1357" s="1" t="s">
        <v>377</v>
      </c>
      <c r="I1357" s="2">
        <v>16.99</v>
      </c>
      <c r="J1357" s="2">
        <v>0.09</v>
      </c>
      <c r="K1357" s="1" t="s">
        <v>11248</v>
      </c>
      <c r="L1357" s="1" t="s">
        <v>11249</v>
      </c>
      <c r="M1357" s="1" t="s">
        <v>11250</v>
      </c>
      <c r="N1357" s="1" t="s">
        <v>11251</v>
      </c>
      <c r="O1357" s="1" t="s">
        <v>11252</v>
      </c>
      <c r="P1357" s="1" t="s">
        <v>11253</v>
      </c>
      <c r="Q1357" s="1" t="s">
        <v>11254</v>
      </c>
      <c r="Y1357" s="1" t="s">
        <v>380</v>
      </c>
      <c r="Z1357" s="1" t="s">
        <v>381</v>
      </c>
      <c r="AA1357" s="1" t="s">
        <v>1079</v>
      </c>
      <c r="AB1357" s="1" t="s">
        <v>11255</v>
      </c>
      <c r="AC1357" s="1" t="s">
        <v>11256</v>
      </c>
      <c r="AD1357" s="1" t="s">
        <v>408</v>
      </c>
      <c r="AE1357" s="1" t="s">
        <v>408</v>
      </c>
      <c r="AF1357" s="2">
        <v>16.99</v>
      </c>
      <c r="AG1357" s="1" t="s">
        <v>387</v>
      </c>
      <c r="AH1357" s="1" t="s">
        <v>388</v>
      </c>
      <c r="AI1357" s="1" t="s">
        <v>389</v>
      </c>
      <c r="AM1357" s="1" t="s">
        <v>235</v>
      </c>
      <c r="AO1357" s="1" t="s">
        <v>11257</v>
      </c>
      <c r="AQ1357" s="1" t="s">
        <v>470</v>
      </c>
      <c r="AS1357" s="1" t="s">
        <v>11247</v>
      </c>
      <c r="BD1357" s="1" t="s">
        <v>11247</v>
      </c>
      <c r="BI1357" s="1" t="s">
        <v>11247</v>
      </c>
      <c r="BL1357" s="1" t="s">
        <v>11258</v>
      </c>
      <c r="BM1357" s="1" t="s">
        <v>138</v>
      </c>
      <c r="BO1357" s="1" t="s">
        <v>138</v>
      </c>
      <c r="BP1357" s="1" t="s">
        <v>11259</v>
      </c>
      <c r="BQ1357" s="1" t="s">
        <v>206</v>
      </c>
      <c r="BR1357" s="1" t="s">
        <v>393</v>
      </c>
      <c r="BT1357" s="1" t="s">
        <v>206</v>
      </c>
      <c r="BU1357" s="1" t="s">
        <v>394</v>
      </c>
      <c r="BW1357" s="2" t="s">
        <v>207</v>
      </c>
    </row>
    <row r="1358" spans="4:75">
      <c r="D1358" s="12" t="s">
        <v>375</v>
      </c>
      <c r="E1358" s="1" t="s">
        <v>194</v>
      </c>
      <c r="F1358" s="1"/>
      <c r="G1358" s="1" t="s">
        <v>11247</v>
      </c>
      <c r="H1358" s="1" t="s">
        <v>377</v>
      </c>
      <c r="I1358" s="2">
        <v>16.99</v>
      </c>
      <c r="J1358" s="2">
        <v>0.09</v>
      </c>
      <c r="K1358" s="1" t="s">
        <v>11260</v>
      </c>
      <c r="L1358" s="1" t="s">
        <v>11261</v>
      </c>
      <c r="M1358" s="1" t="s">
        <v>11262</v>
      </c>
      <c r="N1358" s="1" t="s">
        <v>11263</v>
      </c>
      <c r="O1358" s="1" t="s">
        <v>11264</v>
      </c>
      <c r="P1358" s="1" t="s">
        <v>11265</v>
      </c>
      <c r="Q1358" s="1" t="s">
        <v>11266</v>
      </c>
      <c r="Y1358" s="1" t="s">
        <v>380</v>
      </c>
      <c r="Z1358" s="1" t="s">
        <v>381</v>
      </c>
      <c r="AA1358" s="1" t="s">
        <v>1079</v>
      </c>
      <c r="AB1358" s="1" t="s">
        <v>11255</v>
      </c>
      <c r="AC1358" s="1" t="s">
        <v>11256</v>
      </c>
      <c r="AD1358" s="1" t="s">
        <v>408</v>
      </c>
      <c r="AE1358" s="1" t="s">
        <v>408</v>
      </c>
      <c r="AF1358" s="2">
        <v>16.99</v>
      </c>
      <c r="AG1358" s="1" t="s">
        <v>387</v>
      </c>
      <c r="AH1358" s="1" t="s">
        <v>388</v>
      </c>
      <c r="AI1358" s="1" t="s">
        <v>389</v>
      </c>
      <c r="AM1358" s="1" t="s">
        <v>253</v>
      </c>
      <c r="AO1358" s="1" t="s">
        <v>11257</v>
      </c>
      <c r="AQ1358" s="1" t="s">
        <v>470</v>
      </c>
      <c r="AS1358" s="1" t="s">
        <v>11247</v>
      </c>
      <c r="BD1358" s="1" t="s">
        <v>11247</v>
      </c>
      <c r="BI1358" s="1" t="s">
        <v>11247</v>
      </c>
      <c r="BL1358" s="1" t="s">
        <v>11258</v>
      </c>
      <c r="BM1358" s="1" t="s">
        <v>138</v>
      </c>
      <c r="BO1358" s="1" t="s">
        <v>138</v>
      </c>
      <c r="BP1358" s="1" t="s">
        <v>11267</v>
      </c>
      <c r="BQ1358" s="1" t="s">
        <v>206</v>
      </c>
      <c r="BR1358" s="1" t="s">
        <v>393</v>
      </c>
      <c r="BT1358" s="1" t="s">
        <v>206</v>
      </c>
      <c r="BU1358" s="1" t="s">
        <v>394</v>
      </c>
      <c r="BW1358" s="2" t="s">
        <v>207</v>
      </c>
    </row>
    <row r="1359" spans="4:75">
      <c r="D1359" s="12" t="s">
        <v>375</v>
      </c>
      <c r="E1359" s="1" t="s">
        <v>194</v>
      </c>
      <c r="F1359" s="1"/>
      <c r="G1359" s="1" t="s">
        <v>11247</v>
      </c>
      <c r="H1359" s="1" t="s">
        <v>377</v>
      </c>
      <c r="I1359" s="2">
        <v>16.99</v>
      </c>
      <c r="J1359" s="2">
        <v>0.09</v>
      </c>
      <c r="K1359" s="1" t="s">
        <v>11268</v>
      </c>
      <c r="L1359" s="1" t="s">
        <v>11269</v>
      </c>
      <c r="M1359" s="1" t="s">
        <v>11270</v>
      </c>
      <c r="N1359" s="1" t="s">
        <v>11271</v>
      </c>
      <c r="O1359" s="1" t="s">
        <v>11272</v>
      </c>
      <c r="P1359" s="1" t="s">
        <v>11273</v>
      </c>
      <c r="Q1359" s="1" t="s">
        <v>11274</v>
      </c>
      <c r="Y1359" s="1" t="s">
        <v>380</v>
      </c>
      <c r="Z1359" s="1" t="s">
        <v>381</v>
      </c>
      <c r="AA1359" s="1" t="s">
        <v>1079</v>
      </c>
      <c r="AB1359" s="1" t="s">
        <v>11255</v>
      </c>
      <c r="AC1359" s="1" t="s">
        <v>11256</v>
      </c>
      <c r="AD1359" s="1" t="s">
        <v>11275</v>
      </c>
      <c r="AE1359" s="1" t="s">
        <v>408</v>
      </c>
      <c r="AF1359" s="2">
        <v>16.99</v>
      </c>
      <c r="AG1359" s="1" t="s">
        <v>387</v>
      </c>
      <c r="AH1359" s="1" t="s">
        <v>388</v>
      </c>
      <c r="AI1359" s="1" t="s">
        <v>389</v>
      </c>
      <c r="AM1359" s="1" t="s">
        <v>254</v>
      </c>
      <c r="AO1359" s="1" t="s">
        <v>11257</v>
      </c>
      <c r="AQ1359" s="1" t="s">
        <v>470</v>
      </c>
      <c r="AS1359" s="1" t="s">
        <v>11247</v>
      </c>
      <c r="BD1359" s="1" t="s">
        <v>11247</v>
      </c>
      <c r="BI1359" s="1" t="s">
        <v>11247</v>
      </c>
      <c r="BL1359" s="1" t="s">
        <v>11258</v>
      </c>
      <c r="BM1359" s="1" t="s">
        <v>138</v>
      </c>
      <c r="BO1359" s="1" t="s">
        <v>138</v>
      </c>
      <c r="BP1359" s="1" t="s">
        <v>11276</v>
      </c>
      <c r="BQ1359" s="1" t="s">
        <v>206</v>
      </c>
      <c r="BR1359" s="1" t="s">
        <v>393</v>
      </c>
      <c r="BT1359" s="1" t="s">
        <v>206</v>
      </c>
      <c r="BU1359" s="1" t="s">
        <v>394</v>
      </c>
      <c r="BW1359" s="2" t="s">
        <v>207</v>
      </c>
    </row>
    <row r="1360" spans="4:75">
      <c r="D1360" s="12" t="s">
        <v>375</v>
      </c>
      <c r="E1360" s="1" t="s">
        <v>194</v>
      </c>
      <c r="F1360" s="1"/>
      <c r="G1360" s="1" t="s">
        <v>11277</v>
      </c>
      <c r="H1360" s="1" t="s">
        <v>377</v>
      </c>
      <c r="I1360" s="2">
        <v>48.99</v>
      </c>
      <c r="J1360" s="2">
        <v>1.32</v>
      </c>
      <c r="K1360" s="1" t="s">
        <v>11278</v>
      </c>
      <c r="L1360" s="1" t="s">
        <v>11279</v>
      </c>
      <c r="M1360" s="1" t="s">
        <v>11280</v>
      </c>
      <c r="N1360" s="1" t="s">
        <v>11281</v>
      </c>
      <c r="O1360" s="1" t="s">
        <v>11282</v>
      </c>
      <c r="P1360" s="1" t="s">
        <v>11283</v>
      </c>
      <c r="Q1360" s="1" t="s">
        <v>11284</v>
      </c>
      <c r="Y1360" s="1" t="s">
        <v>380</v>
      </c>
      <c r="Z1360" s="1" t="s">
        <v>381</v>
      </c>
      <c r="AA1360" s="1" t="s">
        <v>1079</v>
      </c>
      <c r="AB1360" s="1" t="s">
        <v>4673</v>
      </c>
      <c r="AC1360" s="1" t="s">
        <v>2444</v>
      </c>
      <c r="AD1360" s="1" t="s">
        <v>3446</v>
      </c>
      <c r="AE1360" s="1" t="s">
        <v>408</v>
      </c>
      <c r="AF1360" s="2">
        <v>48.99</v>
      </c>
      <c r="AG1360" s="1" t="s">
        <v>387</v>
      </c>
      <c r="AH1360" s="1" t="s">
        <v>388</v>
      </c>
      <c r="AI1360" s="1" t="s">
        <v>389</v>
      </c>
      <c r="AM1360" s="1" t="s">
        <v>203</v>
      </c>
      <c r="AO1360" s="1" t="s">
        <v>933</v>
      </c>
      <c r="AQ1360" s="1" t="s">
        <v>470</v>
      </c>
      <c r="AS1360" s="1" t="s">
        <v>11277</v>
      </c>
      <c r="BD1360" s="1" t="s">
        <v>11277</v>
      </c>
      <c r="BI1360" s="1" t="s">
        <v>11277</v>
      </c>
      <c r="BL1360" s="1" t="s">
        <v>11285</v>
      </c>
      <c r="BM1360" s="1" t="s">
        <v>138</v>
      </c>
      <c r="BO1360" s="1" t="s">
        <v>138</v>
      </c>
      <c r="BP1360" s="1" t="s">
        <v>11286</v>
      </c>
      <c r="BQ1360" s="1" t="s">
        <v>206</v>
      </c>
      <c r="BR1360" s="1" t="s">
        <v>393</v>
      </c>
      <c r="BT1360" s="1" t="s">
        <v>206</v>
      </c>
      <c r="BU1360" s="1" t="s">
        <v>394</v>
      </c>
      <c r="BW1360" s="2" t="s">
        <v>207</v>
      </c>
    </row>
    <row r="1361" spans="4:75">
      <c r="D1361" s="12" t="s">
        <v>375</v>
      </c>
      <c r="E1361" s="1" t="s">
        <v>194</v>
      </c>
      <c r="F1361" s="1"/>
      <c r="G1361" s="1" t="s">
        <v>11277</v>
      </c>
      <c r="H1361" s="1" t="s">
        <v>377</v>
      </c>
      <c r="I1361" s="2">
        <v>48.99</v>
      </c>
      <c r="J1361" s="2">
        <v>1.32</v>
      </c>
      <c r="K1361" s="1" t="s">
        <v>11287</v>
      </c>
      <c r="L1361" s="1" t="s">
        <v>11288</v>
      </c>
      <c r="M1361" s="1" t="s">
        <v>11289</v>
      </c>
      <c r="N1361" s="1" t="s">
        <v>11290</v>
      </c>
      <c r="O1361" s="1" t="s">
        <v>11291</v>
      </c>
      <c r="P1361" s="1" t="s">
        <v>11292</v>
      </c>
      <c r="Q1361" s="1" t="s">
        <v>11293</v>
      </c>
      <c r="Y1361" s="1" t="s">
        <v>380</v>
      </c>
      <c r="Z1361" s="1" t="s">
        <v>381</v>
      </c>
      <c r="AA1361" s="1" t="s">
        <v>1079</v>
      </c>
      <c r="AB1361" s="1" t="s">
        <v>4673</v>
      </c>
      <c r="AC1361" s="1" t="s">
        <v>2444</v>
      </c>
      <c r="AD1361" s="1" t="s">
        <v>408</v>
      </c>
      <c r="AE1361" s="1" t="s">
        <v>408</v>
      </c>
      <c r="AF1361" s="2">
        <v>48.99</v>
      </c>
      <c r="AG1361" s="1" t="s">
        <v>387</v>
      </c>
      <c r="AH1361" s="1" t="s">
        <v>388</v>
      </c>
      <c r="AI1361" s="1" t="s">
        <v>389</v>
      </c>
      <c r="AM1361" s="1" t="s">
        <v>213</v>
      </c>
      <c r="AO1361" s="1" t="s">
        <v>933</v>
      </c>
      <c r="AQ1361" s="1" t="s">
        <v>470</v>
      </c>
      <c r="AS1361" s="1" t="s">
        <v>11277</v>
      </c>
      <c r="BD1361" s="1" t="s">
        <v>11277</v>
      </c>
      <c r="BI1361" s="1" t="s">
        <v>11277</v>
      </c>
      <c r="BL1361" s="1" t="s">
        <v>11285</v>
      </c>
      <c r="BM1361" s="1" t="s">
        <v>138</v>
      </c>
      <c r="BO1361" s="1" t="s">
        <v>138</v>
      </c>
      <c r="BP1361" s="1" t="s">
        <v>11294</v>
      </c>
      <c r="BQ1361" s="1" t="s">
        <v>206</v>
      </c>
      <c r="BR1361" s="1" t="s">
        <v>393</v>
      </c>
      <c r="BT1361" s="1" t="s">
        <v>206</v>
      </c>
      <c r="BU1361" s="1" t="s">
        <v>394</v>
      </c>
      <c r="BW1361" s="2" t="s">
        <v>207</v>
      </c>
    </row>
    <row r="1362" spans="4:75">
      <c r="D1362" s="12" t="s">
        <v>375</v>
      </c>
      <c r="E1362" s="1" t="s">
        <v>194</v>
      </c>
      <c r="F1362" s="1"/>
      <c r="G1362" s="1" t="s">
        <v>11277</v>
      </c>
      <c r="H1362" s="1" t="s">
        <v>377</v>
      </c>
      <c r="I1362" s="2">
        <v>48.99</v>
      </c>
      <c r="J1362" s="2">
        <v>1.32</v>
      </c>
      <c r="K1362" s="1" t="s">
        <v>11295</v>
      </c>
      <c r="L1362" s="1" t="s">
        <v>11296</v>
      </c>
      <c r="M1362" s="1" t="s">
        <v>11297</v>
      </c>
      <c r="N1362" s="1" t="s">
        <v>11298</v>
      </c>
      <c r="O1362" s="1" t="s">
        <v>11299</v>
      </c>
      <c r="P1362" s="1" t="s">
        <v>11300</v>
      </c>
      <c r="Q1362" s="1" t="s">
        <v>11301</v>
      </c>
      <c r="Y1362" s="1" t="s">
        <v>380</v>
      </c>
      <c r="Z1362" s="1" t="s">
        <v>381</v>
      </c>
      <c r="AA1362" s="1" t="s">
        <v>1079</v>
      </c>
      <c r="AB1362" s="1" t="s">
        <v>4673</v>
      </c>
      <c r="AC1362" s="1" t="s">
        <v>2444</v>
      </c>
      <c r="AD1362" s="1" t="s">
        <v>408</v>
      </c>
      <c r="AE1362" s="1" t="s">
        <v>408</v>
      </c>
      <c r="AF1362" s="2">
        <v>48.99</v>
      </c>
      <c r="AG1362" s="1" t="s">
        <v>387</v>
      </c>
      <c r="AH1362" s="1" t="s">
        <v>388</v>
      </c>
      <c r="AI1362" s="1" t="s">
        <v>389</v>
      </c>
      <c r="AM1362" s="1" t="s">
        <v>6681</v>
      </c>
      <c r="AO1362" s="1" t="s">
        <v>933</v>
      </c>
      <c r="AQ1362" s="1" t="s">
        <v>11302</v>
      </c>
      <c r="AS1362" s="1" t="s">
        <v>11277</v>
      </c>
      <c r="BD1362" s="1" t="s">
        <v>11277</v>
      </c>
      <c r="BI1362" s="1" t="s">
        <v>11277</v>
      </c>
      <c r="BL1362" s="1" t="s">
        <v>11285</v>
      </c>
      <c r="BM1362" s="1" t="s">
        <v>138</v>
      </c>
      <c r="BO1362" s="1" t="s">
        <v>138</v>
      </c>
      <c r="BP1362" s="1" t="s">
        <v>11303</v>
      </c>
      <c r="BQ1362" s="1" t="s">
        <v>206</v>
      </c>
      <c r="BR1362" s="1" t="s">
        <v>393</v>
      </c>
      <c r="BT1362" s="1" t="s">
        <v>206</v>
      </c>
      <c r="BU1362" s="1" t="s">
        <v>394</v>
      </c>
      <c r="BW1362" s="2" t="s">
        <v>207</v>
      </c>
    </row>
    <row r="1363" spans="4:75">
      <c r="D1363" s="12" t="s">
        <v>375</v>
      </c>
      <c r="E1363" s="1" t="s">
        <v>194</v>
      </c>
      <c r="F1363" s="1"/>
      <c r="G1363" s="1" t="s">
        <v>11277</v>
      </c>
      <c r="H1363" s="1" t="s">
        <v>377</v>
      </c>
      <c r="I1363" s="2">
        <v>48.99</v>
      </c>
      <c r="J1363" s="2">
        <v>1.32</v>
      </c>
      <c r="K1363" s="1" t="s">
        <v>11304</v>
      </c>
      <c r="L1363" s="1" t="s">
        <v>11305</v>
      </c>
      <c r="M1363" s="1" t="s">
        <v>11306</v>
      </c>
      <c r="N1363" s="1" t="s">
        <v>11307</v>
      </c>
      <c r="O1363" s="1" t="s">
        <v>11308</v>
      </c>
      <c r="P1363" s="1" t="s">
        <v>11309</v>
      </c>
      <c r="Q1363" s="1" t="s">
        <v>11310</v>
      </c>
      <c r="Y1363" s="1" t="s">
        <v>380</v>
      </c>
      <c r="Z1363" s="1" t="s">
        <v>381</v>
      </c>
      <c r="AA1363" s="1" t="s">
        <v>1079</v>
      </c>
      <c r="AB1363" s="1" t="s">
        <v>4673</v>
      </c>
      <c r="AC1363" s="1" t="s">
        <v>2444</v>
      </c>
      <c r="AD1363" s="1" t="s">
        <v>408</v>
      </c>
      <c r="AE1363" s="1" t="s">
        <v>408</v>
      </c>
      <c r="AF1363" s="2">
        <v>48.99</v>
      </c>
      <c r="AG1363" s="1" t="s">
        <v>387</v>
      </c>
      <c r="AH1363" s="1" t="s">
        <v>388</v>
      </c>
      <c r="AI1363" s="1" t="s">
        <v>389</v>
      </c>
      <c r="AM1363" s="1" t="s">
        <v>238</v>
      </c>
      <c r="AO1363" s="1" t="s">
        <v>933</v>
      </c>
      <c r="AQ1363" s="1" t="s">
        <v>470</v>
      </c>
      <c r="AS1363" s="1" t="s">
        <v>11277</v>
      </c>
      <c r="BD1363" s="1" t="s">
        <v>11277</v>
      </c>
      <c r="BI1363" s="1" t="s">
        <v>11277</v>
      </c>
      <c r="BL1363" s="1" t="s">
        <v>11285</v>
      </c>
      <c r="BM1363" s="1" t="s">
        <v>138</v>
      </c>
      <c r="BO1363" s="1" t="s">
        <v>138</v>
      </c>
      <c r="BP1363" s="1" t="s">
        <v>11311</v>
      </c>
      <c r="BQ1363" s="1" t="s">
        <v>206</v>
      </c>
      <c r="BR1363" s="1" t="s">
        <v>393</v>
      </c>
      <c r="BT1363" s="1" t="s">
        <v>206</v>
      </c>
      <c r="BU1363" s="1" t="s">
        <v>394</v>
      </c>
      <c r="BW1363" s="2" t="s">
        <v>207</v>
      </c>
    </row>
    <row r="1364" spans="4:75">
      <c r="D1364" s="12" t="s">
        <v>375</v>
      </c>
      <c r="E1364" s="1" t="s">
        <v>194</v>
      </c>
      <c r="F1364" s="1"/>
      <c r="G1364" s="1" t="s">
        <v>11277</v>
      </c>
      <c r="H1364" s="1" t="s">
        <v>377</v>
      </c>
      <c r="I1364" s="2">
        <v>48.99</v>
      </c>
      <c r="J1364" s="2">
        <v>1.32</v>
      </c>
      <c r="K1364" s="1" t="s">
        <v>11312</v>
      </c>
      <c r="L1364" s="1" t="s">
        <v>11313</v>
      </c>
      <c r="M1364" s="1" t="s">
        <v>11314</v>
      </c>
      <c r="N1364" s="1" t="s">
        <v>11315</v>
      </c>
      <c r="O1364" s="1" t="s">
        <v>11316</v>
      </c>
      <c r="P1364" s="1" t="s">
        <v>11317</v>
      </c>
      <c r="Q1364" s="1" t="s">
        <v>11318</v>
      </c>
      <c r="Y1364" s="1" t="s">
        <v>380</v>
      </c>
      <c r="Z1364" s="1" t="s">
        <v>381</v>
      </c>
      <c r="AA1364" s="1" t="s">
        <v>1079</v>
      </c>
      <c r="AB1364" s="1" t="s">
        <v>4673</v>
      </c>
      <c r="AC1364" s="1" t="s">
        <v>2444</v>
      </c>
      <c r="AD1364" s="1" t="s">
        <v>408</v>
      </c>
      <c r="AE1364" s="1" t="s">
        <v>408</v>
      </c>
      <c r="AF1364" s="2">
        <v>48.99</v>
      </c>
      <c r="AG1364" s="1" t="s">
        <v>387</v>
      </c>
      <c r="AH1364" s="1" t="s">
        <v>388</v>
      </c>
      <c r="AI1364" s="1" t="s">
        <v>389</v>
      </c>
      <c r="AM1364" s="1" t="s">
        <v>1718</v>
      </c>
      <c r="AO1364" s="1" t="s">
        <v>933</v>
      </c>
      <c r="AQ1364" s="1" t="s">
        <v>470</v>
      </c>
      <c r="AS1364" s="1" t="s">
        <v>11277</v>
      </c>
      <c r="BD1364" s="1" t="s">
        <v>11277</v>
      </c>
      <c r="BI1364" s="1" t="s">
        <v>11277</v>
      </c>
      <c r="BL1364" s="1" t="s">
        <v>11285</v>
      </c>
      <c r="BM1364" s="1" t="s">
        <v>138</v>
      </c>
      <c r="BO1364" s="1" t="s">
        <v>138</v>
      </c>
      <c r="BP1364" s="1" t="s">
        <v>11319</v>
      </c>
      <c r="BQ1364" s="1" t="s">
        <v>206</v>
      </c>
      <c r="BR1364" s="1" t="s">
        <v>393</v>
      </c>
      <c r="BT1364" s="1" t="s">
        <v>206</v>
      </c>
      <c r="BU1364" s="1" t="s">
        <v>394</v>
      </c>
      <c r="BW1364" s="2" t="s">
        <v>207</v>
      </c>
    </row>
    <row r="1365" spans="4:75">
      <c r="D1365" s="12" t="s">
        <v>375</v>
      </c>
      <c r="E1365" s="1" t="s">
        <v>194</v>
      </c>
      <c r="F1365" s="1"/>
      <c r="G1365" s="1" t="s">
        <v>11320</v>
      </c>
      <c r="H1365" s="1" t="s">
        <v>377</v>
      </c>
      <c r="I1365" s="2">
        <v>22.99</v>
      </c>
      <c r="J1365" s="2">
        <v>0.26</v>
      </c>
      <c r="K1365" s="1" t="s">
        <v>11321</v>
      </c>
      <c r="L1365" s="1" t="s">
        <v>11322</v>
      </c>
      <c r="M1365" s="1" t="s">
        <v>11323</v>
      </c>
      <c r="N1365" s="1" t="s">
        <v>11324</v>
      </c>
      <c r="O1365" s="1" t="s">
        <v>11325</v>
      </c>
      <c r="P1365" s="1" t="s">
        <v>11326</v>
      </c>
      <c r="Q1365" s="1" t="s">
        <v>11327</v>
      </c>
      <c r="R1365" s="1" t="s">
        <v>11328</v>
      </c>
      <c r="Y1365" s="1" t="s">
        <v>380</v>
      </c>
      <c r="Z1365" s="1" t="s">
        <v>381</v>
      </c>
      <c r="AA1365" s="1" t="s">
        <v>4761</v>
      </c>
      <c r="AB1365" s="1" t="s">
        <v>4762</v>
      </c>
      <c r="AC1365" s="1" t="s">
        <v>1804</v>
      </c>
      <c r="AD1365" s="1" t="s">
        <v>4763</v>
      </c>
      <c r="AE1365" s="1" t="s">
        <v>11329</v>
      </c>
      <c r="AF1365" s="2">
        <v>22.99</v>
      </c>
      <c r="AG1365" s="1" t="s">
        <v>387</v>
      </c>
      <c r="AH1365" s="1" t="s">
        <v>388</v>
      </c>
      <c r="AI1365" s="1" t="s">
        <v>389</v>
      </c>
      <c r="AM1365" s="1" t="s">
        <v>235</v>
      </c>
      <c r="AO1365" s="1" t="s">
        <v>4765</v>
      </c>
      <c r="AQ1365" s="1" t="s">
        <v>409</v>
      </c>
      <c r="AS1365" s="1" t="s">
        <v>11320</v>
      </c>
      <c r="BD1365" s="1" t="s">
        <v>11320</v>
      </c>
      <c r="BI1365" s="1" t="s">
        <v>11320</v>
      </c>
      <c r="BL1365" s="1" t="s">
        <v>11330</v>
      </c>
      <c r="BM1365" s="1" t="s">
        <v>138</v>
      </c>
      <c r="BO1365" s="1" t="s">
        <v>138</v>
      </c>
      <c r="BP1365" s="1" t="s">
        <v>11331</v>
      </c>
      <c r="BQ1365" s="1" t="s">
        <v>206</v>
      </c>
      <c r="BR1365" s="1" t="s">
        <v>393</v>
      </c>
      <c r="BT1365" s="1" t="s">
        <v>206</v>
      </c>
      <c r="BU1365" s="1" t="s">
        <v>394</v>
      </c>
      <c r="BW1365" s="2" t="s">
        <v>207</v>
      </c>
    </row>
    <row r="1366" spans="4:75">
      <c r="D1366" s="12" t="s">
        <v>375</v>
      </c>
      <c r="E1366" s="1" t="s">
        <v>194</v>
      </c>
      <c r="F1366" s="1"/>
      <c r="G1366" s="1" t="s">
        <v>11320</v>
      </c>
      <c r="H1366" s="1" t="s">
        <v>377</v>
      </c>
      <c r="I1366" s="2">
        <v>22.99</v>
      </c>
      <c r="J1366" s="2">
        <v>0.26</v>
      </c>
      <c r="K1366" s="1" t="s">
        <v>11321</v>
      </c>
      <c r="L1366" s="1" t="s">
        <v>11332</v>
      </c>
      <c r="M1366" s="1" t="s">
        <v>11333</v>
      </c>
      <c r="N1366" s="1" t="s">
        <v>11334</v>
      </c>
      <c r="O1366" s="1" t="s">
        <v>11335</v>
      </c>
      <c r="P1366" s="1" t="s">
        <v>11336</v>
      </c>
      <c r="Q1366" s="1" t="s">
        <v>11337</v>
      </c>
      <c r="R1366" s="1" t="s">
        <v>11338</v>
      </c>
      <c r="S1366" s="1" t="s">
        <v>11339</v>
      </c>
      <c r="Y1366" s="1" t="s">
        <v>380</v>
      </c>
      <c r="Z1366" s="1" t="s">
        <v>381</v>
      </c>
      <c r="AA1366" s="1" t="s">
        <v>4761</v>
      </c>
      <c r="AB1366" s="1" t="s">
        <v>4762</v>
      </c>
      <c r="AC1366" s="1" t="s">
        <v>1804</v>
      </c>
      <c r="AD1366" s="1" t="s">
        <v>4763</v>
      </c>
      <c r="AE1366" s="1" t="s">
        <v>11329</v>
      </c>
      <c r="AF1366" s="2">
        <v>22.99</v>
      </c>
      <c r="AG1366" s="1" t="s">
        <v>387</v>
      </c>
      <c r="AH1366" s="1" t="s">
        <v>388</v>
      </c>
      <c r="AI1366" s="1" t="s">
        <v>389</v>
      </c>
      <c r="AM1366" s="1" t="s">
        <v>235</v>
      </c>
      <c r="AO1366" s="1" t="s">
        <v>4765</v>
      </c>
      <c r="AQ1366" s="1" t="s">
        <v>421</v>
      </c>
      <c r="AS1366" s="1" t="s">
        <v>11320</v>
      </c>
      <c r="BD1366" s="1" t="s">
        <v>11320</v>
      </c>
      <c r="BI1366" s="1" t="s">
        <v>11320</v>
      </c>
      <c r="BL1366" s="1" t="s">
        <v>11330</v>
      </c>
      <c r="BM1366" s="1" t="s">
        <v>138</v>
      </c>
      <c r="BO1366" s="1" t="s">
        <v>138</v>
      </c>
      <c r="BP1366" s="1" t="s">
        <v>11340</v>
      </c>
      <c r="BQ1366" s="1" t="s">
        <v>206</v>
      </c>
      <c r="BR1366" s="1" t="s">
        <v>393</v>
      </c>
      <c r="BT1366" s="1" t="s">
        <v>206</v>
      </c>
      <c r="BU1366" s="1" t="s">
        <v>394</v>
      </c>
      <c r="BW1366" s="2" t="s">
        <v>207</v>
      </c>
    </row>
    <row r="1367" spans="4:75">
      <c r="D1367" s="12" t="s">
        <v>375</v>
      </c>
      <c r="E1367" s="1" t="s">
        <v>194</v>
      </c>
      <c r="F1367" s="1"/>
      <c r="G1367" s="1" t="s">
        <v>11341</v>
      </c>
      <c r="H1367" s="1" t="s">
        <v>377</v>
      </c>
      <c r="I1367" s="2">
        <v>14.99</v>
      </c>
      <c r="J1367" s="2">
        <v>0.07</v>
      </c>
      <c r="K1367" s="1" t="s">
        <v>11342</v>
      </c>
      <c r="L1367" s="1" t="s">
        <v>11343</v>
      </c>
      <c r="M1367" s="1" t="s">
        <v>11344</v>
      </c>
      <c r="N1367" s="1" t="s">
        <v>11345</v>
      </c>
      <c r="O1367" s="1" t="s">
        <v>11346</v>
      </c>
      <c r="P1367" s="1" t="s">
        <v>11347</v>
      </c>
      <c r="Q1367" s="1" t="s">
        <v>11348</v>
      </c>
      <c r="Y1367" s="1" t="s">
        <v>380</v>
      </c>
      <c r="Z1367" s="1" t="s">
        <v>381</v>
      </c>
      <c r="AA1367" s="1" t="s">
        <v>11349</v>
      </c>
      <c r="AB1367" s="1" t="s">
        <v>1804</v>
      </c>
      <c r="AC1367" s="1" t="s">
        <v>4992</v>
      </c>
      <c r="AD1367" s="1" t="s">
        <v>11350</v>
      </c>
      <c r="AE1367" s="1" t="s">
        <v>408</v>
      </c>
      <c r="AF1367" s="2">
        <v>14.99</v>
      </c>
      <c r="AG1367" s="1" t="s">
        <v>387</v>
      </c>
      <c r="AH1367" s="1" t="s">
        <v>388</v>
      </c>
      <c r="AI1367" s="1" t="s">
        <v>389</v>
      </c>
      <c r="AM1367" s="1" t="s">
        <v>409</v>
      </c>
      <c r="AO1367" s="1" t="s">
        <v>798</v>
      </c>
      <c r="AQ1367" s="1" t="s">
        <v>391</v>
      </c>
      <c r="AS1367" s="1" t="s">
        <v>11341</v>
      </c>
      <c r="BD1367" s="1" t="s">
        <v>11341</v>
      </c>
      <c r="BI1367" s="1" t="s">
        <v>11341</v>
      </c>
      <c r="BL1367" s="1" t="s">
        <v>11351</v>
      </c>
      <c r="BM1367" s="1" t="s">
        <v>138</v>
      </c>
      <c r="BO1367" s="1" t="s">
        <v>138</v>
      </c>
      <c r="BP1367" s="1" t="s">
        <v>11352</v>
      </c>
      <c r="BQ1367" s="1" t="s">
        <v>206</v>
      </c>
      <c r="BR1367" s="1" t="s">
        <v>393</v>
      </c>
      <c r="BT1367" s="1" t="s">
        <v>206</v>
      </c>
      <c r="BU1367" s="1" t="s">
        <v>394</v>
      </c>
      <c r="BW1367" s="2" t="s">
        <v>207</v>
      </c>
    </row>
    <row r="1368" spans="4:75">
      <c r="D1368" s="12" t="s">
        <v>375</v>
      </c>
      <c r="E1368" s="1" t="s">
        <v>194</v>
      </c>
      <c r="F1368" s="1"/>
      <c r="G1368" s="1" t="s">
        <v>11341</v>
      </c>
      <c r="H1368" s="1" t="s">
        <v>377</v>
      </c>
      <c r="I1368" s="2">
        <v>14.99</v>
      </c>
      <c r="J1368" s="2">
        <v>0.07</v>
      </c>
      <c r="K1368" s="1" t="s">
        <v>11342</v>
      </c>
      <c r="L1368" s="1" t="s">
        <v>11353</v>
      </c>
      <c r="M1368" s="1" t="s">
        <v>11354</v>
      </c>
      <c r="N1368" s="1" t="s">
        <v>11355</v>
      </c>
      <c r="O1368" s="1" t="s">
        <v>11356</v>
      </c>
      <c r="P1368" s="1" t="s">
        <v>11357</v>
      </c>
      <c r="Q1368" s="1" t="s">
        <v>11358</v>
      </c>
      <c r="Y1368" s="1" t="s">
        <v>380</v>
      </c>
      <c r="Z1368" s="1" t="s">
        <v>381</v>
      </c>
      <c r="AA1368" s="1" t="s">
        <v>11349</v>
      </c>
      <c r="AB1368" s="1" t="s">
        <v>1804</v>
      </c>
      <c r="AC1368" s="1" t="s">
        <v>4992</v>
      </c>
      <c r="AD1368" s="1" t="s">
        <v>11350</v>
      </c>
      <c r="AE1368" s="1" t="s">
        <v>408</v>
      </c>
      <c r="AF1368" s="2">
        <v>14.99</v>
      </c>
      <c r="AG1368" s="1" t="s">
        <v>387</v>
      </c>
      <c r="AH1368" s="1" t="s">
        <v>388</v>
      </c>
      <c r="AI1368" s="1" t="s">
        <v>389</v>
      </c>
      <c r="AM1368" s="1" t="s">
        <v>421</v>
      </c>
      <c r="AO1368" s="1" t="s">
        <v>798</v>
      </c>
      <c r="AQ1368" s="1" t="s">
        <v>391</v>
      </c>
      <c r="AS1368" s="1" t="s">
        <v>11341</v>
      </c>
      <c r="BD1368" s="1" t="s">
        <v>11341</v>
      </c>
      <c r="BI1368" s="1" t="s">
        <v>11341</v>
      </c>
      <c r="BL1368" s="1" t="s">
        <v>11351</v>
      </c>
      <c r="BM1368" s="1" t="s">
        <v>138</v>
      </c>
      <c r="BO1368" s="1" t="s">
        <v>138</v>
      </c>
      <c r="BP1368" s="1" t="s">
        <v>11359</v>
      </c>
      <c r="BQ1368" s="1" t="s">
        <v>206</v>
      </c>
      <c r="BR1368" s="1" t="s">
        <v>393</v>
      </c>
      <c r="BT1368" s="1" t="s">
        <v>206</v>
      </c>
      <c r="BU1368" s="1" t="s">
        <v>394</v>
      </c>
      <c r="BW1368" s="2" t="s">
        <v>207</v>
      </c>
    </row>
    <row r="1369" spans="4:75">
      <c r="D1369" s="12" t="s">
        <v>375</v>
      </c>
      <c r="E1369" s="1" t="s">
        <v>194</v>
      </c>
      <c r="F1369" s="1"/>
      <c r="G1369" s="1" t="s">
        <v>11341</v>
      </c>
      <c r="H1369" s="1" t="s">
        <v>377</v>
      </c>
      <c r="I1369" s="2">
        <v>14.99</v>
      </c>
      <c r="J1369" s="2">
        <v>0.07</v>
      </c>
      <c r="K1369" s="1" t="s">
        <v>11342</v>
      </c>
      <c r="L1369" s="1" t="s">
        <v>11360</v>
      </c>
      <c r="M1369" s="1" t="s">
        <v>11361</v>
      </c>
      <c r="N1369" s="1" t="s">
        <v>11362</v>
      </c>
      <c r="O1369" s="1" t="s">
        <v>11363</v>
      </c>
      <c r="P1369" s="1" t="s">
        <v>11364</v>
      </c>
      <c r="Q1369" s="1" t="s">
        <v>11365</v>
      </c>
      <c r="Y1369" s="1" t="s">
        <v>380</v>
      </c>
      <c r="Z1369" s="1" t="s">
        <v>381</v>
      </c>
      <c r="AA1369" s="1" t="s">
        <v>11349</v>
      </c>
      <c r="AB1369" s="1" t="s">
        <v>1804</v>
      </c>
      <c r="AC1369" s="1" t="s">
        <v>4992</v>
      </c>
      <c r="AD1369" s="1" t="s">
        <v>11350</v>
      </c>
      <c r="AE1369" s="1" t="s">
        <v>408</v>
      </c>
      <c r="AF1369" s="2">
        <v>14.99</v>
      </c>
      <c r="AG1369" s="1" t="s">
        <v>387</v>
      </c>
      <c r="AH1369" s="1" t="s">
        <v>388</v>
      </c>
      <c r="AI1369" s="1" t="s">
        <v>389</v>
      </c>
      <c r="AM1369" s="1" t="s">
        <v>458</v>
      </c>
      <c r="AO1369" s="1" t="s">
        <v>798</v>
      </c>
      <c r="AQ1369" s="1" t="s">
        <v>391</v>
      </c>
      <c r="AS1369" s="1" t="s">
        <v>11341</v>
      </c>
      <c r="BD1369" s="1" t="s">
        <v>11341</v>
      </c>
      <c r="BI1369" s="1" t="s">
        <v>11341</v>
      </c>
      <c r="BL1369" s="1" t="s">
        <v>11351</v>
      </c>
      <c r="BM1369" s="1" t="s">
        <v>138</v>
      </c>
      <c r="BO1369" s="1" t="s">
        <v>138</v>
      </c>
      <c r="BP1369" s="1" t="s">
        <v>11366</v>
      </c>
      <c r="BQ1369" s="1" t="s">
        <v>206</v>
      </c>
      <c r="BR1369" s="1" t="s">
        <v>393</v>
      </c>
      <c r="BT1369" s="1" t="s">
        <v>206</v>
      </c>
      <c r="BU1369" s="1" t="s">
        <v>394</v>
      </c>
      <c r="BW1369" s="2" t="s">
        <v>207</v>
      </c>
    </row>
    <row r="1370" spans="4:75">
      <c r="D1370" s="12" t="s">
        <v>375</v>
      </c>
      <c r="E1370" s="1" t="s">
        <v>194</v>
      </c>
      <c r="F1370" s="1"/>
      <c r="G1370" s="1" t="s">
        <v>11341</v>
      </c>
      <c r="H1370" s="1" t="s">
        <v>377</v>
      </c>
      <c r="I1370" s="2">
        <v>14.99</v>
      </c>
      <c r="J1370" s="2">
        <v>0.07</v>
      </c>
      <c r="K1370" s="1" t="s">
        <v>11342</v>
      </c>
      <c r="L1370" s="1" t="s">
        <v>11367</v>
      </c>
      <c r="M1370" s="1" t="s">
        <v>11368</v>
      </c>
      <c r="N1370" s="1" t="s">
        <v>11369</v>
      </c>
      <c r="O1370" s="1" t="s">
        <v>11370</v>
      </c>
      <c r="P1370" s="1" t="s">
        <v>11371</v>
      </c>
      <c r="Q1370" s="1" t="s">
        <v>11372</v>
      </c>
      <c r="Y1370" s="1" t="s">
        <v>380</v>
      </c>
      <c r="Z1370" s="1" t="s">
        <v>381</v>
      </c>
      <c r="AA1370" s="1" t="s">
        <v>11349</v>
      </c>
      <c r="AB1370" s="1" t="s">
        <v>1804</v>
      </c>
      <c r="AC1370" s="1" t="s">
        <v>4992</v>
      </c>
      <c r="AD1370" s="1" t="s">
        <v>11350</v>
      </c>
      <c r="AE1370" s="1" t="s">
        <v>408</v>
      </c>
      <c r="AF1370" s="2">
        <v>14.99</v>
      </c>
      <c r="AG1370" s="1" t="s">
        <v>387</v>
      </c>
      <c r="AH1370" s="1" t="s">
        <v>388</v>
      </c>
      <c r="AI1370" s="1" t="s">
        <v>389</v>
      </c>
      <c r="AM1370" s="1" t="s">
        <v>862</v>
      </c>
      <c r="AO1370" s="1" t="s">
        <v>798</v>
      </c>
      <c r="AQ1370" s="1" t="s">
        <v>391</v>
      </c>
      <c r="AS1370" s="1" t="s">
        <v>11341</v>
      </c>
      <c r="BD1370" s="1" t="s">
        <v>11341</v>
      </c>
      <c r="BI1370" s="1" t="s">
        <v>11341</v>
      </c>
      <c r="BL1370" s="1" t="s">
        <v>11351</v>
      </c>
      <c r="BM1370" s="1" t="s">
        <v>138</v>
      </c>
      <c r="BO1370" s="1" t="s">
        <v>138</v>
      </c>
      <c r="BP1370" s="1" t="s">
        <v>11373</v>
      </c>
      <c r="BQ1370" s="1" t="s">
        <v>206</v>
      </c>
      <c r="BR1370" s="1" t="s">
        <v>393</v>
      </c>
      <c r="BT1370" s="1" t="s">
        <v>206</v>
      </c>
      <c r="BU1370" s="1" t="s">
        <v>394</v>
      </c>
      <c r="BW1370" s="2" t="s">
        <v>207</v>
      </c>
    </row>
    <row r="1371" spans="4:75">
      <c r="D1371" s="12" t="s">
        <v>375</v>
      </c>
      <c r="E1371" s="1" t="s">
        <v>194</v>
      </c>
      <c r="F1371" s="1"/>
      <c r="G1371" s="1" t="s">
        <v>11341</v>
      </c>
      <c r="H1371" s="1" t="s">
        <v>377</v>
      </c>
      <c r="I1371" s="2">
        <v>14.99</v>
      </c>
      <c r="J1371" s="2">
        <v>0.07</v>
      </c>
      <c r="K1371" s="1" t="s">
        <v>11342</v>
      </c>
      <c r="L1371" s="1" t="s">
        <v>11374</v>
      </c>
      <c r="M1371" s="1" t="s">
        <v>11375</v>
      </c>
      <c r="N1371" s="1" t="s">
        <v>11376</v>
      </c>
      <c r="O1371" s="1" t="s">
        <v>11377</v>
      </c>
      <c r="P1371" s="1" t="s">
        <v>11378</v>
      </c>
      <c r="Q1371" s="1" t="s">
        <v>11379</v>
      </c>
      <c r="Y1371" s="1" t="s">
        <v>380</v>
      </c>
      <c r="Z1371" s="1" t="s">
        <v>381</v>
      </c>
      <c r="AA1371" s="1" t="s">
        <v>11349</v>
      </c>
      <c r="AB1371" s="1" t="s">
        <v>1804</v>
      </c>
      <c r="AC1371" s="1" t="s">
        <v>4992</v>
      </c>
      <c r="AD1371" s="1" t="s">
        <v>11350</v>
      </c>
      <c r="AE1371" s="1" t="s">
        <v>408</v>
      </c>
      <c r="AF1371" s="2">
        <v>14.99</v>
      </c>
      <c r="AG1371" s="1" t="s">
        <v>387</v>
      </c>
      <c r="AH1371" s="1" t="s">
        <v>388</v>
      </c>
      <c r="AI1371" s="1" t="s">
        <v>389</v>
      </c>
      <c r="AM1371" s="1" t="s">
        <v>494</v>
      </c>
      <c r="AO1371" s="1" t="s">
        <v>798</v>
      </c>
      <c r="AQ1371" s="1" t="s">
        <v>391</v>
      </c>
      <c r="AS1371" s="1" t="s">
        <v>11341</v>
      </c>
      <c r="BD1371" s="1" t="s">
        <v>11341</v>
      </c>
      <c r="BI1371" s="1" t="s">
        <v>11341</v>
      </c>
      <c r="BL1371" s="1" t="s">
        <v>11351</v>
      </c>
      <c r="BM1371" s="1" t="s">
        <v>138</v>
      </c>
      <c r="BO1371" s="1" t="s">
        <v>138</v>
      </c>
      <c r="BP1371" s="1" t="s">
        <v>11380</v>
      </c>
      <c r="BQ1371" s="1" t="s">
        <v>206</v>
      </c>
      <c r="BR1371" s="1" t="s">
        <v>393</v>
      </c>
      <c r="BT1371" s="1" t="s">
        <v>206</v>
      </c>
      <c r="BU1371" s="1" t="s">
        <v>394</v>
      </c>
      <c r="BW1371" s="2" t="s">
        <v>207</v>
      </c>
    </row>
    <row r="1372" spans="4:75">
      <c r="D1372" s="12" t="s">
        <v>375</v>
      </c>
      <c r="E1372" s="1" t="s">
        <v>194</v>
      </c>
      <c r="F1372" s="1"/>
      <c r="G1372" s="1" t="s">
        <v>11341</v>
      </c>
      <c r="H1372" s="1" t="s">
        <v>377</v>
      </c>
      <c r="I1372" s="2">
        <v>14.99</v>
      </c>
      <c r="J1372" s="2">
        <v>0.07</v>
      </c>
      <c r="K1372" s="1" t="s">
        <v>11342</v>
      </c>
      <c r="L1372" s="1" t="s">
        <v>11381</v>
      </c>
      <c r="M1372" s="1" t="s">
        <v>11382</v>
      </c>
      <c r="N1372" s="1" t="s">
        <v>11383</v>
      </c>
      <c r="O1372" s="1" t="s">
        <v>11384</v>
      </c>
      <c r="P1372" s="1" t="s">
        <v>11385</v>
      </c>
      <c r="Q1372" s="1" t="s">
        <v>11386</v>
      </c>
      <c r="Y1372" s="1" t="s">
        <v>380</v>
      </c>
      <c r="Z1372" s="1" t="s">
        <v>381</v>
      </c>
      <c r="AA1372" s="1" t="s">
        <v>11349</v>
      </c>
      <c r="AB1372" s="1" t="s">
        <v>1804</v>
      </c>
      <c r="AC1372" s="1" t="s">
        <v>4992</v>
      </c>
      <c r="AD1372" s="1" t="s">
        <v>11350</v>
      </c>
      <c r="AE1372" s="1" t="s">
        <v>408</v>
      </c>
      <c r="AF1372" s="2">
        <v>14.99</v>
      </c>
      <c r="AG1372" s="1" t="s">
        <v>387</v>
      </c>
      <c r="AH1372" s="1" t="s">
        <v>388</v>
      </c>
      <c r="AI1372" s="1" t="s">
        <v>389</v>
      </c>
      <c r="AM1372" s="1" t="s">
        <v>875</v>
      </c>
      <c r="AO1372" s="1" t="s">
        <v>798</v>
      </c>
      <c r="AQ1372" s="1" t="s">
        <v>391</v>
      </c>
      <c r="AS1372" s="1" t="s">
        <v>11341</v>
      </c>
      <c r="BD1372" s="1" t="s">
        <v>11341</v>
      </c>
      <c r="BI1372" s="1" t="s">
        <v>11341</v>
      </c>
      <c r="BL1372" s="1" t="s">
        <v>11351</v>
      </c>
      <c r="BM1372" s="1" t="s">
        <v>138</v>
      </c>
      <c r="BO1372" s="1" t="s">
        <v>138</v>
      </c>
      <c r="BP1372" s="1" t="s">
        <v>11387</v>
      </c>
      <c r="BQ1372" s="1" t="s">
        <v>206</v>
      </c>
      <c r="BR1372" s="1" t="s">
        <v>393</v>
      </c>
      <c r="BT1372" s="1" t="s">
        <v>206</v>
      </c>
      <c r="BU1372" s="1" t="s">
        <v>394</v>
      </c>
      <c r="BW1372" s="2" t="s">
        <v>207</v>
      </c>
    </row>
    <row r="1373" spans="4:75">
      <c r="D1373" s="12" t="s">
        <v>375</v>
      </c>
      <c r="E1373" s="1" t="s">
        <v>194</v>
      </c>
      <c r="F1373" s="1"/>
      <c r="G1373" s="1" t="s">
        <v>11341</v>
      </c>
      <c r="H1373" s="1" t="s">
        <v>377</v>
      </c>
      <c r="I1373" s="2">
        <v>14.99</v>
      </c>
      <c r="J1373" s="2">
        <v>0.07</v>
      </c>
      <c r="K1373" s="1" t="s">
        <v>11342</v>
      </c>
      <c r="L1373" s="1" t="s">
        <v>11388</v>
      </c>
      <c r="M1373" s="1" t="s">
        <v>11389</v>
      </c>
      <c r="N1373" s="1" t="s">
        <v>11390</v>
      </c>
      <c r="O1373" s="1" t="s">
        <v>11391</v>
      </c>
      <c r="P1373" s="1" t="s">
        <v>11392</v>
      </c>
      <c r="Q1373" s="1" t="s">
        <v>11393</v>
      </c>
      <c r="Y1373" s="1" t="s">
        <v>380</v>
      </c>
      <c r="Z1373" s="1" t="s">
        <v>381</v>
      </c>
      <c r="AA1373" s="1" t="s">
        <v>11349</v>
      </c>
      <c r="AB1373" s="1" t="s">
        <v>1804</v>
      </c>
      <c r="AC1373" s="1" t="s">
        <v>4992</v>
      </c>
      <c r="AD1373" s="1" t="s">
        <v>11350</v>
      </c>
      <c r="AE1373" s="1" t="s">
        <v>408</v>
      </c>
      <c r="AF1373" s="2">
        <v>14.99</v>
      </c>
      <c r="AG1373" s="1" t="s">
        <v>387</v>
      </c>
      <c r="AH1373" s="1" t="s">
        <v>388</v>
      </c>
      <c r="AI1373" s="1" t="s">
        <v>389</v>
      </c>
      <c r="AM1373" s="1" t="s">
        <v>941</v>
      </c>
      <c r="AO1373" s="1" t="s">
        <v>798</v>
      </c>
      <c r="AQ1373" s="1" t="s">
        <v>391</v>
      </c>
      <c r="AS1373" s="1" t="s">
        <v>11341</v>
      </c>
      <c r="BD1373" s="1" t="s">
        <v>11341</v>
      </c>
      <c r="BI1373" s="1" t="s">
        <v>11341</v>
      </c>
      <c r="BL1373" s="1" t="s">
        <v>11351</v>
      </c>
      <c r="BM1373" s="1" t="s">
        <v>138</v>
      </c>
      <c r="BO1373" s="1" t="s">
        <v>138</v>
      </c>
      <c r="BP1373" s="1" t="s">
        <v>11394</v>
      </c>
      <c r="BQ1373" s="1" t="s">
        <v>206</v>
      </c>
      <c r="BR1373" s="1" t="s">
        <v>393</v>
      </c>
      <c r="BT1373" s="1" t="s">
        <v>206</v>
      </c>
      <c r="BU1373" s="1" t="s">
        <v>394</v>
      </c>
      <c r="BW1373" s="2" t="s">
        <v>207</v>
      </c>
    </row>
    <row r="1374" spans="4:75">
      <c r="D1374" s="12" t="s">
        <v>375</v>
      </c>
      <c r="E1374" s="1" t="s">
        <v>194</v>
      </c>
      <c r="F1374" s="1"/>
      <c r="G1374" s="1" t="s">
        <v>11341</v>
      </c>
      <c r="H1374" s="1" t="s">
        <v>377</v>
      </c>
      <c r="I1374" s="2">
        <v>14.99</v>
      </c>
      <c r="J1374" s="2">
        <v>0.07</v>
      </c>
      <c r="K1374" s="1" t="s">
        <v>11342</v>
      </c>
      <c r="L1374" s="1" t="s">
        <v>11395</v>
      </c>
      <c r="M1374" s="1" t="s">
        <v>11396</v>
      </c>
      <c r="N1374" s="1" t="s">
        <v>11397</v>
      </c>
      <c r="O1374" s="1" t="s">
        <v>11398</v>
      </c>
      <c r="P1374" s="1" t="s">
        <v>11399</v>
      </c>
      <c r="Q1374" s="1" t="s">
        <v>11400</v>
      </c>
      <c r="Y1374" s="1" t="s">
        <v>380</v>
      </c>
      <c r="Z1374" s="1" t="s">
        <v>381</v>
      </c>
      <c r="AA1374" s="1" t="s">
        <v>11349</v>
      </c>
      <c r="AB1374" s="1" t="s">
        <v>1804</v>
      </c>
      <c r="AC1374" s="1" t="s">
        <v>4992</v>
      </c>
      <c r="AD1374" s="1" t="s">
        <v>11350</v>
      </c>
      <c r="AE1374" s="1" t="s">
        <v>408</v>
      </c>
      <c r="AF1374" s="2">
        <v>14.99</v>
      </c>
      <c r="AG1374" s="1" t="s">
        <v>387</v>
      </c>
      <c r="AH1374" s="1" t="s">
        <v>388</v>
      </c>
      <c r="AI1374" s="1" t="s">
        <v>389</v>
      </c>
      <c r="AM1374" s="1" t="s">
        <v>561</v>
      </c>
      <c r="AO1374" s="1" t="s">
        <v>798</v>
      </c>
      <c r="AQ1374" s="1" t="s">
        <v>391</v>
      </c>
      <c r="AS1374" s="1" t="s">
        <v>11341</v>
      </c>
      <c r="BD1374" s="1" t="s">
        <v>11341</v>
      </c>
      <c r="BI1374" s="1" t="s">
        <v>11341</v>
      </c>
      <c r="BL1374" s="1" t="s">
        <v>11351</v>
      </c>
      <c r="BM1374" s="1" t="s">
        <v>138</v>
      </c>
      <c r="BO1374" s="1" t="s">
        <v>138</v>
      </c>
      <c r="BP1374" s="1" t="s">
        <v>11401</v>
      </c>
      <c r="BQ1374" s="1" t="s">
        <v>206</v>
      </c>
      <c r="BR1374" s="1" t="s">
        <v>393</v>
      </c>
      <c r="BT1374" s="1" t="s">
        <v>206</v>
      </c>
      <c r="BU1374" s="1" t="s">
        <v>394</v>
      </c>
      <c r="BW1374" s="2" t="s">
        <v>207</v>
      </c>
    </row>
    <row r="1375" spans="4:75">
      <c r="D1375" s="12" t="s">
        <v>375</v>
      </c>
      <c r="E1375" s="1" t="s">
        <v>194</v>
      </c>
      <c r="F1375" s="1"/>
      <c r="G1375" s="1" t="s">
        <v>11341</v>
      </c>
      <c r="H1375" s="1" t="s">
        <v>377</v>
      </c>
      <c r="I1375" s="2">
        <v>14.99</v>
      </c>
      <c r="J1375" s="2">
        <v>0.07</v>
      </c>
      <c r="K1375" s="1" t="s">
        <v>11342</v>
      </c>
      <c r="L1375" s="1" t="s">
        <v>11402</v>
      </c>
      <c r="M1375" s="1" t="s">
        <v>11403</v>
      </c>
      <c r="N1375" s="1" t="s">
        <v>11404</v>
      </c>
      <c r="O1375" s="1" t="s">
        <v>11405</v>
      </c>
      <c r="P1375" s="1" t="s">
        <v>11406</v>
      </c>
      <c r="Q1375" s="1" t="s">
        <v>11407</v>
      </c>
      <c r="Y1375" s="1" t="s">
        <v>380</v>
      </c>
      <c r="Z1375" s="1" t="s">
        <v>381</v>
      </c>
      <c r="AA1375" s="1" t="s">
        <v>11349</v>
      </c>
      <c r="AB1375" s="1" t="s">
        <v>1804</v>
      </c>
      <c r="AC1375" s="1" t="s">
        <v>4992</v>
      </c>
      <c r="AD1375" s="1" t="s">
        <v>11350</v>
      </c>
      <c r="AE1375" s="1" t="s">
        <v>408</v>
      </c>
      <c r="AF1375" s="2">
        <v>14.99</v>
      </c>
      <c r="AG1375" s="1" t="s">
        <v>387</v>
      </c>
      <c r="AH1375" s="1" t="s">
        <v>388</v>
      </c>
      <c r="AI1375" s="1" t="s">
        <v>389</v>
      </c>
      <c r="AM1375" s="1" t="s">
        <v>566</v>
      </c>
      <c r="AO1375" s="1" t="s">
        <v>798</v>
      </c>
      <c r="AQ1375" s="1" t="s">
        <v>391</v>
      </c>
      <c r="AS1375" s="1" t="s">
        <v>11341</v>
      </c>
      <c r="BD1375" s="1" t="s">
        <v>11341</v>
      </c>
      <c r="BI1375" s="1" t="s">
        <v>11341</v>
      </c>
      <c r="BL1375" s="1" t="s">
        <v>11351</v>
      </c>
      <c r="BM1375" s="1" t="s">
        <v>138</v>
      </c>
      <c r="BO1375" s="1" t="s">
        <v>138</v>
      </c>
      <c r="BP1375" s="1" t="s">
        <v>11408</v>
      </c>
      <c r="BQ1375" s="1" t="s">
        <v>206</v>
      </c>
      <c r="BR1375" s="1" t="s">
        <v>393</v>
      </c>
      <c r="BT1375" s="1" t="s">
        <v>206</v>
      </c>
      <c r="BU1375" s="1" t="s">
        <v>394</v>
      </c>
      <c r="BW1375" s="2" t="s">
        <v>207</v>
      </c>
    </row>
    <row r="1376" spans="4:75">
      <c r="D1376" s="12" t="s">
        <v>375</v>
      </c>
      <c r="E1376" s="1" t="s">
        <v>194</v>
      </c>
      <c r="F1376" s="1"/>
      <c r="G1376" s="1" t="s">
        <v>11341</v>
      </c>
      <c r="H1376" s="1" t="s">
        <v>377</v>
      </c>
      <c r="I1376" s="2">
        <v>14.99</v>
      </c>
      <c r="J1376" s="2">
        <v>0.07</v>
      </c>
      <c r="K1376" s="1" t="s">
        <v>11342</v>
      </c>
      <c r="L1376" s="1" t="s">
        <v>11409</v>
      </c>
      <c r="M1376" s="1" t="s">
        <v>11410</v>
      </c>
      <c r="N1376" s="1" t="s">
        <v>11411</v>
      </c>
      <c r="O1376" s="1" t="s">
        <v>11412</v>
      </c>
      <c r="P1376" s="1" t="s">
        <v>11413</v>
      </c>
      <c r="Q1376" s="1" t="s">
        <v>11414</v>
      </c>
      <c r="Y1376" s="1" t="s">
        <v>380</v>
      </c>
      <c r="Z1376" s="1" t="s">
        <v>381</v>
      </c>
      <c r="AA1376" s="1" t="s">
        <v>11349</v>
      </c>
      <c r="AB1376" s="1" t="s">
        <v>1804</v>
      </c>
      <c r="AC1376" s="1" t="s">
        <v>4992</v>
      </c>
      <c r="AD1376" s="1" t="s">
        <v>11350</v>
      </c>
      <c r="AE1376" s="1" t="s">
        <v>408</v>
      </c>
      <c r="AF1376" s="2">
        <v>14.99</v>
      </c>
      <c r="AG1376" s="1" t="s">
        <v>387</v>
      </c>
      <c r="AH1376" s="1" t="s">
        <v>388</v>
      </c>
      <c r="AI1376" s="1" t="s">
        <v>389</v>
      </c>
      <c r="AM1376" s="1" t="s">
        <v>571</v>
      </c>
      <c r="AO1376" s="1" t="s">
        <v>798</v>
      </c>
      <c r="AQ1376" s="1" t="s">
        <v>391</v>
      </c>
      <c r="AS1376" s="1" t="s">
        <v>11341</v>
      </c>
      <c r="BD1376" s="1" t="s">
        <v>11341</v>
      </c>
      <c r="BI1376" s="1" t="s">
        <v>11341</v>
      </c>
      <c r="BL1376" s="1" t="s">
        <v>11351</v>
      </c>
      <c r="BM1376" s="1" t="s">
        <v>138</v>
      </c>
      <c r="BO1376" s="1" t="s">
        <v>138</v>
      </c>
      <c r="BP1376" s="1" t="s">
        <v>11415</v>
      </c>
      <c r="BQ1376" s="1" t="s">
        <v>206</v>
      </c>
      <c r="BR1376" s="1" t="s">
        <v>393</v>
      </c>
      <c r="BT1376" s="1" t="s">
        <v>206</v>
      </c>
      <c r="BU1376" s="1" t="s">
        <v>394</v>
      </c>
      <c r="BW1376" s="2" t="s">
        <v>207</v>
      </c>
    </row>
    <row r="1377" spans="4:75">
      <c r="D1377" s="12" t="s">
        <v>375</v>
      </c>
      <c r="E1377" s="1" t="s">
        <v>194</v>
      </c>
      <c r="F1377" s="1"/>
      <c r="G1377" s="1" t="s">
        <v>11416</v>
      </c>
      <c r="H1377" s="1" t="s">
        <v>377</v>
      </c>
      <c r="I1377" s="2">
        <v>15.99</v>
      </c>
      <c r="J1377" s="2">
        <v>0.13</v>
      </c>
      <c r="K1377" s="1" t="s">
        <v>11417</v>
      </c>
      <c r="L1377" s="1" t="s">
        <v>11418</v>
      </c>
      <c r="M1377" s="1" t="s">
        <v>11419</v>
      </c>
      <c r="N1377" s="1" t="s">
        <v>11420</v>
      </c>
      <c r="O1377" s="1" t="s">
        <v>11421</v>
      </c>
      <c r="P1377" s="1" t="s">
        <v>11422</v>
      </c>
      <c r="Q1377" s="1" t="s">
        <v>11423</v>
      </c>
      <c r="R1377" s="1" t="s">
        <v>11424</v>
      </c>
      <c r="S1377" s="1" t="s">
        <v>11425</v>
      </c>
      <c r="Y1377" s="1" t="s">
        <v>380</v>
      </c>
      <c r="Z1377" s="1" t="s">
        <v>381</v>
      </c>
      <c r="AA1377" s="1" t="s">
        <v>11426</v>
      </c>
      <c r="AB1377" s="1" t="s">
        <v>11427</v>
      </c>
      <c r="AC1377" s="1" t="s">
        <v>11428</v>
      </c>
      <c r="AD1377" s="1" t="s">
        <v>11429</v>
      </c>
      <c r="AE1377" s="1" t="s">
        <v>1804</v>
      </c>
      <c r="AF1377" s="2">
        <v>15.99</v>
      </c>
      <c r="AG1377" s="1" t="s">
        <v>387</v>
      </c>
      <c r="AH1377" s="1" t="s">
        <v>388</v>
      </c>
      <c r="AI1377" s="1" t="s">
        <v>389</v>
      </c>
      <c r="AM1377" s="1" t="s">
        <v>409</v>
      </c>
      <c r="AO1377" s="1" t="s">
        <v>390</v>
      </c>
      <c r="AQ1377" s="1" t="s">
        <v>391</v>
      </c>
      <c r="AS1377" s="1" t="s">
        <v>11416</v>
      </c>
      <c r="BD1377" s="1" t="s">
        <v>11416</v>
      </c>
      <c r="BI1377" s="1" t="s">
        <v>11416</v>
      </c>
      <c r="BL1377" s="1" t="s">
        <v>11430</v>
      </c>
      <c r="BM1377" s="1" t="s">
        <v>138</v>
      </c>
      <c r="BO1377" s="1" t="s">
        <v>138</v>
      </c>
      <c r="BP1377" s="1" t="s">
        <v>11431</v>
      </c>
      <c r="BQ1377" s="1" t="s">
        <v>206</v>
      </c>
      <c r="BR1377" s="1" t="s">
        <v>393</v>
      </c>
      <c r="BT1377" s="1" t="s">
        <v>206</v>
      </c>
      <c r="BU1377" s="1" t="s">
        <v>394</v>
      </c>
      <c r="BW1377" s="2" t="s">
        <v>207</v>
      </c>
    </row>
    <row r="1378" spans="4:75">
      <c r="D1378" s="12" t="s">
        <v>375</v>
      </c>
      <c r="E1378" s="1" t="s">
        <v>194</v>
      </c>
      <c r="F1378" s="1"/>
      <c r="G1378" s="1" t="s">
        <v>11416</v>
      </c>
      <c r="H1378" s="1" t="s">
        <v>377</v>
      </c>
      <c r="I1378" s="2">
        <v>15.99</v>
      </c>
      <c r="J1378" s="2">
        <v>0.13</v>
      </c>
      <c r="K1378" s="1" t="s">
        <v>11417</v>
      </c>
      <c r="L1378" s="1" t="s">
        <v>11432</v>
      </c>
      <c r="M1378" s="1" t="s">
        <v>11433</v>
      </c>
      <c r="N1378" s="1" t="s">
        <v>11434</v>
      </c>
      <c r="O1378" s="1" t="s">
        <v>11435</v>
      </c>
      <c r="P1378" s="1" t="s">
        <v>11436</v>
      </c>
      <c r="Q1378" s="1" t="s">
        <v>11437</v>
      </c>
      <c r="R1378" s="1" t="s">
        <v>11438</v>
      </c>
      <c r="Y1378" s="1" t="s">
        <v>380</v>
      </c>
      <c r="Z1378" s="1" t="s">
        <v>381</v>
      </c>
      <c r="AA1378" s="1" t="s">
        <v>11426</v>
      </c>
      <c r="AB1378" s="1" t="s">
        <v>11427</v>
      </c>
      <c r="AC1378" s="1" t="s">
        <v>11428</v>
      </c>
      <c r="AD1378" s="1" t="s">
        <v>11429</v>
      </c>
      <c r="AE1378" s="1" t="s">
        <v>1804</v>
      </c>
      <c r="AF1378" s="2">
        <v>15.99</v>
      </c>
      <c r="AG1378" s="1" t="s">
        <v>387</v>
      </c>
      <c r="AH1378" s="1" t="s">
        <v>388</v>
      </c>
      <c r="AI1378" s="1" t="s">
        <v>389</v>
      </c>
      <c r="AM1378" s="1" t="s">
        <v>421</v>
      </c>
      <c r="AO1378" s="1" t="s">
        <v>390</v>
      </c>
      <c r="AQ1378" s="1" t="s">
        <v>391</v>
      </c>
      <c r="AS1378" s="1" t="s">
        <v>11416</v>
      </c>
      <c r="BD1378" s="1" t="s">
        <v>11416</v>
      </c>
      <c r="BI1378" s="1" t="s">
        <v>11416</v>
      </c>
      <c r="BL1378" s="1" t="s">
        <v>11430</v>
      </c>
      <c r="BM1378" s="1" t="s">
        <v>138</v>
      </c>
      <c r="BO1378" s="1" t="s">
        <v>138</v>
      </c>
      <c r="BP1378" s="1" t="s">
        <v>11439</v>
      </c>
      <c r="BQ1378" s="1" t="s">
        <v>206</v>
      </c>
      <c r="BR1378" s="1" t="s">
        <v>393</v>
      </c>
      <c r="BT1378" s="1" t="s">
        <v>206</v>
      </c>
      <c r="BU1378" s="1" t="s">
        <v>394</v>
      </c>
      <c r="BW1378" s="2" t="s">
        <v>207</v>
      </c>
    </row>
    <row r="1379" spans="4:75">
      <c r="D1379" s="12" t="s">
        <v>375</v>
      </c>
      <c r="E1379" s="1" t="s">
        <v>194</v>
      </c>
      <c r="F1379" s="1"/>
      <c r="G1379" s="1" t="s">
        <v>11440</v>
      </c>
      <c r="H1379" s="1" t="s">
        <v>377</v>
      </c>
      <c r="I1379" s="2">
        <v>14.99</v>
      </c>
      <c r="J1379" s="2">
        <v>0.1</v>
      </c>
      <c r="K1379" s="1" t="s">
        <v>11441</v>
      </c>
      <c r="L1379" s="1" t="s">
        <v>11442</v>
      </c>
      <c r="M1379" s="1" t="s">
        <v>11443</v>
      </c>
      <c r="N1379" s="1" t="s">
        <v>11444</v>
      </c>
      <c r="O1379" s="1" t="s">
        <v>11445</v>
      </c>
      <c r="P1379" s="1" t="s">
        <v>11446</v>
      </c>
      <c r="Q1379" s="1" t="s">
        <v>11447</v>
      </c>
      <c r="R1379" s="1" t="s">
        <v>11448</v>
      </c>
      <c r="S1379" s="1" t="s">
        <v>11449</v>
      </c>
      <c r="T1379" s="1" t="s">
        <v>11450</v>
      </c>
      <c r="Y1379" s="1" t="s">
        <v>380</v>
      </c>
      <c r="Z1379" s="1" t="s">
        <v>381</v>
      </c>
      <c r="AA1379" s="1" t="s">
        <v>11426</v>
      </c>
      <c r="AB1379" s="1" t="s">
        <v>11427</v>
      </c>
      <c r="AC1379" s="1" t="s">
        <v>11451</v>
      </c>
      <c r="AD1379" s="1" t="s">
        <v>11452</v>
      </c>
      <c r="AE1379" s="1" t="s">
        <v>11453</v>
      </c>
      <c r="AF1379" s="2">
        <v>14.99</v>
      </c>
      <c r="AG1379" s="1" t="s">
        <v>387</v>
      </c>
      <c r="AH1379" s="1" t="s">
        <v>388</v>
      </c>
      <c r="AI1379" s="1" t="s">
        <v>389</v>
      </c>
      <c r="AM1379" s="1" t="s">
        <v>409</v>
      </c>
      <c r="AO1379" s="1" t="s">
        <v>390</v>
      </c>
      <c r="AQ1379" s="1" t="s">
        <v>391</v>
      </c>
      <c r="AS1379" s="1" t="s">
        <v>11440</v>
      </c>
      <c r="BD1379" s="1" t="s">
        <v>11440</v>
      </c>
      <c r="BI1379" s="1" t="s">
        <v>11440</v>
      </c>
      <c r="BL1379" s="1" t="s">
        <v>11454</v>
      </c>
      <c r="BM1379" s="1" t="s">
        <v>138</v>
      </c>
      <c r="BO1379" s="1" t="s">
        <v>138</v>
      </c>
      <c r="BP1379" s="1" t="s">
        <v>11455</v>
      </c>
      <c r="BQ1379" s="1" t="s">
        <v>206</v>
      </c>
      <c r="BR1379" s="1" t="s">
        <v>393</v>
      </c>
      <c r="BT1379" s="1" t="s">
        <v>206</v>
      </c>
      <c r="BU1379" s="1" t="s">
        <v>394</v>
      </c>
      <c r="BW1379" s="2" t="s">
        <v>207</v>
      </c>
    </row>
    <row r="1380" spans="4:75">
      <c r="D1380" s="12" t="s">
        <v>375</v>
      </c>
      <c r="E1380" s="1" t="s">
        <v>194</v>
      </c>
      <c r="F1380" s="1"/>
      <c r="G1380" s="1" t="s">
        <v>11440</v>
      </c>
      <c r="H1380" s="1" t="s">
        <v>377</v>
      </c>
      <c r="I1380" s="2">
        <v>14.99</v>
      </c>
      <c r="J1380" s="2">
        <v>0.1</v>
      </c>
      <c r="K1380" s="1" t="s">
        <v>11441</v>
      </c>
      <c r="L1380" s="1" t="s">
        <v>11456</v>
      </c>
      <c r="M1380" s="1" t="s">
        <v>11457</v>
      </c>
      <c r="N1380" s="1" t="s">
        <v>11458</v>
      </c>
      <c r="O1380" s="1" t="s">
        <v>11459</v>
      </c>
      <c r="P1380" s="1" t="s">
        <v>11460</v>
      </c>
      <c r="Q1380" s="1" t="s">
        <v>11461</v>
      </c>
      <c r="R1380" s="1" t="s">
        <v>11462</v>
      </c>
      <c r="S1380" s="1" t="s">
        <v>11463</v>
      </c>
      <c r="T1380" s="1" t="s">
        <v>11464</v>
      </c>
      <c r="Y1380" s="1" t="s">
        <v>380</v>
      </c>
      <c r="Z1380" s="1" t="s">
        <v>381</v>
      </c>
      <c r="AA1380" s="1" t="s">
        <v>11426</v>
      </c>
      <c r="AB1380" s="1" t="s">
        <v>11427</v>
      </c>
      <c r="AC1380" s="1" t="s">
        <v>11451</v>
      </c>
      <c r="AD1380" s="1" t="s">
        <v>11452</v>
      </c>
      <c r="AE1380" s="1" t="s">
        <v>11453</v>
      </c>
      <c r="AF1380" s="2">
        <v>14.99</v>
      </c>
      <c r="AG1380" s="1" t="s">
        <v>387</v>
      </c>
      <c r="AH1380" s="1" t="s">
        <v>388</v>
      </c>
      <c r="AI1380" s="1" t="s">
        <v>389</v>
      </c>
      <c r="AM1380" s="1" t="s">
        <v>421</v>
      </c>
      <c r="AO1380" s="1" t="s">
        <v>390</v>
      </c>
      <c r="AQ1380" s="1" t="s">
        <v>391</v>
      </c>
      <c r="AS1380" s="1" t="s">
        <v>11440</v>
      </c>
      <c r="BD1380" s="1" t="s">
        <v>11440</v>
      </c>
      <c r="BI1380" s="1" t="s">
        <v>11440</v>
      </c>
      <c r="BL1380" s="1" t="s">
        <v>11454</v>
      </c>
      <c r="BM1380" s="1" t="s">
        <v>138</v>
      </c>
      <c r="BO1380" s="1" t="s">
        <v>138</v>
      </c>
      <c r="BP1380" s="1" t="s">
        <v>11465</v>
      </c>
      <c r="BQ1380" s="1" t="s">
        <v>206</v>
      </c>
      <c r="BR1380" s="1" t="s">
        <v>393</v>
      </c>
      <c r="BT1380" s="1" t="s">
        <v>206</v>
      </c>
      <c r="BU1380" s="1" t="s">
        <v>394</v>
      </c>
      <c r="BW1380" s="2" t="s">
        <v>207</v>
      </c>
    </row>
    <row r="1381" spans="4:75">
      <c r="D1381" s="12" t="s">
        <v>375</v>
      </c>
      <c r="E1381" s="1" t="s">
        <v>194</v>
      </c>
      <c r="F1381" s="1"/>
      <c r="G1381" s="1" t="s">
        <v>11440</v>
      </c>
      <c r="H1381" s="1" t="s">
        <v>377</v>
      </c>
      <c r="I1381" s="2">
        <v>14.99</v>
      </c>
      <c r="J1381" s="2">
        <v>0.11</v>
      </c>
      <c r="K1381" s="1" t="s">
        <v>11441</v>
      </c>
      <c r="L1381" s="1" t="s">
        <v>11466</v>
      </c>
      <c r="M1381" s="1" t="s">
        <v>11467</v>
      </c>
      <c r="N1381" s="1" t="s">
        <v>11468</v>
      </c>
      <c r="O1381" s="1" t="s">
        <v>11469</v>
      </c>
      <c r="P1381" s="1" t="s">
        <v>11470</v>
      </c>
      <c r="Q1381" s="1" t="s">
        <v>11471</v>
      </c>
      <c r="R1381" s="1" t="s">
        <v>11472</v>
      </c>
      <c r="S1381" s="1" t="s">
        <v>11473</v>
      </c>
      <c r="T1381" s="1" t="s">
        <v>11474</v>
      </c>
      <c r="Y1381" s="1" t="s">
        <v>380</v>
      </c>
      <c r="Z1381" s="1" t="s">
        <v>381</v>
      </c>
      <c r="AA1381" s="1" t="s">
        <v>11426</v>
      </c>
      <c r="AB1381" s="1" t="s">
        <v>11427</v>
      </c>
      <c r="AC1381" s="1" t="s">
        <v>11451</v>
      </c>
      <c r="AD1381" s="1" t="s">
        <v>11452</v>
      </c>
      <c r="AE1381" s="1" t="s">
        <v>11453</v>
      </c>
      <c r="AF1381" s="2">
        <v>14.99</v>
      </c>
      <c r="AG1381" s="1" t="s">
        <v>387</v>
      </c>
      <c r="AH1381" s="1" t="s">
        <v>388</v>
      </c>
      <c r="AI1381" s="1" t="s">
        <v>389</v>
      </c>
      <c r="AM1381" s="1" t="s">
        <v>458</v>
      </c>
      <c r="AO1381" s="1" t="s">
        <v>390</v>
      </c>
      <c r="AQ1381" s="1" t="s">
        <v>391</v>
      </c>
      <c r="AS1381" s="1" t="s">
        <v>11440</v>
      </c>
      <c r="BD1381" s="1" t="s">
        <v>11440</v>
      </c>
      <c r="BI1381" s="1" t="s">
        <v>11440</v>
      </c>
      <c r="BL1381" s="1" t="s">
        <v>11454</v>
      </c>
      <c r="BM1381" s="1" t="s">
        <v>138</v>
      </c>
      <c r="BO1381" s="1" t="s">
        <v>138</v>
      </c>
      <c r="BP1381" s="1" t="s">
        <v>11475</v>
      </c>
      <c r="BQ1381" s="1" t="s">
        <v>206</v>
      </c>
      <c r="BR1381" s="1" t="s">
        <v>393</v>
      </c>
      <c r="BT1381" s="1" t="s">
        <v>206</v>
      </c>
      <c r="BU1381" s="1" t="s">
        <v>394</v>
      </c>
      <c r="BW1381" s="2" t="s">
        <v>207</v>
      </c>
    </row>
    <row r="1382" spans="4:75">
      <c r="D1382" s="12" t="s">
        <v>375</v>
      </c>
      <c r="E1382" s="1" t="s">
        <v>194</v>
      </c>
      <c r="F1382" s="1"/>
      <c r="G1382" s="1" t="s">
        <v>11440</v>
      </c>
      <c r="H1382" s="1" t="s">
        <v>377</v>
      </c>
      <c r="I1382" s="2">
        <v>14.99</v>
      </c>
      <c r="J1382" s="2">
        <v>0.1</v>
      </c>
      <c r="K1382" s="1" t="s">
        <v>11441</v>
      </c>
      <c r="L1382" s="1" t="s">
        <v>11476</v>
      </c>
      <c r="M1382" s="1" t="s">
        <v>11477</v>
      </c>
      <c r="N1382" s="1" t="s">
        <v>11478</v>
      </c>
      <c r="O1382" s="1" t="s">
        <v>11479</v>
      </c>
      <c r="P1382" s="1" t="s">
        <v>11480</v>
      </c>
      <c r="Q1382" s="1" t="s">
        <v>11481</v>
      </c>
      <c r="R1382" s="1" t="s">
        <v>11482</v>
      </c>
      <c r="S1382" s="1" t="s">
        <v>11483</v>
      </c>
      <c r="T1382" s="1" t="s">
        <v>11484</v>
      </c>
      <c r="Y1382" s="1" t="s">
        <v>380</v>
      </c>
      <c r="Z1382" s="1" t="s">
        <v>381</v>
      </c>
      <c r="AA1382" s="1" t="s">
        <v>11426</v>
      </c>
      <c r="AB1382" s="1" t="s">
        <v>11427</v>
      </c>
      <c r="AC1382" s="1" t="s">
        <v>11451</v>
      </c>
      <c r="AD1382" s="1" t="s">
        <v>11452</v>
      </c>
      <c r="AE1382" s="1" t="s">
        <v>11453</v>
      </c>
      <c r="AF1382" s="2">
        <v>14.99</v>
      </c>
      <c r="AG1382" s="1" t="s">
        <v>387</v>
      </c>
      <c r="AH1382" s="1" t="s">
        <v>388</v>
      </c>
      <c r="AI1382" s="1" t="s">
        <v>389</v>
      </c>
      <c r="AM1382" s="1" t="s">
        <v>862</v>
      </c>
      <c r="AO1382" s="1" t="s">
        <v>390</v>
      </c>
      <c r="AQ1382" s="1" t="s">
        <v>391</v>
      </c>
      <c r="AS1382" s="1" t="s">
        <v>11440</v>
      </c>
      <c r="BD1382" s="1" t="s">
        <v>11440</v>
      </c>
      <c r="BI1382" s="1" t="s">
        <v>11440</v>
      </c>
      <c r="BL1382" s="1" t="s">
        <v>11454</v>
      </c>
      <c r="BM1382" s="1" t="s">
        <v>138</v>
      </c>
      <c r="BO1382" s="1" t="s">
        <v>138</v>
      </c>
      <c r="BP1382" s="1" t="s">
        <v>11485</v>
      </c>
      <c r="BQ1382" s="1" t="s">
        <v>206</v>
      </c>
      <c r="BR1382" s="1" t="s">
        <v>393</v>
      </c>
      <c r="BT1382" s="1" t="s">
        <v>206</v>
      </c>
      <c r="BU1382" s="1" t="s">
        <v>394</v>
      </c>
      <c r="BW1382" s="2" t="s">
        <v>207</v>
      </c>
    </row>
    <row r="1383" spans="4:75">
      <c r="D1383" s="12" t="s">
        <v>375</v>
      </c>
      <c r="E1383" s="1" t="s">
        <v>194</v>
      </c>
      <c r="F1383" s="1"/>
      <c r="G1383" s="1" t="s">
        <v>11440</v>
      </c>
      <c r="H1383" s="1" t="s">
        <v>377</v>
      </c>
      <c r="I1383" s="2">
        <v>16.99</v>
      </c>
      <c r="J1383" s="2">
        <v>0.24</v>
      </c>
      <c r="K1383" s="1" t="s">
        <v>11441</v>
      </c>
      <c r="L1383" s="1" t="s">
        <v>11486</v>
      </c>
      <c r="M1383" s="1" t="s">
        <v>11487</v>
      </c>
      <c r="N1383" s="1" t="s">
        <v>11488</v>
      </c>
      <c r="O1383" s="1" t="s">
        <v>11489</v>
      </c>
      <c r="P1383" s="1" t="s">
        <v>11490</v>
      </c>
      <c r="Q1383" s="1" t="s">
        <v>11491</v>
      </c>
      <c r="R1383" s="1" t="s">
        <v>11492</v>
      </c>
      <c r="S1383" s="1" t="s">
        <v>11493</v>
      </c>
      <c r="T1383" s="1" t="s">
        <v>11494</v>
      </c>
      <c r="Y1383" s="1" t="s">
        <v>380</v>
      </c>
      <c r="Z1383" s="1" t="s">
        <v>381</v>
      </c>
      <c r="AA1383" s="1" t="s">
        <v>11426</v>
      </c>
      <c r="AB1383" s="1" t="s">
        <v>11427</v>
      </c>
      <c r="AC1383" s="1" t="s">
        <v>11451</v>
      </c>
      <c r="AD1383" s="1" t="s">
        <v>11452</v>
      </c>
      <c r="AE1383" s="1" t="s">
        <v>11453</v>
      </c>
      <c r="AF1383" s="2">
        <v>16.99</v>
      </c>
      <c r="AG1383" s="1" t="s">
        <v>387</v>
      </c>
      <c r="AH1383" s="1" t="s">
        <v>388</v>
      </c>
      <c r="AI1383" s="1" t="s">
        <v>389</v>
      </c>
      <c r="AM1383" s="1" t="s">
        <v>494</v>
      </c>
      <c r="AO1383" s="1" t="s">
        <v>390</v>
      </c>
      <c r="AQ1383" s="1" t="s">
        <v>391</v>
      </c>
      <c r="AS1383" s="1" t="s">
        <v>11440</v>
      </c>
      <c r="BD1383" s="1" t="s">
        <v>11440</v>
      </c>
      <c r="BI1383" s="1" t="s">
        <v>11440</v>
      </c>
      <c r="BL1383" s="1" t="s">
        <v>11454</v>
      </c>
      <c r="BM1383" s="1" t="s">
        <v>138</v>
      </c>
      <c r="BO1383" s="1" t="s">
        <v>138</v>
      </c>
      <c r="BP1383" s="1" t="s">
        <v>11495</v>
      </c>
      <c r="BQ1383" s="1" t="s">
        <v>206</v>
      </c>
      <c r="BR1383" s="1" t="s">
        <v>393</v>
      </c>
      <c r="BT1383" s="1" t="s">
        <v>206</v>
      </c>
      <c r="BU1383" s="1" t="s">
        <v>394</v>
      </c>
      <c r="BW1383" s="2" t="s">
        <v>207</v>
      </c>
    </row>
    <row r="1384" spans="4:75">
      <c r="D1384" s="12" t="s">
        <v>375</v>
      </c>
      <c r="E1384" s="1" t="s">
        <v>194</v>
      </c>
      <c r="F1384" s="1"/>
      <c r="G1384" s="1" t="s">
        <v>11496</v>
      </c>
      <c r="H1384" s="1" t="s">
        <v>377</v>
      </c>
      <c r="I1384" s="2">
        <v>47.99</v>
      </c>
      <c r="J1384" s="2">
        <v>1.54</v>
      </c>
      <c r="K1384" s="1" t="s">
        <v>11497</v>
      </c>
      <c r="L1384" s="1" t="s">
        <v>11498</v>
      </c>
      <c r="M1384" s="1" t="s">
        <v>11499</v>
      </c>
      <c r="N1384" s="1" t="s">
        <v>11500</v>
      </c>
      <c r="O1384" s="1" t="s">
        <v>11501</v>
      </c>
      <c r="P1384" s="1" t="s">
        <v>11502</v>
      </c>
      <c r="Q1384" s="1" t="s">
        <v>11503</v>
      </c>
      <c r="Y1384" s="1" t="s">
        <v>380</v>
      </c>
      <c r="Z1384" s="1" t="s">
        <v>381</v>
      </c>
      <c r="AA1384" s="1" t="s">
        <v>1052</v>
      </c>
      <c r="AB1384" s="1" t="s">
        <v>11504</v>
      </c>
      <c r="AC1384" s="1" t="s">
        <v>1080</v>
      </c>
      <c r="AD1384" s="1" t="s">
        <v>11505</v>
      </c>
      <c r="AE1384" s="1" t="s">
        <v>11506</v>
      </c>
      <c r="AF1384" s="2">
        <v>47.99</v>
      </c>
      <c r="AG1384" s="1" t="s">
        <v>387</v>
      </c>
      <c r="AH1384" s="1" t="s">
        <v>388</v>
      </c>
      <c r="AI1384" s="1" t="s">
        <v>389</v>
      </c>
      <c r="AM1384" s="1" t="s">
        <v>232</v>
      </c>
      <c r="AO1384" s="1" t="s">
        <v>390</v>
      </c>
      <c r="AQ1384" s="1" t="s">
        <v>470</v>
      </c>
      <c r="AS1384" s="1" t="s">
        <v>11496</v>
      </c>
      <c r="BD1384" s="1" t="s">
        <v>11496</v>
      </c>
      <c r="BI1384" s="1" t="s">
        <v>11496</v>
      </c>
      <c r="BL1384" s="1" t="s">
        <v>11507</v>
      </c>
      <c r="BM1384" s="1" t="s">
        <v>138</v>
      </c>
      <c r="BO1384" s="1" t="s">
        <v>138</v>
      </c>
      <c r="BP1384" s="1" t="s">
        <v>11508</v>
      </c>
      <c r="BQ1384" s="1" t="s">
        <v>206</v>
      </c>
      <c r="BR1384" s="1" t="s">
        <v>393</v>
      </c>
      <c r="BT1384" s="1" t="s">
        <v>206</v>
      </c>
      <c r="BU1384" s="1" t="s">
        <v>394</v>
      </c>
      <c r="BW1384" s="2" t="s">
        <v>207</v>
      </c>
    </row>
    <row r="1385" spans="4:75">
      <c r="D1385" s="12" t="s">
        <v>375</v>
      </c>
      <c r="E1385" s="1" t="s">
        <v>194</v>
      </c>
      <c r="F1385" s="1"/>
      <c r="G1385" s="1" t="s">
        <v>11496</v>
      </c>
      <c r="H1385" s="1" t="s">
        <v>377</v>
      </c>
      <c r="I1385" s="2">
        <v>47.99</v>
      </c>
      <c r="J1385" s="2">
        <v>1.54</v>
      </c>
      <c r="K1385" s="1" t="s">
        <v>11509</v>
      </c>
      <c r="L1385" s="1" t="s">
        <v>11510</v>
      </c>
      <c r="M1385" s="1" t="s">
        <v>11511</v>
      </c>
      <c r="N1385" s="1" t="s">
        <v>11512</v>
      </c>
      <c r="O1385" s="1" t="s">
        <v>11513</v>
      </c>
      <c r="P1385" s="1" t="s">
        <v>11514</v>
      </c>
      <c r="Q1385" s="1" t="s">
        <v>11515</v>
      </c>
      <c r="Y1385" s="1" t="s">
        <v>380</v>
      </c>
      <c r="Z1385" s="1" t="s">
        <v>381</v>
      </c>
      <c r="AA1385" s="1" t="s">
        <v>1052</v>
      </c>
      <c r="AB1385" s="1" t="s">
        <v>1066</v>
      </c>
      <c r="AC1385" s="1" t="s">
        <v>1080</v>
      </c>
      <c r="AD1385" s="1" t="s">
        <v>11505</v>
      </c>
      <c r="AE1385" s="1" t="s">
        <v>11506</v>
      </c>
      <c r="AF1385" s="2">
        <v>47.99</v>
      </c>
      <c r="AG1385" s="1" t="s">
        <v>387</v>
      </c>
      <c r="AH1385" s="1" t="s">
        <v>388</v>
      </c>
      <c r="AI1385" s="1" t="s">
        <v>389</v>
      </c>
      <c r="AM1385" s="1" t="s">
        <v>238</v>
      </c>
      <c r="AO1385" s="1" t="s">
        <v>390</v>
      </c>
      <c r="AQ1385" s="1" t="s">
        <v>470</v>
      </c>
      <c r="AS1385" s="1" t="s">
        <v>11496</v>
      </c>
      <c r="BD1385" s="1" t="s">
        <v>11496</v>
      </c>
      <c r="BI1385" s="1" t="s">
        <v>11496</v>
      </c>
      <c r="BL1385" s="1" t="s">
        <v>11507</v>
      </c>
      <c r="BM1385" s="1" t="s">
        <v>138</v>
      </c>
      <c r="BO1385" s="1" t="s">
        <v>138</v>
      </c>
      <c r="BP1385" s="1" t="s">
        <v>11516</v>
      </c>
      <c r="BQ1385" s="1" t="s">
        <v>206</v>
      </c>
      <c r="BR1385" s="1" t="s">
        <v>393</v>
      </c>
      <c r="BT1385" s="1" t="s">
        <v>206</v>
      </c>
      <c r="BU1385" s="1" t="s">
        <v>394</v>
      </c>
      <c r="BW1385" s="2" t="s">
        <v>207</v>
      </c>
    </row>
    <row r="1386" spans="4:75">
      <c r="D1386" s="12" t="s">
        <v>375</v>
      </c>
      <c r="E1386" s="1" t="s">
        <v>194</v>
      </c>
      <c r="F1386" s="1"/>
      <c r="G1386" s="1" t="s">
        <v>11517</v>
      </c>
      <c r="H1386" s="1" t="s">
        <v>377</v>
      </c>
      <c r="I1386" s="2">
        <v>16.99</v>
      </c>
      <c r="J1386" s="2">
        <v>0.13</v>
      </c>
      <c r="K1386" s="1" t="s">
        <v>11518</v>
      </c>
      <c r="L1386" s="1" t="s">
        <v>11519</v>
      </c>
      <c r="M1386" s="1" t="s">
        <v>11520</v>
      </c>
      <c r="N1386" s="1" t="s">
        <v>11521</v>
      </c>
      <c r="O1386" s="1" t="s">
        <v>11522</v>
      </c>
      <c r="P1386" s="1" t="s">
        <v>11523</v>
      </c>
      <c r="Q1386" s="1" t="s">
        <v>11524</v>
      </c>
      <c r="Y1386" s="1" t="s">
        <v>380</v>
      </c>
      <c r="Z1386" s="1" t="s">
        <v>381</v>
      </c>
      <c r="AA1386" s="1" t="s">
        <v>1052</v>
      </c>
      <c r="AB1386" s="1" t="s">
        <v>11103</v>
      </c>
      <c r="AC1386" s="1" t="s">
        <v>1080</v>
      </c>
      <c r="AD1386" s="1" t="s">
        <v>11525</v>
      </c>
      <c r="AE1386" s="1" t="s">
        <v>11526</v>
      </c>
      <c r="AF1386" s="2">
        <v>16.99</v>
      </c>
      <c r="AG1386" s="1" t="s">
        <v>387</v>
      </c>
      <c r="AH1386" s="1" t="s">
        <v>388</v>
      </c>
      <c r="AI1386" s="1" t="s">
        <v>389</v>
      </c>
      <c r="AM1386" s="1" t="s">
        <v>203</v>
      </c>
      <c r="AO1386" s="1" t="s">
        <v>390</v>
      </c>
      <c r="AQ1386" s="1" t="s">
        <v>470</v>
      </c>
      <c r="AS1386" s="1" t="s">
        <v>11517</v>
      </c>
      <c r="BD1386" s="1" t="s">
        <v>11517</v>
      </c>
      <c r="BI1386" s="1" t="s">
        <v>11517</v>
      </c>
      <c r="BL1386" s="1" t="s">
        <v>11527</v>
      </c>
      <c r="BM1386" s="1" t="s">
        <v>138</v>
      </c>
      <c r="BO1386" s="1" t="s">
        <v>138</v>
      </c>
      <c r="BP1386" s="1" t="s">
        <v>11528</v>
      </c>
      <c r="BQ1386" s="1" t="s">
        <v>206</v>
      </c>
      <c r="BR1386" s="1" t="s">
        <v>393</v>
      </c>
      <c r="BT1386" s="1" t="s">
        <v>206</v>
      </c>
      <c r="BU1386" s="1" t="s">
        <v>394</v>
      </c>
      <c r="BW1386" s="2" t="s">
        <v>207</v>
      </c>
    </row>
    <row r="1387" spans="4:75">
      <c r="D1387" s="12" t="s">
        <v>375</v>
      </c>
      <c r="E1387" s="1" t="s">
        <v>194</v>
      </c>
      <c r="F1387" s="1"/>
      <c r="G1387" s="1" t="s">
        <v>11517</v>
      </c>
      <c r="H1387" s="1" t="s">
        <v>377</v>
      </c>
      <c r="I1387" s="2">
        <v>16.99</v>
      </c>
      <c r="J1387" s="2">
        <v>0.13</v>
      </c>
      <c r="K1387" s="1" t="s">
        <v>11529</v>
      </c>
      <c r="L1387" s="1" t="s">
        <v>11530</v>
      </c>
      <c r="M1387" s="1" t="s">
        <v>11531</v>
      </c>
      <c r="N1387" s="1" t="s">
        <v>11532</v>
      </c>
      <c r="O1387" s="1" t="s">
        <v>11533</v>
      </c>
      <c r="P1387" s="1" t="s">
        <v>11534</v>
      </c>
      <c r="Q1387" s="1" t="s">
        <v>11535</v>
      </c>
      <c r="Y1387" s="1" t="s">
        <v>380</v>
      </c>
      <c r="Z1387" s="1" t="s">
        <v>381</v>
      </c>
      <c r="AA1387" s="1" t="s">
        <v>1052</v>
      </c>
      <c r="AB1387" s="1" t="s">
        <v>11504</v>
      </c>
      <c r="AC1387" s="1" t="s">
        <v>1080</v>
      </c>
      <c r="AD1387" s="1" t="s">
        <v>11525</v>
      </c>
      <c r="AE1387" s="1" t="s">
        <v>11526</v>
      </c>
      <c r="AF1387" s="2">
        <v>16.99</v>
      </c>
      <c r="AG1387" s="1" t="s">
        <v>387</v>
      </c>
      <c r="AH1387" s="1" t="s">
        <v>388</v>
      </c>
      <c r="AI1387" s="1" t="s">
        <v>389</v>
      </c>
      <c r="AM1387" s="1" t="s">
        <v>232</v>
      </c>
      <c r="AO1387" s="1" t="s">
        <v>390</v>
      </c>
      <c r="AQ1387" s="1" t="s">
        <v>470</v>
      </c>
      <c r="AS1387" s="1" t="s">
        <v>11517</v>
      </c>
      <c r="BD1387" s="1" t="s">
        <v>11517</v>
      </c>
      <c r="BI1387" s="1" t="s">
        <v>11517</v>
      </c>
      <c r="BL1387" s="1" t="s">
        <v>11527</v>
      </c>
      <c r="BM1387" s="1" t="s">
        <v>138</v>
      </c>
      <c r="BO1387" s="1" t="s">
        <v>138</v>
      </c>
      <c r="BP1387" s="1" t="s">
        <v>11536</v>
      </c>
      <c r="BQ1387" s="1" t="s">
        <v>206</v>
      </c>
      <c r="BR1387" s="1" t="s">
        <v>393</v>
      </c>
      <c r="BT1387" s="1" t="s">
        <v>206</v>
      </c>
      <c r="BU1387" s="1" t="s">
        <v>394</v>
      </c>
      <c r="BW1387" s="2" t="s">
        <v>207</v>
      </c>
    </row>
    <row r="1388" spans="4:75">
      <c r="D1388" s="12" t="s">
        <v>375</v>
      </c>
      <c r="E1388" s="1" t="s">
        <v>194</v>
      </c>
      <c r="F1388" s="1"/>
      <c r="G1388" s="1" t="s">
        <v>11517</v>
      </c>
      <c r="H1388" s="1" t="s">
        <v>377</v>
      </c>
      <c r="I1388" s="2">
        <v>16.99</v>
      </c>
      <c r="J1388" s="2">
        <v>0.13</v>
      </c>
      <c r="K1388" s="1" t="s">
        <v>11537</v>
      </c>
      <c r="L1388" s="1" t="s">
        <v>11538</v>
      </c>
      <c r="M1388" s="1" t="s">
        <v>11539</v>
      </c>
      <c r="N1388" s="1" t="s">
        <v>11540</v>
      </c>
      <c r="O1388" s="1" t="s">
        <v>11541</v>
      </c>
      <c r="P1388" s="1" t="s">
        <v>11542</v>
      </c>
      <c r="Q1388" s="1" t="s">
        <v>11543</v>
      </c>
      <c r="Y1388" s="1" t="s">
        <v>380</v>
      </c>
      <c r="Z1388" s="1" t="s">
        <v>381</v>
      </c>
      <c r="AA1388" s="1" t="s">
        <v>1052</v>
      </c>
      <c r="AB1388" s="1" t="s">
        <v>1066</v>
      </c>
      <c r="AC1388" s="1" t="s">
        <v>1080</v>
      </c>
      <c r="AD1388" s="1" t="s">
        <v>11525</v>
      </c>
      <c r="AE1388" s="1" t="s">
        <v>11526</v>
      </c>
      <c r="AF1388" s="2">
        <v>16.99</v>
      </c>
      <c r="AG1388" s="1" t="s">
        <v>387</v>
      </c>
      <c r="AH1388" s="1" t="s">
        <v>388</v>
      </c>
      <c r="AI1388" s="1" t="s">
        <v>389</v>
      </c>
      <c r="AM1388" s="1" t="s">
        <v>238</v>
      </c>
      <c r="AO1388" s="1" t="s">
        <v>390</v>
      </c>
      <c r="AQ1388" s="1" t="s">
        <v>470</v>
      </c>
      <c r="AS1388" s="1" t="s">
        <v>11517</v>
      </c>
      <c r="BD1388" s="1" t="s">
        <v>11517</v>
      </c>
      <c r="BI1388" s="1" t="s">
        <v>11517</v>
      </c>
      <c r="BL1388" s="1" t="s">
        <v>11527</v>
      </c>
      <c r="BM1388" s="1" t="s">
        <v>138</v>
      </c>
      <c r="BO1388" s="1" t="s">
        <v>138</v>
      </c>
      <c r="BP1388" s="1" t="s">
        <v>11544</v>
      </c>
      <c r="BQ1388" s="1" t="s">
        <v>206</v>
      </c>
      <c r="BR1388" s="1" t="s">
        <v>393</v>
      </c>
      <c r="BT1388" s="1" t="s">
        <v>206</v>
      </c>
      <c r="BU1388" s="1" t="s">
        <v>394</v>
      </c>
      <c r="BW1388" s="2" t="s">
        <v>207</v>
      </c>
    </row>
    <row r="1389" spans="4:75">
      <c r="D1389" s="12" t="s">
        <v>375</v>
      </c>
      <c r="E1389" s="1" t="s">
        <v>194</v>
      </c>
      <c r="F1389" s="1"/>
      <c r="G1389" s="1" t="s">
        <v>11545</v>
      </c>
      <c r="H1389" s="1" t="s">
        <v>377</v>
      </c>
      <c r="I1389" s="2">
        <v>45.99</v>
      </c>
      <c r="J1389" s="2">
        <v>0.88</v>
      </c>
      <c r="K1389" s="1" t="s">
        <v>11546</v>
      </c>
      <c r="L1389" s="1" t="s">
        <v>11547</v>
      </c>
      <c r="M1389" s="1" t="s">
        <v>11548</v>
      </c>
      <c r="N1389" s="1" t="s">
        <v>11549</v>
      </c>
      <c r="O1389" s="1" t="s">
        <v>11550</v>
      </c>
      <c r="P1389" s="1" t="s">
        <v>11551</v>
      </c>
      <c r="Q1389" s="1" t="s">
        <v>11552</v>
      </c>
      <c r="Y1389" s="1" t="s">
        <v>380</v>
      </c>
      <c r="Z1389" s="1" t="s">
        <v>381</v>
      </c>
      <c r="AA1389" s="1" t="s">
        <v>1052</v>
      </c>
      <c r="AB1389" s="1" t="s">
        <v>11553</v>
      </c>
      <c r="AC1389" s="1" t="s">
        <v>11554</v>
      </c>
      <c r="AD1389" s="1" t="s">
        <v>11555</v>
      </c>
      <c r="AE1389" s="1" t="s">
        <v>11556</v>
      </c>
      <c r="AF1389" s="2">
        <v>45.99</v>
      </c>
      <c r="AG1389" s="1" t="s">
        <v>387</v>
      </c>
      <c r="AH1389" s="1" t="s">
        <v>388</v>
      </c>
      <c r="AI1389" s="1" t="s">
        <v>389</v>
      </c>
      <c r="AM1389" s="1" t="s">
        <v>221</v>
      </c>
      <c r="AO1389" s="1" t="s">
        <v>11557</v>
      </c>
      <c r="AQ1389" s="1" t="s">
        <v>470</v>
      </c>
      <c r="AS1389" s="1" t="s">
        <v>11545</v>
      </c>
      <c r="BD1389" s="1" t="s">
        <v>11545</v>
      </c>
      <c r="BI1389" s="1" t="s">
        <v>11545</v>
      </c>
      <c r="BL1389" s="1" t="s">
        <v>11558</v>
      </c>
      <c r="BM1389" s="1" t="s">
        <v>138</v>
      </c>
      <c r="BO1389" s="1" t="s">
        <v>138</v>
      </c>
      <c r="BP1389" s="1" t="s">
        <v>11559</v>
      </c>
      <c r="BQ1389" s="1" t="s">
        <v>206</v>
      </c>
      <c r="BR1389" s="1" t="s">
        <v>393</v>
      </c>
      <c r="BT1389" s="1" t="s">
        <v>206</v>
      </c>
      <c r="BU1389" s="1" t="s">
        <v>394</v>
      </c>
      <c r="BW1389" s="2" t="s">
        <v>207</v>
      </c>
    </row>
    <row r="1390" spans="4:75">
      <c r="D1390" s="12" t="s">
        <v>375</v>
      </c>
      <c r="E1390" s="1" t="s">
        <v>194</v>
      </c>
      <c r="F1390" s="1"/>
      <c r="G1390" s="1" t="s">
        <v>11545</v>
      </c>
      <c r="H1390" s="1" t="s">
        <v>377</v>
      </c>
      <c r="I1390" s="2">
        <v>45.99</v>
      </c>
      <c r="J1390" s="2">
        <v>0.88</v>
      </c>
      <c r="K1390" s="1" t="s">
        <v>11560</v>
      </c>
      <c r="L1390" s="1" t="s">
        <v>11561</v>
      </c>
      <c r="M1390" s="1" t="s">
        <v>11562</v>
      </c>
      <c r="N1390" s="1" t="s">
        <v>11563</v>
      </c>
      <c r="O1390" s="1" t="s">
        <v>11564</v>
      </c>
      <c r="P1390" s="1" t="s">
        <v>11565</v>
      </c>
      <c r="Q1390" s="1" t="s">
        <v>11566</v>
      </c>
      <c r="Y1390" s="1" t="s">
        <v>380</v>
      </c>
      <c r="Z1390" s="1" t="s">
        <v>381</v>
      </c>
      <c r="AA1390" s="1" t="s">
        <v>1052</v>
      </c>
      <c r="AB1390" s="1" t="s">
        <v>11567</v>
      </c>
      <c r="AC1390" s="1" t="s">
        <v>11554</v>
      </c>
      <c r="AD1390" s="1" t="s">
        <v>11555</v>
      </c>
      <c r="AE1390" s="1" t="s">
        <v>11556</v>
      </c>
      <c r="AF1390" s="2">
        <v>45.99</v>
      </c>
      <c r="AG1390" s="1" t="s">
        <v>387</v>
      </c>
      <c r="AH1390" s="1" t="s">
        <v>388</v>
      </c>
      <c r="AI1390" s="1" t="s">
        <v>389</v>
      </c>
      <c r="AM1390" s="1" t="s">
        <v>249</v>
      </c>
      <c r="AO1390" s="1" t="s">
        <v>11557</v>
      </c>
      <c r="AQ1390" s="1" t="s">
        <v>470</v>
      </c>
      <c r="AS1390" s="1" t="s">
        <v>11545</v>
      </c>
      <c r="BD1390" s="1" t="s">
        <v>11545</v>
      </c>
      <c r="BI1390" s="1" t="s">
        <v>11545</v>
      </c>
      <c r="BL1390" s="1" t="s">
        <v>11558</v>
      </c>
      <c r="BM1390" s="1" t="s">
        <v>138</v>
      </c>
      <c r="BO1390" s="1" t="s">
        <v>138</v>
      </c>
      <c r="BP1390" s="1" t="s">
        <v>11568</v>
      </c>
      <c r="BQ1390" s="1" t="s">
        <v>206</v>
      </c>
      <c r="BR1390" s="1" t="s">
        <v>393</v>
      </c>
      <c r="BT1390" s="1" t="s">
        <v>206</v>
      </c>
      <c r="BU1390" s="1" t="s">
        <v>394</v>
      </c>
      <c r="BW1390" s="2" t="s">
        <v>207</v>
      </c>
    </row>
    <row r="1391" spans="4:75">
      <c r="D1391" s="12" t="s">
        <v>375</v>
      </c>
      <c r="E1391" s="1" t="s">
        <v>194</v>
      </c>
      <c r="F1391" s="1"/>
      <c r="G1391" s="1" t="s">
        <v>11545</v>
      </c>
      <c r="H1391" s="1" t="s">
        <v>377</v>
      </c>
      <c r="I1391" s="2">
        <v>45.99</v>
      </c>
      <c r="J1391" s="2">
        <v>0.88</v>
      </c>
      <c r="K1391" s="1" t="s">
        <v>11569</v>
      </c>
      <c r="L1391" s="1" t="s">
        <v>11570</v>
      </c>
      <c r="M1391" s="1" t="s">
        <v>11571</v>
      </c>
      <c r="N1391" s="1" t="s">
        <v>11572</v>
      </c>
      <c r="O1391" s="1" t="s">
        <v>11573</v>
      </c>
      <c r="P1391" s="1" t="s">
        <v>11574</v>
      </c>
      <c r="Q1391" s="1" t="s">
        <v>11575</v>
      </c>
      <c r="Y1391" s="1" t="s">
        <v>380</v>
      </c>
      <c r="Z1391" s="1" t="s">
        <v>381</v>
      </c>
      <c r="AA1391" s="1" t="s">
        <v>1052</v>
      </c>
      <c r="AB1391" s="1" t="s">
        <v>11576</v>
      </c>
      <c r="AC1391" s="1" t="s">
        <v>11554</v>
      </c>
      <c r="AD1391" s="1" t="s">
        <v>11555</v>
      </c>
      <c r="AE1391" s="1" t="s">
        <v>11556</v>
      </c>
      <c r="AF1391" s="2">
        <v>45.99</v>
      </c>
      <c r="AG1391" s="1" t="s">
        <v>387</v>
      </c>
      <c r="AH1391" s="1" t="s">
        <v>388</v>
      </c>
      <c r="AI1391" s="1" t="s">
        <v>389</v>
      </c>
      <c r="AM1391" s="1" t="s">
        <v>251</v>
      </c>
      <c r="AO1391" s="1" t="s">
        <v>11557</v>
      </c>
      <c r="AQ1391" s="1" t="s">
        <v>470</v>
      </c>
      <c r="AS1391" s="1" t="s">
        <v>11545</v>
      </c>
      <c r="BD1391" s="1" t="s">
        <v>11545</v>
      </c>
      <c r="BI1391" s="1" t="s">
        <v>11545</v>
      </c>
      <c r="BL1391" s="1" t="s">
        <v>11558</v>
      </c>
      <c r="BM1391" s="1" t="s">
        <v>138</v>
      </c>
      <c r="BO1391" s="1" t="s">
        <v>138</v>
      </c>
      <c r="BP1391" s="1" t="s">
        <v>11577</v>
      </c>
      <c r="BQ1391" s="1" t="s">
        <v>206</v>
      </c>
      <c r="BR1391" s="1" t="s">
        <v>393</v>
      </c>
      <c r="BT1391" s="1" t="s">
        <v>206</v>
      </c>
      <c r="BU1391" s="1" t="s">
        <v>394</v>
      </c>
      <c r="BW1391" s="2" t="s">
        <v>207</v>
      </c>
    </row>
    <row r="1392" spans="4:75">
      <c r="D1392" s="12" t="s">
        <v>375</v>
      </c>
      <c r="E1392" s="1" t="s">
        <v>194</v>
      </c>
      <c r="F1392" s="1"/>
      <c r="G1392" s="1" t="s">
        <v>11578</v>
      </c>
      <c r="H1392" s="1" t="s">
        <v>377</v>
      </c>
      <c r="I1392" s="2">
        <v>13.99</v>
      </c>
      <c r="J1392" s="2">
        <v>0.07</v>
      </c>
      <c r="K1392" s="1" t="s">
        <v>11579</v>
      </c>
      <c r="L1392" s="1" t="s">
        <v>11580</v>
      </c>
      <c r="M1392" s="1" t="s">
        <v>11581</v>
      </c>
      <c r="N1392" s="1" t="s">
        <v>11582</v>
      </c>
      <c r="Y1392" s="1" t="s">
        <v>380</v>
      </c>
      <c r="Z1392" s="1" t="s">
        <v>381</v>
      </c>
      <c r="AA1392" s="1" t="s">
        <v>11583</v>
      </c>
      <c r="AB1392" s="1" t="s">
        <v>11584</v>
      </c>
      <c r="AC1392" s="1" t="s">
        <v>11585</v>
      </c>
      <c r="AD1392" s="1" t="s">
        <v>11586</v>
      </c>
      <c r="AE1392" s="1" t="s">
        <v>11587</v>
      </c>
      <c r="AF1392" s="2">
        <v>13.99</v>
      </c>
      <c r="AG1392" s="1" t="s">
        <v>387</v>
      </c>
      <c r="AH1392" s="1" t="s">
        <v>388</v>
      </c>
      <c r="AI1392" s="1" t="s">
        <v>389</v>
      </c>
      <c r="AM1392" s="1" t="s">
        <v>409</v>
      </c>
      <c r="AO1392" s="1" t="s">
        <v>390</v>
      </c>
      <c r="AQ1392" s="1" t="s">
        <v>11588</v>
      </c>
      <c r="AS1392" s="1" t="s">
        <v>11578</v>
      </c>
      <c r="BD1392" s="1" t="s">
        <v>11578</v>
      </c>
      <c r="BI1392" s="1" t="s">
        <v>11578</v>
      </c>
      <c r="BL1392" s="1" t="s">
        <v>11589</v>
      </c>
      <c r="BM1392" s="1" t="s">
        <v>138</v>
      </c>
      <c r="BO1392" s="1" t="s">
        <v>138</v>
      </c>
      <c r="BP1392" s="1" t="s">
        <v>11590</v>
      </c>
      <c r="BQ1392" s="1" t="s">
        <v>206</v>
      </c>
      <c r="BR1392" s="1" t="s">
        <v>393</v>
      </c>
      <c r="BT1392" s="1" t="s">
        <v>206</v>
      </c>
      <c r="BU1392" s="1" t="s">
        <v>394</v>
      </c>
      <c r="BW1392" s="2" t="s">
        <v>207</v>
      </c>
    </row>
    <row r="1393" spans="4:75">
      <c r="D1393" s="12" t="s">
        <v>375</v>
      </c>
      <c r="E1393" s="1" t="s">
        <v>194</v>
      </c>
      <c r="F1393" s="1"/>
      <c r="G1393" s="1" t="s">
        <v>11578</v>
      </c>
      <c r="H1393" s="1" t="s">
        <v>377</v>
      </c>
      <c r="I1393" s="2">
        <v>13.99</v>
      </c>
      <c r="J1393" s="2">
        <v>0.07</v>
      </c>
      <c r="K1393" s="1" t="s">
        <v>11579</v>
      </c>
      <c r="L1393" s="1" t="s">
        <v>11591</v>
      </c>
      <c r="M1393" s="1" t="s">
        <v>11592</v>
      </c>
      <c r="N1393" s="1" t="s">
        <v>11593</v>
      </c>
      <c r="Y1393" s="1" t="s">
        <v>380</v>
      </c>
      <c r="Z1393" s="1" t="s">
        <v>381</v>
      </c>
      <c r="AA1393" s="1" t="s">
        <v>11583</v>
      </c>
      <c r="AB1393" s="1" t="s">
        <v>11584</v>
      </c>
      <c r="AC1393" s="1" t="s">
        <v>11585</v>
      </c>
      <c r="AD1393" s="1" t="s">
        <v>11586</v>
      </c>
      <c r="AE1393" s="1" t="s">
        <v>11587</v>
      </c>
      <c r="AF1393" s="2">
        <v>13.99</v>
      </c>
      <c r="AG1393" s="1" t="s">
        <v>387</v>
      </c>
      <c r="AH1393" s="1" t="s">
        <v>388</v>
      </c>
      <c r="AI1393" s="1" t="s">
        <v>389</v>
      </c>
      <c r="AM1393" s="1" t="s">
        <v>421</v>
      </c>
      <c r="AO1393" s="1" t="s">
        <v>390</v>
      </c>
      <c r="AQ1393" s="1" t="s">
        <v>11588</v>
      </c>
      <c r="AS1393" s="1" t="s">
        <v>11578</v>
      </c>
      <c r="BD1393" s="1" t="s">
        <v>11578</v>
      </c>
      <c r="BI1393" s="1" t="s">
        <v>11578</v>
      </c>
      <c r="BL1393" s="1" t="s">
        <v>11589</v>
      </c>
      <c r="BM1393" s="1" t="s">
        <v>138</v>
      </c>
      <c r="BO1393" s="1" t="s">
        <v>138</v>
      </c>
      <c r="BP1393" s="1" t="s">
        <v>11594</v>
      </c>
      <c r="BQ1393" s="1" t="s">
        <v>206</v>
      </c>
      <c r="BR1393" s="1" t="s">
        <v>393</v>
      </c>
      <c r="BT1393" s="1" t="s">
        <v>206</v>
      </c>
      <c r="BU1393" s="1" t="s">
        <v>394</v>
      </c>
      <c r="BW1393" s="2" t="s">
        <v>207</v>
      </c>
    </row>
    <row r="1394" spans="4:75">
      <c r="D1394" s="12" t="s">
        <v>375</v>
      </c>
      <c r="E1394" s="1" t="s">
        <v>194</v>
      </c>
      <c r="F1394" s="1"/>
      <c r="G1394" s="1" t="s">
        <v>11578</v>
      </c>
      <c r="H1394" s="1" t="s">
        <v>377</v>
      </c>
      <c r="I1394" s="2">
        <v>16.99</v>
      </c>
      <c r="J1394" s="2">
        <v>0.07</v>
      </c>
      <c r="K1394" s="1" t="s">
        <v>11579</v>
      </c>
      <c r="L1394" s="1" t="s">
        <v>11595</v>
      </c>
      <c r="M1394" s="1" t="s">
        <v>11596</v>
      </c>
      <c r="N1394" s="1" t="s">
        <v>11597</v>
      </c>
      <c r="Y1394" s="1" t="s">
        <v>380</v>
      </c>
      <c r="Z1394" s="1" t="s">
        <v>381</v>
      </c>
      <c r="AA1394" s="1" t="s">
        <v>11583</v>
      </c>
      <c r="AB1394" s="1" t="s">
        <v>11584</v>
      </c>
      <c r="AC1394" s="1" t="s">
        <v>11585</v>
      </c>
      <c r="AD1394" s="1" t="s">
        <v>11586</v>
      </c>
      <c r="AE1394" s="1" t="s">
        <v>11587</v>
      </c>
      <c r="AF1394" s="2">
        <v>16.99</v>
      </c>
      <c r="AG1394" s="1" t="s">
        <v>387</v>
      </c>
      <c r="AH1394" s="1" t="s">
        <v>388</v>
      </c>
      <c r="AI1394" s="1" t="s">
        <v>389</v>
      </c>
      <c r="AM1394" s="1" t="s">
        <v>458</v>
      </c>
      <c r="AO1394" s="1" t="s">
        <v>390</v>
      </c>
      <c r="AQ1394" s="1" t="s">
        <v>11588</v>
      </c>
      <c r="AS1394" s="1" t="s">
        <v>11578</v>
      </c>
      <c r="BD1394" s="1" t="s">
        <v>11578</v>
      </c>
      <c r="BI1394" s="1" t="s">
        <v>11578</v>
      </c>
      <c r="BL1394" s="1" t="s">
        <v>11589</v>
      </c>
      <c r="BM1394" s="1" t="s">
        <v>138</v>
      </c>
      <c r="BO1394" s="1" t="s">
        <v>138</v>
      </c>
      <c r="BP1394" s="1" t="s">
        <v>11598</v>
      </c>
      <c r="BQ1394" s="1" t="s">
        <v>206</v>
      </c>
      <c r="BR1394" s="1" t="s">
        <v>393</v>
      </c>
      <c r="BT1394" s="1" t="s">
        <v>206</v>
      </c>
      <c r="BU1394" s="1" t="s">
        <v>394</v>
      </c>
      <c r="BW1394" s="2" t="s">
        <v>207</v>
      </c>
    </row>
    <row r="1395" spans="4:75">
      <c r="D1395" s="12" t="s">
        <v>375</v>
      </c>
      <c r="E1395" s="1" t="s">
        <v>194</v>
      </c>
      <c r="F1395" s="1"/>
      <c r="G1395" s="1" t="s">
        <v>11578</v>
      </c>
      <c r="H1395" s="1" t="s">
        <v>377</v>
      </c>
      <c r="I1395" s="2">
        <v>15.99</v>
      </c>
      <c r="J1395" s="2">
        <v>0.07</v>
      </c>
      <c r="K1395" s="1" t="s">
        <v>11579</v>
      </c>
      <c r="L1395" s="1" t="s">
        <v>11599</v>
      </c>
      <c r="M1395" s="1" t="s">
        <v>11600</v>
      </c>
      <c r="N1395" s="1" t="s">
        <v>11601</v>
      </c>
      <c r="Y1395" s="1" t="s">
        <v>380</v>
      </c>
      <c r="Z1395" s="1" t="s">
        <v>381</v>
      </c>
      <c r="AA1395" s="1" t="s">
        <v>11583</v>
      </c>
      <c r="AB1395" s="1" t="s">
        <v>11584</v>
      </c>
      <c r="AC1395" s="1" t="s">
        <v>11585</v>
      </c>
      <c r="AD1395" s="1" t="s">
        <v>11586</v>
      </c>
      <c r="AE1395" s="1" t="s">
        <v>11587</v>
      </c>
      <c r="AF1395" s="2">
        <v>15.99</v>
      </c>
      <c r="AG1395" s="1" t="s">
        <v>387</v>
      </c>
      <c r="AH1395" s="1" t="s">
        <v>388</v>
      </c>
      <c r="AI1395" s="1" t="s">
        <v>389</v>
      </c>
      <c r="AM1395" s="1" t="s">
        <v>862</v>
      </c>
      <c r="AO1395" s="1" t="s">
        <v>390</v>
      </c>
      <c r="AQ1395" s="1" t="s">
        <v>11588</v>
      </c>
      <c r="AS1395" s="1" t="s">
        <v>11578</v>
      </c>
      <c r="BD1395" s="1" t="s">
        <v>11578</v>
      </c>
      <c r="BI1395" s="1" t="s">
        <v>11578</v>
      </c>
      <c r="BL1395" s="1" t="s">
        <v>11589</v>
      </c>
      <c r="BM1395" s="1" t="s">
        <v>138</v>
      </c>
      <c r="BO1395" s="1" t="s">
        <v>138</v>
      </c>
      <c r="BP1395" s="1" t="s">
        <v>11602</v>
      </c>
      <c r="BQ1395" s="1" t="s">
        <v>206</v>
      </c>
      <c r="BR1395" s="1" t="s">
        <v>393</v>
      </c>
      <c r="BT1395" s="1" t="s">
        <v>206</v>
      </c>
      <c r="BU1395" s="1" t="s">
        <v>394</v>
      </c>
      <c r="BW1395" s="2" t="s">
        <v>207</v>
      </c>
    </row>
    <row r="1396" spans="4:75">
      <c r="D1396" s="12" t="s">
        <v>375</v>
      </c>
      <c r="E1396" s="1" t="s">
        <v>194</v>
      </c>
      <c r="F1396" s="1"/>
      <c r="G1396" s="1" t="s">
        <v>11603</v>
      </c>
      <c r="H1396" s="1" t="s">
        <v>377</v>
      </c>
      <c r="I1396" s="2">
        <v>23.99</v>
      </c>
      <c r="J1396" s="2">
        <v>0.21</v>
      </c>
      <c r="K1396" s="1" t="s">
        <v>11604</v>
      </c>
      <c r="L1396" s="1" t="s">
        <v>11605</v>
      </c>
      <c r="M1396" s="1" t="s">
        <v>11606</v>
      </c>
      <c r="N1396" s="1" t="s">
        <v>11607</v>
      </c>
      <c r="O1396" s="1" t="s">
        <v>11608</v>
      </c>
      <c r="P1396" s="1" t="s">
        <v>11609</v>
      </c>
      <c r="Q1396" s="1" t="s">
        <v>11610</v>
      </c>
      <c r="Y1396" s="1" t="s">
        <v>380</v>
      </c>
      <c r="Z1396" s="1" t="s">
        <v>381</v>
      </c>
      <c r="AA1396" s="1" t="s">
        <v>11611</v>
      </c>
      <c r="AB1396" s="1" t="s">
        <v>5302</v>
      </c>
      <c r="AC1396" s="1" t="s">
        <v>5303</v>
      </c>
      <c r="AD1396" s="1" t="s">
        <v>213</v>
      </c>
      <c r="AE1396" s="1" t="s">
        <v>11612</v>
      </c>
      <c r="AF1396" s="2">
        <v>23.99</v>
      </c>
      <c r="AG1396" s="1" t="s">
        <v>387</v>
      </c>
      <c r="AH1396" s="1" t="s">
        <v>388</v>
      </c>
      <c r="AI1396" s="1" t="s">
        <v>389</v>
      </c>
      <c r="AM1396" s="1" t="s">
        <v>213</v>
      </c>
      <c r="AO1396" s="1" t="s">
        <v>817</v>
      </c>
      <c r="AQ1396" s="1" t="s">
        <v>11613</v>
      </c>
      <c r="AS1396" s="1" t="s">
        <v>11603</v>
      </c>
      <c r="BD1396" s="1" t="s">
        <v>11603</v>
      </c>
      <c r="BI1396" s="1" t="s">
        <v>11603</v>
      </c>
      <c r="BL1396" s="1" t="s">
        <v>11614</v>
      </c>
      <c r="BM1396" s="1" t="s">
        <v>138</v>
      </c>
      <c r="BO1396" s="1" t="s">
        <v>138</v>
      </c>
      <c r="BP1396" s="1" t="s">
        <v>11615</v>
      </c>
      <c r="BQ1396" s="1" t="s">
        <v>206</v>
      </c>
      <c r="BR1396" s="1" t="s">
        <v>393</v>
      </c>
      <c r="BT1396" s="1" t="s">
        <v>206</v>
      </c>
      <c r="BU1396" s="1" t="s">
        <v>394</v>
      </c>
      <c r="BW1396" s="2" t="s">
        <v>207</v>
      </c>
    </row>
    <row r="1397" spans="4:75">
      <c r="D1397" s="12" t="s">
        <v>375</v>
      </c>
      <c r="E1397" s="1" t="s">
        <v>194</v>
      </c>
      <c r="F1397" s="1"/>
      <c r="G1397" s="1" t="s">
        <v>11603</v>
      </c>
      <c r="H1397" s="1" t="s">
        <v>377</v>
      </c>
      <c r="I1397" s="2">
        <v>23.99</v>
      </c>
      <c r="J1397" s="2">
        <v>0.21</v>
      </c>
      <c r="K1397" s="1" t="s">
        <v>11616</v>
      </c>
      <c r="L1397" s="1" t="s">
        <v>11617</v>
      </c>
      <c r="M1397" s="1" t="s">
        <v>11618</v>
      </c>
      <c r="N1397" s="1" t="s">
        <v>11619</v>
      </c>
      <c r="O1397" s="1" t="s">
        <v>11620</v>
      </c>
      <c r="P1397" s="1" t="s">
        <v>11621</v>
      </c>
      <c r="Q1397" s="1" t="s">
        <v>11622</v>
      </c>
      <c r="Y1397" s="1" t="s">
        <v>380</v>
      </c>
      <c r="Z1397" s="1" t="s">
        <v>381</v>
      </c>
      <c r="AA1397" s="1" t="s">
        <v>11611</v>
      </c>
      <c r="AB1397" s="1" t="s">
        <v>5302</v>
      </c>
      <c r="AC1397" s="1" t="s">
        <v>11623</v>
      </c>
      <c r="AD1397" s="1" t="s">
        <v>11612</v>
      </c>
      <c r="AE1397" s="1" t="s">
        <v>11624</v>
      </c>
      <c r="AF1397" s="2">
        <v>23.99</v>
      </c>
      <c r="AG1397" s="1" t="s">
        <v>387</v>
      </c>
      <c r="AH1397" s="1" t="s">
        <v>388</v>
      </c>
      <c r="AI1397" s="1" t="s">
        <v>389</v>
      </c>
      <c r="AM1397" s="1" t="s">
        <v>249</v>
      </c>
      <c r="AO1397" s="1" t="s">
        <v>817</v>
      </c>
      <c r="AQ1397" s="1" t="s">
        <v>11613</v>
      </c>
      <c r="AS1397" s="1" t="s">
        <v>11603</v>
      </c>
      <c r="BD1397" s="1" t="s">
        <v>11603</v>
      </c>
      <c r="BI1397" s="1" t="s">
        <v>11603</v>
      </c>
      <c r="BL1397" s="1" t="s">
        <v>11614</v>
      </c>
      <c r="BM1397" s="1" t="s">
        <v>138</v>
      </c>
      <c r="BO1397" s="1" t="s">
        <v>138</v>
      </c>
      <c r="BP1397" s="1" t="s">
        <v>11625</v>
      </c>
      <c r="BQ1397" s="1" t="s">
        <v>206</v>
      </c>
      <c r="BR1397" s="1" t="s">
        <v>393</v>
      </c>
      <c r="BT1397" s="1" t="s">
        <v>206</v>
      </c>
      <c r="BU1397" s="1" t="s">
        <v>394</v>
      </c>
      <c r="BW1397" s="2" t="s">
        <v>207</v>
      </c>
    </row>
    <row r="1398" spans="4:75">
      <c r="D1398" s="12" t="s">
        <v>375</v>
      </c>
      <c r="E1398" s="1" t="s">
        <v>194</v>
      </c>
      <c r="F1398" s="1"/>
      <c r="G1398" s="1" t="s">
        <v>11603</v>
      </c>
      <c r="H1398" s="1" t="s">
        <v>377</v>
      </c>
      <c r="I1398" s="2">
        <v>23.99</v>
      </c>
      <c r="J1398" s="2">
        <v>0.21</v>
      </c>
      <c r="K1398" s="1" t="s">
        <v>11626</v>
      </c>
      <c r="L1398" s="1" t="s">
        <v>11627</v>
      </c>
      <c r="M1398" s="1" t="s">
        <v>11628</v>
      </c>
      <c r="N1398" s="1" t="s">
        <v>11629</v>
      </c>
      <c r="O1398" s="1" t="s">
        <v>11630</v>
      </c>
      <c r="P1398" s="1" t="s">
        <v>11631</v>
      </c>
      <c r="Q1398" s="1" t="s">
        <v>11632</v>
      </c>
      <c r="Y1398" s="1" t="s">
        <v>380</v>
      </c>
      <c r="Z1398" s="1" t="s">
        <v>381</v>
      </c>
      <c r="AA1398" s="1" t="s">
        <v>11611</v>
      </c>
      <c r="AB1398" s="1" t="s">
        <v>5302</v>
      </c>
      <c r="AC1398" s="1" t="s">
        <v>11633</v>
      </c>
      <c r="AD1398" s="1" t="s">
        <v>11612</v>
      </c>
      <c r="AE1398" s="1" t="s">
        <v>11624</v>
      </c>
      <c r="AF1398" s="2">
        <v>23.99</v>
      </c>
      <c r="AG1398" s="1" t="s">
        <v>387</v>
      </c>
      <c r="AH1398" s="1" t="s">
        <v>388</v>
      </c>
      <c r="AI1398" s="1" t="s">
        <v>389</v>
      </c>
      <c r="AM1398" s="1" t="s">
        <v>253</v>
      </c>
      <c r="AO1398" s="1" t="s">
        <v>817</v>
      </c>
      <c r="AQ1398" s="1" t="s">
        <v>11613</v>
      </c>
      <c r="AS1398" s="1" t="s">
        <v>11603</v>
      </c>
      <c r="BD1398" s="1" t="s">
        <v>11603</v>
      </c>
      <c r="BI1398" s="1" t="s">
        <v>11603</v>
      </c>
      <c r="BL1398" s="1" t="s">
        <v>11614</v>
      </c>
      <c r="BM1398" s="1" t="s">
        <v>138</v>
      </c>
      <c r="BO1398" s="1" t="s">
        <v>138</v>
      </c>
      <c r="BP1398" s="1" t="s">
        <v>11634</v>
      </c>
      <c r="BQ1398" s="1" t="s">
        <v>206</v>
      </c>
      <c r="BR1398" s="1" t="s">
        <v>393</v>
      </c>
      <c r="BT1398" s="1" t="s">
        <v>206</v>
      </c>
      <c r="BU1398" s="1" t="s">
        <v>394</v>
      </c>
      <c r="BW1398" s="2" t="s">
        <v>207</v>
      </c>
    </row>
    <row r="1399" spans="4:75">
      <c r="D1399" s="12" t="s">
        <v>375</v>
      </c>
      <c r="E1399" s="1" t="s">
        <v>194</v>
      </c>
      <c r="F1399" s="1"/>
      <c r="G1399" s="1" t="s">
        <v>11603</v>
      </c>
      <c r="H1399" s="1" t="s">
        <v>377</v>
      </c>
      <c r="I1399" s="2">
        <v>23.99</v>
      </c>
      <c r="J1399" s="2">
        <v>0.21</v>
      </c>
      <c r="K1399" s="1" t="s">
        <v>11635</v>
      </c>
      <c r="L1399" s="1" t="s">
        <v>11636</v>
      </c>
      <c r="M1399" s="1" t="s">
        <v>11637</v>
      </c>
      <c r="N1399" s="1" t="s">
        <v>11638</v>
      </c>
      <c r="O1399" s="1" t="s">
        <v>11639</v>
      </c>
      <c r="P1399" s="1" t="s">
        <v>11640</v>
      </c>
      <c r="Q1399" s="1" t="s">
        <v>11641</v>
      </c>
      <c r="Y1399" s="1" t="s">
        <v>380</v>
      </c>
      <c r="Z1399" s="1" t="s">
        <v>381</v>
      </c>
      <c r="AA1399" s="1" t="s">
        <v>11611</v>
      </c>
      <c r="AB1399" s="1" t="s">
        <v>5302</v>
      </c>
      <c r="AC1399" s="1" t="s">
        <v>11642</v>
      </c>
      <c r="AD1399" s="1" t="s">
        <v>11612</v>
      </c>
      <c r="AE1399" s="1" t="s">
        <v>11624</v>
      </c>
      <c r="AF1399" s="2">
        <v>23.99</v>
      </c>
      <c r="AG1399" s="1" t="s">
        <v>387</v>
      </c>
      <c r="AH1399" s="1" t="s">
        <v>388</v>
      </c>
      <c r="AI1399" s="1" t="s">
        <v>389</v>
      </c>
      <c r="AM1399" s="1" t="s">
        <v>255</v>
      </c>
      <c r="AO1399" s="1" t="s">
        <v>817</v>
      </c>
      <c r="AQ1399" s="1" t="s">
        <v>11613</v>
      </c>
      <c r="AS1399" s="1" t="s">
        <v>11603</v>
      </c>
      <c r="BD1399" s="1" t="s">
        <v>11603</v>
      </c>
      <c r="BI1399" s="1" t="s">
        <v>11603</v>
      </c>
      <c r="BL1399" s="1" t="s">
        <v>11614</v>
      </c>
      <c r="BM1399" s="1" t="s">
        <v>138</v>
      </c>
      <c r="BO1399" s="1" t="s">
        <v>138</v>
      </c>
      <c r="BP1399" s="1" t="s">
        <v>11643</v>
      </c>
      <c r="BQ1399" s="1" t="s">
        <v>206</v>
      </c>
      <c r="BR1399" s="1" t="s">
        <v>393</v>
      </c>
      <c r="BT1399" s="1" t="s">
        <v>206</v>
      </c>
      <c r="BU1399" s="1" t="s">
        <v>394</v>
      </c>
      <c r="BW1399" s="2" t="s">
        <v>207</v>
      </c>
    </row>
    <row r="1400" spans="4:75">
      <c r="D1400" s="12" t="s">
        <v>375</v>
      </c>
      <c r="E1400" s="1" t="s">
        <v>194</v>
      </c>
      <c r="F1400" s="1"/>
      <c r="G1400" s="1" t="s">
        <v>11644</v>
      </c>
      <c r="H1400" s="1" t="s">
        <v>377</v>
      </c>
      <c r="I1400" s="2">
        <v>30.99</v>
      </c>
      <c r="J1400" s="2">
        <v>0.56</v>
      </c>
      <c r="K1400" s="1" t="s">
        <v>11645</v>
      </c>
      <c r="L1400" s="1" t="s">
        <v>11646</v>
      </c>
      <c r="M1400" s="1" t="s">
        <v>11647</v>
      </c>
      <c r="N1400" s="1" t="s">
        <v>11648</v>
      </c>
      <c r="O1400" s="1" t="s">
        <v>11649</v>
      </c>
      <c r="P1400" s="1" t="s">
        <v>11650</v>
      </c>
      <c r="Q1400" s="1" t="s">
        <v>11651</v>
      </c>
      <c r="Y1400" s="1" t="s">
        <v>380</v>
      </c>
      <c r="Z1400" s="1" t="s">
        <v>381</v>
      </c>
      <c r="AA1400" s="1" t="s">
        <v>11652</v>
      </c>
      <c r="AB1400" s="1" t="s">
        <v>7509</v>
      </c>
      <c r="AC1400" s="1" t="s">
        <v>5303</v>
      </c>
      <c r="AD1400" s="1" t="s">
        <v>213</v>
      </c>
      <c r="AE1400" s="1" t="s">
        <v>11653</v>
      </c>
      <c r="AF1400" s="2">
        <v>30.99</v>
      </c>
      <c r="AG1400" s="1" t="s">
        <v>387</v>
      </c>
      <c r="AH1400" s="1" t="s">
        <v>388</v>
      </c>
      <c r="AI1400" s="1" t="s">
        <v>389</v>
      </c>
      <c r="AM1400" s="1" t="s">
        <v>213</v>
      </c>
      <c r="AO1400" s="1" t="s">
        <v>920</v>
      </c>
      <c r="AQ1400" s="1" t="s">
        <v>11654</v>
      </c>
      <c r="AS1400" s="1" t="s">
        <v>11644</v>
      </c>
      <c r="BD1400" s="1" t="s">
        <v>11644</v>
      </c>
      <c r="BI1400" s="1" t="s">
        <v>11644</v>
      </c>
      <c r="BL1400" s="1" t="s">
        <v>11655</v>
      </c>
      <c r="BM1400" s="1" t="s">
        <v>138</v>
      </c>
      <c r="BO1400" s="1" t="s">
        <v>138</v>
      </c>
      <c r="BP1400" s="1" t="s">
        <v>11656</v>
      </c>
      <c r="BQ1400" s="1" t="s">
        <v>206</v>
      </c>
      <c r="BR1400" s="1" t="s">
        <v>393</v>
      </c>
      <c r="BT1400" s="1" t="s">
        <v>206</v>
      </c>
      <c r="BU1400" s="1" t="s">
        <v>394</v>
      </c>
      <c r="BW1400" s="2" t="s">
        <v>207</v>
      </c>
    </row>
    <row r="1401" spans="4:75">
      <c r="D1401" s="12" t="s">
        <v>375</v>
      </c>
      <c r="E1401" s="1" t="s">
        <v>194</v>
      </c>
      <c r="F1401" s="1"/>
      <c r="G1401" s="1" t="s">
        <v>11644</v>
      </c>
      <c r="H1401" s="1" t="s">
        <v>377</v>
      </c>
      <c r="I1401" s="2">
        <v>30.99</v>
      </c>
      <c r="J1401" s="2">
        <v>0.56</v>
      </c>
      <c r="K1401" s="1" t="s">
        <v>11657</v>
      </c>
      <c r="L1401" s="1" t="s">
        <v>11658</v>
      </c>
      <c r="M1401" s="1" t="s">
        <v>11659</v>
      </c>
      <c r="N1401" s="1" t="s">
        <v>11660</v>
      </c>
      <c r="O1401" s="1" t="s">
        <v>11661</v>
      </c>
      <c r="P1401" s="1" t="s">
        <v>11662</v>
      </c>
      <c r="Q1401" s="1" t="s">
        <v>11663</v>
      </c>
      <c r="Y1401" s="1" t="s">
        <v>380</v>
      </c>
      <c r="Z1401" s="1" t="s">
        <v>381</v>
      </c>
      <c r="AA1401" s="1" t="s">
        <v>11652</v>
      </c>
      <c r="AB1401" s="1" t="s">
        <v>7509</v>
      </c>
      <c r="AC1401" s="1" t="s">
        <v>6216</v>
      </c>
      <c r="AD1401" s="1" t="s">
        <v>11653</v>
      </c>
      <c r="AE1401" s="1" t="s">
        <v>11664</v>
      </c>
      <c r="AF1401" s="2">
        <v>30.99</v>
      </c>
      <c r="AG1401" s="1" t="s">
        <v>387</v>
      </c>
      <c r="AH1401" s="1" t="s">
        <v>388</v>
      </c>
      <c r="AI1401" s="1" t="s">
        <v>389</v>
      </c>
      <c r="AM1401" s="1" t="s">
        <v>221</v>
      </c>
      <c r="AO1401" s="1" t="s">
        <v>920</v>
      </c>
      <c r="AQ1401" s="1" t="s">
        <v>11654</v>
      </c>
      <c r="AS1401" s="1" t="s">
        <v>11644</v>
      </c>
      <c r="BD1401" s="1" t="s">
        <v>11644</v>
      </c>
      <c r="BI1401" s="1" t="s">
        <v>11644</v>
      </c>
      <c r="BL1401" s="1" t="s">
        <v>11655</v>
      </c>
      <c r="BM1401" s="1" t="s">
        <v>138</v>
      </c>
      <c r="BO1401" s="1" t="s">
        <v>138</v>
      </c>
      <c r="BP1401" s="1" t="s">
        <v>11665</v>
      </c>
      <c r="BQ1401" s="1" t="s">
        <v>206</v>
      </c>
      <c r="BR1401" s="1" t="s">
        <v>393</v>
      </c>
      <c r="BT1401" s="1" t="s">
        <v>206</v>
      </c>
      <c r="BU1401" s="1" t="s">
        <v>394</v>
      </c>
      <c r="BW1401" s="2" t="s">
        <v>207</v>
      </c>
    </row>
    <row r="1402" spans="4:75">
      <c r="D1402" s="12" t="s">
        <v>375</v>
      </c>
      <c r="E1402" s="1" t="s">
        <v>194</v>
      </c>
      <c r="F1402" s="1"/>
      <c r="G1402" s="1" t="s">
        <v>11644</v>
      </c>
      <c r="H1402" s="1" t="s">
        <v>377</v>
      </c>
      <c r="I1402" s="2">
        <v>30.99</v>
      </c>
      <c r="J1402" s="2">
        <v>0.56</v>
      </c>
      <c r="K1402" s="1" t="s">
        <v>11666</v>
      </c>
      <c r="L1402" s="1" t="s">
        <v>11667</v>
      </c>
      <c r="M1402" s="1" t="s">
        <v>11668</v>
      </c>
      <c r="N1402" s="1" t="s">
        <v>11669</v>
      </c>
      <c r="O1402" s="1" t="s">
        <v>11670</v>
      </c>
      <c r="P1402" s="1" t="s">
        <v>11671</v>
      </c>
      <c r="Q1402" s="1" t="s">
        <v>11672</v>
      </c>
      <c r="Y1402" s="1" t="s">
        <v>380</v>
      </c>
      <c r="Z1402" s="1" t="s">
        <v>381</v>
      </c>
      <c r="AA1402" s="1" t="s">
        <v>11652</v>
      </c>
      <c r="AB1402" s="1" t="s">
        <v>7509</v>
      </c>
      <c r="AC1402" s="1" t="s">
        <v>11623</v>
      </c>
      <c r="AD1402" s="1" t="s">
        <v>11653</v>
      </c>
      <c r="AE1402" s="1" t="s">
        <v>11664</v>
      </c>
      <c r="AF1402" s="2">
        <v>30.99</v>
      </c>
      <c r="AG1402" s="1" t="s">
        <v>387</v>
      </c>
      <c r="AH1402" s="1" t="s">
        <v>388</v>
      </c>
      <c r="AI1402" s="1" t="s">
        <v>389</v>
      </c>
      <c r="AM1402" s="1" t="s">
        <v>249</v>
      </c>
      <c r="AO1402" s="1" t="s">
        <v>920</v>
      </c>
      <c r="AQ1402" s="1" t="s">
        <v>11654</v>
      </c>
      <c r="AS1402" s="1" t="s">
        <v>11644</v>
      </c>
      <c r="BD1402" s="1" t="s">
        <v>11644</v>
      </c>
      <c r="BI1402" s="1" t="s">
        <v>11644</v>
      </c>
      <c r="BL1402" s="1" t="s">
        <v>11655</v>
      </c>
      <c r="BM1402" s="1" t="s">
        <v>138</v>
      </c>
      <c r="BO1402" s="1" t="s">
        <v>138</v>
      </c>
      <c r="BP1402" s="1" t="s">
        <v>11673</v>
      </c>
      <c r="BQ1402" s="1" t="s">
        <v>206</v>
      </c>
      <c r="BR1402" s="1" t="s">
        <v>393</v>
      </c>
      <c r="BT1402" s="1" t="s">
        <v>206</v>
      </c>
      <c r="BU1402" s="1" t="s">
        <v>394</v>
      </c>
      <c r="BW1402" s="2" t="s">
        <v>207</v>
      </c>
    </row>
    <row r="1403" spans="4:75">
      <c r="D1403" s="12" t="s">
        <v>375</v>
      </c>
      <c r="E1403" s="1" t="s">
        <v>194</v>
      </c>
      <c r="F1403" s="1"/>
      <c r="G1403" s="1" t="s">
        <v>11674</v>
      </c>
      <c r="H1403" s="1" t="s">
        <v>377</v>
      </c>
      <c r="I1403" s="2">
        <v>17.99</v>
      </c>
      <c r="J1403" s="2">
        <v>0.14</v>
      </c>
      <c r="K1403" s="1" t="s">
        <v>11675</v>
      </c>
      <c r="L1403" s="1" t="s">
        <v>11676</v>
      </c>
      <c r="M1403" s="1" t="s">
        <v>11677</v>
      </c>
      <c r="N1403" s="1" t="s">
        <v>11678</v>
      </c>
      <c r="O1403" s="1" t="s">
        <v>11679</v>
      </c>
      <c r="P1403" s="1" t="s">
        <v>11680</v>
      </c>
      <c r="Q1403" s="1" t="s">
        <v>11681</v>
      </c>
      <c r="Y1403" s="1" t="s">
        <v>380</v>
      </c>
      <c r="Z1403" s="1" t="s">
        <v>381</v>
      </c>
      <c r="AA1403" s="1" t="s">
        <v>11682</v>
      </c>
      <c r="AB1403" s="1" t="s">
        <v>11683</v>
      </c>
      <c r="AC1403" s="1" t="s">
        <v>5303</v>
      </c>
      <c r="AD1403" s="1" t="s">
        <v>213</v>
      </c>
      <c r="AE1403" s="1" t="s">
        <v>11684</v>
      </c>
      <c r="AF1403" s="2">
        <v>17.99</v>
      </c>
      <c r="AG1403" s="1" t="s">
        <v>387</v>
      </c>
      <c r="AH1403" s="1" t="s">
        <v>388</v>
      </c>
      <c r="AI1403" s="1" t="s">
        <v>389</v>
      </c>
      <c r="AM1403" s="1" t="s">
        <v>213</v>
      </c>
      <c r="AO1403" s="1" t="s">
        <v>4300</v>
      </c>
      <c r="AQ1403" s="1" t="s">
        <v>11685</v>
      </c>
      <c r="AS1403" s="1" t="s">
        <v>11674</v>
      </c>
      <c r="BD1403" s="1" t="s">
        <v>11674</v>
      </c>
      <c r="BI1403" s="1" t="s">
        <v>11674</v>
      </c>
      <c r="BL1403" s="1" t="s">
        <v>11686</v>
      </c>
      <c r="BM1403" s="1" t="s">
        <v>138</v>
      </c>
      <c r="BO1403" s="1" t="s">
        <v>138</v>
      </c>
      <c r="BP1403" s="1" t="s">
        <v>11687</v>
      </c>
      <c r="BQ1403" s="1" t="s">
        <v>206</v>
      </c>
      <c r="BR1403" s="1" t="s">
        <v>393</v>
      </c>
      <c r="BT1403" s="1" t="s">
        <v>206</v>
      </c>
      <c r="BU1403" s="1" t="s">
        <v>394</v>
      </c>
      <c r="BW1403" s="2" t="s">
        <v>207</v>
      </c>
    </row>
    <row r="1404" spans="4:75">
      <c r="D1404" s="12" t="s">
        <v>375</v>
      </c>
      <c r="E1404" s="1" t="s">
        <v>194</v>
      </c>
      <c r="F1404" s="1"/>
      <c r="G1404" s="1" t="s">
        <v>11674</v>
      </c>
      <c r="H1404" s="1" t="s">
        <v>377</v>
      </c>
      <c r="I1404" s="2">
        <v>17.99</v>
      </c>
      <c r="J1404" s="2">
        <v>0.14</v>
      </c>
      <c r="K1404" s="1" t="s">
        <v>11688</v>
      </c>
      <c r="L1404" s="1" t="s">
        <v>11689</v>
      </c>
      <c r="M1404" s="1" t="s">
        <v>11690</v>
      </c>
      <c r="N1404" s="1" t="s">
        <v>11691</v>
      </c>
      <c r="O1404" s="1" t="s">
        <v>11692</v>
      </c>
      <c r="P1404" s="1" t="s">
        <v>11693</v>
      </c>
      <c r="Q1404" s="1" t="s">
        <v>11694</v>
      </c>
      <c r="Y1404" s="1" t="s">
        <v>380</v>
      </c>
      <c r="Z1404" s="1" t="s">
        <v>381</v>
      </c>
      <c r="AA1404" s="1" t="s">
        <v>11682</v>
      </c>
      <c r="AB1404" s="1" t="s">
        <v>11683</v>
      </c>
      <c r="AC1404" s="1" t="s">
        <v>11695</v>
      </c>
      <c r="AD1404" s="1" t="s">
        <v>11684</v>
      </c>
      <c r="AE1404" s="1" t="s">
        <v>11696</v>
      </c>
      <c r="AF1404" s="2">
        <v>17.99</v>
      </c>
      <c r="AG1404" s="1" t="s">
        <v>387</v>
      </c>
      <c r="AH1404" s="1" t="s">
        <v>388</v>
      </c>
      <c r="AI1404" s="1" t="s">
        <v>389</v>
      </c>
      <c r="AM1404" s="1" t="s">
        <v>250</v>
      </c>
      <c r="AO1404" s="1" t="s">
        <v>4300</v>
      </c>
      <c r="AQ1404" s="1" t="s">
        <v>11685</v>
      </c>
      <c r="AS1404" s="1" t="s">
        <v>11674</v>
      </c>
      <c r="BD1404" s="1" t="s">
        <v>11674</v>
      </c>
      <c r="BI1404" s="1" t="s">
        <v>11674</v>
      </c>
      <c r="BL1404" s="1" t="s">
        <v>11686</v>
      </c>
      <c r="BM1404" s="1" t="s">
        <v>138</v>
      </c>
      <c r="BO1404" s="1" t="s">
        <v>138</v>
      </c>
      <c r="BP1404" s="1" t="s">
        <v>11697</v>
      </c>
      <c r="BQ1404" s="1" t="s">
        <v>206</v>
      </c>
      <c r="BR1404" s="1" t="s">
        <v>393</v>
      </c>
      <c r="BT1404" s="1" t="s">
        <v>206</v>
      </c>
      <c r="BU1404" s="1" t="s">
        <v>394</v>
      </c>
      <c r="BW1404" s="2" t="s">
        <v>207</v>
      </c>
    </row>
    <row r="1405" spans="4:75">
      <c r="D1405" s="12" t="s">
        <v>375</v>
      </c>
      <c r="E1405" s="1" t="s">
        <v>194</v>
      </c>
      <c r="F1405" s="1"/>
      <c r="G1405" s="1" t="s">
        <v>11698</v>
      </c>
      <c r="H1405" s="1" t="s">
        <v>377</v>
      </c>
      <c r="I1405" s="2">
        <v>54.99</v>
      </c>
      <c r="J1405" s="2">
        <v>0.73</v>
      </c>
      <c r="K1405" s="1" t="s">
        <v>11699</v>
      </c>
      <c r="L1405" s="1" t="s">
        <v>11700</v>
      </c>
      <c r="M1405" s="1" t="s">
        <v>11701</v>
      </c>
      <c r="N1405" s="1" t="s">
        <v>11702</v>
      </c>
      <c r="O1405" s="1" t="s">
        <v>11703</v>
      </c>
      <c r="P1405" s="1" t="s">
        <v>11704</v>
      </c>
      <c r="Q1405" s="1" t="s">
        <v>11705</v>
      </c>
      <c r="Y1405" s="1" t="s">
        <v>380</v>
      </c>
      <c r="Z1405" s="1" t="s">
        <v>381</v>
      </c>
      <c r="AA1405" s="1" t="s">
        <v>11706</v>
      </c>
      <c r="AB1405" s="1" t="s">
        <v>5302</v>
      </c>
      <c r="AC1405" s="1" t="s">
        <v>11695</v>
      </c>
      <c r="AD1405" s="1" t="s">
        <v>11707</v>
      </c>
      <c r="AE1405" s="1" t="s">
        <v>11708</v>
      </c>
      <c r="AF1405" s="2">
        <v>54.99</v>
      </c>
      <c r="AG1405" s="1" t="s">
        <v>387</v>
      </c>
      <c r="AH1405" s="1" t="s">
        <v>388</v>
      </c>
      <c r="AI1405" s="1" t="s">
        <v>389</v>
      </c>
      <c r="AM1405" s="1" t="s">
        <v>250</v>
      </c>
      <c r="AO1405" s="1" t="s">
        <v>817</v>
      </c>
      <c r="AQ1405" s="1" t="s">
        <v>11709</v>
      </c>
      <c r="AS1405" s="1" t="s">
        <v>11698</v>
      </c>
      <c r="BD1405" s="1" t="s">
        <v>11698</v>
      </c>
      <c r="BI1405" s="1" t="s">
        <v>11698</v>
      </c>
      <c r="BL1405" s="1" t="s">
        <v>11710</v>
      </c>
      <c r="BM1405" s="1" t="s">
        <v>138</v>
      </c>
      <c r="BO1405" s="1" t="s">
        <v>138</v>
      </c>
      <c r="BP1405" s="1" t="s">
        <v>11711</v>
      </c>
      <c r="BQ1405" s="1" t="s">
        <v>206</v>
      </c>
      <c r="BR1405" s="1" t="s">
        <v>393</v>
      </c>
      <c r="BT1405" s="1" t="s">
        <v>206</v>
      </c>
      <c r="BU1405" s="1" t="s">
        <v>394</v>
      </c>
      <c r="BW1405" s="2" t="s">
        <v>207</v>
      </c>
    </row>
    <row r="1406" spans="4:75">
      <c r="D1406" s="12" t="s">
        <v>375</v>
      </c>
      <c r="E1406" s="1" t="s">
        <v>194</v>
      </c>
      <c r="F1406" s="1"/>
      <c r="G1406" s="1" t="s">
        <v>11698</v>
      </c>
      <c r="H1406" s="1" t="s">
        <v>377</v>
      </c>
      <c r="I1406" s="2">
        <v>54.99</v>
      </c>
      <c r="J1406" s="2">
        <v>0.73</v>
      </c>
      <c r="K1406" s="1" t="s">
        <v>11712</v>
      </c>
      <c r="L1406" s="1" t="s">
        <v>11713</v>
      </c>
      <c r="M1406" s="1" t="s">
        <v>11714</v>
      </c>
      <c r="N1406" s="1" t="s">
        <v>11715</v>
      </c>
      <c r="O1406" s="1" t="s">
        <v>11716</v>
      </c>
      <c r="P1406" s="1" t="s">
        <v>11717</v>
      </c>
      <c r="Q1406" s="1" t="s">
        <v>11718</v>
      </c>
      <c r="Y1406" s="1" t="s">
        <v>380</v>
      </c>
      <c r="Z1406" s="1" t="s">
        <v>381</v>
      </c>
      <c r="AA1406" s="1" t="s">
        <v>11706</v>
      </c>
      <c r="AB1406" s="1" t="s">
        <v>5302</v>
      </c>
      <c r="AC1406" s="1" t="s">
        <v>5303</v>
      </c>
      <c r="AD1406" s="1" t="s">
        <v>254</v>
      </c>
      <c r="AE1406" s="1" t="s">
        <v>11707</v>
      </c>
      <c r="AF1406" s="2">
        <v>54.99</v>
      </c>
      <c r="AG1406" s="1" t="s">
        <v>387</v>
      </c>
      <c r="AH1406" s="1" t="s">
        <v>388</v>
      </c>
      <c r="AI1406" s="1" t="s">
        <v>389</v>
      </c>
      <c r="AM1406" s="1" t="s">
        <v>254</v>
      </c>
      <c r="AO1406" s="1" t="s">
        <v>817</v>
      </c>
      <c r="AQ1406" s="1" t="s">
        <v>11709</v>
      </c>
      <c r="AS1406" s="1" t="s">
        <v>11698</v>
      </c>
      <c r="BD1406" s="1" t="s">
        <v>11698</v>
      </c>
      <c r="BI1406" s="1" t="s">
        <v>11698</v>
      </c>
      <c r="BL1406" s="1" t="s">
        <v>11710</v>
      </c>
      <c r="BM1406" s="1" t="s">
        <v>138</v>
      </c>
      <c r="BO1406" s="1" t="s">
        <v>138</v>
      </c>
      <c r="BP1406" s="1" t="s">
        <v>11719</v>
      </c>
      <c r="BQ1406" s="1" t="s">
        <v>206</v>
      </c>
      <c r="BR1406" s="1" t="s">
        <v>393</v>
      </c>
      <c r="BT1406" s="1" t="s">
        <v>206</v>
      </c>
      <c r="BU1406" s="1" t="s">
        <v>394</v>
      </c>
      <c r="BW1406" s="2" t="s">
        <v>207</v>
      </c>
    </row>
    <row r="1407" spans="4:75">
      <c r="D1407" s="12" t="s">
        <v>375</v>
      </c>
      <c r="E1407" s="1" t="s">
        <v>194</v>
      </c>
      <c r="F1407" s="1"/>
      <c r="G1407" s="1" t="s">
        <v>11720</v>
      </c>
      <c r="H1407" s="1" t="s">
        <v>377</v>
      </c>
      <c r="I1407" s="2">
        <v>18.99</v>
      </c>
      <c r="J1407" s="2">
        <v>0.18</v>
      </c>
      <c r="K1407" s="1" t="s">
        <v>11721</v>
      </c>
      <c r="L1407" s="1" t="s">
        <v>11722</v>
      </c>
      <c r="M1407" s="1" t="s">
        <v>11723</v>
      </c>
      <c r="N1407" s="1" t="s">
        <v>11724</v>
      </c>
      <c r="O1407" s="1" t="s">
        <v>11725</v>
      </c>
      <c r="P1407" s="1" t="s">
        <v>11726</v>
      </c>
      <c r="Q1407" s="1" t="s">
        <v>11727</v>
      </c>
      <c r="Y1407" s="1" t="s">
        <v>380</v>
      </c>
      <c r="Z1407" s="1" t="s">
        <v>381</v>
      </c>
      <c r="AA1407" s="1" t="s">
        <v>1688</v>
      </c>
      <c r="AB1407" s="1" t="s">
        <v>2956</v>
      </c>
      <c r="AC1407" s="1" t="s">
        <v>11728</v>
      </c>
      <c r="AD1407" s="1" t="s">
        <v>11729</v>
      </c>
      <c r="AE1407" s="1" t="s">
        <v>11730</v>
      </c>
      <c r="AF1407" s="2">
        <v>18.99</v>
      </c>
      <c r="AG1407" s="1" t="s">
        <v>387</v>
      </c>
      <c r="AH1407" s="1" t="s">
        <v>388</v>
      </c>
      <c r="AI1407" s="1" t="s">
        <v>389</v>
      </c>
      <c r="AM1407" s="1" t="s">
        <v>221</v>
      </c>
      <c r="AO1407" s="1" t="s">
        <v>1219</v>
      </c>
      <c r="AQ1407" s="1" t="s">
        <v>470</v>
      </c>
      <c r="AS1407" s="1" t="s">
        <v>11720</v>
      </c>
      <c r="BD1407" s="1" t="s">
        <v>11720</v>
      </c>
      <c r="BI1407" s="1" t="s">
        <v>11720</v>
      </c>
      <c r="BL1407" s="1" t="s">
        <v>11731</v>
      </c>
      <c r="BM1407" s="1" t="s">
        <v>138</v>
      </c>
      <c r="BO1407" s="1" t="s">
        <v>138</v>
      </c>
      <c r="BP1407" s="1" t="s">
        <v>11722</v>
      </c>
      <c r="BQ1407" s="1" t="s">
        <v>206</v>
      </c>
      <c r="BR1407" s="1" t="s">
        <v>393</v>
      </c>
      <c r="BT1407" s="1" t="s">
        <v>206</v>
      </c>
      <c r="BU1407" s="1" t="s">
        <v>394</v>
      </c>
      <c r="BW1407" s="2" t="s">
        <v>207</v>
      </c>
    </row>
    <row r="1408" spans="4:75">
      <c r="D1408" s="12" t="s">
        <v>375</v>
      </c>
      <c r="E1408" s="1" t="s">
        <v>194</v>
      </c>
      <c r="F1408" s="1"/>
      <c r="G1408" s="1" t="s">
        <v>11720</v>
      </c>
      <c r="H1408" s="1" t="s">
        <v>377</v>
      </c>
      <c r="I1408" s="2">
        <v>18.99</v>
      </c>
      <c r="J1408" s="2">
        <v>0.18</v>
      </c>
      <c r="K1408" s="1" t="s">
        <v>11732</v>
      </c>
      <c r="L1408" s="1" t="s">
        <v>11733</v>
      </c>
      <c r="M1408" s="1" t="s">
        <v>11734</v>
      </c>
      <c r="N1408" s="1" t="s">
        <v>11735</v>
      </c>
      <c r="O1408" s="1" t="s">
        <v>11736</v>
      </c>
      <c r="P1408" s="1" t="s">
        <v>11737</v>
      </c>
      <c r="Q1408" s="1" t="s">
        <v>11738</v>
      </c>
      <c r="Y1408" s="1" t="s">
        <v>380</v>
      </c>
      <c r="Z1408" s="1" t="s">
        <v>381</v>
      </c>
      <c r="AA1408" s="1" t="s">
        <v>1688</v>
      </c>
      <c r="AB1408" s="1" t="s">
        <v>11739</v>
      </c>
      <c r="AC1408" s="1" t="s">
        <v>11728</v>
      </c>
      <c r="AD1408" s="1" t="s">
        <v>11729</v>
      </c>
      <c r="AE1408" s="1" t="s">
        <v>11730</v>
      </c>
      <c r="AF1408" s="2">
        <v>18.99</v>
      </c>
      <c r="AG1408" s="1" t="s">
        <v>387</v>
      </c>
      <c r="AH1408" s="1" t="s">
        <v>388</v>
      </c>
      <c r="AI1408" s="1" t="s">
        <v>389</v>
      </c>
      <c r="AM1408" s="1" t="s">
        <v>6681</v>
      </c>
      <c r="AO1408" s="1" t="s">
        <v>1219</v>
      </c>
      <c r="AQ1408" s="1" t="s">
        <v>470</v>
      </c>
      <c r="AS1408" s="1" t="s">
        <v>11720</v>
      </c>
      <c r="BD1408" s="1" t="s">
        <v>11720</v>
      </c>
      <c r="BI1408" s="1" t="s">
        <v>11720</v>
      </c>
      <c r="BL1408" s="1" t="s">
        <v>11731</v>
      </c>
      <c r="BM1408" s="1" t="s">
        <v>138</v>
      </c>
      <c r="BO1408" s="1" t="s">
        <v>138</v>
      </c>
      <c r="BP1408" s="1" t="s">
        <v>11733</v>
      </c>
      <c r="BQ1408" s="1" t="s">
        <v>206</v>
      </c>
      <c r="BR1408" s="1" t="s">
        <v>393</v>
      </c>
      <c r="BT1408" s="1" t="s">
        <v>206</v>
      </c>
      <c r="BU1408" s="1" t="s">
        <v>394</v>
      </c>
      <c r="BW1408" s="2" t="s">
        <v>207</v>
      </c>
    </row>
    <row r="1409" spans="4:75">
      <c r="D1409" s="12" t="s">
        <v>375</v>
      </c>
      <c r="E1409" s="1" t="s">
        <v>194</v>
      </c>
      <c r="F1409" s="1"/>
      <c r="G1409" s="1" t="s">
        <v>11720</v>
      </c>
      <c r="H1409" s="1" t="s">
        <v>377</v>
      </c>
      <c r="I1409" s="2">
        <v>18.99</v>
      </c>
      <c r="J1409" s="2">
        <v>0.18</v>
      </c>
      <c r="K1409" s="1" t="s">
        <v>11740</v>
      </c>
      <c r="L1409" s="1" t="s">
        <v>11741</v>
      </c>
      <c r="M1409" s="1" t="s">
        <v>11742</v>
      </c>
      <c r="N1409" s="1" t="s">
        <v>11743</v>
      </c>
      <c r="O1409" s="1" t="s">
        <v>11744</v>
      </c>
      <c r="P1409" s="1" t="s">
        <v>11745</v>
      </c>
      <c r="Q1409" s="1" t="s">
        <v>11746</v>
      </c>
      <c r="Y1409" s="1" t="s">
        <v>380</v>
      </c>
      <c r="Z1409" s="1" t="s">
        <v>381</v>
      </c>
      <c r="AA1409" s="1" t="s">
        <v>1688</v>
      </c>
      <c r="AB1409" s="1" t="s">
        <v>2704</v>
      </c>
      <c r="AC1409" s="1" t="s">
        <v>11728</v>
      </c>
      <c r="AD1409" s="1" t="s">
        <v>11729</v>
      </c>
      <c r="AE1409" s="1" t="s">
        <v>11730</v>
      </c>
      <c r="AF1409" s="2">
        <v>18.99</v>
      </c>
      <c r="AG1409" s="1" t="s">
        <v>387</v>
      </c>
      <c r="AH1409" s="1" t="s">
        <v>388</v>
      </c>
      <c r="AI1409" s="1" t="s">
        <v>389</v>
      </c>
      <c r="AM1409" s="1" t="s">
        <v>241</v>
      </c>
      <c r="AO1409" s="1" t="s">
        <v>1219</v>
      </c>
      <c r="AQ1409" s="1" t="s">
        <v>470</v>
      </c>
      <c r="AS1409" s="1" t="s">
        <v>11720</v>
      </c>
      <c r="BD1409" s="1" t="s">
        <v>11720</v>
      </c>
      <c r="BI1409" s="1" t="s">
        <v>11720</v>
      </c>
      <c r="BL1409" s="1" t="s">
        <v>11731</v>
      </c>
      <c r="BM1409" s="1" t="s">
        <v>138</v>
      </c>
      <c r="BO1409" s="1" t="s">
        <v>138</v>
      </c>
      <c r="BP1409" s="1" t="s">
        <v>11741</v>
      </c>
      <c r="BQ1409" s="1" t="s">
        <v>206</v>
      </c>
      <c r="BR1409" s="1" t="s">
        <v>393</v>
      </c>
      <c r="BT1409" s="1" t="s">
        <v>206</v>
      </c>
      <c r="BU1409" s="1" t="s">
        <v>394</v>
      </c>
      <c r="BW1409" s="2" t="s">
        <v>207</v>
      </c>
    </row>
    <row r="1410" spans="4:75">
      <c r="D1410" s="12" t="s">
        <v>375</v>
      </c>
      <c r="E1410" s="1" t="s">
        <v>194</v>
      </c>
      <c r="F1410" s="1"/>
      <c r="G1410" s="1" t="s">
        <v>11720</v>
      </c>
      <c r="H1410" s="1" t="s">
        <v>377</v>
      </c>
      <c r="I1410" s="2">
        <v>18.99</v>
      </c>
      <c r="J1410" s="2">
        <v>0.18</v>
      </c>
      <c r="K1410" s="1" t="s">
        <v>11747</v>
      </c>
      <c r="L1410" s="1" t="s">
        <v>11748</v>
      </c>
      <c r="M1410" s="1" t="s">
        <v>11749</v>
      </c>
      <c r="N1410" s="1" t="s">
        <v>11750</v>
      </c>
      <c r="O1410" s="1" t="s">
        <v>11751</v>
      </c>
      <c r="P1410" s="1" t="s">
        <v>11752</v>
      </c>
      <c r="Q1410" s="1" t="s">
        <v>11753</v>
      </c>
      <c r="Y1410" s="1" t="s">
        <v>380</v>
      </c>
      <c r="Z1410" s="1" t="s">
        <v>381</v>
      </c>
      <c r="AA1410" s="1" t="s">
        <v>1688</v>
      </c>
      <c r="AB1410" s="1" t="s">
        <v>3985</v>
      </c>
      <c r="AC1410" s="1" t="s">
        <v>11728</v>
      </c>
      <c r="AD1410" s="1" t="s">
        <v>11729</v>
      </c>
      <c r="AE1410" s="1" t="s">
        <v>11730</v>
      </c>
      <c r="AF1410" s="2">
        <v>18.99</v>
      </c>
      <c r="AG1410" s="1" t="s">
        <v>387</v>
      </c>
      <c r="AH1410" s="1" t="s">
        <v>388</v>
      </c>
      <c r="AI1410" s="1" t="s">
        <v>389</v>
      </c>
      <c r="AM1410" s="1" t="s">
        <v>238</v>
      </c>
      <c r="AO1410" s="1" t="s">
        <v>1219</v>
      </c>
      <c r="AQ1410" s="1" t="s">
        <v>470</v>
      </c>
      <c r="AS1410" s="1" t="s">
        <v>11720</v>
      </c>
      <c r="BD1410" s="1" t="s">
        <v>11720</v>
      </c>
      <c r="BI1410" s="1" t="s">
        <v>11720</v>
      </c>
      <c r="BL1410" s="1" t="s">
        <v>11731</v>
      </c>
      <c r="BM1410" s="1" t="s">
        <v>138</v>
      </c>
      <c r="BO1410" s="1" t="s">
        <v>138</v>
      </c>
      <c r="BP1410" s="1" t="s">
        <v>11748</v>
      </c>
      <c r="BQ1410" s="1" t="s">
        <v>206</v>
      </c>
      <c r="BR1410" s="1" t="s">
        <v>393</v>
      </c>
      <c r="BT1410" s="1" t="s">
        <v>206</v>
      </c>
      <c r="BU1410" s="1" t="s">
        <v>394</v>
      </c>
      <c r="BW1410" s="2" t="s">
        <v>207</v>
      </c>
    </row>
    <row r="1411" spans="4:75">
      <c r="D1411" s="12" t="s">
        <v>375</v>
      </c>
      <c r="E1411" s="1" t="s">
        <v>194</v>
      </c>
      <c r="F1411" s="1"/>
      <c r="G1411" s="1" t="s">
        <v>11720</v>
      </c>
      <c r="H1411" s="1" t="s">
        <v>377</v>
      </c>
      <c r="I1411" s="2">
        <v>18.99</v>
      </c>
      <c r="J1411" s="2">
        <v>0.18</v>
      </c>
      <c r="K1411" s="1" t="s">
        <v>11754</v>
      </c>
      <c r="L1411" s="1" t="s">
        <v>11755</v>
      </c>
      <c r="M1411" s="1" t="s">
        <v>11756</v>
      </c>
      <c r="N1411" s="1" t="s">
        <v>11757</v>
      </c>
      <c r="O1411" s="1" t="s">
        <v>11758</v>
      </c>
      <c r="P1411" s="1" t="s">
        <v>11759</v>
      </c>
      <c r="Q1411" s="1" t="s">
        <v>11760</v>
      </c>
      <c r="Y1411" s="1" t="s">
        <v>380</v>
      </c>
      <c r="Z1411" s="1" t="s">
        <v>381</v>
      </c>
      <c r="AA1411" s="1" t="s">
        <v>1688</v>
      </c>
      <c r="AB1411" s="1" t="s">
        <v>1187</v>
      </c>
      <c r="AC1411" s="1" t="s">
        <v>11728</v>
      </c>
      <c r="AD1411" s="1" t="s">
        <v>11729</v>
      </c>
      <c r="AE1411" s="1" t="s">
        <v>11730</v>
      </c>
      <c r="AF1411" s="2">
        <v>18.99</v>
      </c>
      <c r="AG1411" s="1" t="s">
        <v>387</v>
      </c>
      <c r="AH1411" s="1" t="s">
        <v>388</v>
      </c>
      <c r="AI1411" s="1" t="s">
        <v>389</v>
      </c>
      <c r="AM1411" s="1" t="s">
        <v>247</v>
      </c>
      <c r="AO1411" s="1" t="s">
        <v>1219</v>
      </c>
      <c r="AQ1411" s="1" t="s">
        <v>470</v>
      </c>
      <c r="AS1411" s="1" t="s">
        <v>11720</v>
      </c>
      <c r="BD1411" s="1" t="s">
        <v>11720</v>
      </c>
      <c r="BI1411" s="1" t="s">
        <v>11720</v>
      </c>
      <c r="BL1411" s="1" t="s">
        <v>11731</v>
      </c>
      <c r="BM1411" s="1" t="s">
        <v>138</v>
      </c>
      <c r="BO1411" s="1" t="s">
        <v>138</v>
      </c>
      <c r="BP1411" s="1" t="s">
        <v>11755</v>
      </c>
      <c r="BQ1411" s="1" t="s">
        <v>206</v>
      </c>
      <c r="BR1411" s="1" t="s">
        <v>393</v>
      </c>
      <c r="BT1411" s="1" t="s">
        <v>206</v>
      </c>
      <c r="BU1411" s="1" t="s">
        <v>394</v>
      </c>
      <c r="BW1411" s="2" t="s">
        <v>207</v>
      </c>
    </row>
    <row r="1412" spans="4:75">
      <c r="D1412" s="12" t="s">
        <v>375</v>
      </c>
      <c r="E1412" s="1" t="s">
        <v>194</v>
      </c>
      <c r="F1412" s="1"/>
      <c r="G1412" s="1" t="s">
        <v>11720</v>
      </c>
      <c r="H1412" s="1" t="s">
        <v>377</v>
      </c>
      <c r="I1412" s="2">
        <v>18.99</v>
      </c>
      <c r="J1412" s="2">
        <v>0.18</v>
      </c>
      <c r="K1412" s="1" t="s">
        <v>11761</v>
      </c>
      <c r="L1412" s="1" t="s">
        <v>11762</v>
      </c>
      <c r="M1412" s="1" t="s">
        <v>11763</v>
      </c>
      <c r="N1412" s="1" t="s">
        <v>11764</v>
      </c>
      <c r="O1412" s="1" t="s">
        <v>11765</v>
      </c>
      <c r="P1412" s="1" t="s">
        <v>11766</v>
      </c>
      <c r="Q1412" s="1" t="s">
        <v>11767</v>
      </c>
      <c r="Y1412" s="1" t="s">
        <v>380</v>
      </c>
      <c r="Z1412" s="1" t="s">
        <v>381</v>
      </c>
      <c r="AA1412" s="1" t="s">
        <v>1688</v>
      </c>
      <c r="AB1412" s="1" t="s">
        <v>2736</v>
      </c>
      <c r="AC1412" s="1" t="s">
        <v>11728</v>
      </c>
      <c r="AD1412" s="1" t="s">
        <v>11729</v>
      </c>
      <c r="AE1412" s="1" t="s">
        <v>11730</v>
      </c>
      <c r="AF1412" s="2">
        <v>18.99</v>
      </c>
      <c r="AG1412" s="1" t="s">
        <v>387</v>
      </c>
      <c r="AH1412" s="1" t="s">
        <v>388</v>
      </c>
      <c r="AI1412" s="1" t="s">
        <v>389</v>
      </c>
      <c r="AM1412" s="1" t="s">
        <v>255</v>
      </c>
      <c r="AO1412" s="1" t="s">
        <v>1219</v>
      </c>
      <c r="AQ1412" s="1" t="s">
        <v>470</v>
      </c>
      <c r="AS1412" s="1" t="s">
        <v>11720</v>
      </c>
      <c r="BD1412" s="1" t="s">
        <v>11720</v>
      </c>
      <c r="BI1412" s="1" t="s">
        <v>11720</v>
      </c>
      <c r="BL1412" s="1" t="s">
        <v>11731</v>
      </c>
      <c r="BM1412" s="1" t="s">
        <v>138</v>
      </c>
      <c r="BO1412" s="1" t="s">
        <v>138</v>
      </c>
      <c r="BP1412" s="1" t="s">
        <v>11762</v>
      </c>
      <c r="BQ1412" s="1" t="s">
        <v>206</v>
      </c>
      <c r="BR1412" s="1" t="s">
        <v>393</v>
      </c>
      <c r="BT1412" s="1" t="s">
        <v>206</v>
      </c>
      <c r="BU1412" s="1" t="s">
        <v>394</v>
      </c>
      <c r="BW1412" s="2" t="s">
        <v>207</v>
      </c>
    </row>
    <row r="1413" spans="4:75">
      <c r="D1413" s="12" t="s">
        <v>375</v>
      </c>
      <c r="E1413" s="1" t="s">
        <v>194</v>
      </c>
      <c r="F1413" s="1"/>
      <c r="G1413" s="1" t="s">
        <v>11768</v>
      </c>
      <c r="H1413" s="1" t="s">
        <v>377</v>
      </c>
      <c r="I1413" s="2">
        <v>57.99</v>
      </c>
      <c r="J1413" s="2">
        <v>2.03</v>
      </c>
      <c r="K1413" s="1" t="s">
        <v>11769</v>
      </c>
      <c r="L1413" s="1" t="s">
        <v>11770</v>
      </c>
      <c r="M1413" s="1" t="s">
        <v>11771</v>
      </c>
      <c r="N1413" s="1" t="s">
        <v>11772</v>
      </c>
      <c r="O1413" s="1" t="s">
        <v>11773</v>
      </c>
      <c r="P1413" s="1" t="s">
        <v>11774</v>
      </c>
      <c r="Q1413" s="1" t="s">
        <v>11775</v>
      </c>
      <c r="Y1413" s="1" t="s">
        <v>380</v>
      </c>
      <c r="Z1413" s="1" t="s">
        <v>381</v>
      </c>
      <c r="AA1413" s="1" t="s">
        <v>1052</v>
      </c>
      <c r="AB1413" s="1" t="s">
        <v>6524</v>
      </c>
      <c r="AC1413" s="1" t="s">
        <v>1080</v>
      </c>
      <c r="AD1413" s="1" t="s">
        <v>11776</v>
      </c>
      <c r="AE1413" s="1" t="s">
        <v>11777</v>
      </c>
      <c r="AF1413" s="2">
        <v>57.99</v>
      </c>
      <c r="AG1413" s="1" t="s">
        <v>387</v>
      </c>
      <c r="AH1413" s="1" t="s">
        <v>388</v>
      </c>
      <c r="AI1413" s="1" t="s">
        <v>389</v>
      </c>
      <c r="AM1413" s="1" t="s">
        <v>213</v>
      </c>
      <c r="AO1413" s="1" t="s">
        <v>390</v>
      </c>
      <c r="AQ1413" s="1" t="s">
        <v>470</v>
      </c>
      <c r="AS1413" s="1" t="s">
        <v>11768</v>
      </c>
      <c r="BD1413" s="1" t="s">
        <v>11768</v>
      </c>
      <c r="BI1413" s="1" t="s">
        <v>11768</v>
      </c>
      <c r="BL1413" s="1" t="s">
        <v>11778</v>
      </c>
      <c r="BM1413" s="1" t="s">
        <v>138</v>
      </c>
      <c r="BO1413" s="1" t="s">
        <v>138</v>
      </c>
      <c r="BP1413" s="1" t="s">
        <v>11779</v>
      </c>
      <c r="BQ1413" s="1" t="s">
        <v>206</v>
      </c>
      <c r="BR1413" s="1" t="s">
        <v>393</v>
      </c>
      <c r="BT1413" s="1" t="s">
        <v>206</v>
      </c>
      <c r="BU1413" s="1" t="s">
        <v>394</v>
      </c>
      <c r="BW1413" s="2" t="s">
        <v>207</v>
      </c>
    </row>
    <row r="1414" spans="4:75">
      <c r="D1414" s="12" t="s">
        <v>375</v>
      </c>
      <c r="E1414" s="1" t="s">
        <v>194</v>
      </c>
      <c r="F1414" s="1"/>
      <c r="G1414" s="1" t="s">
        <v>11768</v>
      </c>
      <c r="H1414" s="1" t="s">
        <v>377</v>
      </c>
      <c r="I1414" s="2">
        <v>57.99</v>
      </c>
      <c r="J1414" s="2">
        <v>2.03</v>
      </c>
      <c r="K1414" s="1" t="s">
        <v>11780</v>
      </c>
      <c r="L1414" s="1" t="s">
        <v>11781</v>
      </c>
      <c r="M1414" s="1" t="s">
        <v>11782</v>
      </c>
      <c r="N1414" s="1" t="s">
        <v>11783</v>
      </c>
      <c r="O1414" s="1" t="s">
        <v>11784</v>
      </c>
      <c r="P1414" s="1" t="s">
        <v>11785</v>
      </c>
      <c r="Q1414" s="1" t="s">
        <v>11786</v>
      </c>
      <c r="Y1414" s="1" t="s">
        <v>380</v>
      </c>
      <c r="Z1414" s="1" t="s">
        <v>381</v>
      </c>
      <c r="AA1414" s="1" t="s">
        <v>1052</v>
      </c>
      <c r="AB1414" s="1" t="s">
        <v>11787</v>
      </c>
      <c r="AC1414" s="1" t="s">
        <v>1080</v>
      </c>
      <c r="AD1414" s="1" t="s">
        <v>11776</v>
      </c>
      <c r="AE1414" s="1" t="s">
        <v>11777</v>
      </c>
      <c r="AF1414" s="2">
        <v>57.99</v>
      </c>
      <c r="AG1414" s="1" t="s">
        <v>387</v>
      </c>
      <c r="AH1414" s="1" t="s">
        <v>388</v>
      </c>
      <c r="AI1414" s="1" t="s">
        <v>389</v>
      </c>
      <c r="AM1414" s="1" t="s">
        <v>2110</v>
      </c>
      <c r="AO1414" s="1" t="s">
        <v>390</v>
      </c>
      <c r="AQ1414" s="1" t="s">
        <v>470</v>
      </c>
      <c r="AS1414" s="1" t="s">
        <v>11768</v>
      </c>
      <c r="BD1414" s="1" t="s">
        <v>11768</v>
      </c>
      <c r="BI1414" s="1" t="s">
        <v>11768</v>
      </c>
      <c r="BL1414" s="1" t="s">
        <v>11778</v>
      </c>
      <c r="BM1414" s="1" t="s">
        <v>138</v>
      </c>
      <c r="BO1414" s="1" t="s">
        <v>138</v>
      </c>
      <c r="BP1414" s="1" t="s">
        <v>11788</v>
      </c>
      <c r="BQ1414" s="1" t="s">
        <v>206</v>
      </c>
      <c r="BR1414" s="1" t="s">
        <v>393</v>
      </c>
      <c r="BT1414" s="1" t="s">
        <v>206</v>
      </c>
      <c r="BU1414" s="1" t="s">
        <v>394</v>
      </c>
      <c r="BW1414" s="2" t="s">
        <v>207</v>
      </c>
    </row>
    <row r="1415" spans="4:75">
      <c r="D1415" s="12" t="s">
        <v>375</v>
      </c>
      <c r="E1415" s="1" t="s">
        <v>194</v>
      </c>
      <c r="F1415" s="1"/>
      <c r="G1415" s="1" t="s">
        <v>11768</v>
      </c>
      <c r="H1415" s="1" t="s">
        <v>377</v>
      </c>
      <c r="I1415" s="2">
        <v>57.99</v>
      </c>
      <c r="J1415" s="2">
        <v>2.03</v>
      </c>
      <c r="K1415" s="1" t="s">
        <v>11789</v>
      </c>
      <c r="L1415" s="1" t="s">
        <v>11790</v>
      </c>
      <c r="M1415" s="1" t="s">
        <v>11791</v>
      </c>
      <c r="N1415" s="1" t="s">
        <v>11792</v>
      </c>
      <c r="O1415" s="1" t="s">
        <v>11793</v>
      </c>
      <c r="P1415" s="1" t="s">
        <v>11794</v>
      </c>
      <c r="Q1415" s="1" t="s">
        <v>11795</v>
      </c>
      <c r="Y1415" s="1" t="s">
        <v>380</v>
      </c>
      <c r="Z1415" s="1" t="s">
        <v>381</v>
      </c>
      <c r="AA1415" s="1" t="s">
        <v>1052</v>
      </c>
      <c r="AB1415" s="1" t="s">
        <v>6515</v>
      </c>
      <c r="AC1415" s="1" t="s">
        <v>1080</v>
      </c>
      <c r="AD1415" s="1" t="s">
        <v>11776</v>
      </c>
      <c r="AE1415" s="1" t="s">
        <v>11777</v>
      </c>
      <c r="AF1415" s="2">
        <v>57.99</v>
      </c>
      <c r="AG1415" s="1" t="s">
        <v>387</v>
      </c>
      <c r="AH1415" s="1" t="s">
        <v>388</v>
      </c>
      <c r="AI1415" s="1" t="s">
        <v>389</v>
      </c>
      <c r="AM1415" s="1" t="s">
        <v>254</v>
      </c>
      <c r="AO1415" s="1" t="s">
        <v>390</v>
      </c>
      <c r="AQ1415" s="1" t="s">
        <v>470</v>
      </c>
      <c r="AS1415" s="1" t="s">
        <v>11768</v>
      </c>
      <c r="BD1415" s="1" t="s">
        <v>11768</v>
      </c>
      <c r="BI1415" s="1" t="s">
        <v>11768</v>
      </c>
      <c r="BL1415" s="1" t="s">
        <v>11778</v>
      </c>
      <c r="BM1415" s="1" t="s">
        <v>138</v>
      </c>
      <c r="BO1415" s="1" t="s">
        <v>138</v>
      </c>
      <c r="BP1415" s="1" t="s">
        <v>11796</v>
      </c>
      <c r="BQ1415" s="1" t="s">
        <v>206</v>
      </c>
      <c r="BR1415" s="1" t="s">
        <v>393</v>
      </c>
      <c r="BT1415" s="1" t="s">
        <v>206</v>
      </c>
      <c r="BU1415" s="1" t="s">
        <v>394</v>
      </c>
      <c r="BW1415" s="2" t="s">
        <v>207</v>
      </c>
    </row>
    <row r="1416" spans="4:75">
      <c r="D1416" s="12" t="s">
        <v>375</v>
      </c>
      <c r="E1416" s="1" t="s">
        <v>194</v>
      </c>
      <c r="F1416" s="1"/>
      <c r="G1416" s="1" t="s">
        <v>11797</v>
      </c>
      <c r="H1416" s="1" t="s">
        <v>377</v>
      </c>
      <c r="I1416" s="2">
        <v>59.99</v>
      </c>
      <c r="J1416" s="2">
        <v>2.03</v>
      </c>
      <c r="K1416" s="1" t="s">
        <v>11798</v>
      </c>
      <c r="L1416" s="1" t="s">
        <v>11799</v>
      </c>
      <c r="M1416" s="1" t="s">
        <v>11800</v>
      </c>
      <c r="N1416" s="1" t="s">
        <v>11801</v>
      </c>
      <c r="O1416" s="1" t="s">
        <v>11802</v>
      </c>
      <c r="P1416" s="1" t="s">
        <v>11803</v>
      </c>
      <c r="Q1416" s="1" t="s">
        <v>11804</v>
      </c>
      <c r="Y1416" s="1" t="s">
        <v>380</v>
      </c>
      <c r="Z1416" s="1" t="s">
        <v>381</v>
      </c>
      <c r="AA1416" s="1" t="s">
        <v>1052</v>
      </c>
      <c r="AB1416" s="1" t="s">
        <v>6524</v>
      </c>
      <c r="AC1416" s="1" t="s">
        <v>1080</v>
      </c>
      <c r="AD1416" s="1" t="s">
        <v>11776</v>
      </c>
      <c r="AE1416" s="1" t="s">
        <v>11777</v>
      </c>
      <c r="AF1416" s="2">
        <v>59.99</v>
      </c>
      <c r="AG1416" s="1" t="s">
        <v>387</v>
      </c>
      <c r="AH1416" s="1" t="s">
        <v>388</v>
      </c>
      <c r="AI1416" s="1" t="s">
        <v>389</v>
      </c>
      <c r="AM1416" s="1" t="s">
        <v>213</v>
      </c>
      <c r="AO1416" s="1" t="s">
        <v>390</v>
      </c>
      <c r="AQ1416" s="1" t="s">
        <v>470</v>
      </c>
      <c r="AS1416" s="1" t="s">
        <v>11797</v>
      </c>
      <c r="BD1416" s="1" t="s">
        <v>11797</v>
      </c>
      <c r="BI1416" s="1" t="s">
        <v>11797</v>
      </c>
      <c r="BL1416" s="1" t="s">
        <v>11805</v>
      </c>
      <c r="BM1416" s="1" t="s">
        <v>138</v>
      </c>
      <c r="BO1416" s="1" t="s">
        <v>138</v>
      </c>
      <c r="BP1416" s="1" t="s">
        <v>11806</v>
      </c>
      <c r="BQ1416" s="1" t="s">
        <v>206</v>
      </c>
      <c r="BR1416" s="1" t="s">
        <v>393</v>
      </c>
      <c r="BT1416" s="1" t="s">
        <v>206</v>
      </c>
      <c r="BU1416" s="1" t="s">
        <v>394</v>
      </c>
      <c r="BW1416" s="2" t="s">
        <v>207</v>
      </c>
    </row>
    <row r="1417" spans="4:75">
      <c r="D1417" s="12" t="s">
        <v>375</v>
      </c>
      <c r="E1417" s="1" t="s">
        <v>194</v>
      </c>
      <c r="F1417" s="1"/>
      <c r="G1417" s="1" t="s">
        <v>11797</v>
      </c>
      <c r="H1417" s="1" t="s">
        <v>377</v>
      </c>
      <c r="I1417" s="2">
        <v>59.99</v>
      </c>
      <c r="J1417" s="2">
        <v>2.03</v>
      </c>
      <c r="K1417" s="1" t="s">
        <v>11807</v>
      </c>
      <c r="L1417" s="1" t="s">
        <v>11808</v>
      </c>
      <c r="M1417" s="1" t="s">
        <v>11809</v>
      </c>
      <c r="N1417" s="1" t="s">
        <v>11810</v>
      </c>
      <c r="O1417" s="1" t="s">
        <v>11811</v>
      </c>
      <c r="P1417" s="1" t="s">
        <v>11812</v>
      </c>
      <c r="Q1417" s="1" t="s">
        <v>11813</v>
      </c>
      <c r="Y1417" s="1" t="s">
        <v>380</v>
      </c>
      <c r="Z1417" s="1" t="s">
        <v>381</v>
      </c>
      <c r="AA1417" s="1" t="s">
        <v>1052</v>
      </c>
      <c r="AB1417" s="1" t="s">
        <v>11787</v>
      </c>
      <c r="AC1417" s="1" t="s">
        <v>1080</v>
      </c>
      <c r="AD1417" s="1" t="s">
        <v>11776</v>
      </c>
      <c r="AE1417" s="1" t="s">
        <v>11777</v>
      </c>
      <c r="AF1417" s="2">
        <v>59.99</v>
      </c>
      <c r="AG1417" s="1" t="s">
        <v>387</v>
      </c>
      <c r="AH1417" s="1" t="s">
        <v>388</v>
      </c>
      <c r="AI1417" s="1" t="s">
        <v>389</v>
      </c>
      <c r="AM1417" s="1" t="s">
        <v>2110</v>
      </c>
      <c r="AO1417" s="1" t="s">
        <v>390</v>
      </c>
      <c r="AQ1417" s="1" t="s">
        <v>470</v>
      </c>
      <c r="AS1417" s="1" t="s">
        <v>11797</v>
      </c>
      <c r="BD1417" s="1" t="s">
        <v>11797</v>
      </c>
      <c r="BI1417" s="1" t="s">
        <v>11797</v>
      </c>
      <c r="BL1417" s="1" t="s">
        <v>11805</v>
      </c>
      <c r="BM1417" s="1" t="s">
        <v>138</v>
      </c>
      <c r="BO1417" s="1" t="s">
        <v>138</v>
      </c>
      <c r="BP1417" s="1" t="s">
        <v>11814</v>
      </c>
      <c r="BQ1417" s="1" t="s">
        <v>206</v>
      </c>
      <c r="BR1417" s="1" t="s">
        <v>393</v>
      </c>
      <c r="BT1417" s="1" t="s">
        <v>206</v>
      </c>
      <c r="BU1417" s="1" t="s">
        <v>394</v>
      </c>
      <c r="BW1417" s="2" t="s">
        <v>207</v>
      </c>
    </row>
    <row r="1418" spans="4:75">
      <c r="D1418" s="12" t="s">
        <v>375</v>
      </c>
      <c r="E1418" s="1" t="s">
        <v>194</v>
      </c>
      <c r="F1418" s="1"/>
      <c r="G1418" s="1" t="s">
        <v>11797</v>
      </c>
      <c r="H1418" s="1" t="s">
        <v>377</v>
      </c>
      <c r="I1418" s="2">
        <v>59.99</v>
      </c>
      <c r="J1418" s="2">
        <v>2.03</v>
      </c>
      <c r="K1418" s="1" t="s">
        <v>11815</v>
      </c>
      <c r="L1418" s="1" t="s">
        <v>11816</v>
      </c>
      <c r="M1418" s="1" t="s">
        <v>11817</v>
      </c>
      <c r="N1418" s="1" t="s">
        <v>11818</v>
      </c>
      <c r="O1418" s="1" t="s">
        <v>11819</v>
      </c>
      <c r="P1418" s="1" t="s">
        <v>11820</v>
      </c>
      <c r="Q1418" s="1" t="s">
        <v>11821</v>
      </c>
      <c r="Y1418" s="1" t="s">
        <v>380</v>
      </c>
      <c r="Z1418" s="1" t="s">
        <v>381</v>
      </c>
      <c r="AA1418" s="1" t="s">
        <v>1052</v>
      </c>
      <c r="AB1418" s="1" t="s">
        <v>6515</v>
      </c>
      <c r="AC1418" s="1" t="s">
        <v>1080</v>
      </c>
      <c r="AD1418" s="1" t="s">
        <v>11776</v>
      </c>
      <c r="AE1418" s="1" t="s">
        <v>11777</v>
      </c>
      <c r="AF1418" s="2">
        <v>59.99</v>
      </c>
      <c r="AG1418" s="1" t="s">
        <v>387</v>
      </c>
      <c r="AH1418" s="1" t="s">
        <v>388</v>
      </c>
      <c r="AI1418" s="1" t="s">
        <v>389</v>
      </c>
      <c r="AM1418" s="1" t="s">
        <v>254</v>
      </c>
      <c r="AO1418" s="1" t="s">
        <v>390</v>
      </c>
      <c r="AQ1418" s="1" t="s">
        <v>470</v>
      </c>
      <c r="AS1418" s="1" t="s">
        <v>11797</v>
      </c>
      <c r="BD1418" s="1" t="s">
        <v>11797</v>
      </c>
      <c r="BI1418" s="1" t="s">
        <v>11797</v>
      </c>
      <c r="BL1418" s="1" t="s">
        <v>11805</v>
      </c>
      <c r="BM1418" s="1" t="s">
        <v>138</v>
      </c>
      <c r="BO1418" s="1" t="s">
        <v>138</v>
      </c>
      <c r="BP1418" s="1" t="s">
        <v>11822</v>
      </c>
      <c r="BQ1418" s="1" t="s">
        <v>206</v>
      </c>
      <c r="BR1418" s="1" t="s">
        <v>393</v>
      </c>
      <c r="BT1418" s="1" t="s">
        <v>206</v>
      </c>
      <c r="BU1418" s="1" t="s">
        <v>394</v>
      </c>
      <c r="BW1418" s="2" t="s">
        <v>207</v>
      </c>
    </row>
    <row r="1419" spans="4:75">
      <c r="D1419" s="12" t="s">
        <v>375</v>
      </c>
      <c r="E1419" s="1" t="s">
        <v>194</v>
      </c>
      <c r="F1419" s="1"/>
      <c r="G1419" s="1" t="s">
        <v>5729</v>
      </c>
      <c r="H1419" s="1" t="s">
        <v>377</v>
      </c>
      <c r="I1419" s="2">
        <v>25.99</v>
      </c>
      <c r="J1419" s="2">
        <v>0.31</v>
      </c>
      <c r="K1419" s="1" t="s">
        <v>11823</v>
      </c>
      <c r="L1419" s="1" t="s">
        <v>11824</v>
      </c>
      <c r="M1419" s="1" t="s">
        <v>11825</v>
      </c>
      <c r="N1419" s="1" t="s">
        <v>11826</v>
      </c>
      <c r="O1419" s="1" t="s">
        <v>11827</v>
      </c>
      <c r="P1419" s="1" t="s">
        <v>11828</v>
      </c>
      <c r="Q1419" s="1" t="s">
        <v>11829</v>
      </c>
      <c r="Y1419" s="1" t="s">
        <v>380</v>
      </c>
      <c r="Z1419" s="1" t="s">
        <v>381</v>
      </c>
      <c r="AA1419" s="1" t="s">
        <v>1052</v>
      </c>
      <c r="AB1419" s="1" t="s">
        <v>6524</v>
      </c>
      <c r="AC1419" s="1" t="s">
        <v>11830</v>
      </c>
      <c r="AD1419" s="1" t="s">
        <v>11831</v>
      </c>
      <c r="AE1419" s="1" t="s">
        <v>11832</v>
      </c>
      <c r="AF1419" s="2">
        <v>25.99</v>
      </c>
      <c r="AG1419" s="1" t="s">
        <v>387</v>
      </c>
      <c r="AH1419" s="1" t="s">
        <v>388</v>
      </c>
      <c r="AI1419" s="1" t="s">
        <v>389</v>
      </c>
      <c r="AM1419" s="1" t="s">
        <v>213</v>
      </c>
      <c r="AO1419" s="1" t="s">
        <v>11833</v>
      </c>
      <c r="AQ1419" s="1" t="s">
        <v>470</v>
      </c>
      <c r="AS1419" s="1" t="s">
        <v>5729</v>
      </c>
      <c r="BD1419" s="1" t="s">
        <v>5729</v>
      </c>
      <c r="BI1419" s="1" t="s">
        <v>5729</v>
      </c>
      <c r="BL1419" s="1" t="s">
        <v>11834</v>
      </c>
      <c r="BM1419" s="1" t="s">
        <v>138</v>
      </c>
      <c r="BO1419" s="1" t="s">
        <v>138</v>
      </c>
      <c r="BP1419" s="1" t="s">
        <v>11824</v>
      </c>
      <c r="BQ1419" s="1" t="s">
        <v>206</v>
      </c>
      <c r="BR1419" s="1" t="s">
        <v>393</v>
      </c>
      <c r="BT1419" s="1" t="s">
        <v>206</v>
      </c>
      <c r="BU1419" s="1" t="s">
        <v>394</v>
      </c>
      <c r="BW1419" s="2" t="s">
        <v>207</v>
      </c>
    </row>
    <row r="1420" spans="4:75">
      <c r="D1420" s="12" t="s">
        <v>375</v>
      </c>
      <c r="E1420" s="1" t="s">
        <v>194</v>
      </c>
      <c r="F1420" s="1"/>
      <c r="G1420" s="1" t="s">
        <v>5729</v>
      </c>
      <c r="H1420" s="1" t="s">
        <v>377</v>
      </c>
      <c r="I1420" s="2">
        <v>25.99</v>
      </c>
      <c r="J1420" s="2">
        <v>0.31</v>
      </c>
      <c r="K1420" s="1" t="s">
        <v>11835</v>
      </c>
      <c r="L1420" s="1" t="s">
        <v>11836</v>
      </c>
      <c r="M1420" s="1" t="s">
        <v>11837</v>
      </c>
      <c r="N1420" s="1" t="s">
        <v>11838</v>
      </c>
      <c r="O1420" s="1" t="s">
        <v>11839</v>
      </c>
      <c r="P1420" s="1" t="s">
        <v>11840</v>
      </c>
      <c r="Q1420" s="1" t="s">
        <v>11841</v>
      </c>
      <c r="Y1420" s="1" t="s">
        <v>380</v>
      </c>
      <c r="Z1420" s="1" t="s">
        <v>381</v>
      </c>
      <c r="AA1420" s="1" t="s">
        <v>1052</v>
      </c>
      <c r="AB1420" s="1" t="s">
        <v>11842</v>
      </c>
      <c r="AC1420" s="1" t="s">
        <v>11830</v>
      </c>
      <c r="AD1420" s="1" t="s">
        <v>11831</v>
      </c>
      <c r="AE1420" s="1" t="s">
        <v>11832</v>
      </c>
      <c r="AF1420" s="2">
        <v>25.99</v>
      </c>
      <c r="AG1420" s="1" t="s">
        <v>387</v>
      </c>
      <c r="AH1420" s="1" t="s">
        <v>388</v>
      </c>
      <c r="AI1420" s="1" t="s">
        <v>389</v>
      </c>
      <c r="AM1420" s="1" t="s">
        <v>235</v>
      </c>
      <c r="AO1420" s="1" t="s">
        <v>11833</v>
      </c>
      <c r="AQ1420" s="1" t="s">
        <v>470</v>
      </c>
      <c r="AS1420" s="1" t="s">
        <v>5729</v>
      </c>
      <c r="BD1420" s="1" t="s">
        <v>5729</v>
      </c>
      <c r="BI1420" s="1" t="s">
        <v>5729</v>
      </c>
      <c r="BL1420" s="1" t="s">
        <v>11834</v>
      </c>
      <c r="BM1420" s="1" t="s">
        <v>138</v>
      </c>
      <c r="BO1420" s="1" t="s">
        <v>138</v>
      </c>
      <c r="BP1420" s="1" t="s">
        <v>11836</v>
      </c>
      <c r="BQ1420" s="1" t="s">
        <v>206</v>
      </c>
      <c r="BR1420" s="1" t="s">
        <v>393</v>
      </c>
      <c r="BT1420" s="1" t="s">
        <v>206</v>
      </c>
      <c r="BU1420" s="1" t="s">
        <v>394</v>
      </c>
      <c r="BW1420" s="2" t="s">
        <v>207</v>
      </c>
    </row>
    <row r="1421" spans="4:75">
      <c r="D1421" s="12" t="s">
        <v>375</v>
      </c>
      <c r="E1421" s="1" t="s">
        <v>194</v>
      </c>
      <c r="F1421" s="1"/>
      <c r="G1421" s="1" t="s">
        <v>5729</v>
      </c>
      <c r="H1421" s="1" t="s">
        <v>377</v>
      </c>
      <c r="I1421" s="2">
        <v>25.99</v>
      </c>
      <c r="J1421" s="2">
        <v>0.31</v>
      </c>
      <c r="K1421" s="1" t="s">
        <v>11843</v>
      </c>
      <c r="L1421" s="1" t="s">
        <v>11844</v>
      </c>
      <c r="M1421" s="1" t="s">
        <v>11845</v>
      </c>
      <c r="N1421" s="1" t="s">
        <v>11846</v>
      </c>
      <c r="O1421" s="1" t="s">
        <v>11847</v>
      </c>
      <c r="P1421" s="1" t="s">
        <v>11848</v>
      </c>
      <c r="Q1421" s="1" t="s">
        <v>11849</v>
      </c>
      <c r="Y1421" s="1" t="s">
        <v>380</v>
      </c>
      <c r="Z1421" s="1" t="s">
        <v>381</v>
      </c>
      <c r="AA1421" s="1" t="s">
        <v>1052</v>
      </c>
      <c r="AB1421" s="1" t="s">
        <v>6515</v>
      </c>
      <c r="AC1421" s="1" t="s">
        <v>11830</v>
      </c>
      <c r="AD1421" s="1" t="s">
        <v>11831</v>
      </c>
      <c r="AE1421" s="1" t="s">
        <v>11832</v>
      </c>
      <c r="AF1421" s="2">
        <v>25.99</v>
      </c>
      <c r="AG1421" s="1" t="s">
        <v>387</v>
      </c>
      <c r="AH1421" s="1" t="s">
        <v>388</v>
      </c>
      <c r="AI1421" s="1" t="s">
        <v>389</v>
      </c>
      <c r="AM1421" s="1" t="s">
        <v>254</v>
      </c>
      <c r="AO1421" s="1" t="s">
        <v>11833</v>
      </c>
      <c r="AQ1421" s="1" t="s">
        <v>470</v>
      </c>
      <c r="AS1421" s="1" t="s">
        <v>5729</v>
      </c>
      <c r="BD1421" s="1" t="s">
        <v>5729</v>
      </c>
      <c r="BI1421" s="1" t="s">
        <v>5729</v>
      </c>
      <c r="BL1421" s="1" t="s">
        <v>11834</v>
      </c>
      <c r="BM1421" s="1" t="s">
        <v>138</v>
      </c>
      <c r="BO1421" s="1" t="s">
        <v>138</v>
      </c>
      <c r="BP1421" s="1" t="s">
        <v>11844</v>
      </c>
      <c r="BQ1421" s="1" t="s">
        <v>206</v>
      </c>
      <c r="BR1421" s="1" t="s">
        <v>393</v>
      </c>
      <c r="BT1421" s="1" t="s">
        <v>206</v>
      </c>
      <c r="BU1421" s="1" t="s">
        <v>394</v>
      </c>
      <c r="BW1421" s="2" t="s">
        <v>207</v>
      </c>
    </row>
    <row r="1422" spans="4:75">
      <c r="D1422" s="12" t="s">
        <v>375</v>
      </c>
      <c r="E1422" s="1" t="s">
        <v>194</v>
      </c>
      <c r="F1422" s="1"/>
      <c r="G1422" s="1" t="s">
        <v>11850</v>
      </c>
      <c r="H1422" s="1" t="s">
        <v>377</v>
      </c>
      <c r="I1422" s="2">
        <v>36.99</v>
      </c>
      <c r="J1422" s="2">
        <v>1.06</v>
      </c>
      <c r="K1422" s="1" t="s">
        <v>11851</v>
      </c>
      <c r="L1422" s="1" t="s">
        <v>11852</v>
      </c>
      <c r="M1422" s="1" t="s">
        <v>11853</v>
      </c>
      <c r="N1422" s="1" t="s">
        <v>11854</v>
      </c>
      <c r="O1422" s="1" t="s">
        <v>11855</v>
      </c>
      <c r="P1422" s="1" t="s">
        <v>11856</v>
      </c>
      <c r="Q1422" s="1" t="s">
        <v>11857</v>
      </c>
      <c r="Y1422" s="1" t="s">
        <v>380</v>
      </c>
      <c r="Z1422" s="1" t="s">
        <v>381</v>
      </c>
      <c r="AA1422" s="1" t="s">
        <v>1052</v>
      </c>
      <c r="AB1422" s="1" t="s">
        <v>6524</v>
      </c>
      <c r="AC1422" s="1" t="s">
        <v>1080</v>
      </c>
      <c r="AD1422" s="1" t="s">
        <v>11858</v>
      </c>
      <c r="AE1422" s="1" t="s">
        <v>11859</v>
      </c>
      <c r="AF1422" s="2">
        <v>36.99</v>
      </c>
      <c r="AG1422" s="1" t="s">
        <v>387</v>
      </c>
      <c r="AH1422" s="1" t="s">
        <v>388</v>
      </c>
      <c r="AI1422" s="1" t="s">
        <v>389</v>
      </c>
      <c r="AM1422" s="1" t="s">
        <v>213</v>
      </c>
      <c r="AO1422" s="1" t="s">
        <v>390</v>
      </c>
      <c r="AQ1422" s="1" t="s">
        <v>470</v>
      </c>
      <c r="AS1422" s="1" t="s">
        <v>11850</v>
      </c>
      <c r="BD1422" s="1" t="s">
        <v>11850</v>
      </c>
      <c r="BI1422" s="1" t="s">
        <v>11850</v>
      </c>
      <c r="BL1422" s="1" t="s">
        <v>11860</v>
      </c>
      <c r="BM1422" s="1" t="s">
        <v>138</v>
      </c>
      <c r="BO1422" s="1" t="s">
        <v>138</v>
      </c>
      <c r="BP1422" s="1" t="s">
        <v>11852</v>
      </c>
      <c r="BQ1422" s="1" t="s">
        <v>206</v>
      </c>
      <c r="BR1422" s="1" t="s">
        <v>393</v>
      </c>
      <c r="BT1422" s="1" t="s">
        <v>206</v>
      </c>
      <c r="BU1422" s="1" t="s">
        <v>394</v>
      </c>
      <c r="BW1422" s="2" t="s">
        <v>207</v>
      </c>
    </row>
    <row r="1423" spans="4:75">
      <c r="D1423" s="12" t="s">
        <v>375</v>
      </c>
      <c r="E1423" s="1" t="s">
        <v>194</v>
      </c>
      <c r="F1423" s="1"/>
      <c r="G1423" s="1" t="s">
        <v>11850</v>
      </c>
      <c r="H1423" s="1" t="s">
        <v>377</v>
      </c>
      <c r="I1423" s="2">
        <v>36.99</v>
      </c>
      <c r="J1423" s="2">
        <v>1.06</v>
      </c>
      <c r="K1423" s="1" t="s">
        <v>11861</v>
      </c>
      <c r="L1423" s="1" t="s">
        <v>11862</v>
      </c>
      <c r="M1423" s="1" t="s">
        <v>11863</v>
      </c>
      <c r="N1423" s="1" t="s">
        <v>11864</v>
      </c>
      <c r="O1423" s="1" t="s">
        <v>11865</v>
      </c>
      <c r="P1423" s="1" t="s">
        <v>11866</v>
      </c>
      <c r="Q1423" s="1" t="s">
        <v>11867</v>
      </c>
      <c r="Y1423" s="1" t="s">
        <v>380</v>
      </c>
      <c r="Z1423" s="1" t="s">
        <v>381</v>
      </c>
      <c r="AA1423" s="1" t="s">
        <v>1052</v>
      </c>
      <c r="AB1423" s="1" t="s">
        <v>11868</v>
      </c>
      <c r="AC1423" s="1" t="s">
        <v>11869</v>
      </c>
      <c r="AD1423" s="1" t="s">
        <v>11858</v>
      </c>
      <c r="AE1423" s="1" t="s">
        <v>11859</v>
      </c>
      <c r="AF1423" s="2">
        <v>36.99</v>
      </c>
      <c r="AG1423" s="1" t="s">
        <v>387</v>
      </c>
      <c r="AH1423" s="1" t="s">
        <v>388</v>
      </c>
      <c r="AI1423" s="1" t="s">
        <v>389</v>
      </c>
      <c r="AM1423" s="1" t="s">
        <v>1472</v>
      </c>
      <c r="AO1423" s="1" t="s">
        <v>390</v>
      </c>
      <c r="AQ1423" s="1" t="s">
        <v>470</v>
      </c>
      <c r="AS1423" s="1" t="s">
        <v>11850</v>
      </c>
      <c r="BD1423" s="1" t="s">
        <v>11850</v>
      </c>
      <c r="BI1423" s="1" t="s">
        <v>11850</v>
      </c>
      <c r="BL1423" s="1" t="s">
        <v>11860</v>
      </c>
      <c r="BM1423" s="1" t="s">
        <v>138</v>
      </c>
      <c r="BO1423" s="1" t="s">
        <v>138</v>
      </c>
      <c r="BP1423" s="1" t="s">
        <v>11862</v>
      </c>
      <c r="BQ1423" s="1" t="s">
        <v>206</v>
      </c>
      <c r="BR1423" s="1" t="s">
        <v>393</v>
      </c>
      <c r="BT1423" s="1" t="s">
        <v>206</v>
      </c>
      <c r="BU1423" s="1" t="s">
        <v>394</v>
      </c>
      <c r="BW1423" s="2" t="s">
        <v>207</v>
      </c>
    </row>
    <row r="1424" spans="4:75">
      <c r="D1424" s="12" t="s">
        <v>375</v>
      </c>
      <c r="E1424" s="1" t="s">
        <v>194</v>
      </c>
      <c r="F1424" s="1"/>
      <c r="G1424" s="1" t="s">
        <v>11850</v>
      </c>
      <c r="H1424" s="1" t="s">
        <v>377</v>
      </c>
      <c r="I1424" s="2">
        <v>36.99</v>
      </c>
      <c r="J1424" s="2">
        <v>1.06</v>
      </c>
      <c r="K1424" s="1" t="s">
        <v>11870</v>
      </c>
      <c r="L1424" s="1" t="s">
        <v>11871</v>
      </c>
      <c r="M1424" s="1" t="s">
        <v>11872</v>
      </c>
      <c r="N1424" s="1" t="s">
        <v>11873</v>
      </c>
      <c r="O1424" s="1" t="s">
        <v>11874</v>
      </c>
      <c r="P1424" s="1" t="s">
        <v>11875</v>
      </c>
      <c r="Q1424" s="1" t="s">
        <v>11876</v>
      </c>
      <c r="Y1424" s="1" t="s">
        <v>380</v>
      </c>
      <c r="Z1424" s="1" t="s">
        <v>381</v>
      </c>
      <c r="AA1424" s="1" t="s">
        <v>1052</v>
      </c>
      <c r="AB1424" s="1" t="s">
        <v>11877</v>
      </c>
      <c r="AC1424" s="1" t="s">
        <v>1080</v>
      </c>
      <c r="AD1424" s="1" t="s">
        <v>11858</v>
      </c>
      <c r="AE1424" s="1" t="s">
        <v>11859</v>
      </c>
      <c r="AF1424" s="2">
        <v>36.99</v>
      </c>
      <c r="AG1424" s="1" t="s">
        <v>387</v>
      </c>
      <c r="AH1424" s="1" t="s">
        <v>388</v>
      </c>
      <c r="AI1424" s="1" t="s">
        <v>389</v>
      </c>
      <c r="AM1424" s="1" t="s">
        <v>250</v>
      </c>
      <c r="AO1424" s="1" t="s">
        <v>390</v>
      </c>
      <c r="AQ1424" s="1" t="s">
        <v>470</v>
      </c>
      <c r="AS1424" s="1" t="s">
        <v>11850</v>
      </c>
      <c r="BD1424" s="1" t="s">
        <v>11850</v>
      </c>
      <c r="BI1424" s="1" t="s">
        <v>11850</v>
      </c>
      <c r="BL1424" s="1" t="s">
        <v>11860</v>
      </c>
      <c r="BM1424" s="1" t="s">
        <v>138</v>
      </c>
      <c r="BO1424" s="1" t="s">
        <v>138</v>
      </c>
      <c r="BP1424" s="1" t="s">
        <v>11871</v>
      </c>
      <c r="BQ1424" s="1" t="s">
        <v>206</v>
      </c>
      <c r="BR1424" s="1" t="s">
        <v>393</v>
      </c>
      <c r="BT1424" s="1" t="s">
        <v>206</v>
      </c>
      <c r="BU1424" s="1" t="s">
        <v>394</v>
      </c>
      <c r="BW1424" s="2" t="s">
        <v>207</v>
      </c>
    </row>
    <row r="1425" spans="4:75">
      <c r="D1425" s="12" t="s">
        <v>375</v>
      </c>
      <c r="E1425" s="1" t="s">
        <v>194</v>
      </c>
      <c r="F1425" s="1"/>
      <c r="G1425" s="1" t="s">
        <v>11878</v>
      </c>
      <c r="H1425" s="1" t="s">
        <v>377</v>
      </c>
      <c r="I1425" s="2">
        <v>42.99</v>
      </c>
      <c r="J1425" s="2">
        <v>1.18</v>
      </c>
      <c r="K1425" s="1" t="s">
        <v>11879</v>
      </c>
      <c r="L1425" s="1" t="s">
        <v>11880</v>
      </c>
      <c r="M1425" s="1" t="s">
        <v>11881</v>
      </c>
      <c r="N1425" s="1" t="s">
        <v>11882</v>
      </c>
      <c r="O1425" s="1" t="s">
        <v>11883</v>
      </c>
      <c r="P1425" s="1" t="s">
        <v>11884</v>
      </c>
      <c r="Q1425" s="1" t="s">
        <v>11885</v>
      </c>
      <c r="Y1425" s="1" t="s">
        <v>380</v>
      </c>
      <c r="Z1425" s="1" t="s">
        <v>381</v>
      </c>
      <c r="AA1425" s="1" t="s">
        <v>3424</v>
      </c>
      <c r="AB1425" s="1" t="s">
        <v>5386</v>
      </c>
      <c r="AC1425" s="1" t="s">
        <v>7851</v>
      </c>
      <c r="AD1425" s="1" t="s">
        <v>11886</v>
      </c>
      <c r="AE1425" s="1" t="s">
        <v>11887</v>
      </c>
      <c r="AF1425" s="2">
        <v>42.99</v>
      </c>
      <c r="AG1425" s="1" t="s">
        <v>387</v>
      </c>
      <c r="AH1425" s="1" t="s">
        <v>388</v>
      </c>
      <c r="AI1425" s="1" t="s">
        <v>389</v>
      </c>
      <c r="AM1425" s="1" t="s">
        <v>229</v>
      </c>
      <c r="AO1425" s="1" t="s">
        <v>2017</v>
      </c>
      <c r="AQ1425" s="1" t="s">
        <v>391</v>
      </c>
      <c r="AS1425" s="1" t="s">
        <v>11878</v>
      </c>
      <c r="BD1425" s="1" t="s">
        <v>11878</v>
      </c>
      <c r="BI1425" s="1" t="s">
        <v>11878</v>
      </c>
      <c r="BL1425" s="1" t="s">
        <v>11888</v>
      </c>
      <c r="BM1425" s="1" t="s">
        <v>138</v>
      </c>
      <c r="BO1425" s="1" t="s">
        <v>138</v>
      </c>
      <c r="BP1425" s="1" t="s">
        <v>11889</v>
      </c>
      <c r="BQ1425" s="1" t="s">
        <v>206</v>
      </c>
      <c r="BR1425" s="1" t="s">
        <v>393</v>
      </c>
      <c r="BT1425" s="1" t="s">
        <v>206</v>
      </c>
      <c r="BU1425" s="1" t="s">
        <v>394</v>
      </c>
      <c r="BW1425" s="2" t="s">
        <v>207</v>
      </c>
    </row>
    <row r="1426" spans="4:75">
      <c r="D1426" s="12" t="s">
        <v>375</v>
      </c>
      <c r="E1426" s="1" t="s">
        <v>194</v>
      </c>
      <c r="F1426" s="1"/>
      <c r="G1426" s="1" t="s">
        <v>11878</v>
      </c>
      <c r="H1426" s="1" t="s">
        <v>377</v>
      </c>
      <c r="I1426" s="2">
        <v>42.99</v>
      </c>
      <c r="J1426" s="2">
        <v>1.18</v>
      </c>
      <c r="K1426" s="1" t="s">
        <v>11879</v>
      </c>
      <c r="L1426" s="1" t="s">
        <v>11890</v>
      </c>
      <c r="M1426" s="1" t="s">
        <v>11891</v>
      </c>
      <c r="N1426" s="1" t="s">
        <v>11892</v>
      </c>
      <c r="O1426" s="1" t="s">
        <v>11893</v>
      </c>
      <c r="P1426" s="1" t="s">
        <v>11894</v>
      </c>
      <c r="Q1426" s="1" t="s">
        <v>11895</v>
      </c>
      <c r="Y1426" s="1" t="s">
        <v>380</v>
      </c>
      <c r="Z1426" s="1" t="s">
        <v>381</v>
      </c>
      <c r="AA1426" s="1" t="s">
        <v>3424</v>
      </c>
      <c r="AB1426" s="1" t="s">
        <v>5386</v>
      </c>
      <c r="AC1426" s="1" t="s">
        <v>7851</v>
      </c>
      <c r="AD1426" s="1" t="s">
        <v>11886</v>
      </c>
      <c r="AE1426" s="1" t="s">
        <v>11887</v>
      </c>
      <c r="AF1426" s="2">
        <v>42.99</v>
      </c>
      <c r="AG1426" s="1" t="s">
        <v>387</v>
      </c>
      <c r="AH1426" s="1" t="s">
        <v>388</v>
      </c>
      <c r="AI1426" s="1" t="s">
        <v>389</v>
      </c>
      <c r="AM1426" s="1" t="s">
        <v>229</v>
      </c>
      <c r="AO1426" s="1" t="s">
        <v>2017</v>
      </c>
      <c r="AQ1426" s="1" t="s">
        <v>391</v>
      </c>
      <c r="AS1426" s="1" t="s">
        <v>11878</v>
      </c>
      <c r="BD1426" s="1" t="s">
        <v>11878</v>
      </c>
      <c r="BI1426" s="1" t="s">
        <v>11878</v>
      </c>
      <c r="BL1426" s="1" t="s">
        <v>11888</v>
      </c>
      <c r="BM1426" s="1" t="s">
        <v>138</v>
      </c>
      <c r="BO1426" s="1" t="s">
        <v>138</v>
      </c>
      <c r="BP1426" s="1" t="s">
        <v>11896</v>
      </c>
      <c r="BQ1426" s="1" t="s">
        <v>206</v>
      </c>
      <c r="BR1426" s="1" t="s">
        <v>393</v>
      </c>
      <c r="BT1426" s="1" t="s">
        <v>206</v>
      </c>
      <c r="BU1426" s="1" t="s">
        <v>394</v>
      </c>
      <c r="BW1426" s="2" t="s">
        <v>207</v>
      </c>
    </row>
    <row r="1427" spans="4:75">
      <c r="D1427" s="12" t="s">
        <v>375</v>
      </c>
      <c r="E1427" s="1" t="s">
        <v>194</v>
      </c>
      <c r="F1427" s="1"/>
      <c r="G1427" s="1" t="s">
        <v>11878</v>
      </c>
      <c r="H1427" s="1" t="s">
        <v>377</v>
      </c>
      <c r="I1427" s="2">
        <v>42.99</v>
      </c>
      <c r="J1427" s="2">
        <v>1.18</v>
      </c>
      <c r="K1427" s="1" t="s">
        <v>11879</v>
      </c>
      <c r="L1427" s="1" t="s">
        <v>11897</v>
      </c>
      <c r="M1427" s="1" t="s">
        <v>11898</v>
      </c>
      <c r="N1427" s="1" t="s">
        <v>11899</v>
      </c>
      <c r="O1427" s="1" t="s">
        <v>11900</v>
      </c>
      <c r="P1427" s="1" t="s">
        <v>11901</v>
      </c>
      <c r="Q1427" s="1" t="s">
        <v>11902</v>
      </c>
      <c r="Y1427" s="1" t="s">
        <v>380</v>
      </c>
      <c r="Z1427" s="1" t="s">
        <v>381</v>
      </c>
      <c r="AA1427" s="1" t="s">
        <v>3424</v>
      </c>
      <c r="AB1427" s="1" t="s">
        <v>5386</v>
      </c>
      <c r="AC1427" s="1" t="s">
        <v>7851</v>
      </c>
      <c r="AD1427" s="1" t="s">
        <v>11886</v>
      </c>
      <c r="AE1427" s="1" t="s">
        <v>11887</v>
      </c>
      <c r="AF1427" s="2">
        <v>42.99</v>
      </c>
      <c r="AG1427" s="1" t="s">
        <v>387</v>
      </c>
      <c r="AH1427" s="1" t="s">
        <v>388</v>
      </c>
      <c r="AI1427" s="1" t="s">
        <v>389</v>
      </c>
      <c r="AM1427" s="1" t="s">
        <v>229</v>
      </c>
      <c r="AO1427" s="1" t="s">
        <v>2017</v>
      </c>
      <c r="AQ1427" s="1" t="s">
        <v>391</v>
      </c>
      <c r="AS1427" s="1" t="s">
        <v>11878</v>
      </c>
      <c r="BD1427" s="1" t="s">
        <v>11878</v>
      </c>
      <c r="BI1427" s="1" t="s">
        <v>11878</v>
      </c>
      <c r="BL1427" s="1" t="s">
        <v>11888</v>
      </c>
      <c r="BM1427" s="1" t="s">
        <v>138</v>
      </c>
      <c r="BO1427" s="1" t="s">
        <v>138</v>
      </c>
      <c r="BP1427" s="1" t="s">
        <v>11903</v>
      </c>
      <c r="BQ1427" s="1" t="s">
        <v>206</v>
      </c>
      <c r="BR1427" s="1" t="s">
        <v>393</v>
      </c>
      <c r="BT1427" s="1" t="s">
        <v>206</v>
      </c>
      <c r="BU1427" s="1" t="s">
        <v>394</v>
      </c>
      <c r="BW1427" s="2" t="s">
        <v>207</v>
      </c>
    </row>
    <row r="1428" spans="4:75">
      <c r="D1428" s="12" t="s">
        <v>375</v>
      </c>
      <c r="E1428" s="1" t="s">
        <v>194</v>
      </c>
      <c r="F1428" s="1"/>
      <c r="G1428" s="1" t="s">
        <v>11878</v>
      </c>
      <c r="H1428" s="1" t="s">
        <v>377</v>
      </c>
      <c r="I1428" s="2">
        <v>42.99</v>
      </c>
      <c r="J1428" s="2">
        <v>1.18</v>
      </c>
      <c r="K1428" s="1" t="s">
        <v>11879</v>
      </c>
      <c r="L1428" s="1" t="s">
        <v>11904</v>
      </c>
      <c r="M1428" s="1" t="s">
        <v>11905</v>
      </c>
      <c r="N1428" s="1" t="s">
        <v>11906</v>
      </c>
      <c r="O1428" s="1" t="s">
        <v>11907</v>
      </c>
      <c r="P1428" s="1" t="s">
        <v>11908</v>
      </c>
      <c r="Q1428" s="1" t="s">
        <v>11909</v>
      </c>
      <c r="Y1428" s="1" t="s">
        <v>380</v>
      </c>
      <c r="Z1428" s="1" t="s">
        <v>381</v>
      </c>
      <c r="AA1428" s="1" t="s">
        <v>3424</v>
      </c>
      <c r="AB1428" s="1" t="s">
        <v>5386</v>
      </c>
      <c r="AC1428" s="1" t="s">
        <v>7851</v>
      </c>
      <c r="AD1428" s="1" t="s">
        <v>11886</v>
      </c>
      <c r="AE1428" s="1" t="s">
        <v>11887</v>
      </c>
      <c r="AF1428" s="2">
        <v>42.99</v>
      </c>
      <c r="AG1428" s="1" t="s">
        <v>387</v>
      </c>
      <c r="AH1428" s="1" t="s">
        <v>388</v>
      </c>
      <c r="AI1428" s="1" t="s">
        <v>389</v>
      </c>
      <c r="AM1428" s="1" t="s">
        <v>229</v>
      </c>
      <c r="AO1428" s="1" t="s">
        <v>2017</v>
      </c>
      <c r="AQ1428" s="1" t="s">
        <v>391</v>
      </c>
      <c r="AS1428" s="1" t="s">
        <v>11878</v>
      </c>
      <c r="BD1428" s="1" t="s">
        <v>11878</v>
      </c>
      <c r="BI1428" s="1" t="s">
        <v>11878</v>
      </c>
      <c r="BL1428" s="1" t="s">
        <v>11888</v>
      </c>
      <c r="BM1428" s="1" t="s">
        <v>138</v>
      </c>
      <c r="BO1428" s="1" t="s">
        <v>138</v>
      </c>
      <c r="BP1428" s="1" t="s">
        <v>11910</v>
      </c>
      <c r="BQ1428" s="1" t="s">
        <v>206</v>
      </c>
      <c r="BR1428" s="1" t="s">
        <v>393</v>
      </c>
      <c r="BT1428" s="1" t="s">
        <v>206</v>
      </c>
      <c r="BU1428" s="1" t="s">
        <v>394</v>
      </c>
      <c r="BW1428" s="2" t="s">
        <v>207</v>
      </c>
    </row>
    <row r="1429" spans="4:75">
      <c r="D1429" s="12" t="s">
        <v>375</v>
      </c>
      <c r="E1429" s="1" t="s">
        <v>194</v>
      </c>
      <c r="F1429" s="1"/>
      <c r="G1429" s="1" t="s">
        <v>11878</v>
      </c>
      <c r="H1429" s="1" t="s">
        <v>377</v>
      </c>
      <c r="I1429" s="2">
        <v>42.99</v>
      </c>
      <c r="J1429" s="2">
        <v>1.18</v>
      </c>
      <c r="K1429" s="1" t="s">
        <v>11879</v>
      </c>
      <c r="L1429" s="1" t="s">
        <v>11911</v>
      </c>
      <c r="M1429" s="1" t="s">
        <v>11912</v>
      </c>
      <c r="N1429" s="1" t="s">
        <v>11913</v>
      </c>
      <c r="O1429" s="1" t="s">
        <v>11914</v>
      </c>
      <c r="P1429" s="1" t="s">
        <v>11915</v>
      </c>
      <c r="Q1429" s="1" t="s">
        <v>11916</v>
      </c>
      <c r="Y1429" s="1" t="s">
        <v>380</v>
      </c>
      <c r="Z1429" s="1" t="s">
        <v>381</v>
      </c>
      <c r="AA1429" s="1" t="s">
        <v>3424</v>
      </c>
      <c r="AB1429" s="1" t="s">
        <v>5386</v>
      </c>
      <c r="AC1429" s="1" t="s">
        <v>7851</v>
      </c>
      <c r="AD1429" s="1" t="s">
        <v>11886</v>
      </c>
      <c r="AE1429" s="1" t="s">
        <v>11887</v>
      </c>
      <c r="AF1429" s="2">
        <v>42.99</v>
      </c>
      <c r="AG1429" s="1" t="s">
        <v>387</v>
      </c>
      <c r="AH1429" s="1" t="s">
        <v>388</v>
      </c>
      <c r="AI1429" s="1" t="s">
        <v>389</v>
      </c>
      <c r="AM1429" s="1" t="s">
        <v>229</v>
      </c>
      <c r="AO1429" s="1" t="s">
        <v>2017</v>
      </c>
      <c r="AQ1429" s="1" t="s">
        <v>391</v>
      </c>
      <c r="AS1429" s="1" t="s">
        <v>11878</v>
      </c>
      <c r="BD1429" s="1" t="s">
        <v>11878</v>
      </c>
      <c r="BI1429" s="1" t="s">
        <v>11878</v>
      </c>
      <c r="BL1429" s="1" t="s">
        <v>11888</v>
      </c>
      <c r="BM1429" s="1" t="s">
        <v>138</v>
      </c>
      <c r="BO1429" s="1" t="s">
        <v>138</v>
      </c>
      <c r="BP1429" s="1" t="s">
        <v>11917</v>
      </c>
      <c r="BQ1429" s="1" t="s">
        <v>206</v>
      </c>
      <c r="BR1429" s="1" t="s">
        <v>393</v>
      </c>
      <c r="BT1429" s="1" t="s">
        <v>206</v>
      </c>
      <c r="BU1429" s="1" t="s">
        <v>394</v>
      </c>
      <c r="BW1429" s="2" t="s">
        <v>207</v>
      </c>
    </row>
    <row r="1430" spans="4:75">
      <c r="D1430" s="12" t="s">
        <v>375</v>
      </c>
      <c r="E1430" s="1" t="s">
        <v>194</v>
      </c>
      <c r="F1430" s="1"/>
      <c r="G1430" s="1" t="s">
        <v>11918</v>
      </c>
      <c r="H1430" s="1" t="s">
        <v>377</v>
      </c>
      <c r="I1430" s="2">
        <v>55.99</v>
      </c>
      <c r="J1430" s="2">
        <v>0.42</v>
      </c>
      <c r="K1430" s="1" t="s">
        <v>11919</v>
      </c>
      <c r="L1430" s="1" t="s">
        <v>11920</v>
      </c>
      <c r="M1430" s="1" t="s">
        <v>11921</v>
      </c>
      <c r="N1430" s="1" t="s">
        <v>11922</v>
      </c>
      <c r="O1430" s="1" t="s">
        <v>11923</v>
      </c>
      <c r="Y1430" s="1" t="s">
        <v>380</v>
      </c>
      <c r="Z1430" s="1" t="s">
        <v>381</v>
      </c>
      <c r="AA1430" s="1" t="s">
        <v>11924</v>
      </c>
      <c r="AB1430" s="1" t="s">
        <v>11925</v>
      </c>
      <c r="AC1430" s="1" t="s">
        <v>11926</v>
      </c>
      <c r="AD1430" s="1" t="s">
        <v>11927</v>
      </c>
      <c r="AE1430" s="1" t="s">
        <v>11928</v>
      </c>
      <c r="AF1430" s="2">
        <v>55.99</v>
      </c>
      <c r="AG1430" s="1" t="s">
        <v>387</v>
      </c>
      <c r="AH1430" s="1" t="s">
        <v>388</v>
      </c>
      <c r="AI1430" s="1" t="s">
        <v>389</v>
      </c>
      <c r="AM1430" s="1" t="s">
        <v>241</v>
      </c>
      <c r="AO1430" s="1" t="s">
        <v>390</v>
      </c>
      <c r="AQ1430" s="1" t="s">
        <v>470</v>
      </c>
      <c r="AS1430" s="1" t="s">
        <v>11918</v>
      </c>
      <c r="BD1430" s="1" t="s">
        <v>11918</v>
      </c>
      <c r="BI1430" s="1" t="s">
        <v>11918</v>
      </c>
      <c r="BL1430" s="1" t="s">
        <v>11929</v>
      </c>
      <c r="BM1430" s="1" t="s">
        <v>138</v>
      </c>
      <c r="BO1430" s="1" t="s">
        <v>138</v>
      </c>
      <c r="BP1430" s="1" t="s">
        <v>11930</v>
      </c>
      <c r="BQ1430" s="1" t="s">
        <v>206</v>
      </c>
      <c r="BR1430" s="1" t="s">
        <v>393</v>
      </c>
      <c r="BT1430" s="1" t="s">
        <v>206</v>
      </c>
      <c r="BU1430" s="1" t="s">
        <v>394</v>
      </c>
      <c r="BW1430" s="2" t="s">
        <v>207</v>
      </c>
    </row>
    <row r="1431" spans="4:75">
      <c r="D1431" s="12" t="s">
        <v>375</v>
      </c>
      <c r="E1431" s="1" t="s">
        <v>194</v>
      </c>
      <c r="F1431" s="1"/>
      <c r="G1431" s="1" t="s">
        <v>11918</v>
      </c>
      <c r="H1431" s="1" t="s">
        <v>377</v>
      </c>
      <c r="I1431" s="2">
        <v>55.99</v>
      </c>
      <c r="J1431" s="2">
        <v>0.42</v>
      </c>
      <c r="K1431" s="1" t="s">
        <v>11919</v>
      </c>
      <c r="L1431" s="1" t="s">
        <v>11931</v>
      </c>
      <c r="M1431" s="1" t="s">
        <v>11932</v>
      </c>
      <c r="N1431" s="1" t="s">
        <v>11933</v>
      </c>
      <c r="O1431" s="1" t="s">
        <v>11934</v>
      </c>
      <c r="P1431" s="1" t="s">
        <v>11935</v>
      </c>
      <c r="Y1431" s="1" t="s">
        <v>380</v>
      </c>
      <c r="Z1431" s="1" t="s">
        <v>381</v>
      </c>
      <c r="AA1431" s="1" t="s">
        <v>11924</v>
      </c>
      <c r="AB1431" s="1" t="s">
        <v>11925</v>
      </c>
      <c r="AC1431" s="1" t="s">
        <v>11926</v>
      </c>
      <c r="AD1431" s="1" t="s">
        <v>11927</v>
      </c>
      <c r="AE1431" s="1" t="s">
        <v>11928</v>
      </c>
      <c r="AF1431" s="2">
        <v>55.99</v>
      </c>
      <c r="AG1431" s="1" t="s">
        <v>387</v>
      </c>
      <c r="AH1431" s="1" t="s">
        <v>388</v>
      </c>
      <c r="AI1431" s="1" t="s">
        <v>389</v>
      </c>
      <c r="AM1431" s="1" t="s">
        <v>238</v>
      </c>
      <c r="AO1431" s="1" t="s">
        <v>390</v>
      </c>
      <c r="AQ1431" s="1" t="s">
        <v>470</v>
      </c>
      <c r="AS1431" s="1" t="s">
        <v>11918</v>
      </c>
      <c r="BD1431" s="1" t="s">
        <v>11918</v>
      </c>
      <c r="BI1431" s="1" t="s">
        <v>11918</v>
      </c>
      <c r="BL1431" s="1" t="s">
        <v>11929</v>
      </c>
      <c r="BM1431" s="1" t="s">
        <v>138</v>
      </c>
      <c r="BO1431" s="1" t="s">
        <v>138</v>
      </c>
      <c r="BP1431" s="1" t="s">
        <v>11936</v>
      </c>
      <c r="BQ1431" s="1" t="s">
        <v>206</v>
      </c>
      <c r="BR1431" s="1" t="s">
        <v>393</v>
      </c>
      <c r="BT1431" s="1" t="s">
        <v>206</v>
      </c>
      <c r="BU1431" s="1" t="s">
        <v>394</v>
      </c>
      <c r="BW1431" s="2" t="s">
        <v>207</v>
      </c>
    </row>
    <row r="1432" spans="4:75">
      <c r="D1432" s="12" t="s">
        <v>375</v>
      </c>
      <c r="E1432" s="1" t="s">
        <v>194</v>
      </c>
      <c r="F1432" s="1"/>
      <c r="G1432" s="1" t="s">
        <v>11918</v>
      </c>
      <c r="H1432" s="1" t="s">
        <v>377</v>
      </c>
      <c r="I1432" s="2">
        <v>55.99</v>
      </c>
      <c r="J1432" s="2">
        <v>0.42</v>
      </c>
      <c r="K1432" s="1" t="s">
        <v>11919</v>
      </c>
      <c r="L1432" s="1" t="s">
        <v>11937</v>
      </c>
      <c r="M1432" s="1" t="s">
        <v>11938</v>
      </c>
      <c r="N1432" s="1" t="s">
        <v>11939</v>
      </c>
      <c r="O1432" s="1" t="s">
        <v>11940</v>
      </c>
      <c r="P1432" s="1" t="s">
        <v>11941</v>
      </c>
      <c r="Q1432" s="1" t="s">
        <v>11942</v>
      </c>
      <c r="R1432" s="1" t="s">
        <v>11943</v>
      </c>
      <c r="S1432" s="1" t="s">
        <v>11944</v>
      </c>
      <c r="T1432" s="1" t="s">
        <v>11945</v>
      </c>
      <c r="Y1432" s="1" t="s">
        <v>380</v>
      </c>
      <c r="Z1432" s="1" t="s">
        <v>381</v>
      </c>
      <c r="AA1432" s="1" t="s">
        <v>11924</v>
      </c>
      <c r="AB1432" s="1" t="s">
        <v>11925</v>
      </c>
      <c r="AC1432" s="1" t="s">
        <v>11926</v>
      </c>
      <c r="AD1432" s="1" t="s">
        <v>11927</v>
      </c>
      <c r="AE1432" s="1" t="s">
        <v>11928</v>
      </c>
      <c r="AF1432" s="2">
        <v>55.99</v>
      </c>
      <c r="AG1432" s="1" t="s">
        <v>387</v>
      </c>
      <c r="AH1432" s="1" t="s">
        <v>388</v>
      </c>
      <c r="AI1432" s="1" t="s">
        <v>389</v>
      </c>
      <c r="AM1432" s="1" t="s">
        <v>254</v>
      </c>
      <c r="AO1432" s="1" t="s">
        <v>390</v>
      </c>
      <c r="AQ1432" s="1" t="s">
        <v>470</v>
      </c>
      <c r="AS1432" s="1" t="s">
        <v>11918</v>
      </c>
      <c r="BD1432" s="1" t="s">
        <v>11918</v>
      </c>
      <c r="BI1432" s="1" t="s">
        <v>11918</v>
      </c>
      <c r="BL1432" s="1" t="s">
        <v>11929</v>
      </c>
      <c r="BM1432" s="1" t="s">
        <v>138</v>
      </c>
      <c r="BO1432" s="1" t="s">
        <v>138</v>
      </c>
      <c r="BP1432" s="1" t="s">
        <v>11946</v>
      </c>
      <c r="BQ1432" s="1" t="s">
        <v>206</v>
      </c>
      <c r="BR1432" s="1" t="s">
        <v>393</v>
      </c>
      <c r="BT1432" s="1" t="s">
        <v>206</v>
      </c>
      <c r="BU1432" s="1" t="s">
        <v>394</v>
      </c>
      <c r="BW1432" s="2" t="s">
        <v>207</v>
      </c>
    </row>
    <row r="1433" spans="4:75">
      <c r="D1433" s="12" t="s">
        <v>375</v>
      </c>
      <c r="E1433" s="1" t="s">
        <v>194</v>
      </c>
      <c r="F1433" s="1"/>
      <c r="G1433" s="1" t="s">
        <v>11947</v>
      </c>
      <c r="H1433" s="1" t="s">
        <v>377</v>
      </c>
      <c r="I1433" s="2">
        <v>19.99</v>
      </c>
      <c r="J1433" s="2">
        <v>0.29</v>
      </c>
      <c r="K1433" s="1" t="s">
        <v>11948</v>
      </c>
      <c r="L1433" s="1" t="s">
        <v>11949</v>
      </c>
      <c r="Y1433" s="1" t="s">
        <v>380</v>
      </c>
      <c r="Z1433" s="1" t="s">
        <v>381</v>
      </c>
      <c r="AA1433" s="1" t="s">
        <v>11950</v>
      </c>
      <c r="AB1433" s="1" t="s">
        <v>11951</v>
      </c>
      <c r="AC1433" s="1" t="s">
        <v>11952</v>
      </c>
      <c r="AD1433" s="1" t="s">
        <v>11953</v>
      </c>
      <c r="AE1433" s="1" t="s">
        <v>11954</v>
      </c>
      <c r="AF1433" s="2">
        <v>19.99</v>
      </c>
      <c r="AG1433" s="1" t="s">
        <v>387</v>
      </c>
      <c r="AH1433" s="1" t="s">
        <v>388</v>
      </c>
      <c r="AI1433" s="1" t="s">
        <v>389</v>
      </c>
      <c r="AM1433" s="1" t="s">
        <v>138</v>
      </c>
      <c r="AO1433" s="1" t="s">
        <v>390</v>
      </c>
      <c r="AQ1433" s="1" t="s">
        <v>409</v>
      </c>
      <c r="AS1433" s="1" t="s">
        <v>11947</v>
      </c>
      <c r="BD1433" s="1" t="s">
        <v>11947</v>
      </c>
      <c r="BI1433" s="1" t="s">
        <v>11947</v>
      </c>
      <c r="BL1433" s="1" t="s">
        <v>11955</v>
      </c>
      <c r="BM1433" s="1" t="s">
        <v>138</v>
      </c>
      <c r="BO1433" s="1" t="s">
        <v>138</v>
      </c>
      <c r="BP1433" s="1" t="s">
        <v>11949</v>
      </c>
      <c r="BQ1433" s="1" t="s">
        <v>206</v>
      </c>
      <c r="BR1433" s="1" t="s">
        <v>393</v>
      </c>
      <c r="BT1433" s="1" t="s">
        <v>206</v>
      </c>
      <c r="BU1433" s="1" t="s">
        <v>394</v>
      </c>
      <c r="BW1433" s="2" t="s">
        <v>207</v>
      </c>
    </row>
    <row r="1434" spans="4:75">
      <c r="D1434" s="12" t="s">
        <v>375</v>
      </c>
      <c r="E1434" s="1" t="s">
        <v>194</v>
      </c>
      <c r="F1434" s="1"/>
      <c r="G1434" s="1" t="s">
        <v>11947</v>
      </c>
      <c r="H1434" s="1" t="s">
        <v>377</v>
      </c>
      <c r="I1434" s="2">
        <v>21.99</v>
      </c>
      <c r="J1434" s="2">
        <v>0.4</v>
      </c>
      <c r="K1434" s="1" t="s">
        <v>11948</v>
      </c>
      <c r="L1434" s="1" t="s">
        <v>11956</v>
      </c>
      <c r="Y1434" s="1" t="s">
        <v>380</v>
      </c>
      <c r="Z1434" s="1" t="s">
        <v>381</v>
      </c>
      <c r="AA1434" s="1" t="s">
        <v>11950</v>
      </c>
      <c r="AB1434" s="1" t="s">
        <v>11951</v>
      </c>
      <c r="AC1434" s="1" t="s">
        <v>11952</v>
      </c>
      <c r="AD1434" s="1" t="s">
        <v>11953</v>
      </c>
      <c r="AE1434" s="1" t="s">
        <v>11954</v>
      </c>
      <c r="AF1434" s="2">
        <v>21.99</v>
      </c>
      <c r="AG1434" s="1" t="s">
        <v>387</v>
      </c>
      <c r="AH1434" s="1" t="s">
        <v>388</v>
      </c>
      <c r="AI1434" s="1" t="s">
        <v>389</v>
      </c>
      <c r="AM1434" s="1" t="s">
        <v>138</v>
      </c>
      <c r="AO1434" s="1" t="s">
        <v>390</v>
      </c>
      <c r="AQ1434" s="1" t="s">
        <v>421</v>
      </c>
      <c r="AS1434" s="1" t="s">
        <v>11947</v>
      </c>
      <c r="BD1434" s="1" t="s">
        <v>11947</v>
      </c>
      <c r="BI1434" s="1" t="s">
        <v>11947</v>
      </c>
      <c r="BL1434" s="1" t="s">
        <v>11955</v>
      </c>
      <c r="BM1434" s="1" t="s">
        <v>138</v>
      </c>
      <c r="BO1434" s="1" t="s">
        <v>138</v>
      </c>
      <c r="BP1434" s="1" t="s">
        <v>11956</v>
      </c>
      <c r="BQ1434" s="1" t="s">
        <v>206</v>
      </c>
      <c r="BR1434" s="1" t="s">
        <v>393</v>
      </c>
      <c r="BT1434" s="1" t="s">
        <v>206</v>
      </c>
      <c r="BU1434" s="1" t="s">
        <v>394</v>
      </c>
      <c r="BW1434" s="2" t="s">
        <v>207</v>
      </c>
    </row>
    <row r="1435" spans="4:75">
      <c r="D1435" s="12" t="s">
        <v>375</v>
      </c>
      <c r="E1435" s="1" t="s">
        <v>194</v>
      </c>
      <c r="F1435" s="1"/>
      <c r="G1435" s="1" t="s">
        <v>11947</v>
      </c>
      <c r="H1435" s="1" t="s">
        <v>377</v>
      </c>
      <c r="I1435" s="2">
        <v>23.99</v>
      </c>
      <c r="J1435" s="2">
        <v>0.51</v>
      </c>
      <c r="K1435" s="1" t="s">
        <v>11948</v>
      </c>
      <c r="L1435" s="1" t="s">
        <v>11957</v>
      </c>
      <c r="Y1435" s="1" t="s">
        <v>380</v>
      </c>
      <c r="Z1435" s="1" t="s">
        <v>381</v>
      </c>
      <c r="AA1435" s="1" t="s">
        <v>11950</v>
      </c>
      <c r="AB1435" s="1" t="s">
        <v>11951</v>
      </c>
      <c r="AC1435" s="1" t="s">
        <v>11952</v>
      </c>
      <c r="AD1435" s="1" t="s">
        <v>11953</v>
      </c>
      <c r="AE1435" s="1" t="s">
        <v>11954</v>
      </c>
      <c r="AF1435" s="2">
        <v>23.99</v>
      </c>
      <c r="AG1435" s="1" t="s">
        <v>387</v>
      </c>
      <c r="AH1435" s="1" t="s">
        <v>388</v>
      </c>
      <c r="AI1435" s="1" t="s">
        <v>389</v>
      </c>
      <c r="AM1435" s="1" t="s">
        <v>138</v>
      </c>
      <c r="AO1435" s="1" t="s">
        <v>390</v>
      </c>
      <c r="AQ1435" s="1" t="s">
        <v>458</v>
      </c>
      <c r="AS1435" s="1" t="s">
        <v>11947</v>
      </c>
      <c r="BD1435" s="1" t="s">
        <v>11947</v>
      </c>
      <c r="BI1435" s="1" t="s">
        <v>11947</v>
      </c>
      <c r="BL1435" s="1" t="s">
        <v>11955</v>
      </c>
      <c r="BM1435" s="1" t="s">
        <v>138</v>
      </c>
      <c r="BO1435" s="1" t="s">
        <v>138</v>
      </c>
      <c r="BP1435" s="1" t="s">
        <v>11957</v>
      </c>
      <c r="BQ1435" s="1" t="s">
        <v>206</v>
      </c>
      <c r="BR1435" s="1" t="s">
        <v>393</v>
      </c>
      <c r="BT1435" s="1" t="s">
        <v>206</v>
      </c>
      <c r="BU1435" s="1" t="s">
        <v>394</v>
      </c>
      <c r="BW1435" s="2" t="s">
        <v>207</v>
      </c>
    </row>
    <row r="1436" spans="4:75">
      <c r="D1436" s="12" t="s">
        <v>375</v>
      </c>
      <c r="E1436" s="1" t="s">
        <v>194</v>
      </c>
      <c r="F1436" s="1"/>
      <c r="G1436" s="1" t="s">
        <v>11958</v>
      </c>
      <c r="H1436" s="1" t="s">
        <v>377</v>
      </c>
      <c r="I1436" s="2">
        <v>57.99</v>
      </c>
      <c r="J1436" s="2">
        <v>1.54</v>
      </c>
      <c r="K1436" s="1" t="s">
        <v>11959</v>
      </c>
      <c r="L1436" s="1" t="s">
        <v>11960</v>
      </c>
      <c r="M1436" s="1" t="s">
        <v>11961</v>
      </c>
      <c r="N1436" s="1" t="s">
        <v>11962</v>
      </c>
      <c r="O1436" s="1" t="s">
        <v>11963</v>
      </c>
      <c r="P1436" s="1" t="s">
        <v>11964</v>
      </c>
      <c r="Q1436" s="1" t="s">
        <v>11965</v>
      </c>
      <c r="R1436" s="1" t="s">
        <v>11966</v>
      </c>
      <c r="S1436" s="1" t="s">
        <v>11967</v>
      </c>
      <c r="T1436" s="1" t="s">
        <v>11968</v>
      </c>
      <c r="Y1436" s="1" t="s">
        <v>380</v>
      </c>
      <c r="Z1436" s="1" t="s">
        <v>381</v>
      </c>
      <c r="AA1436" s="1" t="s">
        <v>11969</v>
      </c>
      <c r="AB1436" s="1" t="s">
        <v>11970</v>
      </c>
      <c r="AC1436" s="1" t="s">
        <v>11971</v>
      </c>
      <c r="AD1436" s="1" t="s">
        <v>11972</v>
      </c>
      <c r="AE1436" s="1" t="s">
        <v>11973</v>
      </c>
      <c r="AF1436" s="2">
        <v>57.99</v>
      </c>
      <c r="AG1436" s="1" t="s">
        <v>387</v>
      </c>
      <c r="AH1436" s="1" t="s">
        <v>388</v>
      </c>
      <c r="AI1436" s="1" t="s">
        <v>389</v>
      </c>
      <c r="AM1436" s="1" t="s">
        <v>138</v>
      </c>
      <c r="AO1436" s="1" t="s">
        <v>390</v>
      </c>
      <c r="AQ1436" s="1" t="s">
        <v>409</v>
      </c>
      <c r="AS1436" s="1" t="s">
        <v>11958</v>
      </c>
      <c r="BD1436" s="1" t="s">
        <v>11958</v>
      </c>
      <c r="BI1436" s="1" t="s">
        <v>11958</v>
      </c>
      <c r="BL1436" s="1" t="s">
        <v>11974</v>
      </c>
      <c r="BM1436" s="1" t="s">
        <v>138</v>
      </c>
      <c r="BO1436" s="1" t="s">
        <v>138</v>
      </c>
      <c r="BP1436" s="1" t="s">
        <v>11975</v>
      </c>
      <c r="BQ1436" s="1" t="s">
        <v>206</v>
      </c>
      <c r="BR1436" s="1" t="s">
        <v>393</v>
      </c>
      <c r="BT1436" s="1" t="s">
        <v>206</v>
      </c>
      <c r="BU1436" s="1" t="s">
        <v>394</v>
      </c>
      <c r="BW1436" s="2" t="s">
        <v>207</v>
      </c>
    </row>
    <row r="1437" spans="4:75">
      <c r="D1437" s="12" t="s">
        <v>375</v>
      </c>
      <c r="E1437" s="1" t="s">
        <v>194</v>
      </c>
      <c r="F1437" s="1"/>
      <c r="G1437" s="1" t="s">
        <v>11958</v>
      </c>
      <c r="H1437" s="1" t="s">
        <v>377</v>
      </c>
      <c r="I1437" s="2">
        <v>57.99</v>
      </c>
      <c r="J1437" s="2">
        <v>1.54</v>
      </c>
      <c r="K1437" s="1" t="s">
        <v>11959</v>
      </c>
      <c r="L1437" s="1" t="s">
        <v>11976</v>
      </c>
      <c r="M1437" s="1" t="s">
        <v>11977</v>
      </c>
      <c r="N1437" s="1" t="s">
        <v>11978</v>
      </c>
      <c r="O1437" s="1" t="s">
        <v>11979</v>
      </c>
      <c r="P1437" s="1" t="s">
        <v>11980</v>
      </c>
      <c r="Q1437" s="1" t="s">
        <v>11981</v>
      </c>
      <c r="R1437" s="1" t="s">
        <v>11982</v>
      </c>
      <c r="S1437" s="1" t="s">
        <v>11983</v>
      </c>
      <c r="T1437" s="1" t="s">
        <v>11984</v>
      </c>
      <c r="Y1437" s="1" t="s">
        <v>380</v>
      </c>
      <c r="Z1437" s="1" t="s">
        <v>381</v>
      </c>
      <c r="AA1437" s="1" t="s">
        <v>11969</v>
      </c>
      <c r="AB1437" s="1" t="s">
        <v>11970</v>
      </c>
      <c r="AC1437" s="1" t="s">
        <v>11971</v>
      </c>
      <c r="AD1437" s="1" t="s">
        <v>11972</v>
      </c>
      <c r="AE1437" s="1" t="s">
        <v>11973</v>
      </c>
      <c r="AF1437" s="2">
        <v>57.99</v>
      </c>
      <c r="AG1437" s="1" t="s">
        <v>387</v>
      </c>
      <c r="AH1437" s="1" t="s">
        <v>388</v>
      </c>
      <c r="AI1437" s="1" t="s">
        <v>389</v>
      </c>
      <c r="AM1437" s="1" t="s">
        <v>138</v>
      </c>
      <c r="AO1437" s="1" t="s">
        <v>390</v>
      </c>
      <c r="AQ1437" s="1" t="s">
        <v>421</v>
      </c>
      <c r="AS1437" s="1" t="s">
        <v>11958</v>
      </c>
      <c r="BD1437" s="1" t="s">
        <v>11958</v>
      </c>
      <c r="BI1437" s="1" t="s">
        <v>11958</v>
      </c>
      <c r="BL1437" s="1" t="s">
        <v>11974</v>
      </c>
      <c r="BM1437" s="1" t="s">
        <v>138</v>
      </c>
      <c r="BO1437" s="1" t="s">
        <v>138</v>
      </c>
      <c r="BP1437" s="1" t="s">
        <v>11985</v>
      </c>
      <c r="BQ1437" s="1" t="s">
        <v>206</v>
      </c>
      <c r="BR1437" s="1" t="s">
        <v>393</v>
      </c>
      <c r="BT1437" s="1" t="s">
        <v>206</v>
      </c>
      <c r="BU1437" s="1" t="s">
        <v>394</v>
      </c>
      <c r="BW1437" s="2" t="s">
        <v>207</v>
      </c>
    </row>
    <row r="1438" spans="4:75">
      <c r="D1438" s="12" t="s">
        <v>375</v>
      </c>
      <c r="E1438" s="1" t="s">
        <v>194</v>
      </c>
      <c r="F1438" s="1"/>
      <c r="G1438" s="1" t="s">
        <v>11958</v>
      </c>
      <c r="H1438" s="1" t="s">
        <v>377</v>
      </c>
      <c r="I1438" s="2">
        <v>57.99</v>
      </c>
      <c r="J1438" s="2">
        <v>1.54</v>
      </c>
      <c r="K1438" s="1" t="s">
        <v>11959</v>
      </c>
      <c r="L1438" s="1" t="s">
        <v>11986</v>
      </c>
      <c r="M1438" s="1" t="s">
        <v>11987</v>
      </c>
      <c r="N1438" s="1" t="s">
        <v>11988</v>
      </c>
      <c r="O1438" s="1" t="s">
        <v>11989</v>
      </c>
      <c r="P1438" s="1" t="s">
        <v>11990</v>
      </c>
      <c r="Q1438" s="1" t="s">
        <v>11991</v>
      </c>
      <c r="R1438" s="1" t="s">
        <v>11992</v>
      </c>
      <c r="S1438" s="1" t="s">
        <v>11993</v>
      </c>
      <c r="T1438" s="1" t="s">
        <v>11994</v>
      </c>
      <c r="Y1438" s="1" t="s">
        <v>380</v>
      </c>
      <c r="Z1438" s="1" t="s">
        <v>381</v>
      </c>
      <c r="AA1438" s="1" t="s">
        <v>11969</v>
      </c>
      <c r="AB1438" s="1" t="s">
        <v>11970</v>
      </c>
      <c r="AC1438" s="1" t="s">
        <v>11971</v>
      </c>
      <c r="AD1438" s="1" t="s">
        <v>11972</v>
      </c>
      <c r="AE1438" s="1" t="s">
        <v>11973</v>
      </c>
      <c r="AF1438" s="2">
        <v>57.99</v>
      </c>
      <c r="AG1438" s="1" t="s">
        <v>387</v>
      </c>
      <c r="AH1438" s="1" t="s">
        <v>388</v>
      </c>
      <c r="AI1438" s="1" t="s">
        <v>389</v>
      </c>
      <c r="AM1438" s="1" t="s">
        <v>138</v>
      </c>
      <c r="AO1438" s="1" t="s">
        <v>390</v>
      </c>
      <c r="AQ1438" s="1" t="s">
        <v>458</v>
      </c>
      <c r="AS1438" s="1" t="s">
        <v>11958</v>
      </c>
      <c r="BD1438" s="1" t="s">
        <v>11958</v>
      </c>
      <c r="BI1438" s="1" t="s">
        <v>11958</v>
      </c>
      <c r="BL1438" s="1" t="s">
        <v>11974</v>
      </c>
      <c r="BM1438" s="1" t="s">
        <v>138</v>
      </c>
      <c r="BO1438" s="1" t="s">
        <v>138</v>
      </c>
      <c r="BP1438" s="1" t="s">
        <v>11995</v>
      </c>
      <c r="BQ1438" s="1" t="s">
        <v>206</v>
      </c>
      <c r="BR1438" s="1" t="s">
        <v>393</v>
      </c>
      <c r="BT1438" s="1" t="s">
        <v>206</v>
      </c>
      <c r="BU1438" s="1" t="s">
        <v>394</v>
      </c>
      <c r="BW1438" s="2" t="s">
        <v>207</v>
      </c>
    </row>
    <row r="1439" spans="4:75">
      <c r="D1439" s="12" t="s">
        <v>375</v>
      </c>
      <c r="E1439" s="1" t="s">
        <v>194</v>
      </c>
      <c r="F1439" s="1"/>
      <c r="G1439" s="1" t="s">
        <v>11958</v>
      </c>
      <c r="H1439" s="1" t="s">
        <v>377</v>
      </c>
      <c r="I1439" s="2">
        <v>57.99</v>
      </c>
      <c r="J1439" s="2">
        <v>1.54</v>
      </c>
      <c r="K1439" s="1" t="s">
        <v>11959</v>
      </c>
      <c r="L1439" s="1" t="s">
        <v>11996</v>
      </c>
      <c r="M1439" s="1" t="s">
        <v>11997</v>
      </c>
      <c r="N1439" s="1" t="s">
        <v>11998</v>
      </c>
      <c r="O1439" s="1" t="s">
        <v>11999</v>
      </c>
      <c r="P1439" s="1" t="s">
        <v>12000</v>
      </c>
      <c r="Q1439" s="1" t="s">
        <v>12001</v>
      </c>
      <c r="R1439" s="1" t="s">
        <v>12002</v>
      </c>
      <c r="S1439" s="1" t="s">
        <v>12003</v>
      </c>
      <c r="T1439" s="1" t="s">
        <v>12004</v>
      </c>
      <c r="Y1439" s="1" t="s">
        <v>380</v>
      </c>
      <c r="Z1439" s="1" t="s">
        <v>381</v>
      </c>
      <c r="AA1439" s="1" t="s">
        <v>11969</v>
      </c>
      <c r="AB1439" s="1" t="s">
        <v>11970</v>
      </c>
      <c r="AC1439" s="1" t="s">
        <v>11971</v>
      </c>
      <c r="AD1439" s="1" t="s">
        <v>11972</v>
      </c>
      <c r="AE1439" s="1" t="s">
        <v>11973</v>
      </c>
      <c r="AF1439" s="2">
        <v>57.99</v>
      </c>
      <c r="AG1439" s="1" t="s">
        <v>387</v>
      </c>
      <c r="AH1439" s="1" t="s">
        <v>388</v>
      </c>
      <c r="AI1439" s="1" t="s">
        <v>389</v>
      </c>
      <c r="AM1439" s="1" t="s">
        <v>138</v>
      </c>
      <c r="AO1439" s="1" t="s">
        <v>390</v>
      </c>
      <c r="AQ1439" s="1" t="s">
        <v>862</v>
      </c>
      <c r="AS1439" s="1" t="s">
        <v>11958</v>
      </c>
      <c r="BD1439" s="1" t="s">
        <v>11958</v>
      </c>
      <c r="BI1439" s="1" t="s">
        <v>11958</v>
      </c>
      <c r="BL1439" s="1" t="s">
        <v>11974</v>
      </c>
      <c r="BM1439" s="1" t="s">
        <v>138</v>
      </c>
      <c r="BO1439" s="1" t="s">
        <v>138</v>
      </c>
      <c r="BP1439" s="1" t="s">
        <v>12005</v>
      </c>
      <c r="BQ1439" s="1" t="s">
        <v>206</v>
      </c>
      <c r="BR1439" s="1" t="s">
        <v>393</v>
      </c>
      <c r="BT1439" s="1" t="s">
        <v>206</v>
      </c>
      <c r="BU1439" s="1" t="s">
        <v>394</v>
      </c>
      <c r="BW1439" s="2" t="s">
        <v>207</v>
      </c>
    </row>
    <row r="1440" spans="4:75">
      <c r="D1440" s="12" t="s">
        <v>375</v>
      </c>
      <c r="E1440" s="1" t="s">
        <v>194</v>
      </c>
      <c r="F1440" s="1"/>
      <c r="G1440" s="1" t="s">
        <v>12006</v>
      </c>
      <c r="H1440" s="1" t="s">
        <v>377</v>
      </c>
      <c r="I1440" s="2">
        <v>19.99</v>
      </c>
      <c r="J1440" s="2">
        <v>0.29</v>
      </c>
      <c r="K1440" s="1" t="s">
        <v>11948</v>
      </c>
      <c r="L1440" s="1" t="s">
        <v>12007</v>
      </c>
      <c r="M1440" s="1" t="s">
        <v>12008</v>
      </c>
      <c r="Y1440" s="1" t="s">
        <v>380</v>
      </c>
      <c r="Z1440" s="1" t="s">
        <v>381</v>
      </c>
      <c r="AA1440" s="1" t="s">
        <v>11950</v>
      </c>
      <c r="AB1440" s="1" t="s">
        <v>11951</v>
      </c>
      <c r="AC1440" s="1" t="s">
        <v>11952</v>
      </c>
      <c r="AD1440" s="1" t="s">
        <v>11953</v>
      </c>
      <c r="AE1440" s="1" t="s">
        <v>11954</v>
      </c>
      <c r="AF1440" s="2">
        <v>19.99</v>
      </c>
      <c r="AG1440" s="1" t="s">
        <v>387</v>
      </c>
      <c r="AH1440" s="1" t="s">
        <v>388</v>
      </c>
      <c r="AI1440" s="1" t="s">
        <v>389</v>
      </c>
      <c r="AM1440" s="1" t="s">
        <v>492</v>
      </c>
      <c r="AO1440" s="1" t="s">
        <v>390</v>
      </c>
      <c r="AQ1440" s="1" t="s">
        <v>409</v>
      </c>
      <c r="AS1440" s="1" t="s">
        <v>12006</v>
      </c>
      <c r="BD1440" s="1" t="s">
        <v>12006</v>
      </c>
      <c r="BI1440" s="1" t="s">
        <v>12006</v>
      </c>
      <c r="BL1440" s="1" t="s">
        <v>12009</v>
      </c>
      <c r="BM1440" s="1" t="s">
        <v>138</v>
      </c>
      <c r="BO1440" s="1" t="s">
        <v>138</v>
      </c>
      <c r="BP1440" s="1" t="s">
        <v>12010</v>
      </c>
      <c r="BQ1440" s="1" t="s">
        <v>206</v>
      </c>
      <c r="BR1440" s="1" t="s">
        <v>393</v>
      </c>
      <c r="BT1440" s="1" t="s">
        <v>206</v>
      </c>
      <c r="BU1440" s="1" t="s">
        <v>394</v>
      </c>
      <c r="BW1440" s="2" t="s">
        <v>207</v>
      </c>
    </row>
    <row r="1441" spans="4:75">
      <c r="D1441" s="12" t="s">
        <v>375</v>
      </c>
      <c r="E1441" s="1" t="s">
        <v>194</v>
      </c>
      <c r="F1441" s="1"/>
      <c r="G1441" s="1" t="s">
        <v>12006</v>
      </c>
      <c r="H1441" s="1" t="s">
        <v>377</v>
      </c>
      <c r="I1441" s="2">
        <v>21.99</v>
      </c>
      <c r="J1441" s="2">
        <v>0.4</v>
      </c>
      <c r="K1441" s="1" t="s">
        <v>11948</v>
      </c>
      <c r="L1441" s="1" t="s">
        <v>12011</v>
      </c>
      <c r="M1441" s="1" t="s">
        <v>12012</v>
      </c>
      <c r="Y1441" s="1" t="s">
        <v>380</v>
      </c>
      <c r="Z1441" s="1" t="s">
        <v>381</v>
      </c>
      <c r="AA1441" s="1" t="s">
        <v>11950</v>
      </c>
      <c r="AB1441" s="1" t="s">
        <v>11951</v>
      </c>
      <c r="AC1441" s="1" t="s">
        <v>11952</v>
      </c>
      <c r="AD1441" s="1" t="s">
        <v>11953</v>
      </c>
      <c r="AE1441" s="1" t="s">
        <v>11954</v>
      </c>
      <c r="AF1441" s="2">
        <v>21.99</v>
      </c>
      <c r="AG1441" s="1" t="s">
        <v>387</v>
      </c>
      <c r="AH1441" s="1" t="s">
        <v>388</v>
      </c>
      <c r="AI1441" s="1" t="s">
        <v>389</v>
      </c>
      <c r="AM1441" s="1" t="s">
        <v>138</v>
      </c>
      <c r="AO1441" s="1" t="s">
        <v>390</v>
      </c>
      <c r="AQ1441" s="1" t="s">
        <v>421</v>
      </c>
      <c r="AS1441" s="1" t="s">
        <v>12006</v>
      </c>
      <c r="BD1441" s="1" t="s">
        <v>12006</v>
      </c>
      <c r="BI1441" s="1" t="s">
        <v>12006</v>
      </c>
      <c r="BL1441" s="1" t="s">
        <v>12009</v>
      </c>
      <c r="BM1441" s="1" t="s">
        <v>138</v>
      </c>
      <c r="BO1441" s="1" t="s">
        <v>138</v>
      </c>
      <c r="BP1441" s="1" t="s">
        <v>12013</v>
      </c>
      <c r="BQ1441" s="1" t="s">
        <v>206</v>
      </c>
      <c r="BR1441" s="1" t="s">
        <v>393</v>
      </c>
      <c r="BT1441" s="1" t="s">
        <v>206</v>
      </c>
      <c r="BU1441" s="1" t="s">
        <v>394</v>
      </c>
      <c r="BW1441" s="2" t="s">
        <v>207</v>
      </c>
    </row>
    <row r="1442" spans="4:75">
      <c r="D1442" s="12" t="s">
        <v>375</v>
      </c>
      <c r="E1442" s="1" t="s">
        <v>194</v>
      </c>
      <c r="F1442" s="1"/>
      <c r="G1442" s="1" t="s">
        <v>12006</v>
      </c>
      <c r="H1442" s="1" t="s">
        <v>377</v>
      </c>
      <c r="I1442" s="2">
        <v>23.99</v>
      </c>
      <c r="J1442" s="2">
        <v>0.51</v>
      </c>
      <c r="K1442" s="1" t="s">
        <v>11948</v>
      </c>
      <c r="L1442" s="1" t="s">
        <v>12014</v>
      </c>
      <c r="M1442" s="1" t="s">
        <v>12015</v>
      </c>
      <c r="Y1442" s="1" t="s">
        <v>380</v>
      </c>
      <c r="Z1442" s="1" t="s">
        <v>381</v>
      </c>
      <c r="AA1442" s="1" t="s">
        <v>11950</v>
      </c>
      <c r="AB1442" s="1" t="s">
        <v>11951</v>
      </c>
      <c r="AC1442" s="1" t="s">
        <v>11952</v>
      </c>
      <c r="AD1442" s="1" t="s">
        <v>11953</v>
      </c>
      <c r="AE1442" s="1" t="s">
        <v>11954</v>
      </c>
      <c r="AF1442" s="2">
        <v>23.99</v>
      </c>
      <c r="AG1442" s="1" t="s">
        <v>387</v>
      </c>
      <c r="AH1442" s="1" t="s">
        <v>388</v>
      </c>
      <c r="AI1442" s="1" t="s">
        <v>389</v>
      </c>
      <c r="AM1442" s="1" t="s">
        <v>138</v>
      </c>
      <c r="AO1442" s="1" t="s">
        <v>390</v>
      </c>
      <c r="AQ1442" s="1" t="s">
        <v>458</v>
      </c>
      <c r="AS1442" s="1" t="s">
        <v>12006</v>
      </c>
      <c r="BD1442" s="1" t="s">
        <v>12006</v>
      </c>
      <c r="BI1442" s="1" t="s">
        <v>12006</v>
      </c>
      <c r="BL1442" s="1" t="s">
        <v>12009</v>
      </c>
      <c r="BM1442" s="1" t="s">
        <v>138</v>
      </c>
      <c r="BO1442" s="1" t="s">
        <v>138</v>
      </c>
      <c r="BP1442" s="1" t="s">
        <v>12016</v>
      </c>
      <c r="BQ1442" s="1" t="s">
        <v>206</v>
      </c>
      <c r="BR1442" s="1" t="s">
        <v>393</v>
      </c>
      <c r="BT1442" s="1" t="s">
        <v>206</v>
      </c>
      <c r="BU1442" s="1" t="s">
        <v>394</v>
      </c>
      <c r="BW1442" s="2" t="s">
        <v>207</v>
      </c>
    </row>
    <row r="1443" spans="4:75">
      <c r="D1443" s="12" t="s">
        <v>375</v>
      </c>
      <c r="E1443" s="1" t="s">
        <v>194</v>
      </c>
      <c r="F1443" s="1"/>
      <c r="G1443" s="1" t="s">
        <v>12017</v>
      </c>
      <c r="H1443" s="1" t="s">
        <v>377</v>
      </c>
      <c r="I1443" s="2">
        <v>13.99</v>
      </c>
      <c r="J1443" s="2">
        <v>0.11</v>
      </c>
      <c r="K1443" s="1" t="s">
        <v>12018</v>
      </c>
      <c r="L1443" s="1" t="s">
        <v>12019</v>
      </c>
      <c r="M1443" s="1" t="s">
        <v>12020</v>
      </c>
      <c r="N1443" s="1" t="s">
        <v>12021</v>
      </c>
      <c r="Y1443" s="1" t="s">
        <v>380</v>
      </c>
      <c r="Z1443" s="1" t="s">
        <v>381</v>
      </c>
      <c r="AA1443" s="1" t="s">
        <v>408</v>
      </c>
      <c r="AB1443" s="1" t="s">
        <v>408</v>
      </c>
      <c r="AC1443" s="1" t="s">
        <v>408</v>
      </c>
      <c r="AD1443" s="1" t="s">
        <v>408</v>
      </c>
      <c r="AE1443" s="1" t="s">
        <v>408</v>
      </c>
      <c r="AF1443" s="2">
        <v>13.99</v>
      </c>
      <c r="AG1443" s="1" t="s">
        <v>387</v>
      </c>
      <c r="AH1443" s="1" t="s">
        <v>388</v>
      </c>
      <c r="AI1443" s="1" t="s">
        <v>389</v>
      </c>
      <c r="AM1443" s="1" t="s">
        <v>221</v>
      </c>
      <c r="AO1443" s="1" t="s">
        <v>390</v>
      </c>
      <c r="AQ1443" s="1" t="s">
        <v>470</v>
      </c>
      <c r="AS1443" s="1" t="s">
        <v>12017</v>
      </c>
      <c r="BD1443" s="1" t="s">
        <v>12017</v>
      </c>
      <c r="BI1443" s="1" t="s">
        <v>12017</v>
      </c>
      <c r="BL1443" s="1" t="s">
        <v>12022</v>
      </c>
      <c r="BM1443" s="1" t="s">
        <v>138</v>
      </c>
      <c r="BO1443" s="1" t="s">
        <v>138</v>
      </c>
      <c r="BP1443" s="1" t="s">
        <v>12023</v>
      </c>
      <c r="BQ1443" s="1" t="s">
        <v>206</v>
      </c>
      <c r="BR1443" s="1" t="s">
        <v>393</v>
      </c>
      <c r="BT1443" s="1" t="s">
        <v>206</v>
      </c>
      <c r="BU1443" s="1" t="s">
        <v>394</v>
      </c>
      <c r="BW1443" s="2" t="s">
        <v>207</v>
      </c>
    </row>
    <row r="1444" spans="4:75">
      <c r="D1444" s="12" t="s">
        <v>375</v>
      </c>
      <c r="E1444" s="1" t="s">
        <v>194</v>
      </c>
      <c r="F1444" s="1"/>
      <c r="G1444" s="1" t="s">
        <v>12017</v>
      </c>
      <c r="H1444" s="1" t="s">
        <v>377</v>
      </c>
      <c r="I1444" s="2">
        <v>13.99</v>
      </c>
      <c r="J1444" s="2">
        <v>0.11</v>
      </c>
      <c r="K1444" s="1" t="s">
        <v>12018</v>
      </c>
      <c r="L1444" s="1" t="s">
        <v>12024</v>
      </c>
      <c r="M1444" s="1" t="s">
        <v>12025</v>
      </c>
      <c r="N1444" s="1" t="s">
        <v>12026</v>
      </c>
      <c r="Y1444" s="1" t="s">
        <v>380</v>
      </c>
      <c r="Z1444" s="1" t="s">
        <v>381</v>
      </c>
      <c r="AA1444" s="1" t="s">
        <v>408</v>
      </c>
      <c r="AB1444" s="1" t="s">
        <v>408</v>
      </c>
      <c r="AC1444" s="1" t="s">
        <v>408</v>
      </c>
      <c r="AD1444" s="1" t="s">
        <v>408</v>
      </c>
      <c r="AE1444" s="1" t="s">
        <v>408</v>
      </c>
      <c r="AF1444" s="2">
        <v>13.99</v>
      </c>
      <c r="AG1444" s="1" t="s">
        <v>387</v>
      </c>
      <c r="AH1444" s="1" t="s">
        <v>388</v>
      </c>
      <c r="AI1444" s="1" t="s">
        <v>389</v>
      </c>
      <c r="AM1444" s="1" t="s">
        <v>238</v>
      </c>
      <c r="AO1444" s="1" t="s">
        <v>390</v>
      </c>
      <c r="AQ1444" s="1" t="s">
        <v>470</v>
      </c>
      <c r="AS1444" s="1" t="s">
        <v>12017</v>
      </c>
      <c r="BD1444" s="1" t="s">
        <v>12017</v>
      </c>
      <c r="BI1444" s="1" t="s">
        <v>12017</v>
      </c>
      <c r="BL1444" s="1" t="s">
        <v>12022</v>
      </c>
      <c r="BM1444" s="1" t="s">
        <v>138</v>
      </c>
      <c r="BO1444" s="1" t="s">
        <v>138</v>
      </c>
      <c r="BP1444" s="1" t="s">
        <v>12027</v>
      </c>
      <c r="BQ1444" s="1" t="s">
        <v>206</v>
      </c>
      <c r="BR1444" s="1" t="s">
        <v>393</v>
      </c>
      <c r="BT1444" s="1" t="s">
        <v>206</v>
      </c>
      <c r="BU1444" s="1" t="s">
        <v>394</v>
      </c>
      <c r="BW1444" s="2" t="s">
        <v>207</v>
      </c>
    </row>
    <row r="1445" spans="4:75">
      <c r="D1445" s="12" t="s">
        <v>375</v>
      </c>
      <c r="E1445" s="1" t="s">
        <v>194</v>
      </c>
      <c r="F1445" s="1"/>
      <c r="G1445" s="1" t="s">
        <v>12017</v>
      </c>
      <c r="H1445" s="1" t="s">
        <v>377</v>
      </c>
      <c r="I1445" s="2">
        <v>13.99</v>
      </c>
      <c r="J1445" s="2">
        <v>0.11</v>
      </c>
      <c r="K1445" s="1" t="s">
        <v>12018</v>
      </c>
      <c r="L1445" s="1" t="s">
        <v>12028</v>
      </c>
      <c r="M1445" s="1" t="s">
        <v>12029</v>
      </c>
      <c r="N1445" s="1" t="s">
        <v>12030</v>
      </c>
      <c r="O1445" s="1" t="s">
        <v>12031</v>
      </c>
      <c r="Y1445" s="1" t="s">
        <v>380</v>
      </c>
      <c r="Z1445" s="1" t="s">
        <v>381</v>
      </c>
      <c r="AA1445" s="1" t="s">
        <v>408</v>
      </c>
      <c r="AB1445" s="1" t="s">
        <v>408</v>
      </c>
      <c r="AC1445" s="1" t="s">
        <v>408</v>
      </c>
      <c r="AD1445" s="1" t="s">
        <v>408</v>
      </c>
      <c r="AE1445" s="1" t="s">
        <v>408</v>
      </c>
      <c r="AF1445" s="2">
        <v>13.99</v>
      </c>
      <c r="AG1445" s="1" t="s">
        <v>387</v>
      </c>
      <c r="AH1445" s="1" t="s">
        <v>388</v>
      </c>
      <c r="AI1445" s="1" t="s">
        <v>389</v>
      </c>
      <c r="AM1445" s="1" t="s">
        <v>249</v>
      </c>
      <c r="AO1445" s="1" t="s">
        <v>390</v>
      </c>
      <c r="AQ1445" s="1" t="s">
        <v>470</v>
      </c>
      <c r="AS1445" s="1" t="s">
        <v>12017</v>
      </c>
      <c r="BD1445" s="1" t="s">
        <v>12017</v>
      </c>
      <c r="BI1445" s="1" t="s">
        <v>12017</v>
      </c>
      <c r="BL1445" s="1" t="s">
        <v>12022</v>
      </c>
      <c r="BM1445" s="1" t="s">
        <v>138</v>
      </c>
      <c r="BO1445" s="1" t="s">
        <v>138</v>
      </c>
      <c r="BP1445" s="1" t="s">
        <v>12032</v>
      </c>
      <c r="BQ1445" s="1" t="s">
        <v>206</v>
      </c>
      <c r="BR1445" s="1" t="s">
        <v>393</v>
      </c>
      <c r="BT1445" s="1" t="s">
        <v>206</v>
      </c>
      <c r="BU1445" s="1" t="s">
        <v>394</v>
      </c>
      <c r="BW1445" s="2" t="s">
        <v>207</v>
      </c>
    </row>
    <row r="1446" spans="4:75">
      <c r="D1446" s="12" t="s">
        <v>375</v>
      </c>
      <c r="E1446" s="1" t="s">
        <v>194</v>
      </c>
      <c r="F1446" s="1"/>
      <c r="G1446" s="1" t="s">
        <v>12017</v>
      </c>
      <c r="H1446" s="1" t="s">
        <v>377</v>
      </c>
      <c r="I1446" s="2">
        <v>13.99</v>
      </c>
      <c r="J1446" s="2">
        <v>0.11</v>
      </c>
      <c r="K1446" s="1" t="s">
        <v>12018</v>
      </c>
      <c r="L1446" s="1" t="s">
        <v>12033</v>
      </c>
      <c r="M1446" s="1" t="s">
        <v>12034</v>
      </c>
      <c r="N1446" s="1" t="s">
        <v>12035</v>
      </c>
      <c r="Y1446" s="1" t="s">
        <v>380</v>
      </c>
      <c r="Z1446" s="1" t="s">
        <v>381</v>
      </c>
      <c r="AA1446" s="1" t="s">
        <v>408</v>
      </c>
      <c r="AB1446" s="1" t="s">
        <v>408</v>
      </c>
      <c r="AC1446" s="1" t="s">
        <v>408</v>
      </c>
      <c r="AD1446" s="1" t="s">
        <v>408</v>
      </c>
      <c r="AE1446" s="1" t="s">
        <v>408</v>
      </c>
      <c r="AF1446" s="2">
        <v>13.99</v>
      </c>
      <c r="AG1446" s="1" t="s">
        <v>387</v>
      </c>
      <c r="AH1446" s="1" t="s">
        <v>388</v>
      </c>
      <c r="AI1446" s="1" t="s">
        <v>389</v>
      </c>
      <c r="AM1446" s="1" t="s">
        <v>255</v>
      </c>
      <c r="AO1446" s="1" t="s">
        <v>390</v>
      </c>
      <c r="AQ1446" s="1" t="s">
        <v>470</v>
      </c>
      <c r="AS1446" s="1" t="s">
        <v>12017</v>
      </c>
      <c r="BD1446" s="1" t="s">
        <v>12017</v>
      </c>
      <c r="BI1446" s="1" t="s">
        <v>12017</v>
      </c>
      <c r="BL1446" s="1" t="s">
        <v>12022</v>
      </c>
      <c r="BM1446" s="1" t="s">
        <v>138</v>
      </c>
      <c r="BO1446" s="1" t="s">
        <v>138</v>
      </c>
      <c r="BP1446" s="1" t="s">
        <v>12036</v>
      </c>
      <c r="BQ1446" s="1" t="s">
        <v>206</v>
      </c>
      <c r="BR1446" s="1" t="s">
        <v>393</v>
      </c>
      <c r="BT1446" s="1" t="s">
        <v>206</v>
      </c>
      <c r="BU1446" s="1" t="s">
        <v>394</v>
      </c>
      <c r="BW1446" s="2" t="s">
        <v>207</v>
      </c>
    </row>
    <row r="1447" spans="4:75">
      <c r="D1447" s="12" t="s">
        <v>375</v>
      </c>
      <c r="E1447" s="1" t="s">
        <v>194</v>
      </c>
      <c r="F1447" s="1"/>
      <c r="G1447" s="1" t="s">
        <v>12037</v>
      </c>
      <c r="H1447" s="1" t="s">
        <v>377</v>
      </c>
      <c r="I1447" s="2">
        <v>35.99</v>
      </c>
      <c r="J1447" s="2">
        <v>0.6</v>
      </c>
      <c r="K1447" s="1" t="s">
        <v>12038</v>
      </c>
      <c r="L1447" s="1" t="s">
        <v>12039</v>
      </c>
      <c r="M1447" s="1" t="s">
        <v>12040</v>
      </c>
      <c r="N1447" s="1" t="s">
        <v>12041</v>
      </c>
      <c r="Y1447" s="1" t="s">
        <v>380</v>
      </c>
      <c r="Z1447" s="1" t="s">
        <v>381</v>
      </c>
      <c r="AA1447" s="1" t="s">
        <v>12042</v>
      </c>
      <c r="AB1447" s="1" t="s">
        <v>12043</v>
      </c>
      <c r="AC1447" s="1" t="s">
        <v>12044</v>
      </c>
      <c r="AD1447" s="1" t="s">
        <v>12045</v>
      </c>
      <c r="AE1447" s="1" t="s">
        <v>12046</v>
      </c>
      <c r="AF1447" s="2">
        <v>35.99</v>
      </c>
      <c r="AG1447" s="1" t="s">
        <v>387</v>
      </c>
      <c r="AH1447" s="1" t="s">
        <v>388</v>
      </c>
      <c r="AI1447" s="1" t="s">
        <v>389</v>
      </c>
      <c r="AM1447" s="1" t="s">
        <v>409</v>
      </c>
      <c r="AO1447" s="1" t="s">
        <v>842</v>
      </c>
      <c r="AQ1447" s="1" t="s">
        <v>391</v>
      </c>
      <c r="AS1447" s="1" t="s">
        <v>12037</v>
      </c>
      <c r="BD1447" s="1" t="s">
        <v>12037</v>
      </c>
      <c r="BI1447" s="1" t="s">
        <v>12037</v>
      </c>
      <c r="BL1447" s="1" t="s">
        <v>12047</v>
      </c>
      <c r="BM1447" s="1" t="s">
        <v>138</v>
      </c>
      <c r="BO1447" s="1" t="s">
        <v>138</v>
      </c>
      <c r="BP1447" s="1" t="s">
        <v>12048</v>
      </c>
      <c r="BQ1447" s="1" t="s">
        <v>206</v>
      </c>
      <c r="BR1447" s="1" t="s">
        <v>393</v>
      </c>
      <c r="BT1447" s="1" t="s">
        <v>206</v>
      </c>
      <c r="BU1447" s="1" t="s">
        <v>394</v>
      </c>
      <c r="BW1447" s="2" t="s">
        <v>207</v>
      </c>
    </row>
    <row r="1448" spans="4:75">
      <c r="D1448" s="12" t="s">
        <v>375</v>
      </c>
      <c r="E1448" s="1" t="s">
        <v>194</v>
      </c>
      <c r="F1448" s="1"/>
      <c r="G1448" s="1" t="s">
        <v>12037</v>
      </c>
      <c r="H1448" s="1" t="s">
        <v>377</v>
      </c>
      <c r="I1448" s="2">
        <v>35.99</v>
      </c>
      <c r="J1448" s="2">
        <v>0.6</v>
      </c>
      <c r="K1448" s="1" t="s">
        <v>12049</v>
      </c>
      <c r="L1448" s="1" t="s">
        <v>12050</v>
      </c>
      <c r="M1448" s="1" t="s">
        <v>12051</v>
      </c>
      <c r="N1448" s="1" t="s">
        <v>12052</v>
      </c>
      <c r="Y1448" s="1" t="s">
        <v>380</v>
      </c>
      <c r="Z1448" s="1" t="s">
        <v>381</v>
      </c>
      <c r="AA1448" s="1" t="s">
        <v>12053</v>
      </c>
      <c r="AB1448" s="1" t="s">
        <v>12054</v>
      </c>
      <c r="AC1448" s="1" t="s">
        <v>12055</v>
      </c>
      <c r="AD1448" s="1" t="s">
        <v>12056</v>
      </c>
      <c r="AE1448" s="1" t="s">
        <v>12057</v>
      </c>
      <c r="AF1448" s="2">
        <v>35.99</v>
      </c>
      <c r="AG1448" s="1" t="s">
        <v>387</v>
      </c>
      <c r="AH1448" s="1" t="s">
        <v>388</v>
      </c>
      <c r="AI1448" s="1" t="s">
        <v>389</v>
      </c>
      <c r="AM1448" s="1" t="s">
        <v>421</v>
      </c>
      <c r="AO1448" s="1" t="s">
        <v>842</v>
      </c>
      <c r="AQ1448" s="1" t="s">
        <v>391</v>
      </c>
      <c r="AS1448" s="1" t="s">
        <v>12037</v>
      </c>
      <c r="BD1448" s="1" t="s">
        <v>12037</v>
      </c>
      <c r="BI1448" s="1" t="s">
        <v>12037</v>
      </c>
      <c r="BL1448" s="1" t="s">
        <v>12047</v>
      </c>
      <c r="BM1448" s="1" t="s">
        <v>138</v>
      </c>
      <c r="BO1448" s="1" t="s">
        <v>138</v>
      </c>
      <c r="BP1448" s="1" t="s">
        <v>12058</v>
      </c>
      <c r="BQ1448" s="1" t="s">
        <v>206</v>
      </c>
      <c r="BR1448" s="1" t="s">
        <v>393</v>
      </c>
      <c r="BT1448" s="1" t="s">
        <v>206</v>
      </c>
      <c r="BU1448" s="1" t="s">
        <v>394</v>
      </c>
      <c r="BW1448" s="2" t="s">
        <v>207</v>
      </c>
    </row>
    <row r="1449" spans="4:75">
      <c r="D1449" s="12" t="s">
        <v>375</v>
      </c>
      <c r="E1449" s="1" t="s">
        <v>194</v>
      </c>
      <c r="F1449" s="1"/>
      <c r="G1449" s="1" t="s">
        <v>12059</v>
      </c>
      <c r="H1449" s="1" t="s">
        <v>377</v>
      </c>
      <c r="I1449" s="2">
        <v>13.99</v>
      </c>
      <c r="J1449" s="2">
        <v>0.06</v>
      </c>
      <c r="K1449" s="1" t="s">
        <v>12060</v>
      </c>
      <c r="L1449" s="1" t="s">
        <v>12061</v>
      </c>
      <c r="M1449" s="1" t="s">
        <v>12062</v>
      </c>
      <c r="N1449" s="1" t="s">
        <v>12063</v>
      </c>
      <c r="O1449" s="1" t="s">
        <v>12064</v>
      </c>
      <c r="Y1449" s="1" t="s">
        <v>380</v>
      </c>
      <c r="Z1449" s="1" t="s">
        <v>381</v>
      </c>
      <c r="AA1449" s="1" t="s">
        <v>12065</v>
      </c>
      <c r="AB1449" s="1" t="s">
        <v>12066</v>
      </c>
      <c r="AC1449" s="1" t="s">
        <v>12067</v>
      </c>
      <c r="AD1449" s="1" t="s">
        <v>12068</v>
      </c>
      <c r="AE1449" s="1" t="s">
        <v>1804</v>
      </c>
      <c r="AF1449" s="2">
        <v>13.99</v>
      </c>
      <c r="AG1449" s="1" t="s">
        <v>387</v>
      </c>
      <c r="AH1449" s="1" t="s">
        <v>388</v>
      </c>
      <c r="AI1449" s="1" t="s">
        <v>389</v>
      </c>
      <c r="AM1449" s="1" t="s">
        <v>5526</v>
      </c>
      <c r="AO1449" s="1" t="s">
        <v>390</v>
      </c>
      <c r="AQ1449" s="1" t="s">
        <v>421</v>
      </c>
      <c r="AS1449" s="1" t="s">
        <v>12059</v>
      </c>
      <c r="BD1449" s="1" t="s">
        <v>12059</v>
      </c>
      <c r="BI1449" s="1" t="s">
        <v>12059</v>
      </c>
      <c r="BL1449" s="1" t="s">
        <v>12069</v>
      </c>
      <c r="BM1449" s="1" t="s">
        <v>138</v>
      </c>
      <c r="BO1449" s="1" t="s">
        <v>138</v>
      </c>
      <c r="BP1449" s="1" t="s">
        <v>12061</v>
      </c>
      <c r="BQ1449" s="1" t="s">
        <v>206</v>
      </c>
      <c r="BR1449" s="1" t="s">
        <v>393</v>
      </c>
      <c r="BT1449" s="1" t="s">
        <v>206</v>
      </c>
      <c r="BU1449" s="1" t="s">
        <v>394</v>
      </c>
      <c r="BW1449" s="2" t="s">
        <v>207</v>
      </c>
    </row>
    <row r="1450" spans="4:75">
      <c r="D1450" s="12" t="s">
        <v>375</v>
      </c>
      <c r="E1450" s="1" t="s">
        <v>194</v>
      </c>
      <c r="F1450" s="1"/>
      <c r="G1450" s="1" t="s">
        <v>12070</v>
      </c>
      <c r="H1450" s="1" t="s">
        <v>377</v>
      </c>
      <c r="I1450" s="2">
        <v>22.99</v>
      </c>
      <c r="J1450" s="2">
        <v>0.33</v>
      </c>
      <c r="K1450" s="1" t="s">
        <v>12071</v>
      </c>
      <c r="L1450" s="1" t="s">
        <v>12072</v>
      </c>
      <c r="M1450" s="1" t="s">
        <v>12073</v>
      </c>
      <c r="N1450" s="1" t="s">
        <v>12074</v>
      </c>
      <c r="O1450" s="1" t="s">
        <v>12075</v>
      </c>
      <c r="P1450" s="1" t="s">
        <v>12076</v>
      </c>
      <c r="Q1450" s="1" t="s">
        <v>12077</v>
      </c>
      <c r="R1450" s="1" t="s">
        <v>12078</v>
      </c>
      <c r="S1450" s="1" t="s">
        <v>12079</v>
      </c>
      <c r="Y1450" s="1" t="s">
        <v>380</v>
      </c>
      <c r="Z1450" s="1" t="s">
        <v>381</v>
      </c>
      <c r="AA1450" s="1" t="s">
        <v>1215</v>
      </c>
      <c r="AB1450" s="1" t="s">
        <v>1080</v>
      </c>
      <c r="AC1450" s="1" t="s">
        <v>12080</v>
      </c>
      <c r="AD1450" s="1" t="s">
        <v>12081</v>
      </c>
      <c r="AE1450" s="1" t="s">
        <v>12082</v>
      </c>
      <c r="AF1450" s="2">
        <v>22.99</v>
      </c>
      <c r="AG1450" s="1" t="s">
        <v>387</v>
      </c>
      <c r="AH1450" s="1" t="s">
        <v>388</v>
      </c>
      <c r="AI1450" s="1" t="s">
        <v>389</v>
      </c>
      <c r="AM1450" s="1" t="s">
        <v>1218</v>
      </c>
      <c r="AO1450" s="1" t="s">
        <v>390</v>
      </c>
      <c r="AQ1450" s="1" t="s">
        <v>409</v>
      </c>
      <c r="AS1450" s="1" t="s">
        <v>12070</v>
      </c>
      <c r="BD1450" s="1" t="s">
        <v>12070</v>
      </c>
      <c r="BI1450" s="1" t="s">
        <v>12070</v>
      </c>
      <c r="BL1450" s="1" t="s">
        <v>12083</v>
      </c>
      <c r="BM1450" s="1" t="s">
        <v>138</v>
      </c>
      <c r="BO1450" s="1" t="s">
        <v>138</v>
      </c>
      <c r="BP1450" s="1" t="s">
        <v>12072</v>
      </c>
      <c r="BQ1450" s="1" t="s">
        <v>206</v>
      </c>
      <c r="BR1450" s="1" t="s">
        <v>393</v>
      </c>
      <c r="BT1450" s="1" t="s">
        <v>206</v>
      </c>
      <c r="BU1450" s="1" t="s">
        <v>394</v>
      </c>
      <c r="BW1450" s="2" t="s">
        <v>207</v>
      </c>
    </row>
    <row r="1451" spans="4:75">
      <c r="D1451" s="12" t="s">
        <v>375</v>
      </c>
      <c r="E1451" s="1" t="s">
        <v>194</v>
      </c>
      <c r="F1451" s="1"/>
      <c r="G1451" s="1" t="s">
        <v>12070</v>
      </c>
      <c r="H1451" s="1" t="s">
        <v>377</v>
      </c>
      <c r="I1451" s="2">
        <v>18.99</v>
      </c>
      <c r="J1451" s="2">
        <v>0.22</v>
      </c>
      <c r="K1451" s="1" t="s">
        <v>12084</v>
      </c>
      <c r="L1451" s="1" t="s">
        <v>12085</v>
      </c>
      <c r="M1451" s="1" t="s">
        <v>12086</v>
      </c>
      <c r="N1451" s="1" t="s">
        <v>12087</v>
      </c>
      <c r="O1451" s="1" t="s">
        <v>12088</v>
      </c>
      <c r="P1451" s="1" t="s">
        <v>12089</v>
      </c>
      <c r="Q1451" s="1" t="s">
        <v>12090</v>
      </c>
      <c r="R1451" s="1" t="s">
        <v>12091</v>
      </c>
      <c r="Y1451" s="1" t="s">
        <v>380</v>
      </c>
      <c r="Z1451" s="1" t="s">
        <v>381</v>
      </c>
      <c r="AA1451" s="1" t="s">
        <v>1215</v>
      </c>
      <c r="AB1451" s="1" t="s">
        <v>1080</v>
      </c>
      <c r="AC1451" s="1" t="s">
        <v>12092</v>
      </c>
      <c r="AD1451" s="1" t="s">
        <v>12093</v>
      </c>
      <c r="AE1451" s="1" t="s">
        <v>12094</v>
      </c>
      <c r="AF1451" s="2">
        <v>18.99</v>
      </c>
      <c r="AG1451" s="1" t="s">
        <v>387</v>
      </c>
      <c r="AH1451" s="1" t="s">
        <v>388</v>
      </c>
      <c r="AI1451" s="1" t="s">
        <v>389</v>
      </c>
      <c r="AM1451" s="1" t="s">
        <v>1218</v>
      </c>
      <c r="AO1451" s="1" t="s">
        <v>390</v>
      </c>
      <c r="AQ1451" s="1" t="s">
        <v>421</v>
      </c>
      <c r="AS1451" s="1" t="s">
        <v>12070</v>
      </c>
      <c r="BD1451" s="1" t="s">
        <v>12070</v>
      </c>
      <c r="BI1451" s="1" t="s">
        <v>12070</v>
      </c>
      <c r="BL1451" s="1" t="s">
        <v>12083</v>
      </c>
      <c r="BM1451" s="1" t="s">
        <v>138</v>
      </c>
      <c r="BO1451" s="1" t="s">
        <v>138</v>
      </c>
      <c r="BP1451" s="1" t="s">
        <v>12085</v>
      </c>
      <c r="BQ1451" s="1" t="s">
        <v>206</v>
      </c>
      <c r="BR1451" s="1" t="s">
        <v>393</v>
      </c>
      <c r="BT1451" s="1" t="s">
        <v>206</v>
      </c>
      <c r="BU1451" s="1" t="s">
        <v>394</v>
      </c>
      <c r="BW1451" s="2" t="s">
        <v>207</v>
      </c>
    </row>
    <row r="1452" spans="4:75">
      <c r="D1452" s="12" t="s">
        <v>375</v>
      </c>
      <c r="E1452" s="1" t="s">
        <v>194</v>
      </c>
      <c r="F1452" s="1"/>
      <c r="G1452" s="1" t="s">
        <v>12095</v>
      </c>
      <c r="H1452" s="1" t="s">
        <v>377</v>
      </c>
      <c r="I1452" s="2">
        <v>18.99</v>
      </c>
      <c r="J1452" s="2">
        <v>0.19</v>
      </c>
      <c r="K1452" s="1" t="s">
        <v>12096</v>
      </c>
      <c r="L1452" s="1" t="s">
        <v>12097</v>
      </c>
      <c r="M1452" s="1" t="s">
        <v>12098</v>
      </c>
      <c r="N1452" s="1" t="s">
        <v>12099</v>
      </c>
      <c r="O1452" s="1" t="s">
        <v>12100</v>
      </c>
      <c r="P1452" s="1" t="s">
        <v>12101</v>
      </c>
      <c r="Q1452" s="1" t="s">
        <v>12102</v>
      </c>
      <c r="Y1452" s="1" t="s">
        <v>380</v>
      </c>
      <c r="Z1452" s="1" t="s">
        <v>381</v>
      </c>
      <c r="AA1452" s="1" t="s">
        <v>1617</v>
      </c>
      <c r="AB1452" s="1" t="s">
        <v>1080</v>
      </c>
      <c r="AC1452" s="1" t="s">
        <v>12103</v>
      </c>
      <c r="AD1452" s="1" t="s">
        <v>12104</v>
      </c>
      <c r="AE1452" s="1" t="s">
        <v>12105</v>
      </c>
      <c r="AF1452" s="2">
        <v>18.99</v>
      </c>
      <c r="AG1452" s="1" t="s">
        <v>387</v>
      </c>
      <c r="AH1452" s="1" t="s">
        <v>388</v>
      </c>
      <c r="AI1452" s="1" t="s">
        <v>389</v>
      </c>
      <c r="AM1452" s="1" t="s">
        <v>254</v>
      </c>
      <c r="AO1452" s="1" t="s">
        <v>390</v>
      </c>
      <c r="AQ1452" s="1" t="s">
        <v>409</v>
      </c>
      <c r="AS1452" s="1" t="s">
        <v>12095</v>
      </c>
      <c r="BD1452" s="1" t="s">
        <v>12095</v>
      </c>
      <c r="BI1452" s="1" t="s">
        <v>12095</v>
      </c>
      <c r="BL1452" s="1" t="s">
        <v>12106</v>
      </c>
      <c r="BM1452" s="1" t="s">
        <v>138</v>
      </c>
      <c r="BO1452" s="1" t="s">
        <v>138</v>
      </c>
      <c r="BP1452" s="1" t="s">
        <v>12107</v>
      </c>
      <c r="BQ1452" s="1" t="s">
        <v>206</v>
      </c>
      <c r="BR1452" s="1" t="s">
        <v>393</v>
      </c>
      <c r="BT1452" s="1" t="s">
        <v>206</v>
      </c>
      <c r="BU1452" s="1" t="s">
        <v>394</v>
      </c>
      <c r="BW1452" s="2" t="s">
        <v>207</v>
      </c>
    </row>
    <row r="1453" spans="4:75">
      <c r="D1453" s="12" t="s">
        <v>375</v>
      </c>
      <c r="E1453" s="1" t="s">
        <v>194</v>
      </c>
      <c r="F1453" s="1"/>
      <c r="G1453" s="1" t="s">
        <v>12095</v>
      </c>
      <c r="H1453" s="1" t="s">
        <v>377</v>
      </c>
      <c r="I1453" s="2">
        <v>24.99</v>
      </c>
      <c r="J1453" s="2">
        <v>0.35</v>
      </c>
      <c r="K1453" s="1" t="s">
        <v>12108</v>
      </c>
      <c r="L1453" s="1" t="s">
        <v>12109</v>
      </c>
      <c r="M1453" s="1" t="s">
        <v>12110</v>
      </c>
      <c r="N1453" s="1" t="s">
        <v>12111</v>
      </c>
      <c r="O1453" s="1" t="s">
        <v>12112</v>
      </c>
      <c r="P1453" s="1" t="s">
        <v>12113</v>
      </c>
      <c r="Q1453" s="1" t="s">
        <v>12114</v>
      </c>
      <c r="Y1453" s="1" t="s">
        <v>380</v>
      </c>
      <c r="Z1453" s="1" t="s">
        <v>381</v>
      </c>
      <c r="AA1453" s="1" t="s">
        <v>1617</v>
      </c>
      <c r="AB1453" s="1" t="s">
        <v>1080</v>
      </c>
      <c r="AC1453" s="1" t="s">
        <v>12115</v>
      </c>
      <c r="AD1453" s="1" t="s">
        <v>12093</v>
      </c>
      <c r="AE1453" s="1" t="s">
        <v>12116</v>
      </c>
      <c r="AF1453" s="2">
        <v>24.99</v>
      </c>
      <c r="AG1453" s="1" t="s">
        <v>387</v>
      </c>
      <c r="AH1453" s="1" t="s">
        <v>388</v>
      </c>
      <c r="AI1453" s="1" t="s">
        <v>389</v>
      </c>
      <c r="AM1453" s="1" t="s">
        <v>254</v>
      </c>
      <c r="AO1453" s="1" t="s">
        <v>390</v>
      </c>
      <c r="AQ1453" s="1" t="s">
        <v>421</v>
      </c>
      <c r="AS1453" s="1" t="s">
        <v>12095</v>
      </c>
      <c r="BD1453" s="1" t="s">
        <v>12095</v>
      </c>
      <c r="BI1453" s="1" t="s">
        <v>12095</v>
      </c>
      <c r="BL1453" s="1" t="s">
        <v>12106</v>
      </c>
      <c r="BM1453" s="1" t="s">
        <v>138</v>
      </c>
      <c r="BO1453" s="1" t="s">
        <v>138</v>
      </c>
      <c r="BP1453" s="1" t="s">
        <v>12117</v>
      </c>
      <c r="BQ1453" s="1" t="s">
        <v>206</v>
      </c>
      <c r="BR1453" s="1" t="s">
        <v>393</v>
      </c>
      <c r="BT1453" s="1" t="s">
        <v>206</v>
      </c>
      <c r="BU1453" s="1" t="s">
        <v>394</v>
      </c>
      <c r="BW1453" s="2" t="s">
        <v>207</v>
      </c>
    </row>
    <row r="1454" spans="4:75">
      <c r="D1454" s="12" t="s">
        <v>375</v>
      </c>
      <c r="E1454" s="1" t="s">
        <v>194</v>
      </c>
      <c r="F1454" s="1"/>
      <c r="G1454" s="1" t="s">
        <v>12118</v>
      </c>
      <c r="H1454" s="1" t="s">
        <v>377</v>
      </c>
      <c r="I1454" s="2">
        <v>26.99</v>
      </c>
      <c r="J1454" s="2">
        <v>0.68</v>
      </c>
      <c r="K1454" s="1" t="s">
        <v>12119</v>
      </c>
      <c r="L1454" s="1" t="s">
        <v>12120</v>
      </c>
      <c r="M1454" s="1" t="s">
        <v>12121</v>
      </c>
      <c r="N1454" s="1" t="s">
        <v>12122</v>
      </c>
      <c r="O1454" s="1" t="s">
        <v>12123</v>
      </c>
      <c r="Y1454" s="1" t="s">
        <v>380</v>
      </c>
      <c r="Z1454" s="1" t="s">
        <v>381</v>
      </c>
      <c r="AA1454" s="1" t="s">
        <v>12124</v>
      </c>
      <c r="AB1454" s="1" t="s">
        <v>12125</v>
      </c>
      <c r="AC1454" s="1" t="s">
        <v>12126</v>
      </c>
      <c r="AD1454" s="1" t="s">
        <v>12127</v>
      </c>
      <c r="AE1454" s="1" t="s">
        <v>12128</v>
      </c>
      <c r="AF1454" s="2">
        <v>26.99</v>
      </c>
      <c r="AG1454" s="1" t="s">
        <v>387</v>
      </c>
      <c r="AH1454" s="1" t="s">
        <v>388</v>
      </c>
      <c r="AI1454" s="1" t="s">
        <v>389</v>
      </c>
      <c r="AM1454" s="1" t="s">
        <v>12129</v>
      </c>
      <c r="AO1454" s="1" t="s">
        <v>390</v>
      </c>
      <c r="AQ1454" s="1" t="s">
        <v>391</v>
      </c>
      <c r="AS1454" s="1" t="s">
        <v>12118</v>
      </c>
      <c r="BD1454" s="1" t="s">
        <v>12118</v>
      </c>
      <c r="BI1454" s="1" t="s">
        <v>12118</v>
      </c>
      <c r="BL1454" s="1" t="s">
        <v>12130</v>
      </c>
      <c r="BM1454" s="1" t="s">
        <v>138</v>
      </c>
      <c r="BO1454" s="1" t="s">
        <v>138</v>
      </c>
      <c r="BP1454" s="1" t="s">
        <v>12131</v>
      </c>
      <c r="BQ1454" s="1" t="s">
        <v>206</v>
      </c>
      <c r="BR1454" s="1" t="s">
        <v>393</v>
      </c>
      <c r="BT1454" s="1" t="s">
        <v>206</v>
      </c>
      <c r="BU1454" s="1" t="s">
        <v>394</v>
      </c>
      <c r="BW1454" s="2" t="s">
        <v>207</v>
      </c>
    </row>
    <row r="1455" spans="4:75">
      <c r="D1455" s="12" t="s">
        <v>375</v>
      </c>
      <c r="E1455" s="1" t="s">
        <v>194</v>
      </c>
      <c r="F1455" s="1"/>
      <c r="G1455" s="1" t="s">
        <v>12118</v>
      </c>
      <c r="H1455" s="1" t="s">
        <v>377</v>
      </c>
      <c r="I1455" s="2">
        <v>26.99</v>
      </c>
      <c r="J1455" s="2">
        <v>0.68</v>
      </c>
      <c r="K1455" s="1" t="s">
        <v>12119</v>
      </c>
      <c r="L1455" s="1" t="s">
        <v>12132</v>
      </c>
      <c r="M1455" s="1" t="s">
        <v>12133</v>
      </c>
      <c r="N1455" s="1" t="s">
        <v>12134</v>
      </c>
      <c r="O1455" s="1" t="s">
        <v>12135</v>
      </c>
      <c r="P1455" s="1" t="s">
        <v>12136</v>
      </c>
      <c r="Q1455" s="1" t="s">
        <v>12137</v>
      </c>
      <c r="Y1455" s="1" t="s">
        <v>380</v>
      </c>
      <c r="Z1455" s="1" t="s">
        <v>381</v>
      </c>
      <c r="AA1455" s="1" t="s">
        <v>12124</v>
      </c>
      <c r="AB1455" s="1" t="s">
        <v>12125</v>
      </c>
      <c r="AC1455" s="1" t="s">
        <v>12126</v>
      </c>
      <c r="AD1455" s="1" t="s">
        <v>12127</v>
      </c>
      <c r="AE1455" s="1" t="s">
        <v>12128</v>
      </c>
      <c r="AF1455" s="2">
        <v>26.99</v>
      </c>
      <c r="AG1455" s="1" t="s">
        <v>387</v>
      </c>
      <c r="AH1455" s="1" t="s">
        <v>388</v>
      </c>
      <c r="AI1455" s="1" t="s">
        <v>389</v>
      </c>
      <c r="AM1455" s="1" t="s">
        <v>12138</v>
      </c>
      <c r="AO1455" s="1" t="s">
        <v>390</v>
      </c>
      <c r="AQ1455" s="1" t="s">
        <v>391</v>
      </c>
      <c r="AS1455" s="1" t="s">
        <v>12118</v>
      </c>
      <c r="BD1455" s="1" t="s">
        <v>12118</v>
      </c>
      <c r="BI1455" s="1" t="s">
        <v>12118</v>
      </c>
      <c r="BL1455" s="1" t="s">
        <v>12130</v>
      </c>
      <c r="BM1455" s="1" t="s">
        <v>138</v>
      </c>
      <c r="BO1455" s="1" t="s">
        <v>138</v>
      </c>
      <c r="BP1455" s="1" t="s">
        <v>12139</v>
      </c>
      <c r="BQ1455" s="1" t="s">
        <v>206</v>
      </c>
      <c r="BR1455" s="1" t="s">
        <v>393</v>
      </c>
      <c r="BT1455" s="1" t="s">
        <v>206</v>
      </c>
      <c r="BU1455" s="1" t="s">
        <v>394</v>
      </c>
      <c r="BW1455" s="2" t="s">
        <v>207</v>
      </c>
    </row>
    <row r="1456" spans="4:75">
      <c r="D1456" s="12" t="s">
        <v>375</v>
      </c>
      <c r="E1456" s="1" t="s">
        <v>194</v>
      </c>
      <c r="F1456" s="1"/>
      <c r="G1456" s="1" t="s">
        <v>12118</v>
      </c>
      <c r="H1456" s="1" t="s">
        <v>377</v>
      </c>
      <c r="I1456" s="2">
        <v>26.99</v>
      </c>
      <c r="J1456" s="2">
        <v>0.68</v>
      </c>
      <c r="K1456" s="1" t="s">
        <v>12119</v>
      </c>
      <c r="L1456" s="1" t="s">
        <v>12140</v>
      </c>
      <c r="M1456" s="1" t="s">
        <v>12141</v>
      </c>
      <c r="N1456" s="1" t="s">
        <v>12142</v>
      </c>
      <c r="O1456" s="1" t="s">
        <v>12143</v>
      </c>
      <c r="P1456" s="1" t="s">
        <v>12144</v>
      </c>
      <c r="Q1456" s="1" t="s">
        <v>12145</v>
      </c>
      <c r="R1456" s="1" t="s">
        <v>12146</v>
      </c>
      <c r="S1456" s="1" t="s">
        <v>12147</v>
      </c>
      <c r="T1456" s="1" t="s">
        <v>12148</v>
      </c>
      <c r="Y1456" s="1" t="s">
        <v>380</v>
      </c>
      <c r="Z1456" s="1" t="s">
        <v>381</v>
      </c>
      <c r="AA1456" s="1" t="s">
        <v>12124</v>
      </c>
      <c r="AB1456" s="1" t="s">
        <v>12125</v>
      </c>
      <c r="AC1456" s="1" t="s">
        <v>12126</v>
      </c>
      <c r="AD1456" s="1" t="s">
        <v>12127</v>
      </c>
      <c r="AE1456" s="1" t="s">
        <v>12128</v>
      </c>
      <c r="AF1456" s="2">
        <v>26.99</v>
      </c>
      <c r="AG1456" s="1" t="s">
        <v>387</v>
      </c>
      <c r="AH1456" s="1" t="s">
        <v>388</v>
      </c>
      <c r="AI1456" s="1" t="s">
        <v>389</v>
      </c>
      <c r="AM1456" s="1" t="s">
        <v>12149</v>
      </c>
      <c r="AO1456" s="1" t="s">
        <v>390</v>
      </c>
      <c r="AQ1456" s="1" t="s">
        <v>391</v>
      </c>
      <c r="AS1456" s="1" t="s">
        <v>12118</v>
      </c>
      <c r="BD1456" s="1" t="s">
        <v>12118</v>
      </c>
      <c r="BI1456" s="1" t="s">
        <v>12118</v>
      </c>
      <c r="BL1456" s="1" t="s">
        <v>12130</v>
      </c>
      <c r="BM1456" s="1" t="s">
        <v>138</v>
      </c>
      <c r="BO1456" s="1" t="s">
        <v>138</v>
      </c>
      <c r="BP1456" s="1" t="s">
        <v>12150</v>
      </c>
      <c r="BQ1456" s="1" t="s">
        <v>206</v>
      </c>
      <c r="BR1456" s="1" t="s">
        <v>393</v>
      </c>
      <c r="BT1456" s="1" t="s">
        <v>206</v>
      </c>
      <c r="BU1456" s="1" t="s">
        <v>394</v>
      </c>
      <c r="BW1456" s="2" t="s">
        <v>207</v>
      </c>
    </row>
    <row r="1457" spans="4:75">
      <c r="D1457" s="12" t="s">
        <v>375</v>
      </c>
      <c r="E1457" s="1" t="s">
        <v>194</v>
      </c>
      <c r="F1457" s="1"/>
      <c r="G1457" s="1" t="s">
        <v>12151</v>
      </c>
      <c r="H1457" s="1" t="s">
        <v>377</v>
      </c>
      <c r="I1457" s="2">
        <v>20.99</v>
      </c>
      <c r="J1457" s="2">
        <v>0.22</v>
      </c>
      <c r="K1457" s="1" t="s">
        <v>12152</v>
      </c>
      <c r="L1457" s="1" t="s">
        <v>12153</v>
      </c>
      <c r="M1457" s="1" t="s">
        <v>12154</v>
      </c>
      <c r="N1457" s="1" t="s">
        <v>12155</v>
      </c>
      <c r="Y1457" s="1" t="s">
        <v>380</v>
      </c>
      <c r="Z1457" s="1" t="s">
        <v>381</v>
      </c>
      <c r="AA1457" s="1" t="s">
        <v>12156</v>
      </c>
      <c r="AB1457" s="1" t="s">
        <v>408</v>
      </c>
      <c r="AC1457" s="1" t="s">
        <v>408</v>
      </c>
      <c r="AD1457" s="1" t="s">
        <v>408</v>
      </c>
      <c r="AE1457" s="1" t="s">
        <v>408</v>
      </c>
      <c r="AF1457" s="2">
        <v>20.99</v>
      </c>
      <c r="AG1457" s="1" t="s">
        <v>387</v>
      </c>
      <c r="AH1457" s="1" t="s">
        <v>388</v>
      </c>
      <c r="AI1457" s="1" t="s">
        <v>389</v>
      </c>
      <c r="AM1457" s="1" t="s">
        <v>5667</v>
      </c>
      <c r="AO1457" s="1" t="s">
        <v>888</v>
      </c>
      <c r="AQ1457" s="1" t="s">
        <v>391</v>
      </c>
      <c r="AS1457" s="1" t="s">
        <v>12151</v>
      </c>
      <c r="BD1457" s="1" t="s">
        <v>12151</v>
      </c>
      <c r="BI1457" s="1" t="s">
        <v>12151</v>
      </c>
      <c r="BL1457" s="1" t="s">
        <v>12157</v>
      </c>
      <c r="BM1457" s="1" t="s">
        <v>138</v>
      </c>
      <c r="BO1457" s="1" t="s">
        <v>138</v>
      </c>
      <c r="BP1457" s="1" t="s">
        <v>12158</v>
      </c>
      <c r="BQ1457" s="1" t="s">
        <v>206</v>
      </c>
      <c r="BR1457" s="1" t="s">
        <v>393</v>
      </c>
      <c r="BT1457" s="1" t="s">
        <v>206</v>
      </c>
      <c r="BU1457" s="1" t="s">
        <v>394</v>
      </c>
      <c r="BW1457" s="2" t="s">
        <v>207</v>
      </c>
    </row>
    <row r="1458" spans="4:75">
      <c r="D1458" s="12" t="s">
        <v>375</v>
      </c>
      <c r="E1458" s="1" t="s">
        <v>194</v>
      </c>
      <c r="F1458" s="1"/>
      <c r="G1458" s="1" t="s">
        <v>12151</v>
      </c>
      <c r="H1458" s="1" t="s">
        <v>377</v>
      </c>
      <c r="I1458" s="2">
        <v>20.99</v>
      </c>
      <c r="J1458" s="2">
        <v>0.22</v>
      </c>
      <c r="K1458" s="1" t="s">
        <v>12152</v>
      </c>
      <c r="L1458" s="1" t="s">
        <v>12159</v>
      </c>
      <c r="M1458" s="1" t="s">
        <v>12160</v>
      </c>
      <c r="N1458" s="1" t="s">
        <v>12161</v>
      </c>
      <c r="Y1458" s="1" t="s">
        <v>380</v>
      </c>
      <c r="Z1458" s="1" t="s">
        <v>381</v>
      </c>
      <c r="AA1458" s="1" t="s">
        <v>12156</v>
      </c>
      <c r="AB1458" s="1" t="s">
        <v>408</v>
      </c>
      <c r="AC1458" s="1" t="s">
        <v>408</v>
      </c>
      <c r="AD1458" s="1" t="s">
        <v>408</v>
      </c>
      <c r="AE1458" s="1" t="s">
        <v>408</v>
      </c>
      <c r="AF1458" s="2">
        <v>20.99</v>
      </c>
      <c r="AG1458" s="1" t="s">
        <v>387</v>
      </c>
      <c r="AH1458" s="1" t="s">
        <v>388</v>
      </c>
      <c r="AI1458" s="1" t="s">
        <v>389</v>
      </c>
      <c r="AM1458" s="1" t="s">
        <v>5674</v>
      </c>
      <c r="AO1458" s="1" t="s">
        <v>888</v>
      </c>
      <c r="AQ1458" s="1" t="s">
        <v>391</v>
      </c>
      <c r="AS1458" s="1" t="s">
        <v>12151</v>
      </c>
      <c r="BD1458" s="1" t="s">
        <v>12151</v>
      </c>
      <c r="BI1458" s="1" t="s">
        <v>12151</v>
      </c>
      <c r="BL1458" s="1" t="s">
        <v>12157</v>
      </c>
      <c r="BM1458" s="1" t="s">
        <v>138</v>
      </c>
      <c r="BO1458" s="1" t="s">
        <v>138</v>
      </c>
      <c r="BP1458" s="1" t="s">
        <v>12162</v>
      </c>
      <c r="BQ1458" s="1" t="s">
        <v>206</v>
      </c>
      <c r="BR1458" s="1" t="s">
        <v>393</v>
      </c>
      <c r="BT1458" s="1" t="s">
        <v>206</v>
      </c>
      <c r="BU1458" s="1" t="s">
        <v>394</v>
      </c>
      <c r="BW1458" s="2" t="s">
        <v>207</v>
      </c>
    </row>
    <row r="1459" spans="4:75">
      <c r="D1459" s="12" t="s">
        <v>375</v>
      </c>
      <c r="E1459" s="1" t="s">
        <v>194</v>
      </c>
      <c r="F1459" s="1"/>
      <c r="G1459" s="1" t="s">
        <v>12151</v>
      </c>
      <c r="H1459" s="1" t="s">
        <v>377</v>
      </c>
      <c r="I1459" s="2">
        <v>20.99</v>
      </c>
      <c r="J1459" s="2">
        <v>0.22</v>
      </c>
      <c r="K1459" s="1" t="s">
        <v>12152</v>
      </c>
      <c r="L1459" s="1" t="s">
        <v>12163</v>
      </c>
      <c r="M1459" s="1" t="s">
        <v>12164</v>
      </c>
      <c r="N1459" s="1" t="s">
        <v>12165</v>
      </c>
      <c r="Y1459" s="1" t="s">
        <v>380</v>
      </c>
      <c r="Z1459" s="1" t="s">
        <v>381</v>
      </c>
      <c r="AA1459" s="1" t="s">
        <v>12156</v>
      </c>
      <c r="AB1459" s="1" t="s">
        <v>408</v>
      </c>
      <c r="AC1459" s="1" t="s">
        <v>408</v>
      </c>
      <c r="AD1459" s="1" t="s">
        <v>408</v>
      </c>
      <c r="AE1459" s="1" t="s">
        <v>408</v>
      </c>
      <c r="AF1459" s="2">
        <v>20.99</v>
      </c>
      <c r="AG1459" s="1" t="s">
        <v>387</v>
      </c>
      <c r="AH1459" s="1" t="s">
        <v>388</v>
      </c>
      <c r="AI1459" s="1" t="s">
        <v>389</v>
      </c>
      <c r="AM1459" s="1" t="s">
        <v>12166</v>
      </c>
      <c r="AO1459" s="1" t="s">
        <v>888</v>
      </c>
      <c r="AQ1459" s="1" t="s">
        <v>391</v>
      </c>
      <c r="AS1459" s="1" t="s">
        <v>12151</v>
      </c>
      <c r="BD1459" s="1" t="s">
        <v>12151</v>
      </c>
      <c r="BI1459" s="1" t="s">
        <v>12151</v>
      </c>
      <c r="BL1459" s="1" t="s">
        <v>12157</v>
      </c>
      <c r="BM1459" s="1" t="s">
        <v>138</v>
      </c>
      <c r="BO1459" s="1" t="s">
        <v>138</v>
      </c>
      <c r="BP1459" s="1" t="s">
        <v>12167</v>
      </c>
      <c r="BQ1459" s="1" t="s">
        <v>206</v>
      </c>
      <c r="BR1459" s="1" t="s">
        <v>393</v>
      </c>
      <c r="BT1459" s="1" t="s">
        <v>206</v>
      </c>
      <c r="BU1459" s="1" t="s">
        <v>394</v>
      </c>
      <c r="BW1459" s="2" t="s">
        <v>207</v>
      </c>
    </row>
    <row r="1460" spans="4:75">
      <c r="D1460" s="12" t="s">
        <v>375</v>
      </c>
      <c r="E1460" s="1" t="s">
        <v>194</v>
      </c>
      <c r="F1460" s="1"/>
      <c r="G1460" s="1" t="s">
        <v>12151</v>
      </c>
      <c r="H1460" s="1" t="s">
        <v>377</v>
      </c>
      <c r="I1460" s="2">
        <v>20.99</v>
      </c>
      <c r="J1460" s="2">
        <v>0.22</v>
      </c>
      <c r="K1460" s="1" t="s">
        <v>12152</v>
      </c>
      <c r="L1460" s="1" t="s">
        <v>12168</v>
      </c>
      <c r="M1460" s="1" t="s">
        <v>12169</v>
      </c>
      <c r="N1460" s="1" t="s">
        <v>12170</v>
      </c>
      <c r="O1460" s="1" t="s">
        <v>12171</v>
      </c>
      <c r="P1460" s="1" t="s">
        <v>12172</v>
      </c>
      <c r="Q1460" s="1" t="s">
        <v>12173</v>
      </c>
      <c r="R1460" s="1" t="s">
        <v>12174</v>
      </c>
      <c r="S1460" s="1" t="s">
        <v>12175</v>
      </c>
      <c r="T1460" s="1" t="s">
        <v>12176</v>
      </c>
      <c r="Y1460" s="1" t="s">
        <v>380</v>
      </c>
      <c r="Z1460" s="1" t="s">
        <v>381</v>
      </c>
      <c r="AA1460" s="1" t="s">
        <v>12156</v>
      </c>
      <c r="AB1460" s="1" t="s">
        <v>408</v>
      </c>
      <c r="AC1460" s="1" t="s">
        <v>408</v>
      </c>
      <c r="AD1460" s="1" t="s">
        <v>408</v>
      </c>
      <c r="AE1460" s="1" t="s">
        <v>408</v>
      </c>
      <c r="AF1460" s="2">
        <v>20.99</v>
      </c>
      <c r="AG1460" s="1" t="s">
        <v>387</v>
      </c>
      <c r="AH1460" s="1" t="s">
        <v>388</v>
      </c>
      <c r="AI1460" s="1" t="s">
        <v>389</v>
      </c>
      <c r="AM1460" s="1" t="s">
        <v>5662</v>
      </c>
      <c r="AO1460" s="1" t="s">
        <v>888</v>
      </c>
      <c r="AQ1460" s="1" t="s">
        <v>391</v>
      </c>
      <c r="AS1460" s="1" t="s">
        <v>12151</v>
      </c>
      <c r="BD1460" s="1" t="s">
        <v>12151</v>
      </c>
      <c r="BI1460" s="1" t="s">
        <v>12151</v>
      </c>
      <c r="BL1460" s="1" t="s">
        <v>12157</v>
      </c>
      <c r="BM1460" s="1" t="s">
        <v>138</v>
      </c>
      <c r="BO1460" s="1" t="s">
        <v>138</v>
      </c>
      <c r="BP1460" s="1" t="s">
        <v>12177</v>
      </c>
      <c r="BQ1460" s="1" t="s">
        <v>206</v>
      </c>
      <c r="BR1460" s="1" t="s">
        <v>393</v>
      </c>
      <c r="BT1460" s="1" t="s">
        <v>206</v>
      </c>
      <c r="BU1460" s="1" t="s">
        <v>394</v>
      </c>
      <c r="BW1460" s="2" t="s">
        <v>207</v>
      </c>
    </row>
    <row r="1461" spans="4:75">
      <c r="D1461" s="12" t="s">
        <v>375</v>
      </c>
      <c r="E1461" s="1" t="s">
        <v>194</v>
      </c>
      <c r="F1461" s="1"/>
      <c r="G1461" s="1" t="s">
        <v>12151</v>
      </c>
      <c r="H1461" s="1" t="s">
        <v>377</v>
      </c>
      <c r="I1461" s="2">
        <v>20.99</v>
      </c>
      <c r="J1461" s="2">
        <v>0.22</v>
      </c>
      <c r="K1461" s="1" t="s">
        <v>12152</v>
      </c>
      <c r="L1461" s="1" t="s">
        <v>12178</v>
      </c>
      <c r="M1461" s="1" t="s">
        <v>12179</v>
      </c>
      <c r="N1461" s="1" t="s">
        <v>12180</v>
      </c>
      <c r="Y1461" s="1" t="s">
        <v>380</v>
      </c>
      <c r="Z1461" s="1" t="s">
        <v>381</v>
      </c>
      <c r="AA1461" s="1" t="s">
        <v>12156</v>
      </c>
      <c r="AB1461" s="1" t="s">
        <v>408</v>
      </c>
      <c r="AC1461" s="1" t="s">
        <v>408</v>
      </c>
      <c r="AD1461" s="1" t="s">
        <v>408</v>
      </c>
      <c r="AE1461" s="1" t="s">
        <v>408</v>
      </c>
      <c r="AF1461" s="2">
        <v>20.99</v>
      </c>
      <c r="AG1461" s="1" t="s">
        <v>387</v>
      </c>
      <c r="AH1461" s="1" t="s">
        <v>388</v>
      </c>
      <c r="AI1461" s="1" t="s">
        <v>389</v>
      </c>
      <c r="AM1461" s="1" t="s">
        <v>5692</v>
      </c>
      <c r="AO1461" s="1" t="s">
        <v>888</v>
      </c>
      <c r="AQ1461" s="1" t="s">
        <v>391</v>
      </c>
      <c r="AS1461" s="1" t="s">
        <v>12151</v>
      </c>
      <c r="BD1461" s="1" t="s">
        <v>12151</v>
      </c>
      <c r="BI1461" s="1" t="s">
        <v>12151</v>
      </c>
      <c r="BL1461" s="1" t="s">
        <v>12157</v>
      </c>
      <c r="BM1461" s="1" t="s">
        <v>138</v>
      </c>
      <c r="BO1461" s="1" t="s">
        <v>138</v>
      </c>
      <c r="BP1461" s="1" t="s">
        <v>12181</v>
      </c>
      <c r="BQ1461" s="1" t="s">
        <v>206</v>
      </c>
      <c r="BR1461" s="1" t="s">
        <v>393</v>
      </c>
      <c r="BT1461" s="1" t="s">
        <v>206</v>
      </c>
      <c r="BU1461" s="1" t="s">
        <v>394</v>
      </c>
      <c r="BW1461" s="2" t="s">
        <v>207</v>
      </c>
    </row>
    <row r="1462" spans="4:75">
      <c r="D1462" s="12" t="s">
        <v>375</v>
      </c>
      <c r="E1462" s="1" t="s">
        <v>194</v>
      </c>
      <c r="F1462" s="1"/>
      <c r="G1462" s="1" t="s">
        <v>12182</v>
      </c>
      <c r="H1462" s="1" t="s">
        <v>377</v>
      </c>
      <c r="I1462" s="2">
        <v>14.99</v>
      </c>
      <c r="J1462" s="2">
        <v>0.08</v>
      </c>
      <c r="K1462" s="1" t="s">
        <v>12183</v>
      </c>
      <c r="L1462" s="1" t="s">
        <v>12184</v>
      </c>
      <c r="M1462" s="1" t="s">
        <v>12185</v>
      </c>
      <c r="N1462" s="1" t="s">
        <v>12186</v>
      </c>
      <c r="O1462" s="1" t="s">
        <v>12187</v>
      </c>
      <c r="Y1462" s="1" t="s">
        <v>380</v>
      </c>
      <c r="Z1462" s="1" t="s">
        <v>381</v>
      </c>
      <c r="AA1462" s="1" t="s">
        <v>12188</v>
      </c>
      <c r="AB1462" s="1" t="s">
        <v>408</v>
      </c>
      <c r="AC1462" s="1" t="s">
        <v>408</v>
      </c>
      <c r="AD1462" s="1" t="s">
        <v>408</v>
      </c>
      <c r="AE1462" s="1" t="s">
        <v>408</v>
      </c>
      <c r="AF1462" s="2">
        <v>14.99</v>
      </c>
      <c r="AG1462" s="1" t="s">
        <v>387</v>
      </c>
      <c r="AH1462" s="1" t="s">
        <v>388</v>
      </c>
      <c r="AI1462" s="1" t="s">
        <v>389</v>
      </c>
      <c r="AM1462" s="1" t="s">
        <v>5662</v>
      </c>
      <c r="AO1462" s="1" t="s">
        <v>2310</v>
      </c>
      <c r="AQ1462" s="1" t="s">
        <v>391</v>
      </c>
      <c r="AS1462" s="1" t="s">
        <v>12182</v>
      </c>
      <c r="BD1462" s="1" t="s">
        <v>12182</v>
      </c>
      <c r="BI1462" s="1" t="s">
        <v>12182</v>
      </c>
      <c r="BL1462" s="1" t="s">
        <v>12189</v>
      </c>
      <c r="BM1462" s="1" t="s">
        <v>138</v>
      </c>
      <c r="BO1462" s="1" t="s">
        <v>138</v>
      </c>
      <c r="BP1462" s="1" t="s">
        <v>12190</v>
      </c>
      <c r="BQ1462" s="1" t="s">
        <v>206</v>
      </c>
      <c r="BR1462" s="1" t="s">
        <v>393</v>
      </c>
      <c r="BT1462" s="1" t="s">
        <v>206</v>
      </c>
      <c r="BU1462" s="1" t="s">
        <v>394</v>
      </c>
      <c r="BW1462" s="2" t="s">
        <v>207</v>
      </c>
    </row>
    <row r="1463" spans="4:75">
      <c r="D1463" s="12" t="s">
        <v>375</v>
      </c>
      <c r="E1463" s="1" t="s">
        <v>194</v>
      </c>
      <c r="F1463" s="1"/>
      <c r="G1463" s="1" t="s">
        <v>12182</v>
      </c>
      <c r="H1463" s="1" t="s">
        <v>377</v>
      </c>
      <c r="I1463" s="2">
        <v>14.99</v>
      </c>
      <c r="J1463" s="2">
        <v>0.08</v>
      </c>
      <c r="K1463" s="1" t="s">
        <v>12183</v>
      </c>
      <c r="L1463" s="1" t="s">
        <v>12191</v>
      </c>
      <c r="M1463" s="1" t="s">
        <v>12192</v>
      </c>
      <c r="N1463" s="1" t="s">
        <v>12193</v>
      </c>
      <c r="O1463" s="1" t="s">
        <v>12194</v>
      </c>
      <c r="P1463" s="1" t="s">
        <v>12195</v>
      </c>
      <c r="Y1463" s="1" t="s">
        <v>380</v>
      </c>
      <c r="Z1463" s="1" t="s">
        <v>381</v>
      </c>
      <c r="AA1463" s="1" t="s">
        <v>12188</v>
      </c>
      <c r="AB1463" s="1" t="s">
        <v>408</v>
      </c>
      <c r="AC1463" s="1" t="s">
        <v>408</v>
      </c>
      <c r="AD1463" s="1" t="s">
        <v>408</v>
      </c>
      <c r="AE1463" s="1" t="s">
        <v>408</v>
      </c>
      <c r="AF1463" s="2">
        <v>14.99</v>
      </c>
      <c r="AG1463" s="1" t="s">
        <v>387</v>
      </c>
      <c r="AH1463" s="1" t="s">
        <v>388</v>
      </c>
      <c r="AI1463" s="1" t="s">
        <v>389</v>
      </c>
      <c r="AM1463" s="1" t="s">
        <v>5667</v>
      </c>
      <c r="AO1463" s="1" t="s">
        <v>2310</v>
      </c>
      <c r="AQ1463" s="1" t="s">
        <v>391</v>
      </c>
      <c r="AS1463" s="1" t="s">
        <v>12182</v>
      </c>
      <c r="BD1463" s="1" t="s">
        <v>12182</v>
      </c>
      <c r="BI1463" s="1" t="s">
        <v>12182</v>
      </c>
      <c r="BL1463" s="1" t="s">
        <v>12189</v>
      </c>
      <c r="BM1463" s="1" t="s">
        <v>138</v>
      </c>
      <c r="BO1463" s="1" t="s">
        <v>138</v>
      </c>
      <c r="BP1463" s="1" t="s">
        <v>12196</v>
      </c>
      <c r="BQ1463" s="1" t="s">
        <v>206</v>
      </c>
      <c r="BR1463" s="1" t="s">
        <v>393</v>
      </c>
      <c r="BT1463" s="1" t="s">
        <v>206</v>
      </c>
      <c r="BU1463" s="1" t="s">
        <v>394</v>
      </c>
      <c r="BW1463" s="2" t="s">
        <v>207</v>
      </c>
    </row>
    <row r="1464" spans="4:75">
      <c r="D1464" s="12" t="s">
        <v>375</v>
      </c>
      <c r="E1464" s="1" t="s">
        <v>194</v>
      </c>
      <c r="F1464" s="1"/>
      <c r="G1464" s="1" t="s">
        <v>12182</v>
      </c>
      <c r="H1464" s="1" t="s">
        <v>377</v>
      </c>
      <c r="I1464" s="2">
        <v>14.99</v>
      </c>
      <c r="J1464" s="2">
        <v>0.08</v>
      </c>
      <c r="K1464" s="1" t="s">
        <v>12183</v>
      </c>
      <c r="L1464" s="1" t="s">
        <v>12197</v>
      </c>
      <c r="M1464" s="1" t="s">
        <v>12198</v>
      </c>
      <c r="N1464" s="1" t="s">
        <v>12199</v>
      </c>
      <c r="O1464" s="1" t="s">
        <v>12200</v>
      </c>
      <c r="Y1464" s="1" t="s">
        <v>380</v>
      </c>
      <c r="Z1464" s="1" t="s">
        <v>381</v>
      </c>
      <c r="AA1464" s="1" t="s">
        <v>12188</v>
      </c>
      <c r="AB1464" s="1" t="s">
        <v>408</v>
      </c>
      <c r="AC1464" s="1" t="s">
        <v>408</v>
      </c>
      <c r="AD1464" s="1" t="s">
        <v>408</v>
      </c>
      <c r="AE1464" s="1" t="s">
        <v>408</v>
      </c>
      <c r="AF1464" s="2">
        <v>14.99</v>
      </c>
      <c r="AG1464" s="1" t="s">
        <v>387</v>
      </c>
      <c r="AH1464" s="1" t="s">
        <v>388</v>
      </c>
      <c r="AI1464" s="1" t="s">
        <v>389</v>
      </c>
      <c r="AM1464" s="1" t="s">
        <v>5692</v>
      </c>
      <c r="AO1464" s="1" t="s">
        <v>2310</v>
      </c>
      <c r="AQ1464" s="1" t="s">
        <v>391</v>
      </c>
      <c r="AS1464" s="1" t="s">
        <v>12182</v>
      </c>
      <c r="BD1464" s="1" t="s">
        <v>12182</v>
      </c>
      <c r="BI1464" s="1" t="s">
        <v>12182</v>
      </c>
      <c r="BL1464" s="1" t="s">
        <v>12189</v>
      </c>
      <c r="BM1464" s="1" t="s">
        <v>138</v>
      </c>
      <c r="BO1464" s="1" t="s">
        <v>138</v>
      </c>
      <c r="BP1464" s="1" t="s">
        <v>12201</v>
      </c>
      <c r="BQ1464" s="1" t="s">
        <v>206</v>
      </c>
      <c r="BR1464" s="1" t="s">
        <v>393</v>
      </c>
      <c r="BT1464" s="1" t="s">
        <v>206</v>
      </c>
      <c r="BU1464" s="1" t="s">
        <v>394</v>
      </c>
      <c r="BW1464" s="2" t="s">
        <v>207</v>
      </c>
    </row>
    <row r="1465" spans="4:75">
      <c r="D1465" s="12" t="s">
        <v>375</v>
      </c>
      <c r="E1465" s="1" t="s">
        <v>194</v>
      </c>
      <c r="F1465" s="1"/>
      <c r="G1465" s="1" t="s">
        <v>12202</v>
      </c>
      <c r="H1465" s="1" t="s">
        <v>377</v>
      </c>
      <c r="I1465" s="2">
        <v>61.99</v>
      </c>
      <c r="J1465" s="2">
        <v>1.91</v>
      </c>
      <c r="K1465" s="1" t="s">
        <v>12203</v>
      </c>
      <c r="L1465" s="1" t="s">
        <v>12204</v>
      </c>
      <c r="M1465" s="1" t="s">
        <v>12205</v>
      </c>
      <c r="N1465" s="1" t="s">
        <v>12206</v>
      </c>
      <c r="O1465" s="1" t="s">
        <v>12207</v>
      </c>
      <c r="P1465" s="1" t="s">
        <v>12208</v>
      </c>
      <c r="Q1465" s="1" t="s">
        <v>12209</v>
      </c>
      <c r="R1465" s="1" t="s">
        <v>12210</v>
      </c>
      <c r="Y1465" s="1" t="s">
        <v>380</v>
      </c>
      <c r="Z1465" s="1" t="s">
        <v>381</v>
      </c>
      <c r="AA1465" s="1" t="s">
        <v>1687</v>
      </c>
      <c r="AB1465" s="1" t="s">
        <v>12211</v>
      </c>
      <c r="AC1465" s="1" t="s">
        <v>12212</v>
      </c>
      <c r="AD1465" s="1" t="s">
        <v>12213</v>
      </c>
      <c r="AE1465" s="1" t="s">
        <v>9641</v>
      </c>
      <c r="AF1465" s="2">
        <v>61.99</v>
      </c>
      <c r="AG1465" s="1" t="s">
        <v>387</v>
      </c>
      <c r="AH1465" s="1" t="s">
        <v>388</v>
      </c>
      <c r="AI1465" s="1" t="s">
        <v>389</v>
      </c>
      <c r="AM1465" s="1" t="s">
        <v>2071</v>
      </c>
      <c r="AO1465" s="1" t="s">
        <v>1219</v>
      </c>
      <c r="AQ1465" s="1" t="s">
        <v>470</v>
      </c>
      <c r="AS1465" s="1" t="s">
        <v>12202</v>
      </c>
      <c r="BD1465" s="1" t="s">
        <v>12202</v>
      </c>
      <c r="BI1465" s="1" t="s">
        <v>12202</v>
      </c>
      <c r="BL1465" s="1" t="s">
        <v>12214</v>
      </c>
      <c r="BM1465" s="1" t="s">
        <v>138</v>
      </c>
      <c r="BO1465" s="1" t="s">
        <v>138</v>
      </c>
      <c r="BP1465" s="1" t="s">
        <v>12215</v>
      </c>
      <c r="BQ1465" s="1" t="s">
        <v>206</v>
      </c>
      <c r="BR1465" s="1" t="s">
        <v>393</v>
      </c>
      <c r="BT1465" s="1" t="s">
        <v>206</v>
      </c>
      <c r="BU1465" s="1" t="s">
        <v>394</v>
      </c>
      <c r="BW1465" s="2" t="s">
        <v>207</v>
      </c>
    </row>
    <row r="1466" spans="4:75">
      <c r="D1466" s="12" t="s">
        <v>375</v>
      </c>
      <c r="E1466" s="1" t="s">
        <v>194</v>
      </c>
      <c r="F1466" s="1"/>
      <c r="G1466" s="1" t="s">
        <v>12202</v>
      </c>
      <c r="H1466" s="1" t="s">
        <v>377</v>
      </c>
      <c r="I1466" s="2">
        <v>61.99</v>
      </c>
      <c r="J1466" s="2">
        <v>1.91</v>
      </c>
      <c r="K1466" s="1" t="s">
        <v>12216</v>
      </c>
      <c r="L1466" s="1" t="s">
        <v>12217</v>
      </c>
      <c r="M1466" s="1" t="s">
        <v>12218</v>
      </c>
      <c r="N1466" s="1" t="s">
        <v>12219</v>
      </c>
      <c r="O1466" s="1" t="s">
        <v>12220</v>
      </c>
      <c r="P1466" s="1" t="s">
        <v>12221</v>
      </c>
      <c r="Q1466" s="1" t="s">
        <v>12222</v>
      </c>
      <c r="R1466" s="1" t="s">
        <v>12223</v>
      </c>
      <c r="Y1466" s="1" t="s">
        <v>380</v>
      </c>
      <c r="Z1466" s="1" t="s">
        <v>381</v>
      </c>
      <c r="AA1466" s="1" t="s">
        <v>1687</v>
      </c>
      <c r="AB1466" s="1" t="s">
        <v>12211</v>
      </c>
      <c r="AC1466" s="1" t="s">
        <v>2968</v>
      </c>
      <c r="AD1466" s="1" t="s">
        <v>12213</v>
      </c>
      <c r="AE1466" s="1" t="s">
        <v>9641</v>
      </c>
      <c r="AF1466" s="2">
        <v>61.99</v>
      </c>
      <c r="AG1466" s="1" t="s">
        <v>387</v>
      </c>
      <c r="AH1466" s="1" t="s">
        <v>388</v>
      </c>
      <c r="AI1466" s="1" t="s">
        <v>389</v>
      </c>
      <c r="AM1466" s="1" t="s">
        <v>745</v>
      </c>
      <c r="AO1466" s="1" t="s">
        <v>1219</v>
      </c>
      <c r="AQ1466" s="1" t="s">
        <v>470</v>
      </c>
      <c r="AS1466" s="1" t="s">
        <v>12202</v>
      </c>
      <c r="BD1466" s="1" t="s">
        <v>12202</v>
      </c>
      <c r="BI1466" s="1" t="s">
        <v>12202</v>
      </c>
      <c r="BL1466" s="1" t="s">
        <v>12214</v>
      </c>
      <c r="BM1466" s="1" t="s">
        <v>138</v>
      </c>
      <c r="BO1466" s="1" t="s">
        <v>138</v>
      </c>
      <c r="BP1466" s="1" t="s">
        <v>12224</v>
      </c>
      <c r="BQ1466" s="1" t="s">
        <v>206</v>
      </c>
      <c r="BR1466" s="1" t="s">
        <v>393</v>
      </c>
      <c r="BT1466" s="1" t="s">
        <v>206</v>
      </c>
      <c r="BU1466" s="1" t="s">
        <v>394</v>
      </c>
      <c r="BW1466" s="2" t="s">
        <v>207</v>
      </c>
    </row>
    <row r="1467" spans="4:75">
      <c r="D1467" s="12" t="s">
        <v>375</v>
      </c>
      <c r="E1467" s="1" t="s">
        <v>194</v>
      </c>
      <c r="F1467" s="1"/>
      <c r="G1467" s="1" t="s">
        <v>12202</v>
      </c>
      <c r="H1467" s="1" t="s">
        <v>377</v>
      </c>
      <c r="I1467" s="2">
        <v>61.99</v>
      </c>
      <c r="J1467" s="2">
        <v>1.91</v>
      </c>
      <c r="K1467" s="1" t="s">
        <v>12225</v>
      </c>
      <c r="L1467" s="1" t="s">
        <v>12226</v>
      </c>
      <c r="M1467" s="1" t="s">
        <v>12227</v>
      </c>
      <c r="N1467" s="1" t="s">
        <v>12228</v>
      </c>
      <c r="O1467" s="1" t="s">
        <v>12229</v>
      </c>
      <c r="P1467" s="1" t="s">
        <v>12230</v>
      </c>
      <c r="Q1467" s="1" t="s">
        <v>12231</v>
      </c>
      <c r="R1467" s="1" t="s">
        <v>12232</v>
      </c>
      <c r="Y1467" s="1" t="s">
        <v>380</v>
      </c>
      <c r="Z1467" s="1" t="s">
        <v>381</v>
      </c>
      <c r="AA1467" s="1" t="s">
        <v>1687</v>
      </c>
      <c r="AB1467" s="1" t="s">
        <v>12211</v>
      </c>
      <c r="AC1467" s="1" t="s">
        <v>2704</v>
      </c>
      <c r="AD1467" s="1" t="s">
        <v>12213</v>
      </c>
      <c r="AE1467" s="1" t="s">
        <v>9641</v>
      </c>
      <c r="AF1467" s="2">
        <v>61.99</v>
      </c>
      <c r="AG1467" s="1" t="s">
        <v>387</v>
      </c>
      <c r="AH1467" s="1" t="s">
        <v>388</v>
      </c>
      <c r="AI1467" s="1" t="s">
        <v>389</v>
      </c>
      <c r="AM1467" s="1" t="s">
        <v>241</v>
      </c>
      <c r="AO1467" s="1" t="s">
        <v>1219</v>
      </c>
      <c r="AQ1467" s="1" t="s">
        <v>470</v>
      </c>
      <c r="AS1467" s="1" t="s">
        <v>12202</v>
      </c>
      <c r="BD1467" s="1" t="s">
        <v>12202</v>
      </c>
      <c r="BI1467" s="1" t="s">
        <v>12202</v>
      </c>
      <c r="BL1467" s="1" t="s">
        <v>12214</v>
      </c>
      <c r="BM1467" s="1" t="s">
        <v>138</v>
      </c>
      <c r="BO1467" s="1" t="s">
        <v>138</v>
      </c>
      <c r="BP1467" s="1" t="s">
        <v>12233</v>
      </c>
      <c r="BQ1467" s="1" t="s">
        <v>206</v>
      </c>
      <c r="BR1467" s="1" t="s">
        <v>393</v>
      </c>
      <c r="BT1467" s="1" t="s">
        <v>206</v>
      </c>
      <c r="BU1467" s="1" t="s">
        <v>394</v>
      </c>
      <c r="BW1467" s="2" t="s">
        <v>207</v>
      </c>
    </row>
    <row r="1468" spans="4:75">
      <c r="D1468" s="12" t="s">
        <v>375</v>
      </c>
      <c r="E1468" s="1" t="s">
        <v>194</v>
      </c>
      <c r="F1468" s="1"/>
      <c r="G1468" s="1" t="s">
        <v>12202</v>
      </c>
      <c r="H1468" s="1" t="s">
        <v>377</v>
      </c>
      <c r="I1468" s="2">
        <v>61.99</v>
      </c>
      <c r="J1468" s="2">
        <v>1.91</v>
      </c>
      <c r="K1468" s="1" t="s">
        <v>12234</v>
      </c>
      <c r="L1468" s="1" t="s">
        <v>12235</v>
      </c>
      <c r="M1468" s="1" t="s">
        <v>12236</v>
      </c>
      <c r="N1468" s="1" t="s">
        <v>12237</v>
      </c>
      <c r="O1468" s="1" t="s">
        <v>12238</v>
      </c>
      <c r="P1468" s="1" t="s">
        <v>12239</v>
      </c>
      <c r="Q1468" s="1" t="s">
        <v>12240</v>
      </c>
      <c r="R1468" s="1" t="s">
        <v>12241</v>
      </c>
      <c r="Y1468" s="1" t="s">
        <v>380</v>
      </c>
      <c r="Z1468" s="1" t="s">
        <v>381</v>
      </c>
      <c r="AA1468" s="1" t="s">
        <v>1687</v>
      </c>
      <c r="AB1468" s="1" t="s">
        <v>12211</v>
      </c>
      <c r="AC1468" s="1" t="s">
        <v>12242</v>
      </c>
      <c r="AD1468" s="1" t="s">
        <v>12213</v>
      </c>
      <c r="AE1468" s="1" t="s">
        <v>9641</v>
      </c>
      <c r="AF1468" s="2">
        <v>61.99</v>
      </c>
      <c r="AG1468" s="1" t="s">
        <v>387</v>
      </c>
      <c r="AH1468" s="1" t="s">
        <v>388</v>
      </c>
      <c r="AI1468" s="1" t="s">
        <v>389</v>
      </c>
      <c r="AM1468" s="1" t="s">
        <v>238</v>
      </c>
      <c r="AO1468" s="1" t="s">
        <v>1219</v>
      </c>
      <c r="AQ1468" s="1" t="s">
        <v>470</v>
      </c>
      <c r="AS1468" s="1" t="s">
        <v>12202</v>
      </c>
      <c r="BD1468" s="1" t="s">
        <v>12202</v>
      </c>
      <c r="BI1468" s="1" t="s">
        <v>12202</v>
      </c>
      <c r="BL1468" s="1" t="s">
        <v>12214</v>
      </c>
      <c r="BM1468" s="1" t="s">
        <v>138</v>
      </c>
      <c r="BO1468" s="1" t="s">
        <v>138</v>
      </c>
      <c r="BP1468" s="1" t="s">
        <v>12243</v>
      </c>
      <c r="BQ1468" s="1" t="s">
        <v>206</v>
      </c>
      <c r="BR1468" s="1" t="s">
        <v>393</v>
      </c>
      <c r="BT1468" s="1" t="s">
        <v>206</v>
      </c>
      <c r="BU1468" s="1" t="s">
        <v>394</v>
      </c>
      <c r="BW1468" s="2" t="s">
        <v>207</v>
      </c>
    </row>
    <row r="1469" spans="4:75">
      <c r="D1469" s="12" t="s">
        <v>375</v>
      </c>
      <c r="E1469" s="1" t="s">
        <v>194</v>
      </c>
      <c r="F1469" s="1"/>
      <c r="G1469" s="1" t="s">
        <v>12202</v>
      </c>
      <c r="H1469" s="1" t="s">
        <v>377</v>
      </c>
      <c r="I1469" s="2">
        <v>61.99</v>
      </c>
      <c r="J1469" s="2">
        <v>1.91</v>
      </c>
      <c r="K1469" s="1" t="s">
        <v>12244</v>
      </c>
      <c r="L1469" s="1" t="s">
        <v>12245</v>
      </c>
      <c r="M1469" s="1" t="s">
        <v>12246</v>
      </c>
      <c r="N1469" s="1" t="s">
        <v>12247</v>
      </c>
      <c r="O1469" s="1" t="s">
        <v>12248</v>
      </c>
      <c r="P1469" s="1" t="s">
        <v>12249</v>
      </c>
      <c r="Q1469" s="1" t="s">
        <v>12250</v>
      </c>
      <c r="R1469" s="1" t="s">
        <v>12251</v>
      </c>
      <c r="Y1469" s="1" t="s">
        <v>380</v>
      </c>
      <c r="Z1469" s="1" t="s">
        <v>381</v>
      </c>
      <c r="AA1469" s="1" t="s">
        <v>1687</v>
      </c>
      <c r="AB1469" s="1" t="s">
        <v>12211</v>
      </c>
      <c r="AC1469" s="1" t="s">
        <v>5757</v>
      </c>
      <c r="AD1469" s="1" t="s">
        <v>12213</v>
      </c>
      <c r="AE1469" s="1" t="s">
        <v>9641</v>
      </c>
      <c r="AF1469" s="2">
        <v>61.99</v>
      </c>
      <c r="AG1469" s="1" t="s">
        <v>387</v>
      </c>
      <c r="AH1469" s="1" t="s">
        <v>388</v>
      </c>
      <c r="AI1469" s="1" t="s">
        <v>389</v>
      </c>
      <c r="AM1469" s="1" t="s">
        <v>1718</v>
      </c>
      <c r="AO1469" s="1" t="s">
        <v>1219</v>
      </c>
      <c r="AQ1469" s="1" t="s">
        <v>470</v>
      </c>
      <c r="AS1469" s="1" t="s">
        <v>12202</v>
      </c>
      <c r="BD1469" s="1" t="s">
        <v>12202</v>
      </c>
      <c r="BI1469" s="1" t="s">
        <v>12202</v>
      </c>
      <c r="BL1469" s="1" t="s">
        <v>12214</v>
      </c>
      <c r="BM1469" s="1" t="s">
        <v>138</v>
      </c>
      <c r="BO1469" s="1" t="s">
        <v>138</v>
      </c>
      <c r="BP1469" s="1" t="s">
        <v>12252</v>
      </c>
      <c r="BQ1469" s="1" t="s">
        <v>206</v>
      </c>
      <c r="BR1469" s="1" t="s">
        <v>393</v>
      </c>
      <c r="BT1469" s="1" t="s">
        <v>206</v>
      </c>
      <c r="BU1469" s="1" t="s">
        <v>394</v>
      </c>
      <c r="BW1469" s="2" t="s">
        <v>207</v>
      </c>
    </row>
    <row r="1470" spans="4:75">
      <c r="D1470" s="12" t="s">
        <v>375</v>
      </c>
      <c r="E1470" s="1" t="s">
        <v>194</v>
      </c>
      <c r="F1470" s="1"/>
      <c r="G1470" s="1" t="s">
        <v>12202</v>
      </c>
      <c r="H1470" s="1" t="s">
        <v>377</v>
      </c>
      <c r="I1470" s="2">
        <v>61.99</v>
      </c>
      <c r="J1470" s="2">
        <v>1.91</v>
      </c>
      <c r="K1470" s="1" t="s">
        <v>12253</v>
      </c>
      <c r="L1470" s="1" t="s">
        <v>12254</v>
      </c>
      <c r="M1470" s="1" t="s">
        <v>12255</v>
      </c>
      <c r="N1470" s="1" t="s">
        <v>12256</v>
      </c>
      <c r="O1470" s="1" t="s">
        <v>12257</v>
      </c>
      <c r="P1470" s="1" t="s">
        <v>12258</v>
      </c>
      <c r="Q1470" s="1" t="s">
        <v>12259</v>
      </c>
      <c r="R1470" s="1" t="s">
        <v>12260</v>
      </c>
      <c r="Y1470" s="1" t="s">
        <v>380</v>
      </c>
      <c r="Z1470" s="1" t="s">
        <v>381</v>
      </c>
      <c r="AA1470" s="1" t="s">
        <v>1687</v>
      </c>
      <c r="AB1470" s="1" t="s">
        <v>12211</v>
      </c>
      <c r="AC1470" s="1" t="s">
        <v>2727</v>
      </c>
      <c r="AD1470" s="1" t="s">
        <v>12213</v>
      </c>
      <c r="AE1470" s="1" t="s">
        <v>9641</v>
      </c>
      <c r="AF1470" s="2">
        <v>61.99</v>
      </c>
      <c r="AG1470" s="1" t="s">
        <v>387</v>
      </c>
      <c r="AH1470" s="1" t="s">
        <v>388</v>
      </c>
      <c r="AI1470" s="1" t="s">
        <v>389</v>
      </c>
      <c r="AM1470" s="1" t="s">
        <v>251</v>
      </c>
      <c r="AO1470" s="1" t="s">
        <v>1219</v>
      </c>
      <c r="AQ1470" s="1" t="s">
        <v>470</v>
      </c>
      <c r="AS1470" s="1" t="s">
        <v>12202</v>
      </c>
      <c r="BD1470" s="1" t="s">
        <v>12202</v>
      </c>
      <c r="BI1470" s="1" t="s">
        <v>12202</v>
      </c>
      <c r="BL1470" s="1" t="s">
        <v>12214</v>
      </c>
      <c r="BM1470" s="1" t="s">
        <v>138</v>
      </c>
      <c r="BO1470" s="1" t="s">
        <v>138</v>
      </c>
      <c r="BP1470" s="1" t="s">
        <v>12261</v>
      </c>
      <c r="BQ1470" s="1" t="s">
        <v>206</v>
      </c>
      <c r="BR1470" s="1" t="s">
        <v>393</v>
      </c>
      <c r="BT1470" s="1" t="s">
        <v>206</v>
      </c>
      <c r="BU1470" s="1" t="s">
        <v>394</v>
      </c>
      <c r="BW1470" s="2" t="s">
        <v>207</v>
      </c>
    </row>
    <row r="1471" spans="4:75">
      <c r="D1471" s="12" t="s">
        <v>375</v>
      </c>
      <c r="E1471" s="1" t="s">
        <v>194</v>
      </c>
      <c r="F1471" s="1"/>
      <c r="G1471" s="1" t="s">
        <v>12202</v>
      </c>
      <c r="H1471" s="1" t="s">
        <v>377</v>
      </c>
      <c r="I1471" s="2">
        <v>61.99</v>
      </c>
      <c r="J1471" s="2">
        <v>1.91</v>
      </c>
      <c r="K1471" s="1" t="s">
        <v>12262</v>
      </c>
      <c r="L1471" s="1" t="s">
        <v>12263</v>
      </c>
      <c r="M1471" s="1" t="s">
        <v>12264</v>
      </c>
      <c r="N1471" s="1" t="s">
        <v>12265</v>
      </c>
      <c r="O1471" s="1" t="s">
        <v>12266</v>
      </c>
      <c r="P1471" s="1" t="s">
        <v>12267</v>
      </c>
      <c r="Q1471" s="1" t="s">
        <v>12268</v>
      </c>
      <c r="R1471" s="1" t="s">
        <v>12269</v>
      </c>
      <c r="Y1471" s="1" t="s">
        <v>380</v>
      </c>
      <c r="Z1471" s="1" t="s">
        <v>381</v>
      </c>
      <c r="AA1471" s="1" t="s">
        <v>1687</v>
      </c>
      <c r="AB1471" s="1" t="s">
        <v>12211</v>
      </c>
      <c r="AC1471" s="1" t="s">
        <v>12270</v>
      </c>
      <c r="AD1471" s="1" t="s">
        <v>12213</v>
      </c>
      <c r="AE1471" s="1" t="s">
        <v>9641</v>
      </c>
      <c r="AF1471" s="2">
        <v>61.99</v>
      </c>
      <c r="AG1471" s="1" t="s">
        <v>387</v>
      </c>
      <c r="AH1471" s="1" t="s">
        <v>388</v>
      </c>
      <c r="AI1471" s="1" t="s">
        <v>389</v>
      </c>
      <c r="AM1471" s="1" t="s">
        <v>253</v>
      </c>
      <c r="AO1471" s="1" t="s">
        <v>1219</v>
      </c>
      <c r="AQ1471" s="1" t="s">
        <v>470</v>
      </c>
      <c r="AS1471" s="1" t="s">
        <v>12202</v>
      </c>
      <c r="BD1471" s="1" t="s">
        <v>12202</v>
      </c>
      <c r="BI1471" s="1" t="s">
        <v>12202</v>
      </c>
      <c r="BL1471" s="1" t="s">
        <v>12214</v>
      </c>
      <c r="BM1471" s="1" t="s">
        <v>138</v>
      </c>
      <c r="BO1471" s="1" t="s">
        <v>138</v>
      </c>
      <c r="BP1471" s="1" t="s">
        <v>12271</v>
      </c>
      <c r="BQ1471" s="1" t="s">
        <v>206</v>
      </c>
      <c r="BR1471" s="1" t="s">
        <v>393</v>
      </c>
      <c r="BT1471" s="1" t="s">
        <v>206</v>
      </c>
      <c r="BU1471" s="1" t="s">
        <v>394</v>
      </c>
      <c r="BW1471" s="2" t="s">
        <v>207</v>
      </c>
    </row>
    <row r="1472" spans="4:75">
      <c r="D1472" s="12" t="s">
        <v>375</v>
      </c>
      <c r="E1472" s="1" t="s">
        <v>194</v>
      </c>
      <c r="F1472" s="1"/>
      <c r="G1472" s="1" t="s">
        <v>12202</v>
      </c>
      <c r="H1472" s="1" t="s">
        <v>377</v>
      </c>
      <c r="I1472" s="2">
        <v>61.99</v>
      </c>
      <c r="J1472" s="2">
        <v>1.91</v>
      </c>
      <c r="K1472" s="1" t="s">
        <v>12272</v>
      </c>
      <c r="L1472" s="1" t="s">
        <v>12273</v>
      </c>
      <c r="M1472" s="1" t="s">
        <v>12274</v>
      </c>
      <c r="N1472" s="1" t="s">
        <v>12275</v>
      </c>
      <c r="O1472" s="1" t="s">
        <v>12276</v>
      </c>
      <c r="P1472" s="1" t="s">
        <v>12277</v>
      </c>
      <c r="Q1472" s="1" t="s">
        <v>12278</v>
      </c>
      <c r="R1472" s="1" t="s">
        <v>12279</v>
      </c>
      <c r="Y1472" s="1" t="s">
        <v>380</v>
      </c>
      <c r="Z1472" s="1" t="s">
        <v>381</v>
      </c>
      <c r="AA1472" s="1" t="s">
        <v>1687</v>
      </c>
      <c r="AB1472" s="1" t="s">
        <v>12211</v>
      </c>
      <c r="AC1472" s="1" t="s">
        <v>2814</v>
      </c>
      <c r="AD1472" s="1" t="s">
        <v>12213</v>
      </c>
      <c r="AE1472" s="1" t="s">
        <v>9641</v>
      </c>
      <c r="AF1472" s="2">
        <v>61.99</v>
      </c>
      <c r="AG1472" s="1" t="s">
        <v>387</v>
      </c>
      <c r="AH1472" s="1" t="s">
        <v>388</v>
      </c>
      <c r="AI1472" s="1" t="s">
        <v>389</v>
      </c>
      <c r="AM1472" s="1" t="s">
        <v>254</v>
      </c>
      <c r="AO1472" s="1" t="s">
        <v>1219</v>
      </c>
      <c r="AQ1472" s="1" t="s">
        <v>470</v>
      </c>
      <c r="AS1472" s="1" t="s">
        <v>12202</v>
      </c>
      <c r="BD1472" s="1" t="s">
        <v>12202</v>
      </c>
      <c r="BI1472" s="1" t="s">
        <v>12202</v>
      </c>
      <c r="BL1472" s="1" t="s">
        <v>12214</v>
      </c>
      <c r="BM1472" s="1" t="s">
        <v>138</v>
      </c>
      <c r="BO1472" s="1" t="s">
        <v>138</v>
      </c>
      <c r="BP1472" s="1" t="s">
        <v>12280</v>
      </c>
      <c r="BQ1472" s="1" t="s">
        <v>206</v>
      </c>
      <c r="BR1472" s="1" t="s">
        <v>393</v>
      </c>
      <c r="BT1472" s="1" t="s">
        <v>206</v>
      </c>
      <c r="BU1472" s="1" t="s">
        <v>394</v>
      </c>
      <c r="BW1472" s="2" t="s">
        <v>207</v>
      </c>
    </row>
    <row r="1473" spans="4:75">
      <c r="D1473" s="12" t="s">
        <v>375</v>
      </c>
      <c r="E1473" s="1" t="s">
        <v>194</v>
      </c>
      <c r="F1473" s="1"/>
      <c r="G1473" s="1" t="s">
        <v>12281</v>
      </c>
      <c r="H1473" s="1" t="s">
        <v>377</v>
      </c>
      <c r="I1473" s="2">
        <v>27.99</v>
      </c>
      <c r="J1473" s="2">
        <v>0.66</v>
      </c>
      <c r="K1473" s="1" t="s">
        <v>12282</v>
      </c>
      <c r="L1473" s="1" t="s">
        <v>12283</v>
      </c>
      <c r="M1473" s="1" t="s">
        <v>12284</v>
      </c>
      <c r="N1473" s="1" t="s">
        <v>12285</v>
      </c>
      <c r="O1473" s="1" t="s">
        <v>12286</v>
      </c>
      <c r="P1473" s="1" t="s">
        <v>12287</v>
      </c>
      <c r="Q1473" s="1" t="s">
        <v>12288</v>
      </c>
      <c r="Y1473" s="1" t="s">
        <v>380</v>
      </c>
      <c r="Z1473" s="1" t="s">
        <v>381</v>
      </c>
      <c r="AA1473" s="1" t="s">
        <v>408</v>
      </c>
      <c r="AB1473" s="1" t="s">
        <v>408</v>
      </c>
      <c r="AC1473" s="1" t="s">
        <v>408</v>
      </c>
      <c r="AD1473" s="1" t="s">
        <v>408</v>
      </c>
      <c r="AE1473" s="1" t="s">
        <v>408</v>
      </c>
      <c r="AF1473" s="2">
        <v>27.99</v>
      </c>
      <c r="AG1473" s="1" t="s">
        <v>387</v>
      </c>
      <c r="AH1473" s="1" t="s">
        <v>388</v>
      </c>
      <c r="AI1473" s="1" t="s">
        <v>389</v>
      </c>
      <c r="AM1473" s="1" t="s">
        <v>203</v>
      </c>
      <c r="AO1473" s="1" t="s">
        <v>390</v>
      </c>
      <c r="AQ1473" s="1" t="s">
        <v>470</v>
      </c>
      <c r="AS1473" s="1" t="s">
        <v>12281</v>
      </c>
      <c r="BD1473" s="1" t="s">
        <v>12281</v>
      </c>
      <c r="BI1473" s="1" t="s">
        <v>12281</v>
      </c>
      <c r="BL1473" s="1" t="s">
        <v>12289</v>
      </c>
      <c r="BM1473" s="1" t="s">
        <v>138</v>
      </c>
      <c r="BO1473" s="1" t="s">
        <v>138</v>
      </c>
      <c r="BP1473" s="1" t="s">
        <v>12290</v>
      </c>
      <c r="BQ1473" s="1" t="s">
        <v>206</v>
      </c>
      <c r="BR1473" s="1" t="s">
        <v>393</v>
      </c>
      <c r="BT1473" s="1" t="s">
        <v>206</v>
      </c>
      <c r="BU1473" s="1" t="s">
        <v>394</v>
      </c>
      <c r="BW1473" s="2" t="s">
        <v>207</v>
      </c>
    </row>
    <row r="1474" spans="4:75">
      <c r="D1474" s="12" t="s">
        <v>375</v>
      </c>
      <c r="E1474" s="1" t="s">
        <v>194</v>
      </c>
      <c r="F1474" s="1"/>
      <c r="G1474" s="1" t="s">
        <v>12281</v>
      </c>
      <c r="H1474" s="1" t="s">
        <v>377</v>
      </c>
      <c r="I1474" s="2">
        <v>27.99</v>
      </c>
      <c r="J1474" s="2">
        <v>0.66</v>
      </c>
      <c r="K1474" s="1" t="s">
        <v>12282</v>
      </c>
      <c r="L1474" s="1" t="s">
        <v>12291</v>
      </c>
      <c r="M1474" s="1" t="s">
        <v>12292</v>
      </c>
      <c r="N1474" s="1" t="s">
        <v>12293</v>
      </c>
      <c r="O1474" s="1" t="s">
        <v>12294</v>
      </c>
      <c r="P1474" s="1" t="s">
        <v>12295</v>
      </c>
      <c r="Q1474" s="1" t="s">
        <v>12296</v>
      </c>
      <c r="Y1474" s="1" t="s">
        <v>380</v>
      </c>
      <c r="Z1474" s="1" t="s">
        <v>381</v>
      </c>
      <c r="AA1474" s="1" t="s">
        <v>408</v>
      </c>
      <c r="AB1474" s="1" t="s">
        <v>408</v>
      </c>
      <c r="AC1474" s="1" t="s">
        <v>408</v>
      </c>
      <c r="AD1474" s="1" t="s">
        <v>408</v>
      </c>
      <c r="AE1474" s="1" t="s">
        <v>408</v>
      </c>
      <c r="AF1474" s="2">
        <v>27.99</v>
      </c>
      <c r="AG1474" s="1" t="s">
        <v>387</v>
      </c>
      <c r="AH1474" s="1" t="s">
        <v>388</v>
      </c>
      <c r="AI1474" s="1" t="s">
        <v>389</v>
      </c>
      <c r="AM1474" s="1" t="s">
        <v>213</v>
      </c>
      <c r="AO1474" s="1" t="s">
        <v>390</v>
      </c>
      <c r="AQ1474" s="1" t="s">
        <v>470</v>
      </c>
      <c r="AS1474" s="1" t="s">
        <v>12281</v>
      </c>
      <c r="BD1474" s="1" t="s">
        <v>12281</v>
      </c>
      <c r="BI1474" s="1" t="s">
        <v>12281</v>
      </c>
      <c r="BL1474" s="1" t="s">
        <v>12289</v>
      </c>
      <c r="BM1474" s="1" t="s">
        <v>138</v>
      </c>
      <c r="BO1474" s="1" t="s">
        <v>138</v>
      </c>
      <c r="BP1474" s="1" t="s">
        <v>12297</v>
      </c>
      <c r="BQ1474" s="1" t="s">
        <v>206</v>
      </c>
      <c r="BR1474" s="1" t="s">
        <v>393</v>
      </c>
      <c r="BT1474" s="1" t="s">
        <v>206</v>
      </c>
      <c r="BU1474" s="1" t="s">
        <v>394</v>
      </c>
      <c r="BW1474" s="2" t="s">
        <v>207</v>
      </c>
    </row>
    <row r="1475" spans="4:75">
      <c r="D1475" s="12" t="s">
        <v>375</v>
      </c>
      <c r="E1475" s="1" t="s">
        <v>194</v>
      </c>
      <c r="F1475" s="1"/>
      <c r="G1475" s="1" t="s">
        <v>12281</v>
      </c>
      <c r="H1475" s="1" t="s">
        <v>377</v>
      </c>
      <c r="I1475" s="2">
        <v>27.99</v>
      </c>
      <c r="J1475" s="2">
        <v>0.66</v>
      </c>
      <c r="K1475" s="1" t="s">
        <v>12282</v>
      </c>
      <c r="L1475" s="1" t="s">
        <v>12298</v>
      </c>
      <c r="M1475" s="1" t="s">
        <v>12299</v>
      </c>
      <c r="N1475" s="1" t="s">
        <v>12300</v>
      </c>
      <c r="O1475" s="1" t="s">
        <v>12301</v>
      </c>
      <c r="P1475" s="1" t="s">
        <v>12302</v>
      </c>
      <c r="Q1475" s="1" t="s">
        <v>12303</v>
      </c>
      <c r="Y1475" s="1" t="s">
        <v>380</v>
      </c>
      <c r="Z1475" s="1" t="s">
        <v>381</v>
      </c>
      <c r="AA1475" s="1" t="s">
        <v>408</v>
      </c>
      <c r="AB1475" s="1" t="s">
        <v>408</v>
      </c>
      <c r="AC1475" s="1" t="s">
        <v>408</v>
      </c>
      <c r="AD1475" s="1" t="s">
        <v>408</v>
      </c>
      <c r="AE1475" s="1" t="s">
        <v>408</v>
      </c>
      <c r="AF1475" s="2">
        <v>27.99</v>
      </c>
      <c r="AG1475" s="1" t="s">
        <v>387</v>
      </c>
      <c r="AH1475" s="1" t="s">
        <v>388</v>
      </c>
      <c r="AI1475" s="1" t="s">
        <v>389</v>
      </c>
      <c r="AM1475" s="1" t="s">
        <v>221</v>
      </c>
      <c r="AO1475" s="1" t="s">
        <v>390</v>
      </c>
      <c r="AQ1475" s="1" t="s">
        <v>470</v>
      </c>
      <c r="AS1475" s="1" t="s">
        <v>12281</v>
      </c>
      <c r="BD1475" s="1" t="s">
        <v>12281</v>
      </c>
      <c r="BI1475" s="1" t="s">
        <v>12281</v>
      </c>
      <c r="BL1475" s="1" t="s">
        <v>12289</v>
      </c>
      <c r="BM1475" s="1" t="s">
        <v>138</v>
      </c>
      <c r="BO1475" s="1" t="s">
        <v>138</v>
      </c>
      <c r="BP1475" s="1" t="s">
        <v>12304</v>
      </c>
      <c r="BQ1475" s="1" t="s">
        <v>206</v>
      </c>
      <c r="BR1475" s="1" t="s">
        <v>393</v>
      </c>
      <c r="BT1475" s="1" t="s">
        <v>206</v>
      </c>
      <c r="BU1475" s="1" t="s">
        <v>394</v>
      </c>
      <c r="BW1475" s="2" t="s">
        <v>207</v>
      </c>
    </row>
    <row r="1476" spans="4:75">
      <c r="D1476" s="12" t="s">
        <v>375</v>
      </c>
      <c r="E1476" s="1" t="s">
        <v>194</v>
      </c>
      <c r="F1476" s="1"/>
      <c r="G1476" s="1" t="s">
        <v>12281</v>
      </c>
      <c r="H1476" s="1" t="s">
        <v>377</v>
      </c>
      <c r="I1476" s="2">
        <v>27.99</v>
      </c>
      <c r="J1476" s="2">
        <v>0.66</v>
      </c>
      <c r="K1476" s="1" t="s">
        <v>12282</v>
      </c>
      <c r="L1476" s="1" t="s">
        <v>12305</v>
      </c>
      <c r="M1476" s="1" t="s">
        <v>12306</v>
      </c>
      <c r="N1476" s="1" t="s">
        <v>12307</v>
      </c>
      <c r="O1476" s="1" t="s">
        <v>12308</v>
      </c>
      <c r="P1476" s="1" t="s">
        <v>12309</v>
      </c>
      <c r="Q1476" s="1" t="s">
        <v>12310</v>
      </c>
      <c r="Y1476" s="1" t="s">
        <v>380</v>
      </c>
      <c r="Z1476" s="1" t="s">
        <v>381</v>
      </c>
      <c r="AA1476" s="1" t="s">
        <v>408</v>
      </c>
      <c r="AB1476" s="1" t="s">
        <v>408</v>
      </c>
      <c r="AC1476" s="1" t="s">
        <v>408</v>
      </c>
      <c r="AD1476" s="1" t="s">
        <v>408</v>
      </c>
      <c r="AE1476" s="1" t="s">
        <v>408</v>
      </c>
      <c r="AF1476" s="2">
        <v>27.99</v>
      </c>
      <c r="AG1476" s="1" t="s">
        <v>387</v>
      </c>
      <c r="AH1476" s="1" t="s">
        <v>388</v>
      </c>
      <c r="AI1476" s="1" t="s">
        <v>389</v>
      </c>
      <c r="AM1476" s="1" t="s">
        <v>241</v>
      </c>
      <c r="AO1476" s="1" t="s">
        <v>390</v>
      </c>
      <c r="AQ1476" s="1" t="s">
        <v>470</v>
      </c>
      <c r="AS1476" s="1" t="s">
        <v>12281</v>
      </c>
      <c r="BD1476" s="1" t="s">
        <v>12281</v>
      </c>
      <c r="BI1476" s="1" t="s">
        <v>12281</v>
      </c>
      <c r="BL1476" s="1" t="s">
        <v>12289</v>
      </c>
      <c r="BM1476" s="1" t="s">
        <v>138</v>
      </c>
      <c r="BO1476" s="1" t="s">
        <v>138</v>
      </c>
      <c r="BP1476" s="1" t="s">
        <v>12311</v>
      </c>
      <c r="BQ1476" s="1" t="s">
        <v>206</v>
      </c>
      <c r="BR1476" s="1" t="s">
        <v>393</v>
      </c>
      <c r="BT1476" s="1" t="s">
        <v>206</v>
      </c>
      <c r="BU1476" s="1" t="s">
        <v>394</v>
      </c>
      <c r="BW1476" s="2" t="s">
        <v>207</v>
      </c>
    </row>
    <row r="1477" spans="4:75">
      <c r="D1477" s="12" t="s">
        <v>375</v>
      </c>
      <c r="E1477" s="1" t="s">
        <v>194</v>
      </c>
      <c r="F1477" s="1"/>
      <c r="G1477" s="1" t="s">
        <v>12281</v>
      </c>
      <c r="H1477" s="1" t="s">
        <v>377</v>
      </c>
      <c r="I1477" s="2">
        <v>27.99</v>
      </c>
      <c r="J1477" s="2">
        <v>0.66</v>
      </c>
      <c r="K1477" s="1" t="s">
        <v>12282</v>
      </c>
      <c r="L1477" s="1" t="s">
        <v>12312</v>
      </c>
      <c r="M1477" s="1" t="s">
        <v>12313</v>
      </c>
      <c r="N1477" s="1" t="s">
        <v>12314</v>
      </c>
      <c r="O1477" s="1" t="s">
        <v>12315</v>
      </c>
      <c r="P1477" s="1" t="s">
        <v>12316</v>
      </c>
      <c r="Q1477" s="1" t="s">
        <v>12317</v>
      </c>
      <c r="Y1477" s="1" t="s">
        <v>380</v>
      </c>
      <c r="Z1477" s="1" t="s">
        <v>381</v>
      </c>
      <c r="AA1477" s="1" t="s">
        <v>408</v>
      </c>
      <c r="AB1477" s="1" t="s">
        <v>408</v>
      </c>
      <c r="AC1477" s="1" t="s">
        <v>408</v>
      </c>
      <c r="AD1477" s="1" t="s">
        <v>408</v>
      </c>
      <c r="AE1477" s="1" t="s">
        <v>408</v>
      </c>
      <c r="AF1477" s="2">
        <v>27.99</v>
      </c>
      <c r="AG1477" s="1" t="s">
        <v>387</v>
      </c>
      <c r="AH1477" s="1" t="s">
        <v>388</v>
      </c>
      <c r="AI1477" s="1" t="s">
        <v>389</v>
      </c>
      <c r="AM1477" s="1" t="s">
        <v>238</v>
      </c>
      <c r="AO1477" s="1" t="s">
        <v>390</v>
      </c>
      <c r="AQ1477" s="1" t="s">
        <v>470</v>
      </c>
      <c r="AS1477" s="1" t="s">
        <v>12281</v>
      </c>
      <c r="BD1477" s="1" t="s">
        <v>12281</v>
      </c>
      <c r="BI1477" s="1" t="s">
        <v>12281</v>
      </c>
      <c r="BL1477" s="1" t="s">
        <v>12289</v>
      </c>
      <c r="BM1477" s="1" t="s">
        <v>138</v>
      </c>
      <c r="BO1477" s="1" t="s">
        <v>138</v>
      </c>
      <c r="BP1477" s="1" t="s">
        <v>12318</v>
      </c>
      <c r="BQ1477" s="1" t="s">
        <v>206</v>
      </c>
      <c r="BR1477" s="1" t="s">
        <v>393</v>
      </c>
      <c r="BT1477" s="1" t="s">
        <v>206</v>
      </c>
      <c r="BU1477" s="1" t="s">
        <v>394</v>
      </c>
      <c r="BW1477" s="2" t="s">
        <v>207</v>
      </c>
    </row>
    <row r="1478" spans="4:75">
      <c r="D1478" s="12" t="s">
        <v>375</v>
      </c>
      <c r="E1478" s="1" t="s">
        <v>194</v>
      </c>
      <c r="F1478" s="1"/>
      <c r="G1478" s="1" t="s">
        <v>12281</v>
      </c>
      <c r="H1478" s="1" t="s">
        <v>377</v>
      </c>
      <c r="I1478" s="2">
        <v>27.99</v>
      </c>
      <c r="J1478" s="2">
        <v>0.66</v>
      </c>
      <c r="K1478" s="1" t="s">
        <v>12282</v>
      </c>
      <c r="L1478" s="1" t="s">
        <v>12319</v>
      </c>
      <c r="M1478" s="1" t="s">
        <v>12320</v>
      </c>
      <c r="N1478" s="1" t="s">
        <v>12321</v>
      </c>
      <c r="O1478" s="1" t="s">
        <v>12322</v>
      </c>
      <c r="P1478" s="1" t="s">
        <v>12323</v>
      </c>
      <c r="Q1478" s="1" t="s">
        <v>12324</v>
      </c>
      <c r="Y1478" s="1" t="s">
        <v>380</v>
      </c>
      <c r="Z1478" s="1" t="s">
        <v>381</v>
      </c>
      <c r="AA1478" s="1" t="s">
        <v>408</v>
      </c>
      <c r="AB1478" s="1" t="s">
        <v>408</v>
      </c>
      <c r="AC1478" s="1" t="s">
        <v>408</v>
      </c>
      <c r="AD1478" s="1" t="s">
        <v>408</v>
      </c>
      <c r="AE1478" s="1" t="s">
        <v>408</v>
      </c>
      <c r="AF1478" s="2">
        <v>27.99</v>
      </c>
      <c r="AG1478" s="1" t="s">
        <v>387</v>
      </c>
      <c r="AH1478" s="1" t="s">
        <v>388</v>
      </c>
      <c r="AI1478" s="1" t="s">
        <v>389</v>
      </c>
      <c r="AM1478" s="1" t="s">
        <v>251</v>
      </c>
      <c r="AO1478" s="1" t="s">
        <v>390</v>
      </c>
      <c r="AQ1478" s="1" t="s">
        <v>470</v>
      </c>
      <c r="AS1478" s="1" t="s">
        <v>12281</v>
      </c>
      <c r="BD1478" s="1" t="s">
        <v>12281</v>
      </c>
      <c r="BI1478" s="1" t="s">
        <v>12281</v>
      </c>
      <c r="BL1478" s="1" t="s">
        <v>12289</v>
      </c>
      <c r="BM1478" s="1" t="s">
        <v>138</v>
      </c>
      <c r="BO1478" s="1" t="s">
        <v>138</v>
      </c>
      <c r="BP1478" s="1" t="s">
        <v>12325</v>
      </c>
      <c r="BQ1478" s="1" t="s">
        <v>206</v>
      </c>
      <c r="BR1478" s="1" t="s">
        <v>393</v>
      </c>
      <c r="BT1478" s="1" t="s">
        <v>206</v>
      </c>
      <c r="BU1478" s="1" t="s">
        <v>394</v>
      </c>
      <c r="BW1478" s="2" t="s">
        <v>207</v>
      </c>
    </row>
    <row r="1479" spans="4:75">
      <c r="D1479" s="12" t="s">
        <v>375</v>
      </c>
      <c r="E1479" s="1" t="s">
        <v>194</v>
      </c>
      <c r="F1479" s="1"/>
      <c r="G1479" s="1" t="s">
        <v>12281</v>
      </c>
      <c r="H1479" s="1" t="s">
        <v>377</v>
      </c>
      <c r="I1479" s="2">
        <v>27.99</v>
      </c>
      <c r="J1479" s="2">
        <v>0.66</v>
      </c>
      <c r="K1479" s="1" t="s">
        <v>12282</v>
      </c>
      <c r="L1479" s="1" t="s">
        <v>12326</v>
      </c>
      <c r="M1479" s="1" t="s">
        <v>12327</v>
      </c>
      <c r="N1479" s="1" t="s">
        <v>12328</v>
      </c>
      <c r="O1479" s="1" t="s">
        <v>12329</v>
      </c>
      <c r="P1479" s="1" t="s">
        <v>12330</v>
      </c>
      <c r="Q1479" s="1" t="s">
        <v>12331</v>
      </c>
      <c r="Y1479" s="1" t="s">
        <v>380</v>
      </c>
      <c r="Z1479" s="1" t="s">
        <v>381</v>
      </c>
      <c r="AA1479" s="1" t="s">
        <v>408</v>
      </c>
      <c r="AB1479" s="1" t="s">
        <v>408</v>
      </c>
      <c r="AC1479" s="1" t="s">
        <v>408</v>
      </c>
      <c r="AD1479" s="1" t="s">
        <v>408</v>
      </c>
      <c r="AE1479" s="1" t="s">
        <v>408</v>
      </c>
      <c r="AF1479" s="2">
        <v>27.99</v>
      </c>
      <c r="AG1479" s="1" t="s">
        <v>387</v>
      </c>
      <c r="AH1479" s="1" t="s">
        <v>388</v>
      </c>
      <c r="AI1479" s="1" t="s">
        <v>389</v>
      </c>
      <c r="AM1479" s="1" t="s">
        <v>255</v>
      </c>
      <c r="AO1479" s="1" t="s">
        <v>390</v>
      </c>
      <c r="AQ1479" s="1" t="s">
        <v>470</v>
      </c>
      <c r="AS1479" s="1" t="s">
        <v>12281</v>
      </c>
      <c r="BD1479" s="1" t="s">
        <v>12281</v>
      </c>
      <c r="BI1479" s="1" t="s">
        <v>12281</v>
      </c>
      <c r="BL1479" s="1" t="s">
        <v>12289</v>
      </c>
      <c r="BM1479" s="1" t="s">
        <v>138</v>
      </c>
      <c r="BO1479" s="1" t="s">
        <v>138</v>
      </c>
      <c r="BP1479" s="1" t="s">
        <v>12332</v>
      </c>
      <c r="BQ1479" s="1" t="s">
        <v>206</v>
      </c>
      <c r="BR1479" s="1" t="s">
        <v>393</v>
      </c>
      <c r="BT1479" s="1" t="s">
        <v>206</v>
      </c>
      <c r="BU1479" s="1" t="s">
        <v>394</v>
      </c>
      <c r="BW1479" s="2" t="s">
        <v>207</v>
      </c>
    </row>
    <row r="1480" spans="4:75">
      <c r="D1480" s="12" t="s">
        <v>375</v>
      </c>
      <c r="E1480" s="1" t="s">
        <v>194</v>
      </c>
      <c r="F1480" s="1"/>
      <c r="G1480" s="1" t="s">
        <v>12333</v>
      </c>
      <c r="H1480" s="1" t="s">
        <v>377</v>
      </c>
      <c r="I1480" s="2">
        <v>46.99</v>
      </c>
      <c r="J1480" s="2">
        <v>1.48</v>
      </c>
      <c r="K1480" s="1" t="s">
        <v>12334</v>
      </c>
      <c r="L1480" s="1" t="s">
        <v>12335</v>
      </c>
      <c r="M1480" s="1" t="s">
        <v>12336</v>
      </c>
      <c r="N1480" s="1" t="s">
        <v>12337</v>
      </c>
      <c r="O1480" s="1" t="s">
        <v>12338</v>
      </c>
      <c r="P1480" s="1" t="s">
        <v>12339</v>
      </c>
      <c r="Q1480" s="1" t="s">
        <v>12340</v>
      </c>
      <c r="Y1480" s="1" t="s">
        <v>380</v>
      </c>
      <c r="Z1480" s="1" t="s">
        <v>381</v>
      </c>
      <c r="AA1480" s="1" t="s">
        <v>408</v>
      </c>
      <c r="AB1480" s="1" t="s">
        <v>408</v>
      </c>
      <c r="AC1480" s="1" t="s">
        <v>408</v>
      </c>
      <c r="AD1480" s="1" t="s">
        <v>408</v>
      </c>
      <c r="AE1480" s="1" t="s">
        <v>408</v>
      </c>
      <c r="AF1480" s="2">
        <v>46.99</v>
      </c>
      <c r="AG1480" s="1" t="s">
        <v>387</v>
      </c>
      <c r="AH1480" s="1" t="s">
        <v>388</v>
      </c>
      <c r="AI1480" s="1" t="s">
        <v>389</v>
      </c>
      <c r="AM1480" s="1" t="s">
        <v>213</v>
      </c>
      <c r="AO1480" s="1" t="s">
        <v>390</v>
      </c>
      <c r="AQ1480" s="1" t="s">
        <v>470</v>
      </c>
      <c r="AS1480" s="1" t="s">
        <v>12333</v>
      </c>
      <c r="BD1480" s="1" t="s">
        <v>12333</v>
      </c>
      <c r="BI1480" s="1" t="s">
        <v>12333</v>
      </c>
      <c r="BL1480" s="1" t="s">
        <v>12341</v>
      </c>
      <c r="BM1480" s="1" t="s">
        <v>138</v>
      </c>
      <c r="BO1480" s="1" t="s">
        <v>138</v>
      </c>
      <c r="BP1480" s="1" t="s">
        <v>12342</v>
      </c>
      <c r="BQ1480" s="1" t="s">
        <v>206</v>
      </c>
      <c r="BR1480" s="1" t="s">
        <v>393</v>
      </c>
      <c r="BT1480" s="1" t="s">
        <v>206</v>
      </c>
      <c r="BU1480" s="1" t="s">
        <v>394</v>
      </c>
      <c r="BW1480" s="2" t="s">
        <v>207</v>
      </c>
    </row>
    <row r="1481" spans="4:75">
      <c r="D1481" s="12" t="s">
        <v>375</v>
      </c>
      <c r="E1481" s="1" t="s">
        <v>194</v>
      </c>
      <c r="F1481" s="1"/>
      <c r="G1481" s="1" t="s">
        <v>12333</v>
      </c>
      <c r="H1481" s="1" t="s">
        <v>377</v>
      </c>
      <c r="I1481" s="2">
        <v>46.99</v>
      </c>
      <c r="J1481" s="2">
        <v>1.48</v>
      </c>
      <c r="K1481" s="1" t="s">
        <v>12334</v>
      </c>
      <c r="L1481" s="1" t="s">
        <v>12343</v>
      </c>
      <c r="M1481" s="1" t="s">
        <v>12344</v>
      </c>
      <c r="N1481" s="1" t="s">
        <v>12345</v>
      </c>
      <c r="O1481" s="1" t="s">
        <v>12346</v>
      </c>
      <c r="P1481" s="1" t="s">
        <v>12347</v>
      </c>
      <c r="Q1481" s="1" t="s">
        <v>12348</v>
      </c>
      <c r="Y1481" s="1" t="s">
        <v>380</v>
      </c>
      <c r="Z1481" s="1" t="s">
        <v>381</v>
      </c>
      <c r="AA1481" s="1" t="s">
        <v>408</v>
      </c>
      <c r="AB1481" s="1" t="s">
        <v>408</v>
      </c>
      <c r="AC1481" s="1" t="s">
        <v>408</v>
      </c>
      <c r="AD1481" s="1" t="s">
        <v>408</v>
      </c>
      <c r="AE1481" s="1" t="s">
        <v>408</v>
      </c>
      <c r="AF1481" s="2">
        <v>46.99</v>
      </c>
      <c r="AG1481" s="1" t="s">
        <v>387</v>
      </c>
      <c r="AH1481" s="1" t="s">
        <v>388</v>
      </c>
      <c r="AI1481" s="1" t="s">
        <v>389</v>
      </c>
      <c r="AM1481" s="1" t="s">
        <v>241</v>
      </c>
      <c r="AO1481" s="1" t="s">
        <v>390</v>
      </c>
      <c r="AQ1481" s="1" t="s">
        <v>470</v>
      </c>
      <c r="AS1481" s="1" t="s">
        <v>12333</v>
      </c>
      <c r="BD1481" s="1" t="s">
        <v>12333</v>
      </c>
      <c r="BI1481" s="1" t="s">
        <v>12333</v>
      </c>
      <c r="BL1481" s="1" t="s">
        <v>12341</v>
      </c>
      <c r="BM1481" s="1" t="s">
        <v>138</v>
      </c>
      <c r="BO1481" s="1" t="s">
        <v>138</v>
      </c>
      <c r="BP1481" s="1" t="s">
        <v>12349</v>
      </c>
      <c r="BQ1481" s="1" t="s">
        <v>206</v>
      </c>
      <c r="BR1481" s="1" t="s">
        <v>393</v>
      </c>
      <c r="BT1481" s="1" t="s">
        <v>206</v>
      </c>
      <c r="BU1481" s="1" t="s">
        <v>394</v>
      </c>
      <c r="BW1481" s="2" t="s">
        <v>207</v>
      </c>
    </row>
    <row r="1482" spans="4:75">
      <c r="D1482" s="12" t="s">
        <v>375</v>
      </c>
      <c r="E1482" s="1" t="s">
        <v>194</v>
      </c>
      <c r="F1482" s="1"/>
      <c r="G1482" s="1" t="s">
        <v>12333</v>
      </c>
      <c r="H1482" s="1" t="s">
        <v>377</v>
      </c>
      <c r="I1482" s="2">
        <v>46.99</v>
      </c>
      <c r="J1482" s="2">
        <v>1.48</v>
      </c>
      <c r="K1482" s="1" t="s">
        <v>12334</v>
      </c>
      <c r="L1482" s="1" t="s">
        <v>12350</v>
      </c>
      <c r="M1482" s="1" t="s">
        <v>12351</v>
      </c>
      <c r="N1482" s="1" t="s">
        <v>12352</v>
      </c>
      <c r="O1482" s="1" t="s">
        <v>12353</v>
      </c>
      <c r="P1482" s="1" t="s">
        <v>12354</v>
      </c>
      <c r="Q1482" s="1" t="s">
        <v>12355</v>
      </c>
      <c r="Y1482" s="1" t="s">
        <v>380</v>
      </c>
      <c r="Z1482" s="1" t="s">
        <v>381</v>
      </c>
      <c r="AA1482" s="1" t="s">
        <v>408</v>
      </c>
      <c r="AB1482" s="1" t="s">
        <v>408</v>
      </c>
      <c r="AC1482" s="1" t="s">
        <v>408</v>
      </c>
      <c r="AD1482" s="1" t="s">
        <v>408</v>
      </c>
      <c r="AE1482" s="1" t="s">
        <v>408</v>
      </c>
      <c r="AF1482" s="2">
        <v>46.99</v>
      </c>
      <c r="AG1482" s="1" t="s">
        <v>387</v>
      </c>
      <c r="AH1482" s="1" t="s">
        <v>388</v>
      </c>
      <c r="AI1482" s="1" t="s">
        <v>389</v>
      </c>
      <c r="AM1482" s="1" t="s">
        <v>238</v>
      </c>
      <c r="AO1482" s="1" t="s">
        <v>390</v>
      </c>
      <c r="AQ1482" s="1" t="s">
        <v>470</v>
      </c>
      <c r="AS1482" s="1" t="s">
        <v>12333</v>
      </c>
      <c r="BD1482" s="1" t="s">
        <v>12333</v>
      </c>
      <c r="BI1482" s="1" t="s">
        <v>12333</v>
      </c>
      <c r="BL1482" s="1" t="s">
        <v>12341</v>
      </c>
      <c r="BM1482" s="1" t="s">
        <v>138</v>
      </c>
      <c r="BO1482" s="1" t="s">
        <v>138</v>
      </c>
      <c r="BP1482" s="1" t="s">
        <v>12356</v>
      </c>
      <c r="BQ1482" s="1" t="s">
        <v>206</v>
      </c>
      <c r="BR1482" s="1" t="s">
        <v>393</v>
      </c>
      <c r="BT1482" s="1" t="s">
        <v>206</v>
      </c>
      <c r="BU1482" s="1" t="s">
        <v>394</v>
      </c>
      <c r="BW1482" s="2" t="s">
        <v>207</v>
      </c>
    </row>
    <row r="1483" spans="4:75">
      <c r="D1483" s="12" t="s">
        <v>375</v>
      </c>
      <c r="E1483" s="1" t="s">
        <v>194</v>
      </c>
      <c r="F1483" s="1"/>
      <c r="G1483" s="1" t="s">
        <v>12333</v>
      </c>
      <c r="H1483" s="1" t="s">
        <v>377</v>
      </c>
      <c r="I1483" s="2">
        <v>46.99</v>
      </c>
      <c r="J1483" s="2">
        <v>1.48</v>
      </c>
      <c r="K1483" s="1" t="s">
        <v>12334</v>
      </c>
      <c r="L1483" s="1" t="s">
        <v>12357</v>
      </c>
      <c r="M1483" s="1" t="s">
        <v>12358</v>
      </c>
      <c r="N1483" s="1" t="s">
        <v>12359</v>
      </c>
      <c r="O1483" s="1" t="s">
        <v>12360</v>
      </c>
      <c r="P1483" s="1" t="s">
        <v>12361</v>
      </c>
      <c r="Q1483" s="1" t="s">
        <v>12362</v>
      </c>
      <c r="Y1483" s="1" t="s">
        <v>380</v>
      </c>
      <c r="Z1483" s="1" t="s">
        <v>381</v>
      </c>
      <c r="AA1483" s="1" t="s">
        <v>408</v>
      </c>
      <c r="AB1483" s="1" t="s">
        <v>408</v>
      </c>
      <c r="AC1483" s="1" t="s">
        <v>408</v>
      </c>
      <c r="AD1483" s="1" t="s">
        <v>408</v>
      </c>
      <c r="AE1483" s="1" t="s">
        <v>408</v>
      </c>
      <c r="AF1483" s="2">
        <v>46.99</v>
      </c>
      <c r="AG1483" s="1" t="s">
        <v>387</v>
      </c>
      <c r="AH1483" s="1" t="s">
        <v>388</v>
      </c>
      <c r="AI1483" s="1" t="s">
        <v>389</v>
      </c>
      <c r="AM1483" s="1" t="s">
        <v>255</v>
      </c>
      <c r="AO1483" s="1" t="s">
        <v>390</v>
      </c>
      <c r="AQ1483" s="1" t="s">
        <v>470</v>
      </c>
      <c r="AS1483" s="1" t="s">
        <v>12333</v>
      </c>
      <c r="BD1483" s="1" t="s">
        <v>12333</v>
      </c>
      <c r="BI1483" s="1" t="s">
        <v>12333</v>
      </c>
      <c r="BL1483" s="1" t="s">
        <v>12341</v>
      </c>
      <c r="BM1483" s="1" t="s">
        <v>138</v>
      </c>
      <c r="BO1483" s="1" t="s">
        <v>138</v>
      </c>
      <c r="BP1483" s="1" t="s">
        <v>12363</v>
      </c>
      <c r="BQ1483" s="1" t="s">
        <v>206</v>
      </c>
      <c r="BR1483" s="1" t="s">
        <v>393</v>
      </c>
      <c r="BT1483" s="1" t="s">
        <v>206</v>
      </c>
      <c r="BU1483" s="1" t="s">
        <v>394</v>
      </c>
      <c r="BW1483" s="2" t="s">
        <v>207</v>
      </c>
    </row>
    <row r="1484" spans="4:75">
      <c r="D1484" s="12" t="s">
        <v>375</v>
      </c>
      <c r="E1484" s="1" t="s">
        <v>194</v>
      </c>
      <c r="F1484" s="1"/>
      <c r="G1484" s="1" t="s">
        <v>12364</v>
      </c>
      <c r="H1484" s="1" t="s">
        <v>377</v>
      </c>
      <c r="I1484" s="2">
        <v>23.99</v>
      </c>
      <c r="J1484" s="2">
        <v>0.26</v>
      </c>
      <c r="K1484" s="1" t="s">
        <v>12365</v>
      </c>
      <c r="L1484" s="1" t="s">
        <v>12366</v>
      </c>
      <c r="M1484" s="1" t="s">
        <v>12367</v>
      </c>
      <c r="N1484" s="1" t="s">
        <v>12368</v>
      </c>
      <c r="O1484" s="1" t="s">
        <v>12369</v>
      </c>
      <c r="P1484" s="1" t="s">
        <v>12370</v>
      </c>
      <c r="Q1484" s="1" t="s">
        <v>12371</v>
      </c>
      <c r="Y1484" s="1" t="s">
        <v>380</v>
      </c>
      <c r="Z1484" s="1" t="s">
        <v>381</v>
      </c>
      <c r="AA1484" s="1" t="s">
        <v>12372</v>
      </c>
      <c r="AB1484" s="1" t="s">
        <v>12373</v>
      </c>
      <c r="AC1484" s="1" t="s">
        <v>12374</v>
      </c>
      <c r="AD1484" s="1" t="s">
        <v>12375</v>
      </c>
      <c r="AE1484" s="1" t="s">
        <v>12376</v>
      </c>
      <c r="AF1484" s="2">
        <v>23.99</v>
      </c>
      <c r="AG1484" s="1" t="s">
        <v>387</v>
      </c>
      <c r="AH1484" s="1" t="s">
        <v>388</v>
      </c>
      <c r="AI1484" s="1" t="s">
        <v>389</v>
      </c>
      <c r="AM1484" s="1" t="s">
        <v>409</v>
      </c>
      <c r="AO1484" s="1" t="s">
        <v>410</v>
      </c>
      <c r="AQ1484" s="1" t="s">
        <v>391</v>
      </c>
      <c r="AS1484" s="1" t="s">
        <v>12364</v>
      </c>
      <c r="BD1484" s="1" t="s">
        <v>12364</v>
      </c>
      <c r="BI1484" s="1" t="s">
        <v>12364</v>
      </c>
      <c r="BL1484" s="1" t="s">
        <v>12377</v>
      </c>
      <c r="BM1484" s="1" t="s">
        <v>138</v>
      </c>
      <c r="BO1484" s="1" t="s">
        <v>138</v>
      </c>
      <c r="BP1484" s="1" t="s">
        <v>12378</v>
      </c>
      <c r="BQ1484" s="1" t="s">
        <v>206</v>
      </c>
      <c r="BR1484" s="1" t="s">
        <v>393</v>
      </c>
      <c r="BT1484" s="1" t="s">
        <v>206</v>
      </c>
      <c r="BU1484" s="1" t="s">
        <v>394</v>
      </c>
      <c r="BW1484" s="2" t="s">
        <v>207</v>
      </c>
    </row>
    <row r="1485" spans="4:75">
      <c r="D1485" s="12" t="s">
        <v>375</v>
      </c>
      <c r="E1485" s="1" t="s">
        <v>194</v>
      </c>
      <c r="F1485" s="1"/>
      <c r="G1485" s="1" t="s">
        <v>12364</v>
      </c>
      <c r="H1485" s="1" t="s">
        <v>377</v>
      </c>
      <c r="I1485" s="2">
        <v>23.99</v>
      </c>
      <c r="J1485" s="2">
        <v>0.26</v>
      </c>
      <c r="K1485" s="1" t="s">
        <v>12365</v>
      </c>
      <c r="L1485" s="1" t="s">
        <v>12379</v>
      </c>
      <c r="M1485" s="1" t="s">
        <v>12380</v>
      </c>
      <c r="N1485" s="1" t="s">
        <v>12381</v>
      </c>
      <c r="O1485" s="1" t="s">
        <v>12382</v>
      </c>
      <c r="P1485" s="1" t="s">
        <v>12383</v>
      </c>
      <c r="Q1485" s="1" t="s">
        <v>12384</v>
      </c>
      <c r="Y1485" s="1" t="s">
        <v>380</v>
      </c>
      <c r="Z1485" s="1" t="s">
        <v>381</v>
      </c>
      <c r="AA1485" s="1" t="s">
        <v>12372</v>
      </c>
      <c r="AB1485" s="1" t="s">
        <v>12373</v>
      </c>
      <c r="AC1485" s="1" t="s">
        <v>12374</v>
      </c>
      <c r="AD1485" s="1" t="s">
        <v>12375</v>
      </c>
      <c r="AE1485" s="1" t="s">
        <v>12376</v>
      </c>
      <c r="AF1485" s="2">
        <v>23.99</v>
      </c>
      <c r="AG1485" s="1" t="s">
        <v>387</v>
      </c>
      <c r="AH1485" s="1" t="s">
        <v>388</v>
      </c>
      <c r="AI1485" s="1" t="s">
        <v>389</v>
      </c>
      <c r="AM1485" s="1" t="s">
        <v>421</v>
      </c>
      <c r="AO1485" s="1" t="s">
        <v>410</v>
      </c>
      <c r="AQ1485" s="1" t="s">
        <v>391</v>
      </c>
      <c r="AS1485" s="1" t="s">
        <v>12364</v>
      </c>
      <c r="BD1485" s="1" t="s">
        <v>12364</v>
      </c>
      <c r="BI1485" s="1" t="s">
        <v>12364</v>
      </c>
      <c r="BL1485" s="1" t="s">
        <v>12377</v>
      </c>
      <c r="BM1485" s="1" t="s">
        <v>138</v>
      </c>
      <c r="BO1485" s="1" t="s">
        <v>138</v>
      </c>
      <c r="BP1485" s="1" t="s">
        <v>12385</v>
      </c>
      <c r="BQ1485" s="1" t="s">
        <v>206</v>
      </c>
      <c r="BR1485" s="1" t="s">
        <v>393</v>
      </c>
      <c r="BT1485" s="1" t="s">
        <v>206</v>
      </c>
      <c r="BU1485" s="1" t="s">
        <v>394</v>
      </c>
      <c r="BW1485" s="2" t="s">
        <v>207</v>
      </c>
    </row>
    <row r="1486" spans="4:75">
      <c r="D1486" s="12" t="s">
        <v>375</v>
      </c>
      <c r="E1486" s="1" t="s">
        <v>194</v>
      </c>
      <c r="F1486" s="1"/>
      <c r="G1486" s="1" t="s">
        <v>12364</v>
      </c>
      <c r="H1486" s="1" t="s">
        <v>377</v>
      </c>
      <c r="I1486" s="2">
        <v>23.99</v>
      </c>
      <c r="J1486" s="2">
        <v>0.26</v>
      </c>
      <c r="K1486" s="1" t="s">
        <v>12365</v>
      </c>
      <c r="L1486" s="1" t="s">
        <v>12386</v>
      </c>
      <c r="M1486" s="1" t="s">
        <v>12387</v>
      </c>
      <c r="N1486" s="1" t="s">
        <v>12388</v>
      </c>
      <c r="O1486" s="1" t="s">
        <v>12389</v>
      </c>
      <c r="P1486" s="1" t="s">
        <v>12390</v>
      </c>
      <c r="Q1486" s="1" t="s">
        <v>12391</v>
      </c>
      <c r="Y1486" s="1" t="s">
        <v>380</v>
      </c>
      <c r="Z1486" s="1" t="s">
        <v>381</v>
      </c>
      <c r="AA1486" s="1" t="s">
        <v>12372</v>
      </c>
      <c r="AB1486" s="1" t="s">
        <v>12373</v>
      </c>
      <c r="AC1486" s="1" t="s">
        <v>12374</v>
      </c>
      <c r="AD1486" s="1" t="s">
        <v>12375</v>
      </c>
      <c r="AE1486" s="1" t="s">
        <v>12376</v>
      </c>
      <c r="AF1486" s="2">
        <v>23.99</v>
      </c>
      <c r="AG1486" s="1" t="s">
        <v>387</v>
      </c>
      <c r="AH1486" s="1" t="s">
        <v>388</v>
      </c>
      <c r="AI1486" s="1" t="s">
        <v>389</v>
      </c>
      <c r="AM1486" s="1" t="s">
        <v>458</v>
      </c>
      <c r="AO1486" s="1" t="s">
        <v>410</v>
      </c>
      <c r="AQ1486" s="1" t="s">
        <v>391</v>
      </c>
      <c r="AS1486" s="1" t="s">
        <v>12364</v>
      </c>
      <c r="BD1486" s="1" t="s">
        <v>12364</v>
      </c>
      <c r="BI1486" s="1" t="s">
        <v>12364</v>
      </c>
      <c r="BL1486" s="1" t="s">
        <v>12377</v>
      </c>
      <c r="BM1486" s="1" t="s">
        <v>138</v>
      </c>
      <c r="BO1486" s="1" t="s">
        <v>138</v>
      </c>
      <c r="BP1486" s="1" t="s">
        <v>12392</v>
      </c>
      <c r="BQ1486" s="1" t="s">
        <v>206</v>
      </c>
      <c r="BR1486" s="1" t="s">
        <v>393</v>
      </c>
      <c r="BT1486" s="1" t="s">
        <v>206</v>
      </c>
      <c r="BU1486" s="1" t="s">
        <v>394</v>
      </c>
      <c r="BW1486" s="2" t="s">
        <v>207</v>
      </c>
    </row>
    <row r="1487" spans="4:75">
      <c r="D1487" s="12" t="s">
        <v>375</v>
      </c>
      <c r="E1487" s="1" t="s">
        <v>194</v>
      </c>
      <c r="F1487" s="1"/>
      <c r="G1487" s="1" t="s">
        <v>12364</v>
      </c>
      <c r="H1487" s="1" t="s">
        <v>377</v>
      </c>
      <c r="I1487" s="2">
        <v>23.99</v>
      </c>
      <c r="J1487" s="2">
        <v>0.26</v>
      </c>
      <c r="K1487" s="1" t="s">
        <v>12365</v>
      </c>
      <c r="L1487" s="1" t="s">
        <v>12393</v>
      </c>
      <c r="M1487" s="1" t="s">
        <v>12394</v>
      </c>
      <c r="N1487" s="1" t="s">
        <v>12395</v>
      </c>
      <c r="O1487" s="1" t="s">
        <v>12396</v>
      </c>
      <c r="P1487" s="1" t="s">
        <v>12397</v>
      </c>
      <c r="Q1487" s="1" t="s">
        <v>12398</v>
      </c>
      <c r="Y1487" s="1" t="s">
        <v>380</v>
      </c>
      <c r="Z1487" s="1" t="s">
        <v>381</v>
      </c>
      <c r="AA1487" s="1" t="s">
        <v>12372</v>
      </c>
      <c r="AB1487" s="1" t="s">
        <v>12373</v>
      </c>
      <c r="AC1487" s="1" t="s">
        <v>12374</v>
      </c>
      <c r="AD1487" s="1" t="s">
        <v>12375</v>
      </c>
      <c r="AE1487" s="1" t="s">
        <v>12376</v>
      </c>
      <c r="AF1487" s="2">
        <v>23.99</v>
      </c>
      <c r="AG1487" s="1" t="s">
        <v>387</v>
      </c>
      <c r="AH1487" s="1" t="s">
        <v>388</v>
      </c>
      <c r="AI1487" s="1" t="s">
        <v>389</v>
      </c>
      <c r="AM1487" s="1" t="s">
        <v>862</v>
      </c>
      <c r="AO1487" s="1" t="s">
        <v>410</v>
      </c>
      <c r="AQ1487" s="1" t="s">
        <v>391</v>
      </c>
      <c r="AS1487" s="1" t="s">
        <v>12364</v>
      </c>
      <c r="BD1487" s="1" t="s">
        <v>12364</v>
      </c>
      <c r="BI1487" s="1" t="s">
        <v>12364</v>
      </c>
      <c r="BL1487" s="1" t="s">
        <v>12377</v>
      </c>
      <c r="BM1487" s="1" t="s">
        <v>138</v>
      </c>
      <c r="BO1487" s="1" t="s">
        <v>138</v>
      </c>
      <c r="BP1487" s="1" t="s">
        <v>12399</v>
      </c>
      <c r="BQ1487" s="1" t="s">
        <v>206</v>
      </c>
      <c r="BR1487" s="1" t="s">
        <v>393</v>
      </c>
      <c r="BT1487" s="1" t="s">
        <v>206</v>
      </c>
      <c r="BU1487" s="1" t="s">
        <v>394</v>
      </c>
      <c r="BW1487" s="2" t="s">
        <v>207</v>
      </c>
    </row>
    <row r="1488" spans="4:75">
      <c r="D1488" s="12" t="s">
        <v>375</v>
      </c>
      <c r="E1488" s="1" t="s">
        <v>194</v>
      </c>
      <c r="F1488" s="1"/>
      <c r="G1488" s="1" t="s">
        <v>12400</v>
      </c>
      <c r="H1488" s="1" t="s">
        <v>377</v>
      </c>
      <c r="I1488" s="2">
        <v>14.99</v>
      </c>
      <c r="J1488" s="2">
        <v>0.07</v>
      </c>
      <c r="K1488" s="1" t="s">
        <v>12401</v>
      </c>
      <c r="L1488" s="1" t="s">
        <v>12402</v>
      </c>
      <c r="M1488" s="1" t="s">
        <v>12403</v>
      </c>
      <c r="N1488" s="1" t="s">
        <v>12404</v>
      </c>
      <c r="O1488" s="1" t="s">
        <v>12405</v>
      </c>
      <c r="Y1488" s="1" t="s">
        <v>380</v>
      </c>
      <c r="Z1488" s="1" t="s">
        <v>381</v>
      </c>
      <c r="AA1488" s="1" t="s">
        <v>12406</v>
      </c>
      <c r="AB1488" s="1" t="s">
        <v>12407</v>
      </c>
      <c r="AC1488" s="1" t="s">
        <v>12408</v>
      </c>
      <c r="AD1488" s="1" t="s">
        <v>12409</v>
      </c>
      <c r="AE1488" s="1" t="s">
        <v>12410</v>
      </c>
      <c r="AF1488" s="2">
        <v>14.99</v>
      </c>
      <c r="AG1488" s="1" t="s">
        <v>387</v>
      </c>
      <c r="AH1488" s="1" t="s">
        <v>388</v>
      </c>
      <c r="AI1488" s="1" t="s">
        <v>389</v>
      </c>
      <c r="AM1488" s="1" t="s">
        <v>409</v>
      </c>
      <c r="AO1488" s="1" t="s">
        <v>390</v>
      </c>
      <c r="AQ1488" s="1" t="s">
        <v>391</v>
      </c>
      <c r="AS1488" s="1" t="s">
        <v>12400</v>
      </c>
      <c r="BD1488" s="1" t="s">
        <v>12400</v>
      </c>
      <c r="BI1488" s="1" t="s">
        <v>12400</v>
      </c>
      <c r="BL1488" s="1" t="s">
        <v>12411</v>
      </c>
      <c r="BM1488" s="1" t="s">
        <v>138</v>
      </c>
      <c r="BO1488" s="1" t="s">
        <v>138</v>
      </c>
      <c r="BP1488" s="1" t="s">
        <v>12412</v>
      </c>
      <c r="BQ1488" s="1" t="s">
        <v>206</v>
      </c>
      <c r="BR1488" s="1" t="s">
        <v>393</v>
      </c>
      <c r="BT1488" s="1" t="s">
        <v>206</v>
      </c>
      <c r="BU1488" s="1" t="s">
        <v>394</v>
      </c>
      <c r="BW1488" s="2" t="s">
        <v>207</v>
      </c>
    </row>
    <row r="1489" spans="4:75">
      <c r="D1489" s="12" t="s">
        <v>375</v>
      </c>
      <c r="E1489" s="1" t="s">
        <v>194</v>
      </c>
      <c r="F1489" s="1"/>
      <c r="G1489" s="1" t="s">
        <v>12400</v>
      </c>
      <c r="H1489" s="1" t="s">
        <v>377</v>
      </c>
      <c r="I1489" s="2">
        <v>14.99</v>
      </c>
      <c r="J1489" s="2">
        <v>0.07</v>
      </c>
      <c r="K1489" s="1" t="s">
        <v>12401</v>
      </c>
      <c r="L1489" s="1" t="s">
        <v>12413</v>
      </c>
      <c r="M1489" s="1" t="s">
        <v>12414</v>
      </c>
      <c r="N1489" s="1" t="s">
        <v>12415</v>
      </c>
      <c r="O1489" s="1" t="s">
        <v>12416</v>
      </c>
      <c r="Y1489" s="1" t="s">
        <v>380</v>
      </c>
      <c r="Z1489" s="1" t="s">
        <v>381</v>
      </c>
      <c r="AA1489" s="1" t="s">
        <v>12406</v>
      </c>
      <c r="AB1489" s="1" t="s">
        <v>12407</v>
      </c>
      <c r="AC1489" s="1" t="s">
        <v>12408</v>
      </c>
      <c r="AD1489" s="1" t="s">
        <v>12409</v>
      </c>
      <c r="AE1489" s="1" t="s">
        <v>12410</v>
      </c>
      <c r="AF1489" s="2">
        <v>14.99</v>
      </c>
      <c r="AG1489" s="1" t="s">
        <v>387</v>
      </c>
      <c r="AH1489" s="1" t="s">
        <v>388</v>
      </c>
      <c r="AI1489" s="1" t="s">
        <v>389</v>
      </c>
      <c r="AM1489" s="1" t="s">
        <v>421</v>
      </c>
      <c r="AO1489" s="1" t="s">
        <v>390</v>
      </c>
      <c r="AQ1489" s="1" t="s">
        <v>391</v>
      </c>
      <c r="AS1489" s="1" t="s">
        <v>12400</v>
      </c>
      <c r="BD1489" s="1" t="s">
        <v>12400</v>
      </c>
      <c r="BI1489" s="1" t="s">
        <v>12400</v>
      </c>
      <c r="BL1489" s="1" t="s">
        <v>12411</v>
      </c>
      <c r="BM1489" s="1" t="s">
        <v>138</v>
      </c>
      <c r="BO1489" s="1" t="s">
        <v>138</v>
      </c>
      <c r="BP1489" s="1" t="s">
        <v>12417</v>
      </c>
      <c r="BQ1489" s="1" t="s">
        <v>206</v>
      </c>
      <c r="BR1489" s="1" t="s">
        <v>393</v>
      </c>
      <c r="BT1489" s="1" t="s">
        <v>206</v>
      </c>
      <c r="BU1489" s="1" t="s">
        <v>394</v>
      </c>
      <c r="BW1489" s="2" t="s">
        <v>207</v>
      </c>
    </row>
    <row r="1490" spans="4:75">
      <c r="D1490" s="12" t="s">
        <v>375</v>
      </c>
      <c r="E1490" s="1" t="s">
        <v>194</v>
      </c>
      <c r="F1490" s="1"/>
      <c r="G1490" s="1" t="s">
        <v>12400</v>
      </c>
      <c r="H1490" s="1" t="s">
        <v>377</v>
      </c>
      <c r="I1490" s="2">
        <v>14.99</v>
      </c>
      <c r="J1490" s="2">
        <v>0.07</v>
      </c>
      <c r="K1490" s="1" t="s">
        <v>12401</v>
      </c>
      <c r="L1490" s="1" t="s">
        <v>12418</v>
      </c>
      <c r="M1490" s="1" t="s">
        <v>12419</v>
      </c>
      <c r="N1490" s="1" t="s">
        <v>12420</v>
      </c>
      <c r="O1490" s="1" t="s">
        <v>12421</v>
      </c>
      <c r="Y1490" s="1" t="s">
        <v>380</v>
      </c>
      <c r="Z1490" s="1" t="s">
        <v>381</v>
      </c>
      <c r="AA1490" s="1" t="s">
        <v>12406</v>
      </c>
      <c r="AB1490" s="1" t="s">
        <v>12407</v>
      </c>
      <c r="AC1490" s="1" t="s">
        <v>12408</v>
      </c>
      <c r="AD1490" s="1" t="s">
        <v>12409</v>
      </c>
      <c r="AE1490" s="1" t="s">
        <v>12410</v>
      </c>
      <c r="AF1490" s="2">
        <v>14.99</v>
      </c>
      <c r="AG1490" s="1" t="s">
        <v>387</v>
      </c>
      <c r="AH1490" s="1" t="s">
        <v>388</v>
      </c>
      <c r="AI1490" s="1" t="s">
        <v>389</v>
      </c>
      <c r="AM1490" s="1" t="s">
        <v>458</v>
      </c>
      <c r="AO1490" s="1" t="s">
        <v>390</v>
      </c>
      <c r="AQ1490" s="1" t="s">
        <v>391</v>
      </c>
      <c r="AS1490" s="1" t="s">
        <v>12400</v>
      </c>
      <c r="BD1490" s="1" t="s">
        <v>12400</v>
      </c>
      <c r="BI1490" s="1" t="s">
        <v>12400</v>
      </c>
      <c r="BL1490" s="1" t="s">
        <v>12411</v>
      </c>
      <c r="BM1490" s="1" t="s">
        <v>138</v>
      </c>
      <c r="BO1490" s="1" t="s">
        <v>138</v>
      </c>
      <c r="BP1490" s="1" t="s">
        <v>12422</v>
      </c>
      <c r="BQ1490" s="1" t="s">
        <v>206</v>
      </c>
      <c r="BR1490" s="1" t="s">
        <v>393</v>
      </c>
      <c r="BT1490" s="1" t="s">
        <v>206</v>
      </c>
      <c r="BU1490" s="1" t="s">
        <v>394</v>
      </c>
      <c r="BW1490" s="2" t="s">
        <v>207</v>
      </c>
    </row>
    <row r="1491" spans="4:75">
      <c r="D1491" s="12" t="s">
        <v>375</v>
      </c>
      <c r="E1491" s="1" t="s">
        <v>194</v>
      </c>
      <c r="F1491" s="1"/>
      <c r="G1491" s="1" t="s">
        <v>12400</v>
      </c>
      <c r="H1491" s="1" t="s">
        <v>377</v>
      </c>
      <c r="I1491" s="2">
        <v>14.99</v>
      </c>
      <c r="J1491" s="2">
        <v>0.07</v>
      </c>
      <c r="K1491" s="1" t="s">
        <v>12401</v>
      </c>
      <c r="L1491" s="1" t="s">
        <v>12423</v>
      </c>
      <c r="M1491" s="1" t="s">
        <v>12424</v>
      </c>
      <c r="N1491" s="1" t="s">
        <v>12425</v>
      </c>
      <c r="O1491" s="1" t="s">
        <v>12426</v>
      </c>
      <c r="Y1491" s="1" t="s">
        <v>380</v>
      </c>
      <c r="Z1491" s="1" t="s">
        <v>381</v>
      </c>
      <c r="AA1491" s="1" t="s">
        <v>12406</v>
      </c>
      <c r="AB1491" s="1" t="s">
        <v>12407</v>
      </c>
      <c r="AC1491" s="1" t="s">
        <v>12408</v>
      </c>
      <c r="AD1491" s="1" t="s">
        <v>12409</v>
      </c>
      <c r="AE1491" s="1" t="s">
        <v>12410</v>
      </c>
      <c r="AF1491" s="2">
        <v>14.99</v>
      </c>
      <c r="AG1491" s="1" t="s">
        <v>387</v>
      </c>
      <c r="AH1491" s="1" t="s">
        <v>388</v>
      </c>
      <c r="AI1491" s="1" t="s">
        <v>389</v>
      </c>
      <c r="AM1491" s="1" t="s">
        <v>862</v>
      </c>
      <c r="AO1491" s="1" t="s">
        <v>390</v>
      </c>
      <c r="AQ1491" s="1" t="s">
        <v>391</v>
      </c>
      <c r="AS1491" s="1" t="s">
        <v>12400</v>
      </c>
      <c r="BD1491" s="1" t="s">
        <v>12400</v>
      </c>
      <c r="BI1491" s="1" t="s">
        <v>12400</v>
      </c>
      <c r="BL1491" s="1" t="s">
        <v>12411</v>
      </c>
      <c r="BM1491" s="1" t="s">
        <v>138</v>
      </c>
      <c r="BO1491" s="1" t="s">
        <v>138</v>
      </c>
      <c r="BP1491" s="1" t="s">
        <v>12427</v>
      </c>
      <c r="BQ1491" s="1" t="s">
        <v>206</v>
      </c>
      <c r="BR1491" s="1" t="s">
        <v>393</v>
      </c>
      <c r="BT1491" s="1" t="s">
        <v>206</v>
      </c>
      <c r="BU1491" s="1" t="s">
        <v>394</v>
      </c>
      <c r="BW1491" s="2" t="s">
        <v>207</v>
      </c>
    </row>
    <row r="1492" spans="4:75">
      <c r="D1492" s="12" t="s">
        <v>375</v>
      </c>
      <c r="E1492" s="1" t="s">
        <v>194</v>
      </c>
      <c r="F1492" s="1"/>
      <c r="G1492" s="1" t="s">
        <v>12400</v>
      </c>
      <c r="H1492" s="1" t="s">
        <v>377</v>
      </c>
      <c r="I1492" s="2">
        <v>14.99</v>
      </c>
      <c r="J1492" s="2">
        <v>0.07</v>
      </c>
      <c r="K1492" s="1" t="s">
        <v>12401</v>
      </c>
      <c r="L1492" s="1" t="s">
        <v>12428</v>
      </c>
      <c r="M1492" s="1" t="s">
        <v>12429</v>
      </c>
      <c r="N1492" s="1" t="s">
        <v>12430</v>
      </c>
      <c r="O1492" s="1" t="s">
        <v>12431</v>
      </c>
      <c r="Y1492" s="1" t="s">
        <v>380</v>
      </c>
      <c r="Z1492" s="1" t="s">
        <v>381</v>
      </c>
      <c r="AA1492" s="1" t="s">
        <v>12406</v>
      </c>
      <c r="AB1492" s="1" t="s">
        <v>12407</v>
      </c>
      <c r="AC1492" s="1" t="s">
        <v>12408</v>
      </c>
      <c r="AD1492" s="1" t="s">
        <v>12409</v>
      </c>
      <c r="AE1492" s="1" t="s">
        <v>12410</v>
      </c>
      <c r="AF1492" s="2">
        <v>14.99</v>
      </c>
      <c r="AG1492" s="1" t="s">
        <v>387</v>
      </c>
      <c r="AH1492" s="1" t="s">
        <v>388</v>
      </c>
      <c r="AI1492" s="1" t="s">
        <v>389</v>
      </c>
      <c r="AM1492" s="1" t="s">
        <v>494</v>
      </c>
      <c r="AO1492" s="1" t="s">
        <v>390</v>
      </c>
      <c r="AQ1492" s="1" t="s">
        <v>391</v>
      </c>
      <c r="AS1492" s="1" t="s">
        <v>12400</v>
      </c>
      <c r="BD1492" s="1" t="s">
        <v>12400</v>
      </c>
      <c r="BI1492" s="1" t="s">
        <v>12400</v>
      </c>
      <c r="BL1492" s="1" t="s">
        <v>12411</v>
      </c>
      <c r="BM1492" s="1" t="s">
        <v>138</v>
      </c>
      <c r="BO1492" s="1" t="s">
        <v>138</v>
      </c>
      <c r="BP1492" s="1" t="s">
        <v>12432</v>
      </c>
      <c r="BQ1492" s="1" t="s">
        <v>206</v>
      </c>
      <c r="BR1492" s="1" t="s">
        <v>393</v>
      </c>
      <c r="BT1492" s="1" t="s">
        <v>206</v>
      </c>
      <c r="BU1492" s="1" t="s">
        <v>394</v>
      </c>
      <c r="BW1492" s="2" t="s">
        <v>207</v>
      </c>
    </row>
    <row r="1493" spans="4:75">
      <c r="D1493" s="12" t="s">
        <v>375</v>
      </c>
      <c r="E1493" s="1" t="s">
        <v>194</v>
      </c>
      <c r="F1493" s="1"/>
      <c r="G1493" s="1" t="s">
        <v>12433</v>
      </c>
      <c r="H1493" s="1" t="s">
        <v>377</v>
      </c>
      <c r="I1493" s="2">
        <v>22.99</v>
      </c>
      <c r="J1493" s="2">
        <v>0.39</v>
      </c>
      <c r="K1493" s="1" t="s">
        <v>12434</v>
      </c>
      <c r="L1493" s="1" t="s">
        <v>12435</v>
      </c>
      <c r="M1493" s="1" t="s">
        <v>12436</v>
      </c>
      <c r="N1493" s="1" t="s">
        <v>12437</v>
      </c>
      <c r="O1493" s="1" t="s">
        <v>12438</v>
      </c>
      <c r="P1493" s="1" t="s">
        <v>12439</v>
      </c>
      <c r="Y1493" s="1" t="s">
        <v>380</v>
      </c>
      <c r="Z1493" s="1" t="s">
        <v>381</v>
      </c>
      <c r="AA1493" s="1" t="s">
        <v>12440</v>
      </c>
      <c r="AB1493" s="1" t="s">
        <v>12441</v>
      </c>
      <c r="AC1493" s="1" t="s">
        <v>12442</v>
      </c>
      <c r="AD1493" s="1" t="s">
        <v>12443</v>
      </c>
      <c r="AE1493" s="1" t="s">
        <v>12444</v>
      </c>
      <c r="AF1493" s="2">
        <v>22.99</v>
      </c>
      <c r="AG1493" s="1" t="s">
        <v>387</v>
      </c>
      <c r="AH1493" s="1" t="s">
        <v>388</v>
      </c>
      <c r="AI1493" s="1" t="s">
        <v>389</v>
      </c>
      <c r="AM1493" s="1" t="s">
        <v>203</v>
      </c>
      <c r="AO1493" s="1" t="s">
        <v>7872</v>
      </c>
      <c r="AQ1493" s="1" t="s">
        <v>391</v>
      </c>
      <c r="AS1493" s="1" t="s">
        <v>12433</v>
      </c>
      <c r="BD1493" s="1" t="s">
        <v>12433</v>
      </c>
      <c r="BI1493" s="1" t="s">
        <v>12433</v>
      </c>
      <c r="BL1493" s="1" t="s">
        <v>12445</v>
      </c>
      <c r="BM1493" s="1" t="s">
        <v>138</v>
      </c>
      <c r="BO1493" s="1" t="s">
        <v>138</v>
      </c>
      <c r="BP1493" s="1" t="s">
        <v>12446</v>
      </c>
      <c r="BQ1493" s="1" t="s">
        <v>206</v>
      </c>
      <c r="BR1493" s="1" t="s">
        <v>393</v>
      </c>
      <c r="BT1493" s="1" t="s">
        <v>206</v>
      </c>
      <c r="BU1493" s="1" t="s">
        <v>394</v>
      </c>
      <c r="BW1493" s="2" t="s">
        <v>207</v>
      </c>
    </row>
    <row r="1494" spans="4:75">
      <c r="D1494" s="12" t="s">
        <v>375</v>
      </c>
      <c r="E1494" s="1" t="s">
        <v>194</v>
      </c>
      <c r="F1494" s="1"/>
      <c r="G1494" s="1" t="s">
        <v>12433</v>
      </c>
      <c r="H1494" s="1" t="s">
        <v>377</v>
      </c>
      <c r="I1494" s="2">
        <v>22.99</v>
      </c>
      <c r="J1494" s="2">
        <v>0.39</v>
      </c>
      <c r="K1494" s="1" t="s">
        <v>12434</v>
      </c>
      <c r="L1494" s="1" t="s">
        <v>12447</v>
      </c>
      <c r="M1494" s="1" t="s">
        <v>12448</v>
      </c>
      <c r="N1494" s="1" t="s">
        <v>12449</v>
      </c>
      <c r="O1494" s="1" t="s">
        <v>12450</v>
      </c>
      <c r="P1494" s="1" t="s">
        <v>12451</v>
      </c>
      <c r="Q1494" s="1" t="s">
        <v>12452</v>
      </c>
      <c r="R1494" s="1" t="s">
        <v>12453</v>
      </c>
      <c r="S1494" s="1" t="s">
        <v>12454</v>
      </c>
      <c r="Y1494" s="1" t="s">
        <v>380</v>
      </c>
      <c r="Z1494" s="1" t="s">
        <v>381</v>
      </c>
      <c r="AA1494" s="1" t="s">
        <v>12440</v>
      </c>
      <c r="AB1494" s="1" t="s">
        <v>12441</v>
      </c>
      <c r="AC1494" s="1" t="s">
        <v>12442</v>
      </c>
      <c r="AD1494" s="1" t="s">
        <v>12443</v>
      </c>
      <c r="AE1494" s="1" t="s">
        <v>12444</v>
      </c>
      <c r="AF1494" s="2">
        <v>22.99</v>
      </c>
      <c r="AG1494" s="1" t="s">
        <v>387</v>
      </c>
      <c r="AH1494" s="1" t="s">
        <v>388</v>
      </c>
      <c r="AI1494" s="1" t="s">
        <v>389</v>
      </c>
      <c r="AM1494" s="1" t="s">
        <v>213</v>
      </c>
      <c r="AO1494" s="1" t="s">
        <v>7872</v>
      </c>
      <c r="AQ1494" s="1" t="s">
        <v>391</v>
      </c>
      <c r="AS1494" s="1" t="s">
        <v>12433</v>
      </c>
      <c r="BD1494" s="1" t="s">
        <v>12433</v>
      </c>
      <c r="BI1494" s="1" t="s">
        <v>12433</v>
      </c>
      <c r="BL1494" s="1" t="s">
        <v>12445</v>
      </c>
      <c r="BM1494" s="1" t="s">
        <v>138</v>
      </c>
      <c r="BO1494" s="1" t="s">
        <v>138</v>
      </c>
      <c r="BP1494" s="1" t="s">
        <v>12455</v>
      </c>
      <c r="BQ1494" s="1" t="s">
        <v>206</v>
      </c>
      <c r="BR1494" s="1" t="s">
        <v>393</v>
      </c>
      <c r="BT1494" s="1" t="s">
        <v>206</v>
      </c>
      <c r="BU1494" s="1" t="s">
        <v>394</v>
      </c>
      <c r="BW1494" s="2" t="s">
        <v>207</v>
      </c>
    </row>
    <row r="1495" spans="4:75">
      <c r="D1495" s="12" t="s">
        <v>375</v>
      </c>
      <c r="E1495" s="1" t="s">
        <v>194</v>
      </c>
      <c r="F1495" s="1"/>
      <c r="G1495" s="1" t="s">
        <v>12433</v>
      </c>
      <c r="H1495" s="1" t="s">
        <v>377</v>
      </c>
      <c r="I1495" s="2">
        <v>22.99</v>
      </c>
      <c r="J1495" s="2">
        <v>0.39</v>
      </c>
      <c r="K1495" s="1" t="s">
        <v>12434</v>
      </c>
      <c r="L1495" s="1" t="s">
        <v>12456</v>
      </c>
      <c r="M1495" s="1" t="s">
        <v>12457</v>
      </c>
      <c r="N1495" s="1" t="s">
        <v>12458</v>
      </c>
      <c r="O1495" s="1" t="s">
        <v>12459</v>
      </c>
      <c r="Y1495" s="1" t="s">
        <v>380</v>
      </c>
      <c r="Z1495" s="1" t="s">
        <v>381</v>
      </c>
      <c r="AA1495" s="1" t="s">
        <v>12440</v>
      </c>
      <c r="AB1495" s="1" t="s">
        <v>12441</v>
      </c>
      <c r="AC1495" s="1" t="s">
        <v>12442</v>
      </c>
      <c r="AD1495" s="1" t="s">
        <v>12443</v>
      </c>
      <c r="AE1495" s="1" t="s">
        <v>12444</v>
      </c>
      <c r="AF1495" s="2">
        <v>22.99</v>
      </c>
      <c r="AG1495" s="1" t="s">
        <v>387</v>
      </c>
      <c r="AH1495" s="1" t="s">
        <v>388</v>
      </c>
      <c r="AI1495" s="1" t="s">
        <v>389</v>
      </c>
      <c r="AM1495" s="1" t="s">
        <v>238</v>
      </c>
      <c r="AO1495" s="1" t="s">
        <v>7872</v>
      </c>
      <c r="AQ1495" s="1" t="s">
        <v>391</v>
      </c>
      <c r="AS1495" s="1" t="s">
        <v>12433</v>
      </c>
      <c r="BD1495" s="1" t="s">
        <v>12433</v>
      </c>
      <c r="BI1495" s="1" t="s">
        <v>12433</v>
      </c>
      <c r="BL1495" s="1" t="s">
        <v>12445</v>
      </c>
      <c r="BM1495" s="1" t="s">
        <v>138</v>
      </c>
      <c r="BO1495" s="1" t="s">
        <v>138</v>
      </c>
      <c r="BP1495" s="1" t="s">
        <v>12460</v>
      </c>
      <c r="BQ1495" s="1" t="s">
        <v>206</v>
      </c>
      <c r="BR1495" s="1" t="s">
        <v>393</v>
      </c>
      <c r="BT1495" s="1" t="s">
        <v>206</v>
      </c>
      <c r="BU1495" s="1" t="s">
        <v>394</v>
      </c>
      <c r="BW1495" s="2" t="s">
        <v>207</v>
      </c>
    </row>
    <row r="1496" spans="4:75">
      <c r="D1496" s="12" t="s">
        <v>375</v>
      </c>
      <c r="E1496" s="1" t="s">
        <v>194</v>
      </c>
      <c r="F1496" s="1"/>
      <c r="G1496" s="1" t="s">
        <v>12433</v>
      </c>
      <c r="H1496" s="1" t="s">
        <v>377</v>
      </c>
      <c r="I1496" s="2">
        <v>22.99</v>
      </c>
      <c r="J1496" s="2">
        <v>0.39</v>
      </c>
      <c r="K1496" s="1" t="s">
        <v>12434</v>
      </c>
      <c r="L1496" s="1" t="s">
        <v>12461</v>
      </c>
      <c r="M1496" s="1" t="s">
        <v>12462</v>
      </c>
      <c r="N1496" s="1" t="s">
        <v>12463</v>
      </c>
      <c r="O1496" s="1" t="s">
        <v>12464</v>
      </c>
      <c r="P1496" s="1" t="s">
        <v>12465</v>
      </c>
      <c r="Q1496" s="1" t="s">
        <v>12466</v>
      </c>
      <c r="R1496" s="1" t="s">
        <v>12467</v>
      </c>
      <c r="S1496" s="1" t="s">
        <v>12468</v>
      </c>
      <c r="T1496" s="1" t="s">
        <v>12469</v>
      </c>
      <c r="Y1496" s="1" t="s">
        <v>380</v>
      </c>
      <c r="Z1496" s="1" t="s">
        <v>381</v>
      </c>
      <c r="AA1496" s="1" t="s">
        <v>12440</v>
      </c>
      <c r="AB1496" s="1" t="s">
        <v>12441</v>
      </c>
      <c r="AC1496" s="1" t="s">
        <v>12442</v>
      </c>
      <c r="AD1496" s="1" t="s">
        <v>12443</v>
      </c>
      <c r="AE1496" s="1" t="s">
        <v>12444</v>
      </c>
      <c r="AF1496" s="2">
        <v>22.99</v>
      </c>
      <c r="AG1496" s="1" t="s">
        <v>387</v>
      </c>
      <c r="AH1496" s="1" t="s">
        <v>388</v>
      </c>
      <c r="AI1496" s="1" t="s">
        <v>389</v>
      </c>
      <c r="AM1496" s="1" t="s">
        <v>4062</v>
      </c>
      <c r="AO1496" s="1" t="s">
        <v>7872</v>
      </c>
      <c r="AQ1496" s="1" t="s">
        <v>391</v>
      </c>
      <c r="AS1496" s="1" t="s">
        <v>12433</v>
      </c>
      <c r="BD1496" s="1" t="s">
        <v>12433</v>
      </c>
      <c r="BI1496" s="1" t="s">
        <v>12433</v>
      </c>
      <c r="BL1496" s="1" t="s">
        <v>12445</v>
      </c>
      <c r="BM1496" s="1" t="s">
        <v>138</v>
      </c>
      <c r="BO1496" s="1" t="s">
        <v>138</v>
      </c>
      <c r="BP1496" s="1" t="s">
        <v>12470</v>
      </c>
      <c r="BQ1496" s="1" t="s">
        <v>206</v>
      </c>
      <c r="BR1496" s="1" t="s">
        <v>393</v>
      </c>
      <c r="BT1496" s="1" t="s">
        <v>206</v>
      </c>
      <c r="BU1496" s="1" t="s">
        <v>394</v>
      </c>
      <c r="BW1496" s="2" t="s">
        <v>207</v>
      </c>
    </row>
    <row r="1497" spans="4:75">
      <c r="D1497" s="12" t="s">
        <v>375</v>
      </c>
      <c r="E1497" s="1" t="s">
        <v>194</v>
      </c>
      <c r="F1497" s="1"/>
      <c r="G1497" s="1" t="s">
        <v>12471</v>
      </c>
      <c r="H1497" s="1" t="s">
        <v>377</v>
      </c>
      <c r="I1497" s="2">
        <v>18.99</v>
      </c>
      <c r="J1497" s="2">
        <v>0.24</v>
      </c>
      <c r="K1497" s="1" t="s">
        <v>12472</v>
      </c>
      <c r="L1497" s="1" t="s">
        <v>12473</v>
      </c>
      <c r="M1497" s="1" t="s">
        <v>12474</v>
      </c>
      <c r="Y1497" s="1" t="s">
        <v>380</v>
      </c>
      <c r="Z1497" s="1" t="s">
        <v>381</v>
      </c>
      <c r="AA1497" s="1" t="s">
        <v>12475</v>
      </c>
      <c r="AB1497" s="1" t="s">
        <v>12476</v>
      </c>
      <c r="AC1497" s="1" t="s">
        <v>12477</v>
      </c>
      <c r="AD1497" s="1" t="s">
        <v>12478</v>
      </c>
      <c r="AE1497" s="1" t="s">
        <v>12479</v>
      </c>
      <c r="AF1497" s="2">
        <v>18.99</v>
      </c>
      <c r="AG1497" s="1" t="s">
        <v>387</v>
      </c>
      <c r="AH1497" s="1" t="s">
        <v>388</v>
      </c>
      <c r="AI1497" s="1" t="s">
        <v>389</v>
      </c>
      <c r="AM1497" s="1" t="s">
        <v>254</v>
      </c>
      <c r="AO1497" s="1" t="s">
        <v>920</v>
      </c>
      <c r="AQ1497" s="1" t="s">
        <v>391</v>
      </c>
      <c r="AS1497" s="1" t="s">
        <v>12471</v>
      </c>
      <c r="BD1497" s="1" t="s">
        <v>12471</v>
      </c>
      <c r="BI1497" s="1" t="s">
        <v>12471</v>
      </c>
      <c r="BL1497" s="1" t="s">
        <v>12480</v>
      </c>
      <c r="BM1497" s="1" t="s">
        <v>138</v>
      </c>
      <c r="BO1497" s="1" t="s">
        <v>138</v>
      </c>
      <c r="BP1497" s="1" t="s">
        <v>12481</v>
      </c>
      <c r="BQ1497" s="1" t="s">
        <v>206</v>
      </c>
      <c r="BR1497" s="1" t="s">
        <v>393</v>
      </c>
      <c r="BT1497" s="1" t="s">
        <v>206</v>
      </c>
      <c r="BU1497" s="1" t="s">
        <v>394</v>
      </c>
      <c r="BW1497" s="2" t="s">
        <v>207</v>
      </c>
    </row>
    <row r="1498" spans="4:75">
      <c r="D1498" s="12" t="s">
        <v>375</v>
      </c>
      <c r="E1498" s="1" t="s">
        <v>194</v>
      </c>
      <c r="F1498" s="1"/>
      <c r="G1498" s="1" t="s">
        <v>12471</v>
      </c>
      <c r="H1498" s="1" t="s">
        <v>377</v>
      </c>
      <c r="I1498" s="2">
        <v>18.99</v>
      </c>
      <c r="J1498" s="2">
        <v>0.24</v>
      </c>
      <c r="K1498" s="1" t="s">
        <v>12472</v>
      </c>
      <c r="L1498" s="1" t="s">
        <v>12482</v>
      </c>
      <c r="M1498" s="1" t="s">
        <v>12483</v>
      </c>
      <c r="N1498" s="1" t="s">
        <v>12484</v>
      </c>
      <c r="O1498" s="1" t="s">
        <v>12485</v>
      </c>
      <c r="P1498" s="1" t="s">
        <v>12486</v>
      </c>
      <c r="Y1498" s="1" t="s">
        <v>380</v>
      </c>
      <c r="Z1498" s="1" t="s">
        <v>381</v>
      </c>
      <c r="AA1498" s="1" t="s">
        <v>12475</v>
      </c>
      <c r="AB1498" s="1" t="s">
        <v>12476</v>
      </c>
      <c r="AC1498" s="1" t="s">
        <v>12477</v>
      </c>
      <c r="AD1498" s="1" t="s">
        <v>12478</v>
      </c>
      <c r="AE1498" s="1" t="s">
        <v>12479</v>
      </c>
      <c r="AF1498" s="2">
        <v>18.99</v>
      </c>
      <c r="AG1498" s="1" t="s">
        <v>387</v>
      </c>
      <c r="AH1498" s="1" t="s">
        <v>388</v>
      </c>
      <c r="AI1498" s="1" t="s">
        <v>389</v>
      </c>
      <c r="AM1498" s="1" t="s">
        <v>255</v>
      </c>
      <c r="AO1498" s="1" t="s">
        <v>920</v>
      </c>
      <c r="AQ1498" s="1" t="s">
        <v>391</v>
      </c>
      <c r="AS1498" s="1" t="s">
        <v>12471</v>
      </c>
      <c r="BD1498" s="1" t="s">
        <v>12471</v>
      </c>
      <c r="BI1498" s="1" t="s">
        <v>12471</v>
      </c>
      <c r="BL1498" s="1" t="s">
        <v>12480</v>
      </c>
      <c r="BM1498" s="1" t="s">
        <v>138</v>
      </c>
      <c r="BO1498" s="1" t="s">
        <v>138</v>
      </c>
      <c r="BP1498" s="1" t="s">
        <v>12487</v>
      </c>
      <c r="BQ1498" s="1" t="s">
        <v>206</v>
      </c>
      <c r="BR1498" s="1" t="s">
        <v>393</v>
      </c>
      <c r="BT1498" s="1" t="s">
        <v>206</v>
      </c>
      <c r="BU1498" s="1" t="s">
        <v>394</v>
      </c>
      <c r="BW1498" s="2" t="s">
        <v>207</v>
      </c>
    </row>
    <row r="1499" spans="4:75">
      <c r="D1499" s="12" t="s">
        <v>375</v>
      </c>
      <c r="E1499" s="1" t="s">
        <v>194</v>
      </c>
      <c r="F1499" s="1"/>
      <c r="G1499" s="1" t="s">
        <v>12488</v>
      </c>
      <c r="H1499" s="1" t="s">
        <v>377</v>
      </c>
      <c r="I1499" s="2">
        <v>19.99</v>
      </c>
      <c r="J1499" s="2">
        <v>0.37</v>
      </c>
      <c r="K1499" s="1" t="s">
        <v>12489</v>
      </c>
      <c r="L1499" s="1" t="s">
        <v>12490</v>
      </c>
      <c r="M1499" s="1" t="s">
        <v>12491</v>
      </c>
      <c r="Y1499" s="1" t="s">
        <v>380</v>
      </c>
      <c r="Z1499" s="1" t="s">
        <v>381</v>
      </c>
      <c r="AA1499" s="1" t="s">
        <v>12492</v>
      </c>
      <c r="AB1499" s="1" t="s">
        <v>12493</v>
      </c>
      <c r="AC1499" s="1" t="s">
        <v>12494</v>
      </c>
      <c r="AD1499" s="1" t="s">
        <v>12495</v>
      </c>
      <c r="AE1499" s="1" t="s">
        <v>12496</v>
      </c>
      <c r="AF1499" s="2">
        <v>19.99</v>
      </c>
      <c r="AG1499" s="1" t="s">
        <v>387</v>
      </c>
      <c r="AH1499" s="1" t="s">
        <v>388</v>
      </c>
      <c r="AI1499" s="1" t="s">
        <v>389</v>
      </c>
      <c r="AM1499" s="1" t="s">
        <v>576</v>
      </c>
      <c r="AO1499" s="1" t="s">
        <v>390</v>
      </c>
      <c r="AQ1499" s="1" t="s">
        <v>391</v>
      </c>
      <c r="AS1499" s="1" t="s">
        <v>12488</v>
      </c>
      <c r="BD1499" s="1" t="s">
        <v>12488</v>
      </c>
      <c r="BI1499" s="1" t="s">
        <v>12488</v>
      </c>
      <c r="BL1499" s="1" t="s">
        <v>12497</v>
      </c>
      <c r="BM1499" s="1" t="s">
        <v>138</v>
      </c>
      <c r="BO1499" s="1" t="s">
        <v>138</v>
      </c>
      <c r="BP1499" s="1" t="s">
        <v>12498</v>
      </c>
      <c r="BQ1499" s="1" t="s">
        <v>206</v>
      </c>
      <c r="BR1499" s="1" t="s">
        <v>393</v>
      </c>
      <c r="BT1499" s="1" t="s">
        <v>206</v>
      </c>
      <c r="BU1499" s="1" t="s">
        <v>394</v>
      </c>
      <c r="BW1499" s="2" t="s">
        <v>207</v>
      </c>
    </row>
    <row r="1500" spans="4:75">
      <c r="D1500" s="12" t="s">
        <v>375</v>
      </c>
      <c r="E1500" s="1" t="s">
        <v>194</v>
      </c>
      <c r="F1500" s="1"/>
      <c r="G1500" s="1" t="s">
        <v>12488</v>
      </c>
      <c r="H1500" s="1" t="s">
        <v>377</v>
      </c>
      <c r="I1500" s="2">
        <v>18.99</v>
      </c>
      <c r="J1500" s="2">
        <v>0.31</v>
      </c>
      <c r="K1500" s="1" t="s">
        <v>12499</v>
      </c>
      <c r="L1500" s="1" t="s">
        <v>12500</v>
      </c>
      <c r="M1500" s="1" t="s">
        <v>12501</v>
      </c>
      <c r="Y1500" s="1" t="s">
        <v>380</v>
      </c>
      <c r="Z1500" s="1" t="s">
        <v>381</v>
      </c>
      <c r="AA1500" s="1" t="s">
        <v>12492</v>
      </c>
      <c r="AB1500" s="1" t="s">
        <v>12493</v>
      </c>
      <c r="AC1500" s="1" t="s">
        <v>12494</v>
      </c>
      <c r="AD1500" s="1" t="s">
        <v>12495</v>
      </c>
      <c r="AE1500" s="1" t="s">
        <v>12496</v>
      </c>
      <c r="AF1500" s="2">
        <v>18.99</v>
      </c>
      <c r="AG1500" s="1" t="s">
        <v>387</v>
      </c>
      <c r="AH1500" s="1" t="s">
        <v>388</v>
      </c>
      <c r="AI1500" s="1" t="s">
        <v>389</v>
      </c>
      <c r="AM1500" s="1" t="s">
        <v>582</v>
      </c>
      <c r="AO1500" s="1" t="s">
        <v>390</v>
      </c>
      <c r="AQ1500" s="1" t="s">
        <v>391</v>
      </c>
      <c r="AS1500" s="1" t="s">
        <v>12488</v>
      </c>
      <c r="BD1500" s="1" t="s">
        <v>12488</v>
      </c>
      <c r="BI1500" s="1" t="s">
        <v>12488</v>
      </c>
      <c r="BL1500" s="1" t="s">
        <v>12497</v>
      </c>
      <c r="BM1500" s="1" t="s">
        <v>138</v>
      </c>
      <c r="BO1500" s="1" t="s">
        <v>138</v>
      </c>
      <c r="BP1500" s="1" t="s">
        <v>12502</v>
      </c>
      <c r="BQ1500" s="1" t="s">
        <v>206</v>
      </c>
      <c r="BR1500" s="1" t="s">
        <v>393</v>
      </c>
      <c r="BT1500" s="1" t="s">
        <v>206</v>
      </c>
      <c r="BU1500" s="1" t="s">
        <v>394</v>
      </c>
      <c r="BW1500" s="2" t="s">
        <v>207</v>
      </c>
    </row>
    <row r="1501" spans="4:75">
      <c r="D1501" s="12" t="s">
        <v>375</v>
      </c>
      <c r="E1501" s="1" t="s">
        <v>194</v>
      </c>
      <c r="F1501" s="1"/>
      <c r="G1501" s="1" t="s">
        <v>12488</v>
      </c>
      <c r="H1501" s="1" t="s">
        <v>377</v>
      </c>
      <c r="I1501" s="2">
        <v>17.99</v>
      </c>
      <c r="J1501" s="2">
        <v>0.29</v>
      </c>
      <c r="K1501" s="1" t="s">
        <v>12503</v>
      </c>
      <c r="L1501" s="1" t="s">
        <v>12504</v>
      </c>
      <c r="M1501" s="1" t="s">
        <v>12505</v>
      </c>
      <c r="Y1501" s="1" t="s">
        <v>380</v>
      </c>
      <c r="Z1501" s="1" t="s">
        <v>381</v>
      </c>
      <c r="AA1501" s="1" t="s">
        <v>12492</v>
      </c>
      <c r="AB1501" s="1" t="s">
        <v>12493</v>
      </c>
      <c r="AC1501" s="1" t="s">
        <v>12494</v>
      </c>
      <c r="AD1501" s="1" t="s">
        <v>12495</v>
      </c>
      <c r="AE1501" s="1" t="s">
        <v>12496</v>
      </c>
      <c r="AF1501" s="2">
        <v>17.99</v>
      </c>
      <c r="AG1501" s="1" t="s">
        <v>387</v>
      </c>
      <c r="AH1501" s="1" t="s">
        <v>388</v>
      </c>
      <c r="AI1501" s="1" t="s">
        <v>389</v>
      </c>
      <c r="AM1501" s="1" t="s">
        <v>1241</v>
      </c>
      <c r="AO1501" s="1" t="s">
        <v>390</v>
      </c>
      <c r="AQ1501" s="1" t="s">
        <v>391</v>
      </c>
      <c r="AS1501" s="1" t="s">
        <v>12488</v>
      </c>
      <c r="BD1501" s="1" t="s">
        <v>12488</v>
      </c>
      <c r="BI1501" s="1" t="s">
        <v>12488</v>
      </c>
      <c r="BL1501" s="1" t="s">
        <v>12497</v>
      </c>
      <c r="BM1501" s="1" t="s">
        <v>138</v>
      </c>
      <c r="BO1501" s="1" t="s">
        <v>138</v>
      </c>
      <c r="BP1501" s="1" t="s">
        <v>12506</v>
      </c>
      <c r="BQ1501" s="1" t="s">
        <v>206</v>
      </c>
      <c r="BR1501" s="1" t="s">
        <v>393</v>
      </c>
      <c r="BT1501" s="1" t="s">
        <v>206</v>
      </c>
      <c r="BU1501" s="1" t="s">
        <v>394</v>
      </c>
      <c r="BW1501" s="2" t="s">
        <v>207</v>
      </c>
    </row>
    <row r="1502" spans="4:75">
      <c r="D1502" s="12" t="s">
        <v>375</v>
      </c>
      <c r="E1502" s="1" t="s">
        <v>194</v>
      </c>
      <c r="F1502" s="1"/>
      <c r="G1502" s="1" t="s">
        <v>12507</v>
      </c>
      <c r="H1502" s="1" t="s">
        <v>377</v>
      </c>
      <c r="I1502" s="2">
        <v>14.99</v>
      </c>
      <c r="J1502" s="2">
        <v>0.11</v>
      </c>
      <c r="K1502" s="1" t="s">
        <v>12508</v>
      </c>
      <c r="L1502" s="1" t="s">
        <v>12509</v>
      </c>
      <c r="M1502" s="1" t="s">
        <v>12510</v>
      </c>
      <c r="Y1502" s="1" t="s">
        <v>380</v>
      </c>
      <c r="Z1502" s="1" t="s">
        <v>381</v>
      </c>
      <c r="AA1502" s="1" t="s">
        <v>12511</v>
      </c>
      <c r="AB1502" s="1" t="s">
        <v>12512</v>
      </c>
      <c r="AC1502" s="1" t="s">
        <v>12513</v>
      </c>
      <c r="AD1502" s="1" t="s">
        <v>12514</v>
      </c>
      <c r="AE1502" s="1" t="s">
        <v>12515</v>
      </c>
      <c r="AF1502" s="2">
        <v>14.99</v>
      </c>
      <c r="AG1502" s="1" t="s">
        <v>387</v>
      </c>
      <c r="AH1502" s="1" t="s">
        <v>388</v>
      </c>
      <c r="AI1502" s="1" t="s">
        <v>389</v>
      </c>
      <c r="AM1502" s="1" t="s">
        <v>232</v>
      </c>
      <c r="AO1502" s="1" t="s">
        <v>390</v>
      </c>
      <c r="AQ1502" s="1" t="s">
        <v>391</v>
      </c>
      <c r="AS1502" s="1" t="s">
        <v>12507</v>
      </c>
      <c r="BD1502" s="1" t="s">
        <v>12507</v>
      </c>
      <c r="BI1502" s="1" t="s">
        <v>12507</v>
      </c>
      <c r="BL1502" s="1" t="s">
        <v>12516</v>
      </c>
      <c r="BM1502" s="1" t="s">
        <v>138</v>
      </c>
      <c r="BO1502" s="1" t="s">
        <v>138</v>
      </c>
      <c r="BP1502" s="1" t="s">
        <v>12517</v>
      </c>
      <c r="BQ1502" s="1" t="s">
        <v>206</v>
      </c>
      <c r="BR1502" s="1" t="s">
        <v>393</v>
      </c>
      <c r="BT1502" s="1" t="s">
        <v>206</v>
      </c>
      <c r="BU1502" s="1" t="s">
        <v>394</v>
      </c>
      <c r="BW1502" s="2" t="s">
        <v>207</v>
      </c>
    </row>
    <row r="1503" spans="4:75">
      <c r="D1503" s="12" t="s">
        <v>375</v>
      </c>
      <c r="E1503" s="1" t="s">
        <v>194</v>
      </c>
      <c r="F1503" s="1"/>
      <c r="G1503" s="1" t="s">
        <v>12507</v>
      </c>
      <c r="H1503" s="1" t="s">
        <v>377</v>
      </c>
      <c r="I1503" s="2">
        <v>14.99</v>
      </c>
      <c r="J1503" s="2">
        <v>0.11</v>
      </c>
      <c r="K1503" s="1" t="s">
        <v>12508</v>
      </c>
      <c r="L1503" s="1" t="s">
        <v>12518</v>
      </c>
      <c r="M1503" s="1" t="s">
        <v>12519</v>
      </c>
      <c r="Y1503" s="1" t="s">
        <v>380</v>
      </c>
      <c r="Z1503" s="1" t="s">
        <v>381</v>
      </c>
      <c r="AA1503" s="1" t="s">
        <v>12511</v>
      </c>
      <c r="AB1503" s="1" t="s">
        <v>12512</v>
      </c>
      <c r="AC1503" s="1" t="s">
        <v>12513</v>
      </c>
      <c r="AD1503" s="1" t="s">
        <v>12514</v>
      </c>
      <c r="AE1503" s="1" t="s">
        <v>12515</v>
      </c>
      <c r="AF1503" s="2">
        <v>14.99</v>
      </c>
      <c r="AG1503" s="1" t="s">
        <v>387</v>
      </c>
      <c r="AH1503" s="1" t="s">
        <v>388</v>
      </c>
      <c r="AI1503" s="1" t="s">
        <v>389</v>
      </c>
      <c r="AM1503" s="1" t="s">
        <v>241</v>
      </c>
      <c r="AO1503" s="1" t="s">
        <v>390</v>
      </c>
      <c r="AQ1503" s="1" t="s">
        <v>391</v>
      </c>
      <c r="AS1503" s="1" t="s">
        <v>12507</v>
      </c>
      <c r="BD1503" s="1" t="s">
        <v>12507</v>
      </c>
      <c r="BI1503" s="1" t="s">
        <v>12507</v>
      </c>
      <c r="BL1503" s="1" t="s">
        <v>12516</v>
      </c>
      <c r="BM1503" s="1" t="s">
        <v>138</v>
      </c>
      <c r="BO1503" s="1" t="s">
        <v>138</v>
      </c>
      <c r="BP1503" s="1" t="s">
        <v>12520</v>
      </c>
      <c r="BQ1503" s="1" t="s">
        <v>206</v>
      </c>
      <c r="BR1503" s="1" t="s">
        <v>393</v>
      </c>
      <c r="BT1503" s="1" t="s">
        <v>206</v>
      </c>
      <c r="BU1503" s="1" t="s">
        <v>394</v>
      </c>
      <c r="BW1503" s="2" t="s">
        <v>207</v>
      </c>
    </row>
    <row r="1504" spans="4:75">
      <c r="D1504" s="12" t="s">
        <v>375</v>
      </c>
      <c r="E1504" s="1" t="s">
        <v>194</v>
      </c>
      <c r="F1504" s="1"/>
      <c r="G1504" s="1" t="s">
        <v>12507</v>
      </c>
      <c r="H1504" s="1" t="s">
        <v>377</v>
      </c>
      <c r="I1504" s="2">
        <v>14.99</v>
      </c>
      <c r="J1504" s="2">
        <v>0.11</v>
      </c>
      <c r="K1504" s="1" t="s">
        <v>12508</v>
      </c>
      <c r="L1504" s="1" t="s">
        <v>12521</v>
      </c>
      <c r="M1504" s="1" t="s">
        <v>12522</v>
      </c>
      <c r="Y1504" s="1" t="s">
        <v>380</v>
      </c>
      <c r="Z1504" s="1" t="s">
        <v>381</v>
      </c>
      <c r="AA1504" s="1" t="s">
        <v>12511</v>
      </c>
      <c r="AB1504" s="1" t="s">
        <v>12512</v>
      </c>
      <c r="AC1504" s="1" t="s">
        <v>12513</v>
      </c>
      <c r="AD1504" s="1" t="s">
        <v>12514</v>
      </c>
      <c r="AE1504" s="1" t="s">
        <v>12515</v>
      </c>
      <c r="AF1504" s="2">
        <v>14.99</v>
      </c>
      <c r="AG1504" s="1" t="s">
        <v>387</v>
      </c>
      <c r="AH1504" s="1" t="s">
        <v>388</v>
      </c>
      <c r="AI1504" s="1" t="s">
        <v>389</v>
      </c>
      <c r="AM1504" s="1" t="s">
        <v>255</v>
      </c>
      <c r="AO1504" s="1" t="s">
        <v>390</v>
      </c>
      <c r="AQ1504" s="1" t="s">
        <v>391</v>
      </c>
      <c r="AS1504" s="1" t="s">
        <v>12507</v>
      </c>
      <c r="BD1504" s="1" t="s">
        <v>12507</v>
      </c>
      <c r="BI1504" s="1" t="s">
        <v>12507</v>
      </c>
      <c r="BL1504" s="1" t="s">
        <v>12516</v>
      </c>
      <c r="BM1504" s="1" t="s">
        <v>138</v>
      </c>
      <c r="BO1504" s="1" t="s">
        <v>138</v>
      </c>
      <c r="BP1504" s="1" t="s">
        <v>12523</v>
      </c>
      <c r="BQ1504" s="1" t="s">
        <v>206</v>
      </c>
      <c r="BR1504" s="1" t="s">
        <v>393</v>
      </c>
      <c r="BT1504" s="1" t="s">
        <v>206</v>
      </c>
      <c r="BU1504" s="1" t="s">
        <v>394</v>
      </c>
      <c r="BW1504" s="2" t="s">
        <v>207</v>
      </c>
    </row>
    <row r="1505" spans="4:75">
      <c r="D1505" s="12" t="s">
        <v>375</v>
      </c>
      <c r="E1505" s="1" t="s">
        <v>194</v>
      </c>
      <c r="F1505" s="1"/>
      <c r="G1505" s="1" t="s">
        <v>12524</v>
      </c>
      <c r="H1505" s="1" t="s">
        <v>377</v>
      </c>
      <c r="I1505" s="2">
        <v>23.99</v>
      </c>
      <c r="J1505" s="2">
        <v>0.4</v>
      </c>
      <c r="K1505" s="1" t="s">
        <v>12525</v>
      </c>
      <c r="L1505" s="1" t="s">
        <v>12526</v>
      </c>
      <c r="M1505" s="1" t="s">
        <v>12527</v>
      </c>
      <c r="N1505" s="1" t="s">
        <v>12528</v>
      </c>
      <c r="Y1505" s="1" t="s">
        <v>380</v>
      </c>
      <c r="Z1505" s="1" t="s">
        <v>381</v>
      </c>
      <c r="AA1505" s="1" t="s">
        <v>12529</v>
      </c>
      <c r="AB1505" s="1" t="s">
        <v>12530</v>
      </c>
      <c r="AC1505" s="1" t="s">
        <v>12531</v>
      </c>
      <c r="AD1505" s="1" t="s">
        <v>12532</v>
      </c>
      <c r="AE1505" s="1" t="s">
        <v>12533</v>
      </c>
      <c r="AF1505" s="2">
        <v>23.99</v>
      </c>
      <c r="AG1505" s="1" t="s">
        <v>387</v>
      </c>
      <c r="AH1505" s="1" t="s">
        <v>388</v>
      </c>
      <c r="AI1505" s="1" t="s">
        <v>389</v>
      </c>
      <c r="AM1505" s="1" t="s">
        <v>253</v>
      </c>
      <c r="AO1505" s="1" t="s">
        <v>390</v>
      </c>
      <c r="AQ1505" s="1" t="s">
        <v>391</v>
      </c>
      <c r="AS1505" s="1" t="s">
        <v>12524</v>
      </c>
      <c r="BD1505" s="1" t="s">
        <v>12524</v>
      </c>
      <c r="BI1505" s="1" t="s">
        <v>12524</v>
      </c>
      <c r="BL1505" s="1" t="s">
        <v>12534</v>
      </c>
      <c r="BM1505" s="1" t="s">
        <v>138</v>
      </c>
      <c r="BO1505" s="1" t="s">
        <v>138</v>
      </c>
      <c r="BP1505" s="1" t="s">
        <v>12535</v>
      </c>
      <c r="BQ1505" s="1" t="s">
        <v>206</v>
      </c>
      <c r="BR1505" s="1" t="s">
        <v>393</v>
      </c>
      <c r="BT1505" s="1" t="s">
        <v>206</v>
      </c>
      <c r="BU1505" s="1" t="s">
        <v>394</v>
      </c>
      <c r="BW1505" s="2" t="s">
        <v>207</v>
      </c>
    </row>
    <row r="1506" spans="4:75">
      <c r="D1506" s="12" t="s">
        <v>375</v>
      </c>
      <c r="E1506" s="1" t="s">
        <v>194</v>
      </c>
      <c r="F1506" s="1"/>
      <c r="G1506" s="1" t="s">
        <v>12524</v>
      </c>
      <c r="H1506" s="1" t="s">
        <v>377</v>
      </c>
      <c r="I1506" s="2">
        <v>23.99</v>
      </c>
      <c r="J1506" s="2">
        <v>0.4</v>
      </c>
      <c r="K1506" s="1" t="s">
        <v>12525</v>
      </c>
      <c r="L1506" s="1" t="s">
        <v>12536</v>
      </c>
      <c r="M1506" s="1" t="s">
        <v>12537</v>
      </c>
      <c r="N1506" s="1" t="s">
        <v>12538</v>
      </c>
      <c r="Y1506" s="1" t="s">
        <v>380</v>
      </c>
      <c r="Z1506" s="1" t="s">
        <v>381</v>
      </c>
      <c r="AA1506" s="1" t="s">
        <v>12529</v>
      </c>
      <c r="AB1506" s="1" t="s">
        <v>12530</v>
      </c>
      <c r="AC1506" s="1" t="s">
        <v>12531</v>
      </c>
      <c r="AD1506" s="1" t="s">
        <v>12532</v>
      </c>
      <c r="AE1506" s="1" t="s">
        <v>12533</v>
      </c>
      <c r="AF1506" s="2">
        <v>23.99</v>
      </c>
      <c r="AG1506" s="1" t="s">
        <v>387</v>
      </c>
      <c r="AH1506" s="1" t="s">
        <v>388</v>
      </c>
      <c r="AI1506" s="1" t="s">
        <v>389</v>
      </c>
      <c r="AM1506" s="1" t="s">
        <v>255</v>
      </c>
      <c r="AO1506" s="1" t="s">
        <v>390</v>
      </c>
      <c r="AQ1506" s="1" t="s">
        <v>391</v>
      </c>
      <c r="AS1506" s="1" t="s">
        <v>12524</v>
      </c>
      <c r="BD1506" s="1" t="s">
        <v>12524</v>
      </c>
      <c r="BI1506" s="1" t="s">
        <v>12524</v>
      </c>
      <c r="BL1506" s="1" t="s">
        <v>12534</v>
      </c>
      <c r="BM1506" s="1" t="s">
        <v>138</v>
      </c>
      <c r="BO1506" s="1" t="s">
        <v>138</v>
      </c>
      <c r="BP1506" s="1" t="s">
        <v>12539</v>
      </c>
      <c r="BQ1506" s="1" t="s">
        <v>206</v>
      </c>
      <c r="BR1506" s="1" t="s">
        <v>393</v>
      </c>
      <c r="BT1506" s="1" t="s">
        <v>206</v>
      </c>
      <c r="BU1506" s="1" t="s">
        <v>394</v>
      </c>
      <c r="BW1506" s="2" t="s">
        <v>207</v>
      </c>
    </row>
    <row r="1507" spans="4:75">
      <c r="D1507" s="12" t="s">
        <v>375</v>
      </c>
      <c r="E1507" s="1" t="s">
        <v>194</v>
      </c>
      <c r="F1507" s="1"/>
      <c r="G1507" s="1" t="s">
        <v>12540</v>
      </c>
      <c r="H1507" s="1" t="s">
        <v>377</v>
      </c>
      <c r="I1507" s="2">
        <v>23.99</v>
      </c>
      <c r="J1507" s="2">
        <v>0.53</v>
      </c>
      <c r="K1507" s="1" t="s">
        <v>12541</v>
      </c>
      <c r="L1507" s="1" t="s">
        <v>12542</v>
      </c>
      <c r="M1507" s="1" t="s">
        <v>12543</v>
      </c>
      <c r="N1507" s="1" t="s">
        <v>12544</v>
      </c>
      <c r="O1507" s="1" t="s">
        <v>12545</v>
      </c>
      <c r="P1507" s="1" t="s">
        <v>12546</v>
      </c>
      <c r="Q1507" s="1" t="s">
        <v>12547</v>
      </c>
      <c r="Y1507" s="1" t="s">
        <v>380</v>
      </c>
      <c r="Z1507" s="1" t="s">
        <v>381</v>
      </c>
      <c r="AA1507" s="1" t="s">
        <v>5952</v>
      </c>
      <c r="AB1507" s="1" t="s">
        <v>5953</v>
      </c>
      <c r="AC1507" s="1" t="s">
        <v>12548</v>
      </c>
      <c r="AD1507" s="1" t="s">
        <v>6038</v>
      </c>
      <c r="AE1507" s="1" t="s">
        <v>12549</v>
      </c>
      <c r="AF1507" s="2">
        <v>23.99</v>
      </c>
      <c r="AG1507" s="1" t="s">
        <v>387</v>
      </c>
      <c r="AH1507" s="1" t="s">
        <v>388</v>
      </c>
      <c r="AI1507" s="1" t="s">
        <v>389</v>
      </c>
      <c r="AM1507" s="1" t="s">
        <v>3849</v>
      </c>
      <c r="AO1507" s="1" t="s">
        <v>390</v>
      </c>
      <c r="AQ1507" s="1" t="s">
        <v>391</v>
      </c>
      <c r="AS1507" s="1" t="s">
        <v>12540</v>
      </c>
      <c r="BD1507" s="1" t="s">
        <v>12540</v>
      </c>
      <c r="BI1507" s="1" t="s">
        <v>12540</v>
      </c>
      <c r="BL1507" s="1" t="s">
        <v>12550</v>
      </c>
      <c r="BM1507" s="1" t="s">
        <v>138</v>
      </c>
      <c r="BO1507" s="1" t="s">
        <v>138</v>
      </c>
      <c r="BP1507" s="1" t="s">
        <v>12551</v>
      </c>
      <c r="BQ1507" s="1" t="s">
        <v>206</v>
      </c>
      <c r="BR1507" s="1" t="s">
        <v>393</v>
      </c>
      <c r="BT1507" s="1" t="s">
        <v>206</v>
      </c>
      <c r="BU1507" s="1" t="s">
        <v>394</v>
      </c>
      <c r="BW1507" s="2" t="s">
        <v>207</v>
      </c>
    </row>
    <row r="1508" spans="4:75">
      <c r="D1508" s="12" t="s">
        <v>375</v>
      </c>
      <c r="E1508" s="1" t="s">
        <v>194</v>
      </c>
      <c r="F1508" s="1"/>
      <c r="G1508" s="1" t="s">
        <v>12540</v>
      </c>
      <c r="H1508" s="1" t="s">
        <v>377</v>
      </c>
      <c r="I1508" s="2">
        <v>23.99</v>
      </c>
      <c r="J1508" s="2">
        <v>0.53</v>
      </c>
      <c r="K1508" s="1" t="s">
        <v>12552</v>
      </c>
      <c r="L1508" s="1" t="s">
        <v>12553</v>
      </c>
      <c r="M1508" s="1" t="s">
        <v>12554</v>
      </c>
      <c r="N1508" s="1" t="s">
        <v>12555</v>
      </c>
      <c r="O1508" s="1" t="s">
        <v>12556</v>
      </c>
      <c r="P1508" s="1" t="s">
        <v>12557</v>
      </c>
      <c r="Q1508" s="1" t="s">
        <v>12558</v>
      </c>
      <c r="Y1508" s="1" t="s">
        <v>380</v>
      </c>
      <c r="Z1508" s="1" t="s">
        <v>381</v>
      </c>
      <c r="AA1508" s="1" t="s">
        <v>5952</v>
      </c>
      <c r="AB1508" s="1" t="s">
        <v>5966</v>
      </c>
      <c r="AC1508" s="1" t="s">
        <v>12548</v>
      </c>
      <c r="AD1508" s="1" t="s">
        <v>6038</v>
      </c>
      <c r="AE1508" s="1" t="s">
        <v>12549</v>
      </c>
      <c r="AF1508" s="2">
        <v>23.99</v>
      </c>
      <c r="AG1508" s="1" t="s">
        <v>387</v>
      </c>
      <c r="AH1508" s="1" t="s">
        <v>388</v>
      </c>
      <c r="AI1508" s="1" t="s">
        <v>389</v>
      </c>
      <c r="AM1508" s="1" t="s">
        <v>238</v>
      </c>
      <c r="AO1508" s="1" t="s">
        <v>390</v>
      </c>
      <c r="AQ1508" s="1" t="s">
        <v>391</v>
      </c>
      <c r="AS1508" s="1" t="s">
        <v>12540</v>
      </c>
      <c r="BD1508" s="1" t="s">
        <v>12540</v>
      </c>
      <c r="BI1508" s="1" t="s">
        <v>12540</v>
      </c>
      <c r="BL1508" s="1" t="s">
        <v>12550</v>
      </c>
      <c r="BM1508" s="1" t="s">
        <v>138</v>
      </c>
      <c r="BO1508" s="1" t="s">
        <v>138</v>
      </c>
      <c r="BP1508" s="1" t="s">
        <v>12559</v>
      </c>
      <c r="BQ1508" s="1" t="s">
        <v>206</v>
      </c>
      <c r="BR1508" s="1" t="s">
        <v>393</v>
      </c>
      <c r="BT1508" s="1" t="s">
        <v>206</v>
      </c>
      <c r="BU1508" s="1" t="s">
        <v>394</v>
      </c>
      <c r="BW1508" s="2" t="s">
        <v>207</v>
      </c>
    </row>
    <row r="1509" spans="4:75">
      <c r="D1509" s="12" t="s">
        <v>375</v>
      </c>
      <c r="E1509" s="1" t="s">
        <v>194</v>
      </c>
      <c r="F1509" s="1"/>
      <c r="G1509" s="1" t="s">
        <v>12540</v>
      </c>
      <c r="H1509" s="1" t="s">
        <v>377</v>
      </c>
      <c r="I1509" s="2">
        <v>23.99</v>
      </c>
      <c r="J1509" s="2">
        <v>0.53</v>
      </c>
      <c r="K1509" s="1" t="s">
        <v>12560</v>
      </c>
      <c r="L1509" s="1" t="s">
        <v>12561</v>
      </c>
      <c r="M1509" s="1" t="s">
        <v>12562</v>
      </c>
      <c r="N1509" s="1" t="s">
        <v>12563</v>
      </c>
      <c r="O1509" s="1" t="s">
        <v>12564</v>
      </c>
      <c r="P1509" s="1" t="s">
        <v>12565</v>
      </c>
      <c r="Q1509" s="1" t="s">
        <v>12566</v>
      </c>
      <c r="Y1509" s="1" t="s">
        <v>380</v>
      </c>
      <c r="Z1509" s="1" t="s">
        <v>381</v>
      </c>
      <c r="AA1509" s="1" t="s">
        <v>5952</v>
      </c>
      <c r="AB1509" s="1" t="s">
        <v>12567</v>
      </c>
      <c r="AC1509" s="1" t="s">
        <v>6038</v>
      </c>
      <c r="AD1509" s="1" t="s">
        <v>12549</v>
      </c>
      <c r="AE1509" s="1" t="s">
        <v>6097</v>
      </c>
      <c r="AF1509" s="2">
        <v>23.99</v>
      </c>
      <c r="AG1509" s="1" t="s">
        <v>387</v>
      </c>
      <c r="AH1509" s="1" t="s">
        <v>388</v>
      </c>
      <c r="AI1509" s="1" t="s">
        <v>389</v>
      </c>
      <c r="AM1509" s="1" t="s">
        <v>5977</v>
      </c>
      <c r="AO1509" s="1" t="s">
        <v>390</v>
      </c>
      <c r="AQ1509" s="1" t="s">
        <v>391</v>
      </c>
      <c r="AS1509" s="1" t="s">
        <v>12540</v>
      </c>
      <c r="BD1509" s="1" t="s">
        <v>12540</v>
      </c>
      <c r="BI1509" s="1" t="s">
        <v>12540</v>
      </c>
      <c r="BL1509" s="1" t="s">
        <v>12550</v>
      </c>
      <c r="BM1509" s="1" t="s">
        <v>138</v>
      </c>
      <c r="BO1509" s="1" t="s">
        <v>138</v>
      </c>
      <c r="BP1509" s="1" t="s">
        <v>12568</v>
      </c>
      <c r="BQ1509" s="1" t="s">
        <v>206</v>
      </c>
      <c r="BR1509" s="1" t="s">
        <v>393</v>
      </c>
      <c r="BT1509" s="1" t="s">
        <v>206</v>
      </c>
      <c r="BU1509" s="1" t="s">
        <v>394</v>
      </c>
      <c r="BW1509" s="2" t="s">
        <v>207</v>
      </c>
    </row>
    <row r="1510" spans="4:75">
      <c r="D1510" s="12" t="s">
        <v>375</v>
      </c>
      <c r="E1510" s="1" t="s">
        <v>194</v>
      </c>
      <c r="F1510" s="1"/>
      <c r="G1510" s="1" t="s">
        <v>12540</v>
      </c>
      <c r="H1510" s="1" t="s">
        <v>377</v>
      </c>
      <c r="I1510" s="2">
        <v>23.99</v>
      </c>
      <c r="J1510" s="2">
        <v>0.53</v>
      </c>
      <c r="K1510" s="1" t="s">
        <v>12569</v>
      </c>
      <c r="L1510" s="1" t="s">
        <v>12570</v>
      </c>
      <c r="M1510" s="1" t="s">
        <v>12571</v>
      </c>
      <c r="N1510" s="1" t="s">
        <v>12572</v>
      </c>
      <c r="O1510" s="1" t="s">
        <v>12573</v>
      </c>
      <c r="P1510" s="1" t="s">
        <v>12574</v>
      </c>
      <c r="Q1510" s="1" t="s">
        <v>12575</v>
      </c>
      <c r="Y1510" s="1" t="s">
        <v>380</v>
      </c>
      <c r="Z1510" s="1" t="s">
        <v>381</v>
      </c>
      <c r="AA1510" s="1" t="s">
        <v>5952</v>
      </c>
      <c r="AB1510" s="1" t="s">
        <v>4724</v>
      </c>
      <c r="AC1510" s="1" t="s">
        <v>12548</v>
      </c>
      <c r="AD1510" s="1" t="s">
        <v>6038</v>
      </c>
      <c r="AE1510" s="1" t="s">
        <v>12549</v>
      </c>
      <c r="AF1510" s="2">
        <v>23.99</v>
      </c>
      <c r="AG1510" s="1" t="s">
        <v>387</v>
      </c>
      <c r="AH1510" s="1" t="s">
        <v>388</v>
      </c>
      <c r="AI1510" s="1" t="s">
        <v>389</v>
      </c>
      <c r="AM1510" s="1" t="s">
        <v>5986</v>
      </c>
      <c r="AO1510" s="1" t="s">
        <v>390</v>
      </c>
      <c r="AQ1510" s="1" t="s">
        <v>391</v>
      </c>
      <c r="AS1510" s="1" t="s">
        <v>12540</v>
      </c>
      <c r="BD1510" s="1" t="s">
        <v>12540</v>
      </c>
      <c r="BI1510" s="1" t="s">
        <v>12540</v>
      </c>
      <c r="BL1510" s="1" t="s">
        <v>12550</v>
      </c>
      <c r="BM1510" s="1" t="s">
        <v>138</v>
      </c>
      <c r="BO1510" s="1" t="s">
        <v>138</v>
      </c>
      <c r="BP1510" s="1" t="s">
        <v>12576</v>
      </c>
      <c r="BQ1510" s="1" t="s">
        <v>206</v>
      </c>
      <c r="BR1510" s="1" t="s">
        <v>393</v>
      </c>
      <c r="BT1510" s="1" t="s">
        <v>206</v>
      </c>
      <c r="BU1510" s="1" t="s">
        <v>394</v>
      </c>
      <c r="BW1510" s="2" t="s">
        <v>207</v>
      </c>
    </row>
    <row r="1511" spans="4:75">
      <c r="D1511" s="12" t="s">
        <v>375</v>
      </c>
      <c r="E1511" s="1" t="s">
        <v>194</v>
      </c>
      <c r="F1511" s="1"/>
      <c r="G1511" s="1" t="s">
        <v>12577</v>
      </c>
      <c r="H1511" s="1" t="s">
        <v>377</v>
      </c>
      <c r="I1511" s="2">
        <v>22.99</v>
      </c>
      <c r="J1511" s="2">
        <v>0.53</v>
      </c>
      <c r="K1511" s="1" t="s">
        <v>12578</v>
      </c>
      <c r="L1511" s="1" t="s">
        <v>12579</v>
      </c>
      <c r="M1511" s="1" t="s">
        <v>12580</v>
      </c>
      <c r="N1511" s="1" t="s">
        <v>12581</v>
      </c>
      <c r="O1511" s="1" t="s">
        <v>12582</v>
      </c>
      <c r="P1511" s="1" t="s">
        <v>12583</v>
      </c>
      <c r="Q1511" s="1" t="s">
        <v>12584</v>
      </c>
      <c r="Y1511" s="1" t="s">
        <v>380</v>
      </c>
      <c r="Z1511" s="1" t="s">
        <v>381</v>
      </c>
      <c r="AA1511" s="1" t="s">
        <v>5952</v>
      </c>
      <c r="AB1511" s="1" t="s">
        <v>12585</v>
      </c>
      <c r="AC1511" s="1" t="s">
        <v>6038</v>
      </c>
      <c r="AD1511" s="1" t="s">
        <v>6078</v>
      </c>
      <c r="AE1511" s="1" t="s">
        <v>12586</v>
      </c>
      <c r="AF1511" s="2">
        <v>22.99</v>
      </c>
      <c r="AG1511" s="1" t="s">
        <v>387</v>
      </c>
      <c r="AH1511" s="1" t="s">
        <v>388</v>
      </c>
      <c r="AI1511" s="1" t="s">
        <v>389</v>
      </c>
      <c r="AM1511" s="1" t="s">
        <v>221</v>
      </c>
      <c r="AO1511" s="1" t="s">
        <v>390</v>
      </c>
      <c r="AQ1511" s="1" t="s">
        <v>391</v>
      </c>
      <c r="AS1511" s="1" t="s">
        <v>12577</v>
      </c>
      <c r="BD1511" s="1" t="s">
        <v>12577</v>
      </c>
      <c r="BI1511" s="1" t="s">
        <v>12577</v>
      </c>
      <c r="BL1511" s="1" t="s">
        <v>12587</v>
      </c>
      <c r="BM1511" s="1" t="s">
        <v>138</v>
      </c>
      <c r="BO1511" s="1" t="s">
        <v>138</v>
      </c>
      <c r="BP1511" s="1" t="s">
        <v>12588</v>
      </c>
      <c r="BQ1511" s="1" t="s">
        <v>206</v>
      </c>
      <c r="BR1511" s="1" t="s">
        <v>393</v>
      </c>
      <c r="BT1511" s="1" t="s">
        <v>206</v>
      </c>
      <c r="BU1511" s="1" t="s">
        <v>394</v>
      </c>
      <c r="BW1511" s="2" t="s">
        <v>207</v>
      </c>
    </row>
    <row r="1512" spans="4:75">
      <c r="D1512" s="12" t="s">
        <v>375</v>
      </c>
      <c r="E1512" s="1" t="s">
        <v>194</v>
      </c>
      <c r="F1512" s="1"/>
      <c r="G1512" s="1" t="s">
        <v>12577</v>
      </c>
      <c r="H1512" s="1" t="s">
        <v>377</v>
      </c>
      <c r="I1512" s="2">
        <v>22.99</v>
      </c>
      <c r="J1512" s="2">
        <v>0.53</v>
      </c>
      <c r="K1512" s="1" t="s">
        <v>12589</v>
      </c>
      <c r="L1512" s="1" t="s">
        <v>12590</v>
      </c>
      <c r="M1512" s="1" t="s">
        <v>12591</v>
      </c>
      <c r="N1512" s="1" t="s">
        <v>12592</v>
      </c>
      <c r="O1512" s="1" t="s">
        <v>12593</v>
      </c>
      <c r="P1512" s="1" t="s">
        <v>12594</v>
      </c>
      <c r="Q1512" s="1" t="s">
        <v>12595</v>
      </c>
      <c r="Y1512" s="1" t="s">
        <v>380</v>
      </c>
      <c r="Z1512" s="1" t="s">
        <v>381</v>
      </c>
      <c r="AA1512" s="1" t="s">
        <v>5952</v>
      </c>
      <c r="AB1512" s="1" t="s">
        <v>5966</v>
      </c>
      <c r="AC1512" s="1" t="s">
        <v>12548</v>
      </c>
      <c r="AD1512" s="1" t="s">
        <v>6038</v>
      </c>
      <c r="AE1512" s="1" t="s">
        <v>6078</v>
      </c>
      <c r="AF1512" s="2">
        <v>22.99</v>
      </c>
      <c r="AG1512" s="1" t="s">
        <v>387</v>
      </c>
      <c r="AH1512" s="1" t="s">
        <v>388</v>
      </c>
      <c r="AI1512" s="1" t="s">
        <v>389</v>
      </c>
      <c r="AM1512" s="1" t="s">
        <v>238</v>
      </c>
      <c r="AO1512" s="1" t="s">
        <v>390</v>
      </c>
      <c r="AQ1512" s="1" t="s">
        <v>391</v>
      </c>
      <c r="AS1512" s="1" t="s">
        <v>12577</v>
      </c>
      <c r="BD1512" s="1" t="s">
        <v>12577</v>
      </c>
      <c r="BI1512" s="1" t="s">
        <v>12577</v>
      </c>
      <c r="BL1512" s="1" t="s">
        <v>12587</v>
      </c>
      <c r="BM1512" s="1" t="s">
        <v>138</v>
      </c>
      <c r="BO1512" s="1" t="s">
        <v>138</v>
      </c>
      <c r="BP1512" s="1" t="s">
        <v>12596</v>
      </c>
      <c r="BQ1512" s="1" t="s">
        <v>206</v>
      </c>
      <c r="BR1512" s="1" t="s">
        <v>393</v>
      </c>
      <c r="BT1512" s="1" t="s">
        <v>206</v>
      </c>
      <c r="BU1512" s="1" t="s">
        <v>394</v>
      </c>
      <c r="BW1512" s="2" t="s">
        <v>207</v>
      </c>
    </row>
    <row r="1513" spans="4:75">
      <c r="D1513" s="12" t="s">
        <v>375</v>
      </c>
      <c r="E1513" s="1" t="s">
        <v>194</v>
      </c>
      <c r="F1513" s="1"/>
      <c r="G1513" s="1" t="s">
        <v>12577</v>
      </c>
      <c r="H1513" s="1" t="s">
        <v>377</v>
      </c>
      <c r="I1513" s="2">
        <v>22.99</v>
      </c>
      <c r="J1513" s="2">
        <v>0.53</v>
      </c>
      <c r="K1513" s="1" t="s">
        <v>12597</v>
      </c>
      <c r="L1513" s="1" t="s">
        <v>12598</v>
      </c>
      <c r="M1513" s="1" t="s">
        <v>12599</v>
      </c>
      <c r="N1513" s="1" t="s">
        <v>12600</v>
      </c>
      <c r="O1513" s="1" t="s">
        <v>12601</v>
      </c>
      <c r="P1513" s="1" t="s">
        <v>12602</v>
      </c>
      <c r="Q1513" s="1" t="s">
        <v>12603</v>
      </c>
      <c r="Y1513" s="1" t="s">
        <v>380</v>
      </c>
      <c r="Z1513" s="1" t="s">
        <v>381</v>
      </c>
      <c r="AA1513" s="1" t="s">
        <v>5952</v>
      </c>
      <c r="AB1513" s="1" t="s">
        <v>12567</v>
      </c>
      <c r="AC1513" s="1" t="s">
        <v>6038</v>
      </c>
      <c r="AD1513" s="1" t="s">
        <v>6078</v>
      </c>
      <c r="AE1513" s="1" t="s">
        <v>12586</v>
      </c>
      <c r="AF1513" s="2">
        <v>22.99</v>
      </c>
      <c r="AG1513" s="1" t="s">
        <v>387</v>
      </c>
      <c r="AH1513" s="1" t="s">
        <v>388</v>
      </c>
      <c r="AI1513" s="1" t="s">
        <v>389</v>
      </c>
      <c r="AM1513" s="1" t="s">
        <v>249</v>
      </c>
      <c r="AO1513" s="1" t="s">
        <v>390</v>
      </c>
      <c r="AQ1513" s="1" t="s">
        <v>391</v>
      </c>
      <c r="AS1513" s="1" t="s">
        <v>12577</v>
      </c>
      <c r="BD1513" s="1" t="s">
        <v>12577</v>
      </c>
      <c r="BI1513" s="1" t="s">
        <v>12577</v>
      </c>
      <c r="BL1513" s="1" t="s">
        <v>12587</v>
      </c>
      <c r="BM1513" s="1" t="s">
        <v>138</v>
      </c>
      <c r="BO1513" s="1" t="s">
        <v>138</v>
      </c>
      <c r="BP1513" s="1" t="s">
        <v>12604</v>
      </c>
      <c r="BQ1513" s="1" t="s">
        <v>206</v>
      </c>
      <c r="BR1513" s="1" t="s">
        <v>393</v>
      </c>
      <c r="BT1513" s="1" t="s">
        <v>206</v>
      </c>
      <c r="BU1513" s="1" t="s">
        <v>394</v>
      </c>
      <c r="BW1513" s="2" t="s">
        <v>207</v>
      </c>
    </row>
    <row r="1514" spans="4:75">
      <c r="D1514" s="12" t="s">
        <v>375</v>
      </c>
      <c r="E1514" s="1" t="s">
        <v>194</v>
      </c>
      <c r="F1514" s="1"/>
      <c r="G1514" s="1" t="s">
        <v>12577</v>
      </c>
      <c r="H1514" s="1" t="s">
        <v>377</v>
      </c>
      <c r="I1514" s="2">
        <v>22.99</v>
      </c>
      <c r="J1514" s="2">
        <v>0.53</v>
      </c>
      <c r="K1514" s="1" t="s">
        <v>12605</v>
      </c>
      <c r="L1514" s="1" t="s">
        <v>12606</v>
      </c>
      <c r="M1514" s="1" t="s">
        <v>12607</v>
      </c>
      <c r="N1514" s="1" t="s">
        <v>12608</v>
      </c>
      <c r="O1514" s="1" t="s">
        <v>12609</v>
      </c>
      <c r="P1514" s="1" t="s">
        <v>12610</v>
      </c>
      <c r="Q1514" s="1" t="s">
        <v>12611</v>
      </c>
      <c r="Y1514" s="1" t="s">
        <v>380</v>
      </c>
      <c r="Z1514" s="1" t="s">
        <v>381</v>
      </c>
      <c r="AA1514" s="1" t="s">
        <v>5952</v>
      </c>
      <c r="AB1514" s="1" t="s">
        <v>4724</v>
      </c>
      <c r="AC1514" s="1" t="s">
        <v>12548</v>
      </c>
      <c r="AD1514" s="1" t="s">
        <v>6038</v>
      </c>
      <c r="AE1514" s="1" t="s">
        <v>6078</v>
      </c>
      <c r="AF1514" s="2">
        <v>22.99</v>
      </c>
      <c r="AG1514" s="1" t="s">
        <v>387</v>
      </c>
      <c r="AH1514" s="1" t="s">
        <v>388</v>
      </c>
      <c r="AI1514" s="1" t="s">
        <v>389</v>
      </c>
      <c r="AM1514" s="1" t="s">
        <v>255</v>
      </c>
      <c r="AO1514" s="1" t="s">
        <v>390</v>
      </c>
      <c r="AQ1514" s="1" t="s">
        <v>391</v>
      </c>
      <c r="AS1514" s="1" t="s">
        <v>12577</v>
      </c>
      <c r="BD1514" s="1" t="s">
        <v>12577</v>
      </c>
      <c r="BI1514" s="1" t="s">
        <v>12577</v>
      </c>
      <c r="BL1514" s="1" t="s">
        <v>12587</v>
      </c>
      <c r="BM1514" s="1" t="s">
        <v>138</v>
      </c>
      <c r="BO1514" s="1" t="s">
        <v>138</v>
      </c>
      <c r="BP1514" s="1" t="s">
        <v>12612</v>
      </c>
      <c r="BQ1514" s="1" t="s">
        <v>206</v>
      </c>
      <c r="BR1514" s="1" t="s">
        <v>393</v>
      </c>
      <c r="BT1514" s="1" t="s">
        <v>206</v>
      </c>
      <c r="BU1514" s="1" t="s">
        <v>394</v>
      </c>
      <c r="BW1514" s="2" t="s">
        <v>207</v>
      </c>
    </row>
    <row r="1515" spans="4:75">
      <c r="D1515" s="12" t="s">
        <v>375</v>
      </c>
      <c r="E1515" s="1" t="s">
        <v>194</v>
      </c>
      <c r="F1515" s="1"/>
      <c r="G1515" s="1" t="s">
        <v>12613</v>
      </c>
      <c r="H1515" s="1" t="s">
        <v>377</v>
      </c>
      <c r="I1515" s="2">
        <v>19.99</v>
      </c>
      <c r="J1515" s="2">
        <v>0.47</v>
      </c>
      <c r="K1515" s="1" t="s">
        <v>12614</v>
      </c>
      <c r="L1515" s="1" t="s">
        <v>12615</v>
      </c>
      <c r="M1515" s="1" t="s">
        <v>12616</v>
      </c>
      <c r="N1515" s="1" t="s">
        <v>12617</v>
      </c>
      <c r="O1515" s="1" t="s">
        <v>12618</v>
      </c>
      <c r="P1515" s="1" t="s">
        <v>12619</v>
      </c>
      <c r="Q1515" s="1" t="s">
        <v>12620</v>
      </c>
      <c r="Y1515" s="1" t="s">
        <v>380</v>
      </c>
      <c r="Z1515" s="1" t="s">
        <v>381</v>
      </c>
      <c r="AA1515" s="1" t="s">
        <v>5952</v>
      </c>
      <c r="AB1515" s="1" t="s">
        <v>5976</v>
      </c>
      <c r="AC1515" s="1" t="s">
        <v>12621</v>
      </c>
      <c r="AD1515" s="1" t="s">
        <v>12622</v>
      </c>
      <c r="AE1515" s="1" t="s">
        <v>12623</v>
      </c>
      <c r="AF1515" s="2">
        <v>19.99</v>
      </c>
      <c r="AG1515" s="1" t="s">
        <v>387</v>
      </c>
      <c r="AH1515" s="1" t="s">
        <v>388</v>
      </c>
      <c r="AI1515" s="1" t="s">
        <v>389</v>
      </c>
      <c r="AM1515" s="1" t="s">
        <v>2683</v>
      </c>
      <c r="AO1515" s="1" t="s">
        <v>390</v>
      </c>
      <c r="AQ1515" s="1" t="s">
        <v>391</v>
      </c>
      <c r="AS1515" s="1" t="s">
        <v>12613</v>
      </c>
      <c r="BD1515" s="1" t="s">
        <v>12613</v>
      </c>
      <c r="BI1515" s="1" t="s">
        <v>12613</v>
      </c>
      <c r="BL1515" s="1" t="s">
        <v>12624</v>
      </c>
      <c r="BM1515" s="1" t="s">
        <v>138</v>
      </c>
      <c r="BO1515" s="1" t="s">
        <v>138</v>
      </c>
      <c r="BP1515" s="1" t="s">
        <v>12625</v>
      </c>
      <c r="BQ1515" s="1" t="s">
        <v>206</v>
      </c>
      <c r="BR1515" s="1" t="s">
        <v>393</v>
      </c>
      <c r="BT1515" s="1" t="s">
        <v>206</v>
      </c>
      <c r="BU1515" s="1" t="s">
        <v>394</v>
      </c>
      <c r="BW1515" s="2" t="s">
        <v>207</v>
      </c>
    </row>
    <row r="1516" spans="4:75">
      <c r="D1516" s="12" t="s">
        <v>375</v>
      </c>
      <c r="E1516" s="1" t="s">
        <v>194</v>
      </c>
      <c r="F1516" s="1"/>
      <c r="G1516" s="1" t="s">
        <v>12613</v>
      </c>
      <c r="H1516" s="1" t="s">
        <v>377</v>
      </c>
      <c r="I1516" s="2">
        <v>19.99</v>
      </c>
      <c r="J1516" s="2">
        <v>0.47</v>
      </c>
      <c r="K1516" s="1" t="s">
        <v>12626</v>
      </c>
      <c r="L1516" s="1" t="s">
        <v>12627</v>
      </c>
      <c r="M1516" s="1" t="s">
        <v>12628</v>
      </c>
      <c r="N1516" s="1" t="s">
        <v>12629</v>
      </c>
      <c r="O1516" s="1" t="s">
        <v>12630</v>
      </c>
      <c r="P1516" s="1" t="s">
        <v>12631</v>
      </c>
      <c r="Q1516" s="1" t="s">
        <v>12632</v>
      </c>
      <c r="Y1516" s="1" t="s">
        <v>380</v>
      </c>
      <c r="Z1516" s="1" t="s">
        <v>381</v>
      </c>
      <c r="AA1516" s="1" t="s">
        <v>5952</v>
      </c>
      <c r="AB1516" s="1" t="s">
        <v>5976</v>
      </c>
      <c r="AC1516" s="1" t="s">
        <v>12621</v>
      </c>
      <c r="AD1516" s="1" t="s">
        <v>12622</v>
      </c>
      <c r="AE1516" s="1" t="s">
        <v>12633</v>
      </c>
      <c r="AF1516" s="2">
        <v>19.99</v>
      </c>
      <c r="AG1516" s="1" t="s">
        <v>387</v>
      </c>
      <c r="AH1516" s="1" t="s">
        <v>388</v>
      </c>
      <c r="AI1516" s="1" t="s">
        <v>389</v>
      </c>
      <c r="AM1516" s="1" t="s">
        <v>2683</v>
      </c>
      <c r="AO1516" s="1" t="s">
        <v>390</v>
      </c>
      <c r="AQ1516" s="1" t="s">
        <v>391</v>
      </c>
      <c r="AS1516" s="1" t="s">
        <v>12613</v>
      </c>
      <c r="BD1516" s="1" t="s">
        <v>12613</v>
      </c>
      <c r="BI1516" s="1" t="s">
        <v>12613</v>
      </c>
      <c r="BL1516" s="1" t="s">
        <v>12624</v>
      </c>
      <c r="BM1516" s="1" t="s">
        <v>138</v>
      </c>
      <c r="BO1516" s="1" t="s">
        <v>138</v>
      </c>
      <c r="BP1516" s="1" t="s">
        <v>12634</v>
      </c>
      <c r="BQ1516" s="1" t="s">
        <v>206</v>
      </c>
      <c r="BR1516" s="1" t="s">
        <v>393</v>
      </c>
      <c r="BT1516" s="1" t="s">
        <v>206</v>
      </c>
      <c r="BU1516" s="1" t="s">
        <v>394</v>
      </c>
      <c r="BW1516" s="2" t="s">
        <v>207</v>
      </c>
    </row>
    <row r="1517" spans="4:75">
      <c r="D1517" s="12" t="s">
        <v>375</v>
      </c>
      <c r="E1517" s="1" t="s">
        <v>194</v>
      </c>
      <c r="F1517" s="1"/>
      <c r="G1517" s="1" t="s">
        <v>12613</v>
      </c>
      <c r="H1517" s="1" t="s">
        <v>377</v>
      </c>
      <c r="I1517" s="2">
        <v>19.99</v>
      </c>
      <c r="J1517" s="2">
        <v>0.47</v>
      </c>
      <c r="K1517" s="1" t="s">
        <v>12635</v>
      </c>
      <c r="L1517" s="1" t="s">
        <v>12636</v>
      </c>
      <c r="M1517" s="1" t="s">
        <v>12637</v>
      </c>
      <c r="N1517" s="1" t="s">
        <v>12638</v>
      </c>
      <c r="O1517" s="1" t="s">
        <v>12639</v>
      </c>
      <c r="P1517" s="1" t="s">
        <v>12640</v>
      </c>
      <c r="Q1517" s="1" t="s">
        <v>12641</v>
      </c>
      <c r="Y1517" s="1" t="s">
        <v>380</v>
      </c>
      <c r="Z1517" s="1" t="s">
        <v>381</v>
      </c>
      <c r="AA1517" s="1" t="s">
        <v>5952</v>
      </c>
      <c r="AB1517" s="1" t="s">
        <v>5976</v>
      </c>
      <c r="AC1517" s="1" t="s">
        <v>12621</v>
      </c>
      <c r="AD1517" s="1" t="s">
        <v>12622</v>
      </c>
      <c r="AE1517" s="1" t="s">
        <v>12642</v>
      </c>
      <c r="AF1517" s="2">
        <v>19.99</v>
      </c>
      <c r="AG1517" s="1" t="s">
        <v>387</v>
      </c>
      <c r="AH1517" s="1" t="s">
        <v>388</v>
      </c>
      <c r="AI1517" s="1" t="s">
        <v>389</v>
      </c>
      <c r="AM1517" s="1" t="s">
        <v>2683</v>
      </c>
      <c r="AO1517" s="1" t="s">
        <v>390</v>
      </c>
      <c r="AQ1517" s="1" t="s">
        <v>391</v>
      </c>
      <c r="AS1517" s="1" t="s">
        <v>12613</v>
      </c>
      <c r="BD1517" s="1" t="s">
        <v>12613</v>
      </c>
      <c r="BI1517" s="1" t="s">
        <v>12613</v>
      </c>
      <c r="BL1517" s="1" t="s">
        <v>12624</v>
      </c>
      <c r="BM1517" s="1" t="s">
        <v>138</v>
      </c>
      <c r="BO1517" s="1" t="s">
        <v>138</v>
      </c>
      <c r="BP1517" s="1" t="s">
        <v>12643</v>
      </c>
      <c r="BQ1517" s="1" t="s">
        <v>206</v>
      </c>
      <c r="BR1517" s="1" t="s">
        <v>393</v>
      </c>
      <c r="BT1517" s="1" t="s">
        <v>206</v>
      </c>
      <c r="BU1517" s="1" t="s">
        <v>394</v>
      </c>
      <c r="BW1517" s="2" t="s">
        <v>207</v>
      </c>
    </row>
    <row r="1518" spans="4:75">
      <c r="D1518" s="12" t="s">
        <v>375</v>
      </c>
      <c r="E1518" s="1" t="s">
        <v>194</v>
      </c>
      <c r="F1518" s="1"/>
      <c r="G1518" s="1" t="s">
        <v>12613</v>
      </c>
      <c r="H1518" s="1" t="s">
        <v>377</v>
      </c>
      <c r="I1518" s="2">
        <v>20.99</v>
      </c>
      <c r="J1518" s="2">
        <v>0.47</v>
      </c>
      <c r="K1518" s="1" t="s">
        <v>12644</v>
      </c>
      <c r="L1518" s="1" t="s">
        <v>12645</v>
      </c>
      <c r="M1518" s="1" t="s">
        <v>12646</v>
      </c>
      <c r="N1518" s="1" t="s">
        <v>12647</v>
      </c>
      <c r="O1518" s="1" t="s">
        <v>12648</v>
      </c>
      <c r="P1518" s="1" t="s">
        <v>12649</v>
      </c>
      <c r="Q1518" s="1" t="s">
        <v>12650</v>
      </c>
      <c r="Y1518" s="1" t="s">
        <v>380</v>
      </c>
      <c r="Z1518" s="1" t="s">
        <v>381</v>
      </c>
      <c r="AA1518" s="1" t="s">
        <v>5952</v>
      </c>
      <c r="AB1518" s="1" t="s">
        <v>5976</v>
      </c>
      <c r="AC1518" s="1" t="s">
        <v>12621</v>
      </c>
      <c r="AD1518" s="1" t="s">
        <v>12622</v>
      </c>
      <c r="AE1518" s="1" t="s">
        <v>12651</v>
      </c>
      <c r="AF1518" s="2">
        <v>20.99</v>
      </c>
      <c r="AG1518" s="1" t="s">
        <v>387</v>
      </c>
      <c r="AH1518" s="1" t="s">
        <v>388</v>
      </c>
      <c r="AI1518" s="1" t="s">
        <v>389</v>
      </c>
      <c r="AM1518" s="1" t="s">
        <v>2683</v>
      </c>
      <c r="AO1518" s="1" t="s">
        <v>390</v>
      </c>
      <c r="AQ1518" s="1" t="s">
        <v>391</v>
      </c>
      <c r="AS1518" s="1" t="s">
        <v>12613</v>
      </c>
      <c r="BD1518" s="1" t="s">
        <v>12613</v>
      </c>
      <c r="BI1518" s="1" t="s">
        <v>12613</v>
      </c>
      <c r="BL1518" s="1" t="s">
        <v>12624</v>
      </c>
      <c r="BM1518" s="1" t="s">
        <v>138</v>
      </c>
      <c r="BO1518" s="1" t="s">
        <v>138</v>
      </c>
      <c r="BP1518" s="1" t="s">
        <v>12652</v>
      </c>
      <c r="BQ1518" s="1" t="s">
        <v>206</v>
      </c>
      <c r="BR1518" s="1" t="s">
        <v>393</v>
      </c>
      <c r="BT1518" s="1" t="s">
        <v>206</v>
      </c>
      <c r="BU1518" s="1" t="s">
        <v>394</v>
      </c>
      <c r="BW1518" s="2" t="s">
        <v>207</v>
      </c>
    </row>
    <row r="1519" spans="4:75">
      <c r="D1519" s="12" t="s">
        <v>375</v>
      </c>
      <c r="E1519" s="1" t="s">
        <v>194</v>
      </c>
      <c r="F1519" s="1"/>
      <c r="G1519" s="1" t="s">
        <v>12613</v>
      </c>
      <c r="H1519" s="1" t="s">
        <v>377</v>
      </c>
      <c r="I1519" s="2">
        <v>19.99</v>
      </c>
      <c r="J1519" s="2">
        <v>0.47</v>
      </c>
      <c r="K1519" s="1" t="s">
        <v>12653</v>
      </c>
      <c r="L1519" s="1" t="s">
        <v>12654</v>
      </c>
      <c r="M1519" s="1" t="s">
        <v>12655</v>
      </c>
      <c r="N1519" s="1" t="s">
        <v>12656</v>
      </c>
      <c r="O1519" s="1" t="s">
        <v>12657</v>
      </c>
      <c r="P1519" s="1" t="s">
        <v>12658</v>
      </c>
      <c r="Q1519" s="1" t="s">
        <v>12659</v>
      </c>
      <c r="Y1519" s="1" t="s">
        <v>380</v>
      </c>
      <c r="Z1519" s="1" t="s">
        <v>381</v>
      </c>
      <c r="AA1519" s="1" t="s">
        <v>5952</v>
      </c>
      <c r="AB1519" s="1" t="s">
        <v>5953</v>
      </c>
      <c r="AC1519" s="1" t="s">
        <v>12621</v>
      </c>
      <c r="AD1519" s="1" t="s">
        <v>12622</v>
      </c>
      <c r="AE1519" s="1" t="s">
        <v>12642</v>
      </c>
      <c r="AF1519" s="2">
        <v>19.99</v>
      </c>
      <c r="AG1519" s="1" t="s">
        <v>387</v>
      </c>
      <c r="AH1519" s="1" t="s">
        <v>388</v>
      </c>
      <c r="AI1519" s="1" t="s">
        <v>389</v>
      </c>
      <c r="AM1519" s="1" t="s">
        <v>221</v>
      </c>
      <c r="AO1519" s="1" t="s">
        <v>390</v>
      </c>
      <c r="AQ1519" s="1" t="s">
        <v>391</v>
      </c>
      <c r="AS1519" s="1" t="s">
        <v>12613</v>
      </c>
      <c r="BD1519" s="1" t="s">
        <v>12613</v>
      </c>
      <c r="BI1519" s="1" t="s">
        <v>12613</v>
      </c>
      <c r="BL1519" s="1" t="s">
        <v>12660</v>
      </c>
      <c r="BM1519" s="1" t="s">
        <v>138</v>
      </c>
      <c r="BO1519" s="1" t="s">
        <v>138</v>
      </c>
      <c r="BP1519" s="1" t="s">
        <v>12661</v>
      </c>
      <c r="BQ1519" s="1" t="s">
        <v>206</v>
      </c>
      <c r="BR1519" s="1" t="s">
        <v>393</v>
      </c>
      <c r="BT1519" s="1" t="s">
        <v>206</v>
      </c>
      <c r="BU1519" s="1" t="s">
        <v>394</v>
      </c>
      <c r="BW1519" s="2" t="s">
        <v>207</v>
      </c>
    </row>
    <row r="1520" spans="4:75">
      <c r="D1520" s="12" t="s">
        <v>375</v>
      </c>
      <c r="E1520" s="1" t="s">
        <v>194</v>
      </c>
      <c r="F1520" s="1"/>
      <c r="G1520" s="1" t="s">
        <v>12613</v>
      </c>
      <c r="H1520" s="1" t="s">
        <v>377</v>
      </c>
      <c r="I1520" s="2">
        <v>19.99</v>
      </c>
      <c r="J1520" s="2">
        <v>0.47</v>
      </c>
      <c r="K1520" s="1" t="s">
        <v>12662</v>
      </c>
      <c r="L1520" s="1" t="s">
        <v>12663</v>
      </c>
      <c r="M1520" s="1" t="s">
        <v>12664</v>
      </c>
      <c r="N1520" s="1" t="s">
        <v>12665</v>
      </c>
      <c r="O1520" s="1" t="s">
        <v>12666</v>
      </c>
      <c r="P1520" s="1" t="s">
        <v>12667</v>
      </c>
      <c r="Q1520" s="1" t="s">
        <v>12668</v>
      </c>
      <c r="Y1520" s="1" t="s">
        <v>380</v>
      </c>
      <c r="Z1520" s="1" t="s">
        <v>381</v>
      </c>
      <c r="AA1520" s="1" t="s">
        <v>5952</v>
      </c>
      <c r="AB1520" s="1" t="s">
        <v>5953</v>
      </c>
      <c r="AC1520" s="1" t="s">
        <v>12621</v>
      </c>
      <c r="AD1520" s="1" t="s">
        <v>12622</v>
      </c>
      <c r="AE1520" s="1" t="s">
        <v>12669</v>
      </c>
      <c r="AF1520" s="2">
        <v>19.99</v>
      </c>
      <c r="AG1520" s="1" t="s">
        <v>387</v>
      </c>
      <c r="AH1520" s="1" t="s">
        <v>388</v>
      </c>
      <c r="AI1520" s="1" t="s">
        <v>389</v>
      </c>
      <c r="AM1520" s="1" t="s">
        <v>221</v>
      </c>
      <c r="AO1520" s="1" t="s">
        <v>390</v>
      </c>
      <c r="AQ1520" s="1" t="s">
        <v>391</v>
      </c>
      <c r="AS1520" s="1" t="s">
        <v>12613</v>
      </c>
      <c r="BD1520" s="1" t="s">
        <v>12613</v>
      </c>
      <c r="BI1520" s="1" t="s">
        <v>12613</v>
      </c>
      <c r="BL1520" s="1" t="s">
        <v>12660</v>
      </c>
      <c r="BM1520" s="1" t="s">
        <v>138</v>
      </c>
      <c r="BO1520" s="1" t="s">
        <v>138</v>
      </c>
      <c r="BP1520" s="1" t="s">
        <v>12670</v>
      </c>
      <c r="BQ1520" s="1" t="s">
        <v>206</v>
      </c>
      <c r="BR1520" s="1" t="s">
        <v>393</v>
      </c>
      <c r="BT1520" s="1" t="s">
        <v>206</v>
      </c>
      <c r="BU1520" s="1" t="s">
        <v>394</v>
      </c>
      <c r="BW1520" s="2" t="s">
        <v>207</v>
      </c>
    </row>
    <row r="1521" spans="4:75">
      <c r="D1521" s="12" t="s">
        <v>375</v>
      </c>
      <c r="E1521" s="1" t="s">
        <v>194</v>
      </c>
      <c r="F1521" s="1"/>
      <c r="G1521" s="1" t="s">
        <v>12613</v>
      </c>
      <c r="H1521" s="1" t="s">
        <v>377</v>
      </c>
      <c r="I1521" s="2">
        <v>19.99</v>
      </c>
      <c r="J1521" s="2">
        <v>0.47</v>
      </c>
      <c r="K1521" s="1" t="s">
        <v>12671</v>
      </c>
      <c r="L1521" s="1" t="s">
        <v>12672</v>
      </c>
      <c r="M1521" s="1" t="s">
        <v>12673</v>
      </c>
      <c r="N1521" s="1" t="s">
        <v>12674</v>
      </c>
      <c r="O1521" s="1" t="s">
        <v>12675</v>
      </c>
      <c r="P1521" s="1" t="s">
        <v>12676</v>
      </c>
      <c r="Q1521" s="1" t="s">
        <v>12677</v>
      </c>
      <c r="Y1521" s="1" t="s">
        <v>380</v>
      </c>
      <c r="Z1521" s="1" t="s">
        <v>381</v>
      </c>
      <c r="AA1521" s="1" t="s">
        <v>5952</v>
      </c>
      <c r="AB1521" s="1" t="s">
        <v>5953</v>
      </c>
      <c r="AC1521" s="1" t="s">
        <v>12621</v>
      </c>
      <c r="AD1521" s="1" t="s">
        <v>12622</v>
      </c>
      <c r="AE1521" s="1" t="s">
        <v>12678</v>
      </c>
      <c r="AF1521" s="2">
        <v>19.99</v>
      </c>
      <c r="AG1521" s="1" t="s">
        <v>387</v>
      </c>
      <c r="AH1521" s="1" t="s">
        <v>388</v>
      </c>
      <c r="AI1521" s="1" t="s">
        <v>389</v>
      </c>
      <c r="AM1521" s="1" t="s">
        <v>221</v>
      </c>
      <c r="AO1521" s="1" t="s">
        <v>390</v>
      </c>
      <c r="AQ1521" s="1" t="s">
        <v>391</v>
      </c>
      <c r="AS1521" s="1" t="s">
        <v>12613</v>
      </c>
      <c r="BD1521" s="1" t="s">
        <v>12613</v>
      </c>
      <c r="BI1521" s="1" t="s">
        <v>12613</v>
      </c>
      <c r="BL1521" s="1" t="s">
        <v>12660</v>
      </c>
      <c r="BM1521" s="1" t="s">
        <v>138</v>
      </c>
      <c r="BO1521" s="1" t="s">
        <v>138</v>
      </c>
      <c r="BP1521" s="1" t="s">
        <v>12679</v>
      </c>
      <c r="BQ1521" s="1" t="s">
        <v>206</v>
      </c>
      <c r="BR1521" s="1" t="s">
        <v>393</v>
      </c>
      <c r="BT1521" s="1" t="s">
        <v>206</v>
      </c>
      <c r="BU1521" s="1" t="s">
        <v>394</v>
      </c>
      <c r="BW1521" s="2" t="s">
        <v>207</v>
      </c>
    </row>
    <row r="1522" spans="4:75">
      <c r="D1522" s="12" t="s">
        <v>375</v>
      </c>
      <c r="E1522" s="1" t="s">
        <v>194</v>
      </c>
      <c r="F1522" s="1"/>
      <c r="G1522" s="1" t="s">
        <v>12613</v>
      </c>
      <c r="H1522" s="1" t="s">
        <v>377</v>
      </c>
      <c r="I1522" s="2">
        <v>20.99</v>
      </c>
      <c r="J1522" s="2">
        <v>0.47</v>
      </c>
      <c r="K1522" s="1" t="s">
        <v>12680</v>
      </c>
      <c r="L1522" s="1" t="s">
        <v>12681</v>
      </c>
      <c r="M1522" s="1" t="s">
        <v>12682</v>
      </c>
      <c r="N1522" s="1" t="s">
        <v>12683</v>
      </c>
      <c r="O1522" s="1" t="s">
        <v>12684</v>
      </c>
      <c r="P1522" s="1" t="s">
        <v>12685</v>
      </c>
      <c r="Q1522" s="1" t="s">
        <v>12686</v>
      </c>
      <c r="Y1522" s="1" t="s">
        <v>380</v>
      </c>
      <c r="Z1522" s="1" t="s">
        <v>381</v>
      </c>
      <c r="AA1522" s="1" t="s">
        <v>5952</v>
      </c>
      <c r="AB1522" s="1" t="s">
        <v>5953</v>
      </c>
      <c r="AC1522" s="1" t="s">
        <v>12621</v>
      </c>
      <c r="AD1522" s="1" t="s">
        <v>12622</v>
      </c>
      <c r="AE1522" s="1" t="s">
        <v>12651</v>
      </c>
      <c r="AF1522" s="2">
        <v>20.99</v>
      </c>
      <c r="AG1522" s="1" t="s">
        <v>387</v>
      </c>
      <c r="AH1522" s="1" t="s">
        <v>388</v>
      </c>
      <c r="AI1522" s="1" t="s">
        <v>389</v>
      </c>
      <c r="AM1522" s="1" t="s">
        <v>221</v>
      </c>
      <c r="AO1522" s="1" t="s">
        <v>390</v>
      </c>
      <c r="AQ1522" s="1" t="s">
        <v>391</v>
      </c>
      <c r="AS1522" s="1" t="s">
        <v>12613</v>
      </c>
      <c r="BD1522" s="1" t="s">
        <v>12613</v>
      </c>
      <c r="BI1522" s="1" t="s">
        <v>12613</v>
      </c>
      <c r="BL1522" s="1" t="s">
        <v>12660</v>
      </c>
      <c r="BM1522" s="1" t="s">
        <v>138</v>
      </c>
      <c r="BO1522" s="1" t="s">
        <v>138</v>
      </c>
      <c r="BP1522" s="1" t="s">
        <v>12687</v>
      </c>
      <c r="BQ1522" s="1" t="s">
        <v>206</v>
      </c>
      <c r="BR1522" s="1" t="s">
        <v>393</v>
      </c>
      <c r="BT1522" s="1" t="s">
        <v>206</v>
      </c>
      <c r="BU1522" s="1" t="s">
        <v>394</v>
      </c>
      <c r="BW1522" s="2" t="s">
        <v>207</v>
      </c>
    </row>
    <row r="1523" spans="4:75">
      <c r="D1523" s="12" t="s">
        <v>375</v>
      </c>
      <c r="E1523" s="1" t="s">
        <v>194</v>
      </c>
      <c r="F1523" s="1"/>
      <c r="G1523" s="1" t="s">
        <v>12613</v>
      </c>
      <c r="H1523" s="1" t="s">
        <v>377</v>
      </c>
      <c r="I1523" s="2">
        <v>19.99</v>
      </c>
      <c r="J1523" s="2">
        <v>0.47</v>
      </c>
      <c r="K1523" s="1" t="s">
        <v>12688</v>
      </c>
      <c r="L1523" s="1" t="s">
        <v>12689</v>
      </c>
      <c r="M1523" s="1" t="s">
        <v>12690</v>
      </c>
      <c r="N1523" s="1" t="s">
        <v>12691</v>
      </c>
      <c r="O1523" s="1" t="s">
        <v>12692</v>
      </c>
      <c r="P1523" s="1" t="s">
        <v>12693</v>
      </c>
      <c r="Q1523" s="1" t="s">
        <v>12694</v>
      </c>
      <c r="Y1523" s="1" t="s">
        <v>380</v>
      </c>
      <c r="Z1523" s="1" t="s">
        <v>381</v>
      </c>
      <c r="AA1523" s="1" t="s">
        <v>5952</v>
      </c>
      <c r="AB1523" s="1" t="s">
        <v>12695</v>
      </c>
      <c r="AC1523" s="1" t="s">
        <v>12622</v>
      </c>
      <c r="AD1523" s="1" t="s">
        <v>12642</v>
      </c>
      <c r="AE1523" s="1" t="s">
        <v>6097</v>
      </c>
      <c r="AF1523" s="2">
        <v>19.99</v>
      </c>
      <c r="AG1523" s="1" t="s">
        <v>387</v>
      </c>
      <c r="AH1523" s="1" t="s">
        <v>388</v>
      </c>
      <c r="AI1523" s="1" t="s">
        <v>389</v>
      </c>
      <c r="AM1523" s="1" t="s">
        <v>3841</v>
      </c>
      <c r="AO1523" s="1" t="s">
        <v>390</v>
      </c>
      <c r="AQ1523" s="1" t="s">
        <v>391</v>
      </c>
      <c r="AS1523" s="1" t="s">
        <v>12613</v>
      </c>
      <c r="BD1523" s="1" t="s">
        <v>12613</v>
      </c>
      <c r="BI1523" s="1" t="s">
        <v>12613</v>
      </c>
      <c r="BL1523" s="1" t="s">
        <v>12696</v>
      </c>
      <c r="BM1523" s="1" t="s">
        <v>138</v>
      </c>
      <c r="BO1523" s="1" t="s">
        <v>138</v>
      </c>
      <c r="BP1523" s="1" t="s">
        <v>12697</v>
      </c>
      <c r="BQ1523" s="1" t="s">
        <v>206</v>
      </c>
      <c r="BR1523" s="1" t="s">
        <v>393</v>
      </c>
      <c r="BT1523" s="1" t="s">
        <v>206</v>
      </c>
      <c r="BU1523" s="1" t="s">
        <v>394</v>
      </c>
      <c r="BW1523" s="2" t="s">
        <v>207</v>
      </c>
    </row>
    <row r="1524" spans="4:75">
      <c r="D1524" s="12" t="s">
        <v>375</v>
      </c>
      <c r="E1524" s="1" t="s">
        <v>194</v>
      </c>
      <c r="F1524" s="1"/>
      <c r="G1524" s="1" t="s">
        <v>12613</v>
      </c>
      <c r="H1524" s="1" t="s">
        <v>377</v>
      </c>
      <c r="I1524" s="2">
        <v>19.99</v>
      </c>
      <c r="J1524" s="2">
        <v>0.47</v>
      </c>
      <c r="K1524" s="1" t="s">
        <v>12698</v>
      </c>
      <c r="L1524" s="1" t="s">
        <v>12699</v>
      </c>
      <c r="M1524" s="1" t="s">
        <v>12700</v>
      </c>
      <c r="N1524" s="1" t="s">
        <v>12701</v>
      </c>
      <c r="O1524" s="1" t="s">
        <v>12702</v>
      </c>
      <c r="P1524" s="1" t="s">
        <v>12703</v>
      </c>
      <c r="Q1524" s="1" t="s">
        <v>12704</v>
      </c>
      <c r="Y1524" s="1" t="s">
        <v>380</v>
      </c>
      <c r="Z1524" s="1" t="s">
        <v>381</v>
      </c>
      <c r="AA1524" s="1" t="s">
        <v>5952</v>
      </c>
      <c r="AB1524" s="1" t="s">
        <v>12695</v>
      </c>
      <c r="AC1524" s="1" t="s">
        <v>12622</v>
      </c>
      <c r="AD1524" s="1" t="s">
        <v>12669</v>
      </c>
      <c r="AE1524" s="1" t="s">
        <v>12705</v>
      </c>
      <c r="AF1524" s="2">
        <v>19.99</v>
      </c>
      <c r="AG1524" s="1" t="s">
        <v>387</v>
      </c>
      <c r="AH1524" s="1" t="s">
        <v>388</v>
      </c>
      <c r="AI1524" s="1" t="s">
        <v>389</v>
      </c>
      <c r="AM1524" s="1" t="s">
        <v>3841</v>
      </c>
      <c r="AO1524" s="1" t="s">
        <v>390</v>
      </c>
      <c r="AQ1524" s="1" t="s">
        <v>391</v>
      </c>
      <c r="AS1524" s="1" t="s">
        <v>12613</v>
      </c>
      <c r="BD1524" s="1" t="s">
        <v>12613</v>
      </c>
      <c r="BI1524" s="1" t="s">
        <v>12613</v>
      </c>
      <c r="BL1524" s="1" t="s">
        <v>12696</v>
      </c>
      <c r="BM1524" s="1" t="s">
        <v>138</v>
      </c>
      <c r="BO1524" s="1" t="s">
        <v>138</v>
      </c>
      <c r="BP1524" s="1" t="s">
        <v>12706</v>
      </c>
      <c r="BQ1524" s="1" t="s">
        <v>206</v>
      </c>
      <c r="BR1524" s="1" t="s">
        <v>393</v>
      </c>
      <c r="BT1524" s="1" t="s">
        <v>206</v>
      </c>
      <c r="BU1524" s="1" t="s">
        <v>394</v>
      </c>
      <c r="BW1524" s="2" t="s">
        <v>207</v>
      </c>
    </row>
    <row r="1525" spans="4:75">
      <c r="D1525" s="12" t="s">
        <v>375</v>
      </c>
      <c r="E1525" s="1" t="s">
        <v>194</v>
      </c>
      <c r="F1525" s="1"/>
      <c r="G1525" s="1" t="s">
        <v>12613</v>
      </c>
      <c r="H1525" s="1" t="s">
        <v>377</v>
      </c>
      <c r="I1525" s="2">
        <v>19.99</v>
      </c>
      <c r="J1525" s="2">
        <v>0.47</v>
      </c>
      <c r="K1525" s="1" t="s">
        <v>12707</v>
      </c>
      <c r="L1525" s="1" t="s">
        <v>12708</v>
      </c>
      <c r="M1525" s="1" t="s">
        <v>12709</v>
      </c>
      <c r="N1525" s="1" t="s">
        <v>12710</v>
      </c>
      <c r="O1525" s="1" t="s">
        <v>12711</v>
      </c>
      <c r="P1525" s="1" t="s">
        <v>12712</v>
      </c>
      <c r="Q1525" s="1" t="s">
        <v>12713</v>
      </c>
      <c r="Y1525" s="1" t="s">
        <v>380</v>
      </c>
      <c r="Z1525" s="1" t="s">
        <v>381</v>
      </c>
      <c r="AA1525" s="1" t="s">
        <v>5952</v>
      </c>
      <c r="AB1525" s="1" t="s">
        <v>12695</v>
      </c>
      <c r="AC1525" s="1" t="s">
        <v>12622</v>
      </c>
      <c r="AD1525" s="1" t="s">
        <v>12678</v>
      </c>
      <c r="AE1525" s="1" t="s">
        <v>12714</v>
      </c>
      <c r="AF1525" s="2">
        <v>19.99</v>
      </c>
      <c r="AG1525" s="1" t="s">
        <v>387</v>
      </c>
      <c r="AH1525" s="1" t="s">
        <v>388</v>
      </c>
      <c r="AI1525" s="1" t="s">
        <v>389</v>
      </c>
      <c r="AM1525" s="1" t="s">
        <v>3841</v>
      </c>
      <c r="AO1525" s="1" t="s">
        <v>390</v>
      </c>
      <c r="AQ1525" s="1" t="s">
        <v>391</v>
      </c>
      <c r="AS1525" s="1" t="s">
        <v>12613</v>
      </c>
      <c r="BD1525" s="1" t="s">
        <v>12613</v>
      </c>
      <c r="BI1525" s="1" t="s">
        <v>12613</v>
      </c>
      <c r="BL1525" s="1" t="s">
        <v>12696</v>
      </c>
      <c r="BM1525" s="1" t="s">
        <v>138</v>
      </c>
      <c r="BO1525" s="1" t="s">
        <v>138</v>
      </c>
      <c r="BP1525" s="1" t="s">
        <v>12715</v>
      </c>
      <c r="BQ1525" s="1" t="s">
        <v>206</v>
      </c>
      <c r="BR1525" s="1" t="s">
        <v>393</v>
      </c>
      <c r="BT1525" s="1" t="s">
        <v>206</v>
      </c>
      <c r="BU1525" s="1" t="s">
        <v>394</v>
      </c>
      <c r="BW1525" s="2" t="s">
        <v>207</v>
      </c>
    </row>
    <row r="1526" spans="4:75">
      <c r="D1526" s="12" t="s">
        <v>375</v>
      </c>
      <c r="E1526" s="1" t="s">
        <v>194</v>
      </c>
      <c r="F1526" s="1"/>
      <c r="G1526" s="1" t="s">
        <v>12613</v>
      </c>
      <c r="H1526" s="1" t="s">
        <v>377</v>
      </c>
      <c r="I1526" s="2">
        <v>20.99</v>
      </c>
      <c r="J1526" s="2">
        <v>0.47</v>
      </c>
      <c r="K1526" s="1" t="s">
        <v>12716</v>
      </c>
      <c r="L1526" s="1" t="s">
        <v>12717</v>
      </c>
      <c r="M1526" s="1" t="s">
        <v>12718</v>
      </c>
      <c r="N1526" s="1" t="s">
        <v>12719</v>
      </c>
      <c r="O1526" s="1" t="s">
        <v>12720</v>
      </c>
      <c r="P1526" s="1" t="s">
        <v>12721</v>
      </c>
      <c r="Q1526" s="1" t="s">
        <v>12722</v>
      </c>
      <c r="Y1526" s="1" t="s">
        <v>380</v>
      </c>
      <c r="Z1526" s="1" t="s">
        <v>381</v>
      </c>
      <c r="AA1526" s="1" t="s">
        <v>5952</v>
      </c>
      <c r="AB1526" s="1" t="s">
        <v>12695</v>
      </c>
      <c r="AC1526" s="1" t="s">
        <v>12622</v>
      </c>
      <c r="AD1526" s="1" t="s">
        <v>12651</v>
      </c>
      <c r="AE1526" s="1" t="s">
        <v>6097</v>
      </c>
      <c r="AF1526" s="2">
        <v>20.99</v>
      </c>
      <c r="AG1526" s="1" t="s">
        <v>387</v>
      </c>
      <c r="AH1526" s="1" t="s">
        <v>388</v>
      </c>
      <c r="AI1526" s="1" t="s">
        <v>389</v>
      </c>
      <c r="AM1526" s="1" t="s">
        <v>3841</v>
      </c>
      <c r="AO1526" s="1" t="s">
        <v>390</v>
      </c>
      <c r="AQ1526" s="1" t="s">
        <v>391</v>
      </c>
      <c r="AS1526" s="1" t="s">
        <v>12613</v>
      </c>
      <c r="BD1526" s="1" t="s">
        <v>12613</v>
      </c>
      <c r="BI1526" s="1" t="s">
        <v>12613</v>
      </c>
      <c r="BL1526" s="1" t="s">
        <v>12696</v>
      </c>
      <c r="BM1526" s="1" t="s">
        <v>138</v>
      </c>
      <c r="BO1526" s="1" t="s">
        <v>138</v>
      </c>
      <c r="BP1526" s="1" t="s">
        <v>12723</v>
      </c>
      <c r="BQ1526" s="1" t="s">
        <v>206</v>
      </c>
      <c r="BR1526" s="1" t="s">
        <v>393</v>
      </c>
      <c r="BT1526" s="1" t="s">
        <v>206</v>
      </c>
      <c r="BU1526" s="1" t="s">
        <v>394</v>
      </c>
      <c r="BW1526" s="2" t="s">
        <v>207</v>
      </c>
    </row>
    <row r="1527" spans="4:75">
      <c r="D1527" s="12" t="s">
        <v>375</v>
      </c>
      <c r="E1527" s="1" t="s">
        <v>194</v>
      </c>
      <c r="F1527" s="1"/>
      <c r="G1527" s="1" t="s">
        <v>12613</v>
      </c>
      <c r="H1527" s="1" t="s">
        <v>377</v>
      </c>
      <c r="I1527" s="2">
        <v>19.99</v>
      </c>
      <c r="J1527" s="2">
        <v>0.47</v>
      </c>
      <c r="K1527" s="1" t="s">
        <v>12724</v>
      </c>
      <c r="L1527" s="1" t="s">
        <v>12725</v>
      </c>
      <c r="M1527" s="1" t="s">
        <v>12726</v>
      </c>
      <c r="N1527" s="1" t="s">
        <v>12727</v>
      </c>
      <c r="O1527" s="1" t="s">
        <v>12728</v>
      </c>
      <c r="P1527" s="1" t="s">
        <v>12729</v>
      </c>
      <c r="Q1527" s="1" t="s">
        <v>12730</v>
      </c>
      <c r="Y1527" s="1" t="s">
        <v>380</v>
      </c>
      <c r="Z1527" s="1" t="s">
        <v>381</v>
      </c>
      <c r="AA1527" s="1" t="s">
        <v>5952</v>
      </c>
      <c r="AB1527" s="1" t="s">
        <v>12731</v>
      </c>
      <c r="AC1527" s="1" t="s">
        <v>12622</v>
      </c>
      <c r="AD1527" s="1" t="s">
        <v>12642</v>
      </c>
      <c r="AE1527" s="1" t="s">
        <v>6097</v>
      </c>
      <c r="AF1527" s="2">
        <v>19.99</v>
      </c>
      <c r="AG1527" s="1" t="s">
        <v>387</v>
      </c>
      <c r="AH1527" s="1" t="s">
        <v>388</v>
      </c>
      <c r="AI1527" s="1" t="s">
        <v>389</v>
      </c>
      <c r="AM1527" s="1" t="s">
        <v>12732</v>
      </c>
      <c r="AO1527" s="1" t="s">
        <v>390</v>
      </c>
      <c r="AQ1527" s="1" t="s">
        <v>391</v>
      </c>
      <c r="AS1527" s="1" t="s">
        <v>12613</v>
      </c>
      <c r="BD1527" s="1" t="s">
        <v>12613</v>
      </c>
      <c r="BI1527" s="1" t="s">
        <v>12613</v>
      </c>
      <c r="BL1527" s="1" t="s">
        <v>12733</v>
      </c>
      <c r="BM1527" s="1" t="s">
        <v>138</v>
      </c>
      <c r="BO1527" s="1" t="s">
        <v>138</v>
      </c>
      <c r="BP1527" s="1" t="s">
        <v>12734</v>
      </c>
      <c r="BQ1527" s="1" t="s">
        <v>206</v>
      </c>
      <c r="BR1527" s="1" t="s">
        <v>393</v>
      </c>
      <c r="BT1527" s="1" t="s">
        <v>206</v>
      </c>
      <c r="BU1527" s="1" t="s">
        <v>394</v>
      </c>
      <c r="BW1527" s="2" t="s">
        <v>207</v>
      </c>
    </row>
    <row r="1528" spans="4:75">
      <c r="D1528" s="12" t="s">
        <v>375</v>
      </c>
      <c r="E1528" s="1" t="s">
        <v>194</v>
      </c>
      <c r="F1528" s="1"/>
      <c r="G1528" s="1" t="s">
        <v>12613</v>
      </c>
      <c r="H1528" s="1" t="s">
        <v>377</v>
      </c>
      <c r="I1528" s="2">
        <v>19.99</v>
      </c>
      <c r="J1528" s="2">
        <v>0.47</v>
      </c>
      <c r="K1528" s="1" t="s">
        <v>12735</v>
      </c>
      <c r="L1528" s="1" t="s">
        <v>12736</v>
      </c>
      <c r="M1528" s="1" t="s">
        <v>12737</v>
      </c>
      <c r="N1528" s="1" t="s">
        <v>12738</v>
      </c>
      <c r="O1528" s="1" t="s">
        <v>12739</v>
      </c>
      <c r="P1528" s="1" t="s">
        <v>12740</v>
      </c>
      <c r="Q1528" s="1" t="s">
        <v>12741</v>
      </c>
      <c r="Y1528" s="1" t="s">
        <v>380</v>
      </c>
      <c r="Z1528" s="1" t="s">
        <v>381</v>
      </c>
      <c r="AA1528" s="1" t="s">
        <v>5952</v>
      </c>
      <c r="AB1528" s="1" t="s">
        <v>12731</v>
      </c>
      <c r="AC1528" s="1" t="s">
        <v>12622</v>
      </c>
      <c r="AD1528" s="1" t="s">
        <v>12669</v>
      </c>
      <c r="AE1528" s="1" t="s">
        <v>12705</v>
      </c>
      <c r="AF1528" s="2">
        <v>19.99</v>
      </c>
      <c r="AG1528" s="1" t="s">
        <v>387</v>
      </c>
      <c r="AH1528" s="1" t="s">
        <v>388</v>
      </c>
      <c r="AI1528" s="1" t="s">
        <v>389</v>
      </c>
      <c r="AM1528" s="1" t="s">
        <v>12732</v>
      </c>
      <c r="AO1528" s="1" t="s">
        <v>390</v>
      </c>
      <c r="AQ1528" s="1" t="s">
        <v>391</v>
      </c>
      <c r="AS1528" s="1" t="s">
        <v>12613</v>
      </c>
      <c r="BD1528" s="1" t="s">
        <v>12613</v>
      </c>
      <c r="BI1528" s="1" t="s">
        <v>12613</v>
      </c>
      <c r="BL1528" s="1" t="s">
        <v>12733</v>
      </c>
      <c r="BM1528" s="1" t="s">
        <v>138</v>
      </c>
      <c r="BO1528" s="1" t="s">
        <v>138</v>
      </c>
      <c r="BP1528" s="1" t="s">
        <v>12742</v>
      </c>
      <c r="BQ1528" s="1" t="s">
        <v>206</v>
      </c>
      <c r="BR1528" s="1" t="s">
        <v>393</v>
      </c>
      <c r="BT1528" s="1" t="s">
        <v>206</v>
      </c>
      <c r="BU1528" s="1" t="s">
        <v>394</v>
      </c>
      <c r="BW1528" s="2" t="s">
        <v>207</v>
      </c>
    </row>
    <row r="1529" spans="4:75">
      <c r="D1529" s="12" t="s">
        <v>375</v>
      </c>
      <c r="E1529" s="1" t="s">
        <v>194</v>
      </c>
      <c r="F1529" s="1"/>
      <c r="G1529" s="1" t="s">
        <v>12613</v>
      </c>
      <c r="H1529" s="1" t="s">
        <v>377</v>
      </c>
      <c r="I1529" s="2">
        <v>19.99</v>
      </c>
      <c r="J1529" s="2">
        <v>0.47</v>
      </c>
      <c r="K1529" s="1" t="s">
        <v>12743</v>
      </c>
      <c r="L1529" s="1" t="s">
        <v>12744</v>
      </c>
      <c r="M1529" s="1" t="s">
        <v>12745</v>
      </c>
      <c r="N1529" s="1" t="s">
        <v>12746</v>
      </c>
      <c r="O1529" s="1" t="s">
        <v>12747</v>
      </c>
      <c r="P1529" s="1" t="s">
        <v>12748</v>
      </c>
      <c r="Q1529" s="1" t="s">
        <v>12749</v>
      </c>
      <c r="Y1529" s="1" t="s">
        <v>380</v>
      </c>
      <c r="Z1529" s="1" t="s">
        <v>381</v>
      </c>
      <c r="AA1529" s="1" t="s">
        <v>5952</v>
      </c>
      <c r="AB1529" s="1" t="s">
        <v>12731</v>
      </c>
      <c r="AC1529" s="1" t="s">
        <v>12622</v>
      </c>
      <c r="AD1529" s="1" t="s">
        <v>12678</v>
      </c>
      <c r="AE1529" s="1" t="s">
        <v>12714</v>
      </c>
      <c r="AF1529" s="2">
        <v>19.99</v>
      </c>
      <c r="AG1529" s="1" t="s">
        <v>387</v>
      </c>
      <c r="AH1529" s="1" t="s">
        <v>388</v>
      </c>
      <c r="AI1529" s="1" t="s">
        <v>389</v>
      </c>
      <c r="AM1529" s="1" t="s">
        <v>12732</v>
      </c>
      <c r="AO1529" s="1" t="s">
        <v>390</v>
      </c>
      <c r="AQ1529" s="1" t="s">
        <v>391</v>
      </c>
      <c r="AS1529" s="1" t="s">
        <v>12613</v>
      </c>
      <c r="BD1529" s="1" t="s">
        <v>12613</v>
      </c>
      <c r="BI1529" s="1" t="s">
        <v>12613</v>
      </c>
      <c r="BL1529" s="1" t="s">
        <v>12733</v>
      </c>
      <c r="BM1529" s="1" t="s">
        <v>138</v>
      </c>
      <c r="BO1529" s="1" t="s">
        <v>138</v>
      </c>
      <c r="BP1529" s="1" t="s">
        <v>12750</v>
      </c>
      <c r="BQ1529" s="1" t="s">
        <v>206</v>
      </c>
      <c r="BR1529" s="1" t="s">
        <v>393</v>
      </c>
      <c r="BT1529" s="1" t="s">
        <v>206</v>
      </c>
      <c r="BU1529" s="1" t="s">
        <v>394</v>
      </c>
      <c r="BW1529" s="2" t="s">
        <v>207</v>
      </c>
    </row>
    <row r="1530" spans="4:75">
      <c r="D1530" s="12" t="s">
        <v>375</v>
      </c>
      <c r="E1530" s="1" t="s">
        <v>194</v>
      </c>
      <c r="F1530" s="1"/>
      <c r="G1530" s="1" t="s">
        <v>12613</v>
      </c>
      <c r="H1530" s="1" t="s">
        <v>377</v>
      </c>
      <c r="I1530" s="2">
        <v>20.99</v>
      </c>
      <c r="J1530" s="2">
        <v>0.47</v>
      </c>
      <c r="K1530" s="1" t="s">
        <v>12751</v>
      </c>
      <c r="L1530" s="1" t="s">
        <v>12752</v>
      </c>
      <c r="M1530" s="1" t="s">
        <v>12753</v>
      </c>
      <c r="N1530" s="1" t="s">
        <v>12754</v>
      </c>
      <c r="O1530" s="1" t="s">
        <v>12755</v>
      </c>
      <c r="P1530" s="1" t="s">
        <v>12756</v>
      </c>
      <c r="Q1530" s="1" t="s">
        <v>12757</v>
      </c>
      <c r="Y1530" s="1" t="s">
        <v>380</v>
      </c>
      <c r="Z1530" s="1" t="s">
        <v>381</v>
      </c>
      <c r="AA1530" s="1" t="s">
        <v>5952</v>
      </c>
      <c r="AB1530" s="1" t="s">
        <v>12731</v>
      </c>
      <c r="AC1530" s="1" t="s">
        <v>12622</v>
      </c>
      <c r="AD1530" s="1" t="s">
        <v>12651</v>
      </c>
      <c r="AE1530" s="1" t="s">
        <v>6097</v>
      </c>
      <c r="AF1530" s="2">
        <v>20.99</v>
      </c>
      <c r="AG1530" s="1" t="s">
        <v>387</v>
      </c>
      <c r="AH1530" s="1" t="s">
        <v>388</v>
      </c>
      <c r="AI1530" s="1" t="s">
        <v>389</v>
      </c>
      <c r="AM1530" s="1" t="s">
        <v>12732</v>
      </c>
      <c r="AO1530" s="1" t="s">
        <v>390</v>
      </c>
      <c r="AQ1530" s="1" t="s">
        <v>391</v>
      </c>
      <c r="AS1530" s="1" t="s">
        <v>12613</v>
      </c>
      <c r="BD1530" s="1" t="s">
        <v>12613</v>
      </c>
      <c r="BI1530" s="1" t="s">
        <v>12613</v>
      </c>
      <c r="BL1530" s="1" t="s">
        <v>12733</v>
      </c>
      <c r="BM1530" s="1" t="s">
        <v>138</v>
      </c>
      <c r="BO1530" s="1" t="s">
        <v>138</v>
      </c>
      <c r="BP1530" s="1" t="s">
        <v>12758</v>
      </c>
      <c r="BQ1530" s="1" t="s">
        <v>206</v>
      </c>
      <c r="BR1530" s="1" t="s">
        <v>393</v>
      </c>
      <c r="BT1530" s="1" t="s">
        <v>206</v>
      </c>
      <c r="BU1530" s="1" t="s">
        <v>394</v>
      </c>
      <c r="BW1530" s="2" t="s">
        <v>207</v>
      </c>
    </row>
    <row r="1531" spans="4:75">
      <c r="D1531" s="12" t="s">
        <v>375</v>
      </c>
      <c r="E1531" s="1" t="s">
        <v>194</v>
      </c>
      <c r="F1531" s="1"/>
      <c r="G1531" s="1" t="s">
        <v>12759</v>
      </c>
      <c r="H1531" s="1" t="s">
        <v>377</v>
      </c>
      <c r="I1531" s="2">
        <v>25.99</v>
      </c>
      <c r="J1531" s="2">
        <v>0.24</v>
      </c>
      <c r="K1531" s="1" t="s">
        <v>12760</v>
      </c>
      <c r="L1531" s="1" t="s">
        <v>12761</v>
      </c>
      <c r="M1531" s="1" t="s">
        <v>12762</v>
      </c>
      <c r="N1531" s="1" t="s">
        <v>12763</v>
      </c>
      <c r="O1531" s="1" t="s">
        <v>12764</v>
      </c>
      <c r="P1531" s="1" t="s">
        <v>12765</v>
      </c>
      <c r="Q1531" s="1" t="s">
        <v>12766</v>
      </c>
      <c r="Y1531" s="1" t="s">
        <v>380</v>
      </c>
      <c r="Z1531" s="1" t="s">
        <v>381</v>
      </c>
      <c r="AA1531" s="1" t="s">
        <v>447</v>
      </c>
      <c r="AB1531" s="1" t="s">
        <v>12767</v>
      </c>
      <c r="AC1531" s="1" t="s">
        <v>12768</v>
      </c>
      <c r="AD1531" s="1" t="s">
        <v>12769</v>
      </c>
      <c r="AE1531" s="1" t="s">
        <v>12770</v>
      </c>
      <c r="AF1531" s="2">
        <v>25.99</v>
      </c>
      <c r="AG1531" s="1" t="s">
        <v>387</v>
      </c>
      <c r="AH1531" s="1" t="s">
        <v>388</v>
      </c>
      <c r="AI1531" s="1" t="s">
        <v>389</v>
      </c>
      <c r="AM1531" s="1" t="s">
        <v>12771</v>
      </c>
      <c r="AO1531" s="1" t="s">
        <v>11257</v>
      </c>
      <c r="AQ1531" s="1" t="s">
        <v>409</v>
      </c>
      <c r="AS1531" s="1" t="s">
        <v>12759</v>
      </c>
      <c r="BD1531" s="1" t="s">
        <v>12759</v>
      </c>
      <c r="BI1531" s="1" t="s">
        <v>12759</v>
      </c>
      <c r="BL1531" s="1" t="s">
        <v>12772</v>
      </c>
      <c r="BM1531" s="1" t="s">
        <v>138</v>
      </c>
      <c r="BO1531" s="1" t="s">
        <v>138</v>
      </c>
      <c r="BP1531" s="1" t="s">
        <v>12773</v>
      </c>
      <c r="BQ1531" s="1" t="s">
        <v>206</v>
      </c>
      <c r="BR1531" s="1" t="s">
        <v>393</v>
      </c>
      <c r="BT1531" s="1" t="s">
        <v>206</v>
      </c>
      <c r="BU1531" s="1" t="s">
        <v>394</v>
      </c>
      <c r="BW1531" s="2" t="s">
        <v>207</v>
      </c>
    </row>
    <row r="1532" spans="4:75">
      <c r="D1532" s="12" t="s">
        <v>375</v>
      </c>
      <c r="E1532" s="1" t="s">
        <v>194</v>
      </c>
      <c r="F1532" s="1"/>
      <c r="G1532" s="1" t="s">
        <v>12759</v>
      </c>
      <c r="H1532" s="1" t="s">
        <v>377</v>
      </c>
      <c r="I1532" s="2">
        <v>25.99</v>
      </c>
      <c r="J1532" s="2">
        <v>0.24</v>
      </c>
      <c r="K1532" s="1" t="s">
        <v>12760</v>
      </c>
      <c r="L1532" s="1" t="s">
        <v>12774</v>
      </c>
      <c r="M1532" s="1" t="s">
        <v>12775</v>
      </c>
      <c r="N1532" s="1" t="s">
        <v>12776</v>
      </c>
      <c r="O1532" s="1" t="s">
        <v>12777</v>
      </c>
      <c r="P1532" s="1" t="s">
        <v>12778</v>
      </c>
      <c r="Q1532" s="1" t="s">
        <v>12779</v>
      </c>
      <c r="Y1532" s="1" t="s">
        <v>380</v>
      </c>
      <c r="Z1532" s="1" t="s">
        <v>381</v>
      </c>
      <c r="AA1532" s="1" t="s">
        <v>447</v>
      </c>
      <c r="AB1532" s="1" t="s">
        <v>12767</v>
      </c>
      <c r="AC1532" s="1" t="s">
        <v>12768</v>
      </c>
      <c r="AD1532" s="1" t="s">
        <v>12769</v>
      </c>
      <c r="AE1532" s="1" t="s">
        <v>12770</v>
      </c>
      <c r="AF1532" s="2">
        <v>25.99</v>
      </c>
      <c r="AG1532" s="1" t="s">
        <v>387</v>
      </c>
      <c r="AH1532" s="1" t="s">
        <v>388</v>
      </c>
      <c r="AI1532" s="1" t="s">
        <v>389</v>
      </c>
      <c r="AM1532" s="1" t="s">
        <v>12771</v>
      </c>
      <c r="AO1532" s="1" t="s">
        <v>11257</v>
      </c>
      <c r="AQ1532" s="1" t="s">
        <v>421</v>
      </c>
      <c r="AS1532" s="1" t="s">
        <v>12759</v>
      </c>
      <c r="BD1532" s="1" t="s">
        <v>12759</v>
      </c>
      <c r="BI1532" s="1" t="s">
        <v>12759</v>
      </c>
      <c r="BL1532" s="1" t="s">
        <v>12772</v>
      </c>
      <c r="BM1532" s="1" t="s">
        <v>138</v>
      </c>
      <c r="BO1532" s="1" t="s">
        <v>138</v>
      </c>
      <c r="BP1532" s="1" t="s">
        <v>12780</v>
      </c>
      <c r="BQ1532" s="1" t="s">
        <v>206</v>
      </c>
      <c r="BR1532" s="1" t="s">
        <v>393</v>
      </c>
      <c r="BT1532" s="1" t="s">
        <v>206</v>
      </c>
      <c r="BU1532" s="1" t="s">
        <v>394</v>
      </c>
      <c r="BW1532" s="2" t="s">
        <v>207</v>
      </c>
    </row>
    <row r="1533" spans="4:75">
      <c r="D1533" s="12" t="s">
        <v>375</v>
      </c>
      <c r="E1533" s="1" t="s">
        <v>194</v>
      </c>
      <c r="F1533" s="1"/>
      <c r="G1533" s="1" t="s">
        <v>12759</v>
      </c>
      <c r="H1533" s="1" t="s">
        <v>377</v>
      </c>
      <c r="I1533" s="2">
        <v>25.99</v>
      </c>
      <c r="J1533" s="2">
        <v>0.24</v>
      </c>
      <c r="K1533" s="1" t="s">
        <v>12760</v>
      </c>
      <c r="L1533" s="1" t="s">
        <v>12781</v>
      </c>
      <c r="M1533" s="1" t="s">
        <v>12782</v>
      </c>
      <c r="N1533" s="1" t="s">
        <v>12783</v>
      </c>
      <c r="O1533" s="1" t="s">
        <v>12784</v>
      </c>
      <c r="P1533" s="1" t="s">
        <v>12785</v>
      </c>
      <c r="Q1533" s="1" t="s">
        <v>12786</v>
      </c>
      <c r="Y1533" s="1" t="s">
        <v>380</v>
      </c>
      <c r="Z1533" s="1" t="s">
        <v>381</v>
      </c>
      <c r="AA1533" s="1" t="s">
        <v>447</v>
      </c>
      <c r="AB1533" s="1" t="s">
        <v>12767</v>
      </c>
      <c r="AC1533" s="1" t="s">
        <v>12768</v>
      </c>
      <c r="AD1533" s="1" t="s">
        <v>12769</v>
      </c>
      <c r="AE1533" s="1" t="s">
        <v>12770</v>
      </c>
      <c r="AF1533" s="2">
        <v>25.99</v>
      </c>
      <c r="AG1533" s="1" t="s">
        <v>387</v>
      </c>
      <c r="AH1533" s="1" t="s">
        <v>388</v>
      </c>
      <c r="AI1533" s="1" t="s">
        <v>389</v>
      </c>
      <c r="AM1533" s="1" t="s">
        <v>12771</v>
      </c>
      <c r="AO1533" s="1" t="s">
        <v>11257</v>
      </c>
      <c r="AQ1533" s="1" t="s">
        <v>458</v>
      </c>
      <c r="AS1533" s="1" t="s">
        <v>12759</v>
      </c>
      <c r="BD1533" s="1" t="s">
        <v>12759</v>
      </c>
      <c r="BI1533" s="1" t="s">
        <v>12759</v>
      </c>
      <c r="BL1533" s="1" t="s">
        <v>12772</v>
      </c>
      <c r="BM1533" s="1" t="s">
        <v>138</v>
      </c>
      <c r="BO1533" s="1" t="s">
        <v>138</v>
      </c>
      <c r="BP1533" s="1" t="s">
        <v>12787</v>
      </c>
      <c r="BQ1533" s="1" t="s">
        <v>206</v>
      </c>
      <c r="BR1533" s="1" t="s">
        <v>393</v>
      </c>
      <c r="BT1533" s="1" t="s">
        <v>206</v>
      </c>
      <c r="BU1533" s="1" t="s">
        <v>394</v>
      </c>
      <c r="BW1533" s="2" t="s">
        <v>207</v>
      </c>
    </row>
    <row r="1534" spans="4:75">
      <c r="D1534" s="12" t="s">
        <v>375</v>
      </c>
      <c r="E1534" s="1" t="s">
        <v>194</v>
      </c>
      <c r="F1534" s="1"/>
      <c r="G1534" s="1" t="s">
        <v>12788</v>
      </c>
      <c r="H1534" s="1" t="s">
        <v>377</v>
      </c>
      <c r="I1534" s="2">
        <v>27.99</v>
      </c>
      <c r="J1534" s="2">
        <v>0.29</v>
      </c>
      <c r="K1534" s="1" t="s">
        <v>12789</v>
      </c>
      <c r="L1534" s="1" t="s">
        <v>12790</v>
      </c>
      <c r="M1534" s="1" t="s">
        <v>12791</v>
      </c>
      <c r="N1534" s="1" t="s">
        <v>12792</v>
      </c>
      <c r="O1534" s="1" t="s">
        <v>12793</v>
      </c>
      <c r="P1534" s="1" t="s">
        <v>12794</v>
      </c>
      <c r="Q1534" s="1" t="s">
        <v>12795</v>
      </c>
      <c r="Y1534" s="1" t="s">
        <v>380</v>
      </c>
      <c r="Z1534" s="1" t="s">
        <v>381</v>
      </c>
      <c r="AA1534" s="1" t="s">
        <v>1080</v>
      </c>
      <c r="AB1534" s="1" t="s">
        <v>986</v>
      </c>
      <c r="AC1534" s="1" t="s">
        <v>3424</v>
      </c>
      <c r="AD1534" s="1" t="s">
        <v>12796</v>
      </c>
      <c r="AE1534" s="1" t="s">
        <v>12797</v>
      </c>
      <c r="AF1534" s="2">
        <v>27.99</v>
      </c>
      <c r="AG1534" s="1" t="s">
        <v>387</v>
      </c>
      <c r="AH1534" s="1" t="s">
        <v>388</v>
      </c>
      <c r="AI1534" s="1" t="s">
        <v>389</v>
      </c>
      <c r="AM1534" s="1" t="s">
        <v>229</v>
      </c>
      <c r="AO1534" s="1" t="s">
        <v>390</v>
      </c>
      <c r="AQ1534" s="1" t="s">
        <v>470</v>
      </c>
      <c r="AS1534" s="1" t="s">
        <v>12788</v>
      </c>
      <c r="BD1534" s="1" t="s">
        <v>12788</v>
      </c>
      <c r="BI1534" s="1" t="s">
        <v>12788</v>
      </c>
      <c r="BL1534" s="1" t="s">
        <v>12798</v>
      </c>
      <c r="BM1534" s="1" t="s">
        <v>138</v>
      </c>
      <c r="BO1534" s="1" t="s">
        <v>138</v>
      </c>
      <c r="BP1534" s="1" t="s">
        <v>12799</v>
      </c>
      <c r="BQ1534" s="1" t="s">
        <v>206</v>
      </c>
      <c r="BR1534" s="1" t="s">
        <v>393</v>
      </c>
      <c r="BT1534" s="1" t="s">
        <v>206</v>
      </c>
      <c r="BU1534" s="1" t="s">
        <v>394</v>
      </c>
      <c r="BW1534" s="2" t="s">
        <v>207</v>
      </c>
    </row>
    <row r="1535" spans="4:75">
      <c r="D1535" s="12" t="s">
        <v>375</v>
      </c>
      <c r="E1535" s="1" t="s">
        <v>194</v>
      </c>
      <c r="F1535" s="1"/>
      <c r="G1535" s="1" t="s">
        <v>12788</v>
      </c>
      <c r="H1535" s="1" t="s">
        <v>377</v>
      </c>
      <c r="I1535" s="2">
        <v>27.99</v>
      </c>
      <c r="J1535" s="2">
        <v>0.29</v>
      </c>
      <c r="K1535" s="1" t="s">
        <v>12800</v>
      </c>
      <c r="L1535" s="1" t="s">
        <v>12801</v>
      </c>
      <c r="M1535" s="1" t="s">
        <v>12802</v>
      </c>
      <c r="N1535" s="1" t="s">
        <v>12803</v>
      </c>
      <c r="O1535" s="1" t="s">
        <v>12804</v>
      </c>
      <c r="P1535" s="1" t="s">
        <v>12805</v>
      </c>
      <c r="Q1535" s="1" t="s">
        <v>12806</v>
      </c>
      <c r="Y1535" s="1" t="s">
        <v>380</v>
      </c>
      <c r="Z1535" s="1" t="s">
        <v>381</v>
      </c>
      <c r="AA1535" s="1" t="s">
        <v>1080</v>
      </c>
      <c r="AB1535" s="1" t="s">
        <v>986</v>
      </c>
      <c r="AC1535" s="1" t="s">
        <v>1144</v>
      </c>
      <c r="AD1535" s="1" t="s">
        <v>12796</v>
      </c>
      <c r="AE1535" s="1" t="s">
        <v>12797</v>
      </c>
      <c r="AF1535" s="2">
        <v>27.99</v>
      </c>
      <c r="AG1535" s="1" t="s">
        <v>387</v>
      </c>
      <c r="AH1535" s="1" t="s">
        <v>388</v>
      </c>
      <c r="AI1535" s="1" t="s">
        <v>389</v>
      </c>
      <c r="AM1535" s="1" t="s">
        <v>247</v>
      </c>
      <c r="AO1535" s="1" t="s">
        <v>390</v>
      </c>
      <c r="AQ1535" s="1" t="s">
        <v>470</v>
      </c>
      <c r="AS1535" s="1" t="s">
        <v>12788</v>
      </c>
      <c r="BD1535" s="1" t="s">
        <v>12788</v>
      </c>
      <c r="BI1535" s="1" t="s">
        <v>12788</v>
      </c>
      <c r="BL1535" s="1" t="s">
        <v>12798</v>
      </c>
      <c r="BM1535" s="1" t="s">
        <v>138</v>
      </c>
      <c r="BO1535" s="1" t="s">
        <v>138</v>
      </c>
      <c r="BP1535" s="1" t="s">
        <v>12807</v>
      </c>
      <c r="BQ1535" s="1" t="s">
        <v>206</v>
      </c>
      <c r="BR1535" s="1" t="s">
        <v>393</v>
      </c>
      <c r="BT1535" s="1" t="s">
        <v>206</v>
      </c>
      <c r="BU1535" s="1" t="s">
        <v>394</v>
      </c>
      <c r="BW1535" s="2" t="s">
        <v>207</v>
      </c>
    </row>
    <row r="1536" spans="4:75">
      <c r="D1536" s="12" t="s">
        <v>375</v>
      </c>
      <c r="E1536" s="1" t="s">
        <v>194</v>
      </c>
      <c r="F1536" s="1"/>
      <c r="G1536" s="1" t="s">
        <v>12788</v>
      </c>
      <c r="H1536" s="1" t="s">
        <v>377</v>
      </c>
      <c r="I1536" s="2">
        <v>27.99</v>
      </c>
      <c r="J1536" s="2">
        <v>0.29</v>
      </c>
      <c r="K1536" s="1" t="s">
        <v>12808</v>
      </c>
      <c r="L1536" s="1" t="s">
        <v>12809</v>
      </c>
      <c r="M1536" s="1" t="s">
        <v>12810</v>
      </c>
      <c r="N1536" s="1" t="s">
        <v>12811</v>
      </c>
      <c r="O1536" s="1" t="s">
        <v>12812</v>
      </c>
      <c r="P1536" s="1" t="s">
        <v>12813</v>
      </c>
      <c r="Q1536" s="1" t="s">
        <v>12814</v>
      </c>
      <c r="Y1536" s="1" t="s">
        <v>380</v>
      </c>
      <c r="Z1536" s="1" t="s">
        <v>381</v>
      </c>
      <c r="AA1536" s="1" t="s">
        <v>1080</v>
      </c>
      <c r="AB1536" s="1" t="s">
        <v>986</v>
      </c>
      <c r="AC1536" s="1" t="s">
        <v>1106</v>
      </c>
      <c r="AD1536" s="1" t="s">
        <v>12796</v>
      </c>
      <c r="AE1536" s="1" t="s">
        <v>12797</v>
      </c>
      <c r="AF1536" s="2">
        <v>27.99</v>
      </c>
      <c r="AG1536" s="1" t="s">
        <v>387</v>
      </c>
      <c r="AH1536" s="1" t="s">
        <v>388</v>
      </c>
      <c r="AI1536" s="1" t="s">
        <v>389</v>
      </c>
      <c r="AM1536" s="1" t="s">
        <v>253</v>
      </c>
      <c r="AO1536" s="1" t="s">
        <v>390</v>
      </c>
      <c r="AQ1536" s="1" t="s">
        <v>470</v>
      </c>
      <c r="AS1536" s="1" t="s">
        <v>12788</v>
      </c>
      <c r="BD1536" s="1" t="s">
        <v>12788</v>
      </c>
      <c r="BI1536" s="1" t="s">
        <v>12788</v>
      </c>
      <c r="BL1536" s="1" t="s">
        <v>12798</v>
      </c>
      <c r="BM1536" s="1" t="s">
        <v>138</v>
      </c>
      <c r="BO1536" s="1" t="s">
        <v>138</v>
      </c>
      <c r="BP1536" s="1" t="s">
        <v>12815</v>
      </c>
      <c r="BQ1536" s="1" t="s">
        <v>206</v>
      </c>
      <c r="BR1536" s="1" t="s">
        <v>393</v>
      </c>
      <c r="BT1536" s="1" t="s">
        <v>206</v>
      </c>
      <c r="BU1536" s="1" t="s">
        <v>394</v>
      </c>
      <c r="BW1536" s="2" t="s">
        <v>207</v>
      </c>
    </row>
    <row r="1537" spans="4:75">
      <c r="D1537" s="12" t="s">
        <v>375</v>
      </c>
      <c r="E1537" s="1" t="s">
        <v>194</v>
      </c>
      <c r="F1537" s="1"/>
      <c r="G1537" s="1" t="s">
        <v>12816</v>
      </c>
      <c r="H1537" s="1" t="s">
        <v>377</v>
      </c>
      <c r="I1537" s="2">
        <v>33.99</v>
      </c>
      <c r="J1537" s="2">
        <v>0.42</v>
      </c>
      <c r="K1537" s="1" t="s">
        <v>12817</v>
      </c>
      <c r="L1537" s="1" t="s">
        <v>12818</v>
      </c>
      <c r="M1537" s="1" t="s">
        <v>12819</v>
      </c>
      <c r="N1537" s="1" t="s">
        <v>12820</v>
      </c>
      <c r="O1537" s="1" t="s">
        <v>12821</v>
      </c>
      <c r="P1537" s="1" t="s">
        <v>12822</v>
      </c>
      <c r="Q1537" s="1" t="s">
        <v>12823</v>
      </c>
      <c r="R1537" s="1" t="s">
        <v>12824</v>
      </c>
      <c r="Y1537" s="1" t="s">
        <v>380</v>
      </c>
      <c r="Z1537" s="1" t="s">
        <v>381</v>
      </c>
      <c r="AA1537" s="1" t="s">
        <v>1052</v>
      </c>
      <c r="AB1537" s="1" t="s">
        <v>12825</v>
      </c>
      <c r="AC1537" s="1" t="s">
        <v>2940</v>
      </c>
      <c r="AD1537" s="1" t="s">
        <v>12826</v>
      </c>
      <c r="AE1537" s="1" t="s">
        <v>12827</v>
      </c>
      <c r="AF1537" s="2">
        <v>33.99</v>
      </c>
      <c r="AG1537" s="1" t="s">
        <v>387</v>
      </c>
      <c r="AH1537" s="1" t="s">
        <v>388</v>
      </c>
      <c r="AI1537" s="1" t="s">
        <v>389</v>
      </c>
      <c r="AM1537" s="1" t="s">
        <v>1218</v>
      </c>
      <c r="AO1537" s="1" t="s">
        <v>390</v>
      </c>
      <c r="AQ1537" s="1" t="s">
        <v>409</v>
      </c>
      <c r="AS1537" s="1" t="s">
        <v>12816</v>
      </c>
      <c r="BD1537" s="1" t="s">
        <v>12816</v>
      </c>
      <c r="BI1537" s="1" t="s">
        <v>12816</v>
      </c>
      <c r="BL1537" s="1" t="s">
        <v>12828</v>
      </c>
      <c r="BM1537" s="1" t="s">
        <v>138</v>
      </c>
      <c r="BO1537" s="1" t="s">
        <v>138</v>
      </c>
      <c r="BP1537" s="1" t="s">
        <v>12829</v>
      </c>
      <c r="BQ1537" s="1" t="s">
        <v>206</v>
      </c>
      <c r="BR1537" s="1" t="s">
        <v>393</v>
      </c>
      <c r="BT1537" s="1" t="s">
        <v>206</v>
      </c>
      <c r="BU1537" s="1" t="s">
        <v>394</v>
      </c>
      <c r="BW1537" s="2" t="s">
        <v>207</v>
      </c>
    </row>
    <row r="1538" spans="4:75">
      <c r="D1538" s="12" t="s">
        <v>375</v>
      </c>
      <c r="E1538" s="1" t="s">
        <v>194</v>
      </c>
      <c r="F1538" s="1"/>
      <c r="G1538" s="1" t="s">
        <v>12816</v>
      </c>
      <c r="H1538" s="1" t="s">
        <v>377</v>
      </c>
      <c r="I1538" s="2">
        <v>33.99</v>
      </c>
      <c r="J1538" s="2">
        <v>0.49</v>
      </c>
      <c r="K1538" s="1" t="s">
        <v>12830</v>
      </c>
      <c r="L1538" s="1" t="s">
        <v>12831</v>
      </c>
      <c r="M1538" s="1" t="s">
        <v>12832</v>
      </c>
      <c r="N1538" s="1" t="s">
        <v>12833</v>
      </c>
      <c r="O1538" s="1" t="s">
        <v>12834</v>
      </c>
      <c r="P1538" s="1" t="s">
        <v>12835</v>
      </c>
      <c r="Q1538" s="1" t="s">
        <v>12836</v>
      </c>
      <c r="R1538" s="1" t="s">
        <v>12837</v>
      </c>
      <c r="Y1538" s="1" t="s">
        <v>380</v>
      </c>
      <c r="Z1538" s="1" t="s">
        <v>381</v>
      </c>
      <c r="AA1538" s="1" t="s">
        <v>1052</v>
      </c>
      <c r="AB1538" s="1" t="s">
        <v>12825</v>
      </c>
      <c r="AC1538" s="1" t="s">
        <v>2940</v>
      </c>
      <c r="AD1538" s="1" t="s">
        <v>12838</v>
      </c>
      <c r="AE1538" s="1" t="s">
        <v>12839</v>
      </c>
      <c r="AF1538" s="2">
        <v>33.99</v>
      </c>
      <c r="AG1538" s="1" t="s">
        <v>387</v>
      </c>
      <c r="AH1538" s="1" t="s">
        <v>388</v>
      </c>
      <c r="AI1538" s="1" t="s">
        <v>389</v>
      </c>
      <c r="AM1538" s="1" t="s">
        <v>1218</v>
      </c>
      <c r="AO1538" s="1" t="s">
        <v>390</v>
      </c>
      <c r="AQ1538" s="1" t="s">
        <v>421</v>
      </c>
      <c r="AS1538" s="1" t="s">
        <v>12816</v>
      </c>
      <c r="BD1538" s="1" t="s">
        <v>12816</v>
      </c>
      <c r="BI1538" s="1" t="s">
        <v>12816</v>
      </c>
      <c r="BL1538" s="1" t="s">
        <v>12828</v>
      </c>
      <c r="BM1538" s="1" t="s">
        <v>138</v>
      </c>
      <c r="BO1538" s="1" t="s">
        <v>138</v>
      </c>
      <c r="BP1538" s="1" t="s">
        <v>12840</v>
      </c>
      <c r="BQ1538" s="1" t="s">
        <v>206</v>
      </c>
      <c r="BR1538" s="1" t="s">
        <v>393</v>
      </c>
      <c r="BT1538" s="1" t="s">
        <v>206</v>
      </c>
      <c r="BU1538" s="1" t="s">
        <v>394</v>
      </c>
      <c r="BW1538" s="2" t="s">
        <v>207</v>
      </c>
    </row>
    <row r="1539" spans="4:75">
      <c r="D1539" s="12" t="s">
        <v>375</v>
      </c>
      <c r="E1539" s="1" t="s">
        <v>194</v>
      </c>
      <c r="F1539" s="1"/>
      <c r="G1539" s="1" t="s">
        <v>12841</v>
      </c>
      <c r="H1539" s="1" t="s">
        <v>377</v>
      </c>
      <c r="I1539" s="2">
        <v>16.99</v>
      </c>
      <c r="J1539" s="2">
        <v>0.05</v>
      </c>
      <c r="K1539" s="1" t="s">
        <v>12842</v>
      </c>
      <c r="L1539" s="1" t="s">
        <v>12843</v>
      </c>
      <c r="M1539" s="1" t="s">
        <v>12844</v>
      </c>
      <c r="N1539" s="1" t="s">
        <v>12845</v>
      </c>
      <c r="O1539" s="1" t="s">
        <v>12846</v>
      </c>
      <c r="P1539" s="1" t="s">
        <v>12847</v>
      </c>
      <c r="Q1539" s="1" t="s">
        <v>12848</v>
      </c>
      <c r="R1539" s="1" t="s">
        <v>12849</v>
      </c>
      <c r="Y1539" s="1" t="s">
        <v>380</v>
      </c>
      <c r="Z1539" s="1" t="s">
        <v>381</v>
      </c>
      <c r="AA1539" s="1" t="s">
        <v>1080</v>
      </c>
      <c r="AB1539" s="1" t="s">
        <v>12850</v>
      </c>
      <c r="AC1539" s="1" t="s">
        <v>1583</v>
      </c>
      <c r="AD1539" s="1" t="s">
        <v>12851</v>
      </c>
      <c r="AE1539" s="1" t="s">
        <v>12852</v>
      </c>
      <c r="AF1539" s="2">
        <v>16.99</v>
      </c>
      <c r="AG1539" s="1" t="s">
        <v>387</v>
      </c>
      <c r="AH1539" s="1" t="s">
        <v>388</v>
      </c>
      <c r="AI1539" s="1" t="s">
        <v>389</v>
      </c>
      <c r="AM1539" s="1" t="s">
        <v>241</v>
      </c>
      <c r="AO1539" s="1" t="s">
        <v>390</v>
      </c>
      <c r="AQ1539" s="1" t="s">
        <v>409</v>
      </c>
      <c r="AS1539" s="1" t="s">
        <v>12841</v>
      </c>
      <c r="BD1539" s="1" t="s">
        <v>12841</v>
      </c>
      <c r="BI1539" s="1" t="s">
        <v>12841</v>
      </c>
      <c r="BL1539" s="1" t="s">
        <v>12853</v>
      </c>
      <c r="BM1539" s="1" t="s">
        <v>138</v>
      </c>
      <c r="BO1539" s="1" t="s">
        <v>138</v>
      </c>
      <c r="BP1539" s="1" t="s">
        <v>12854</v>
      </c>
      <c r="BQ1539" s="1" t="s">
        <v>206</v>
      </c>
      <c r="BR1539" s="1" t="s">
        <v>393</v>
      </c>
      <c r="BT1539" s="1" t="s">
        <v>206</v>
      </c>
      <c r="BU1539" s="1" t="s">
        <v>394</v>
      </c>
      <c r="BW1539" s="2" t="s">
        <v>207</v>
      </c>
    </row>
    <row r="1540" spans="4:75">
      <c r="D1540" s="12" t="s">
        <v>375</v>
      </c>
      <c r="E1540" s="1" t="s">
        <v>194</v>
      </c>
      <c r="F1540" s="1"/>
      <c r="G1540" s="1" t="s">
        <v>12841</v>
      </c>
      <c r="H1540" s="1" t="s">
        <v>377</v>
      </c>
      <c r="I1540" s="2">
        <v>16.99</v>
      </c>
      <c r="J1540" s="2">
        <v>0.05</v>
      </c>
      <c r="K1540" s="1" t="s">
        <v>12855</v>
      </c>
      <c r="L1540" s="1" t="s">
        <v>12856</v>
      </c>
      <c r="M1540" s="1" t="s">
        <v>12857</v>
      </c>
      <c r="N1540" s="1" t="s">
        <v>12858</v>
      </c>
      <c r="O1540" s="1" t="s">
        <v>12859</v>
      </c>
      <c r="P1540" s="1" t="s">
        <v>12860</v>
      </c>
      <c r="Q1540" s="1" t="s">
        <v>12861</v>
      </c>
      <c r="R1540" s="1" t="s">
        <v>12862</v>
      </c>
      <c r="Y1540" s="1" t="s">
        <v>380</v>
      </c>
      <c r="Z1540" s="1" t="s">
        <v>381</v>
      </c>
      <c r="AA1540" s="1" t="s">
        <v>1080</v>
      </c>
      <c r="AB1540" s="1" t="s">
        <v>12850</v>
      </c>
      <c r="AC1540" s="1" t="s">
        <v>1583</v>
      </c>
      <c r="AD1540" s="1" t="s">
        <v>12863</v>
      </c>
      <c r="AE1540" s="1" t="s">
        <v>12864</v>
      </c>
      <c r="AF1540" s="2">
        <v>16.99</v>
      </c>
      <c r="AG1540" s="1" t="s">
        <v>387</v>
      </c>
      <c r="AH1540" s="1" t="s">
        <v>388</v>
      </c>
      <c r="AI1540" s="1" t="s">
        <v>389</v>
      </c>
      <c r="AM1540" s="1" t="s">
        <v>241</v>
      </c>
      <c r="AO1540" s="1" t="s">
        <v>390</v>
      </c>
      <c r="AQ1540" s="1" t="s">
        <v>421</v>
      </c>
      <c r="AS1540" s="1" t="s">
        <v>12841</v>
      </c>
      <c r="BD1540" s="1" t="s">
        <v>12841</v>
      </c>
      <c r="BI1540" s="1" t="s">
        <v>12841</v>
      </c>
      <c r="BL1540" s="1" t="s">
        <v>12853</v>
      </c>
      <c r="BM1540" s="1" t="s">
        <v>138</v>
      </c>
      <c r="BO1540" s="1" t="s">
        <v>138</v>
      </c>
      <c r="BP1540" s="1" t="s">
        <v>12865</v>
      </c>
      <c r="BQ1540" s="1" t="s">
        <v>206</v>
      </c>
      <c r="BR1540" s="1" t="s">
        <v>393</v>
      </c>
      <c r="BT1540" s="1" t="s">
        <v>206</v>
      </c>
      <c r="BU1540" s="1" t="s">
        <v>394</v>
      </c>
      <c r="BW1540" s="2" t="s">
        <v>207</v>
      </c>
    </row>
    <row r="1541" spans="4:75">
      <c r="D1541" s="12" t="s">
        <v>375</v>
      </c>
      <c r="E1541" s="1" t="s">
        <v>194</v>
      </c>
      <c r="F1541" s="1"/>
      <c r="G1541" s="1" t="s">
        <v>12841</v>
      </c>
      <c r="H1541" s="1" t="s">
        <v>377</v>
      </c>
      <c r="I1541" s="2">
        <v>16.99</v>
      </c>
      <c r="J1541" s="2">
        <v>0.06</v>
      </c>
      <c r="K1541" s="1" t="s">
        <v>12866</v>
      </c>
      <c r="L1541" s="1" t="s">
        <v>12867</v>
      </c>
      <c r="M1541" s="1" t="s">
        <v>12868</v>
      </c>
      <c r="N1541" s="1" t="s">
        <v>12869</v>
      </c>
      <c r="O1541" s="1" t="s">
        <v>12870</v>
      </c>
      <c r="P1541" s="1" t="s">
        <v>12871</v>
      </c>
      <c r="Q1541" s="1" t="s">
        <v>12872</v>
      </c>
      <c r="R1541" s="1" t="s">
        <v>12873</v>
      </c>
      <c r="Y1541" s="1" t="s">
        <v>380</v>
      </c>
      <c r="Z1541" s="1" t="s">
        <v>381</v>
      </c>
      <c r="AA1541" s="1" t="s">
        <v>1080</v>
      </c>
      <c r="AB1541" s="1" t="s">
        <v>12850</v>
      </c>
      <c r="AC1541" s="1" t="s">
        <v>1583</v>
      </c>
      <c r="AD1541" s="1" t="s">
        <v>12874</v>
      </c>
      <c r="AE1541" s="1" t="s">
        <v>12875</v>
      </c>
      <c r="AF1541" s="2">
        <v>16.99</v>
      </c>
      <c r="AG1541" s="1" t="s">
        <v>387</v>
      </c>
      <c r="AH1541" s="1" t="s">
        <v>388</v>
      </c>
      <c r="AI1541" s="1" t="s">
        <v>389</v>
      </c>
      <c r="AM1541" s="1" t="s">
        <v>241</v>
      </c>
      <c r="AO1541" s="1" t="s">
        <v>390</v>
      </c>
      <c r="AQ1541" s="1" t="s">
        <v>458</v>
      </c>
      <c r="AS1541" s="1" t="s">
        <v>12841</v>
      </c>
      <c r="BD1541" s="1" t="s">
        <v>12841</v>
      </c>
      <c r="BI1541" s="1" t="s">
        <v>12841</v>
      </c>
      <c r="BL1541" s="1" t="s">
        <v>12853</v>
      </c>
      <c r="BM1541" s="1" t="s">
        <v>138</v>
      </c>
      <c r="BO1541" s="1" t="s">
        <v>138</v>
      </c>
      <c r="BP1541" s="1" t="s">
        <v>12876</v>
      </c>
      <c r="BQ1541" s="1" t="s">
        <v>206</v>
      </c>
      <c r="BR1541" s="1" t="s">
        <v>393</v>
      </c>
      <c r="BT1541" s="1" t="s">
        <v>206</v>
      </c>
      <c r="BU1541" s="1" t="s">
        <v>394</v>
      </c>
      <c r="BW1541" s="2" t="s">
        <v>207</v>
      </c>
    </row>
    <row r="1542" spans="4:75">
      <c r="D1542" s="12" t="s">
        <v>375</v>
      </c>
      <c r="E1542" s="1" t="s">
        <v>194</v>
      </c>
      <c r="F1542" s="1"/>
      <c r="G1542" s="1" t="s">
        <v>12877</v>
      </c>
      <c r="H1542" s="1" t="s">
        <v>377</v>
      </c>
      <c r="I1542" s="2">
        <v>40.99</v>
      </c>
      <c r="J1542" s="2">
        <v>1.19</v>
      </c>
      <c r="K1542" s="1" t="s">
        <v>12878</v>
      </c>
      <c r="L1542" s="1" t="s">
        <v>12879</v>
      </c>
      <c r="M1542" s="1" t="s">
        <v>12880</v>
      </c>
      <c r="N1542" s="1" t="s">
        <v>12881</v>
      </c>
      <c r="Y1542" s="1" t="s">
        <v>380</v>
      </c>
      <c r="Z1542" s="1" t="s">
        <v>381</v>
      </c>
      <c r="AA1542" s="1" t="s">
        <v>12882</v>
      </c>
      <c r="AB1542" s="1" t="s">
        <v>12883</v>
      </c>
      <c r="AC1542" s="1" t="s">
        <v>12884</v>
      </c>
      <c r="AD1542" s="1" t="s">
        <v>12885</v>
      </c>
      <c r="AE1542" s="1" t="s">
        <v>12886</v>
      </c>
      <c r="AF1542" s="2">
        <v>40.99</v>
      </c>
      <c r="AG1542" s="1" t="s">
        <v>387</v>
      </c>
      <c r="AH1542" s="1" t="s">
        <v>388</v>
      </c>
      <c r="AI1542" s="1" t="s">
        <v>389</v>
      </c>
      <c r="AM1542" s="1" t="s">
        <v>213</v>
      </c>
      <c r="AO1542" s="1" t="s">
        <v>4300</v>
      </c>
      <c r="AQ1542" s="1" t="s">
        <v>391</v>
      </c>
      <c r="AS1542" s="1" t="s">
        <v>12877</v>
      </c>
      <c r="BD1542" s="1" t="s">
        <v>12877</v>
      </c>
      <c r="BI1542" s="1" t="s">
        <v>12877</v>
      </c>
      <c r="BL1542" s="1" t="s">
        <v>12887</v>
      </c>
      <c r="BM1542" s="1" t="s">
        <v>138</v>
      </c>
      <c r="BO1542" s="1" t="s">
        <v>138</v>
      </c>
      <c r="BP1542" s="1" t="s">
        <v>12888</v>
      </c>
      <c r="BQ1542" s="1" t="s">
        <v>206</v>
      </c>
      <c r="BR1542" s="1" t="s">
        <v>393</v>
      </c>
      <c r="BT1542" s="1" t="s">
        <v>206</v>
      </c>
      <c r="BU1542" s="1" t="s">
        <v>394</v>
      </c>
      <c r="BW1542" s="2" t="s">
        <v>207</v>
      </c>
    </row>
    <row r="1543" spans="4:75">
      <c r="D1543" s="12" t="s">
        <v>375</v>
      </c>
      <c r="E1543" s="1" t="s">
        <v>194</v>
      </c>
      <c r="F1543" s="1"/>
      <c r="G1543" s="1" t="s">
        <v>12877</v>
      </c>
      <c r="H1543" s="1" t="s">
        <v>377</v>
      </c>
      <c r="I1543" s="2">
        <v>40.99</v>
      </c>
      <c r="J1543" s="2">
        <v>1.19</v>
      </c>
      <c r="K1543" s="1" t="s">
        <v>12878</v>
      </c>
      <c r="L1543" s="1" t="s">
        <v>12889</v>
      </c>
      <c r="M1543" s="1" t="s">
        <v>12890</v>
      </c>
      <c r="N1543" s="1" t="s">
        <v>12891</v>
      </c>
      <c r="Y1543" s="1" t="s">
        <v>380</v>
      </c>
      <c r="Z1543" s="1" t="s">
        <v>381</v>
      </c>
      <c r="AA1543" s="1" t="s">
        <v>12882</v>
      </c>
      <c r="AB1543" s="1" t="s">
        <v>12883</v>
      </c>
      <c r="AC1543" s="1" t="s">
        <v>12884</v>
      </c>
      <c r="AD1543" s="1" t="s">
        <v>12885</v>
      </c>
      <c r="AE1543" s="1" t="s">
        <v>12886</v>
      </c>
      <c r="AF1543" s="2">
        <v>40.99</v>
      </c>
      <c r="AG1543" s="1" t="s">
        <v>387</v>
      </c>
      <c r="AH1543" s="1" t="s">
        <v>388</v>
      </c>
      <c r="AI1543" s="1" t="s">
        <v>389</v>
      </c>
      <c r="AM1543" s="1" t="s">
        <v>250</v>
      </c>
      <c r="AO1543" s="1" t="s">
        <v>4300</v>
      </c>
      <c r="AQ1543" s="1" t="s">
        <v>391</v>
      </c>
      <c r="AS1543" s="1" t="s">
        <v>12877</v>
      </c>
      <c r="BD1543" s="1" t="s">
        <v>12877</v>
      </c>
      <c r="BI1543" s="1" t="s">
        <v>12877</v>
      </c>
      <c r="BL1543" s="1" t="s">
        <v>12887</v>
      </c>
      <c r="BM1543" s="1" t="s">
        <v>138</v>
      </c>
      <c r="BO1543" s="1" t="s">
        <v>138</v>
      </c>
      <c r="BP1543" s="1" t="s">
        <v>12892</v>
      </c>
      <c r="BQ1543" s="1" t="s">
        <v>206</v>
      </c>
      <c r="BR1543" s="1" t="s">
        <v>393</v>
      </c>
      <c r="BT1543" s="1" t="s">
        <v>206</v>
      </c>
      <c r="BU1543" s="1" t="s">
        <v>394</v>
      </c>
      <c r="BW1543" s="2" t="s">
        <v>207</v>
      </c>
    </row>
    <row r="1544" spans="4:75">
      <c r="D1544" s="12" t="s">
        <v>375</v>
      </c>
      <c r="E1544" s="1" t="s">
        <v>194</v>
      </c>
      <c r="F1544" s="1"/>
      <c r="G1544" s="1" t="s">
        <v>12893</v>
      </c>
      <c r="H1544" s="1" t="s">
        <v>377</v>
      </c>
      <c r="I1544" s="2">
        <v>13.99</v>
      </c>
      <c r="J1544" s="2">
        <v>0.08</v>
      </c>
      <c r="K1544" s="1" t="s">
        <v>12894</v>
      </c>
      <c r="L1544" s="1" t="s">
        <v>12895</v>
      </c>
      <c r="M1544" s="1" t="s">
        <v>12896</v>
      </c>
      <c r="Y1544" s="1" t="s">
        <v>380</v>
      </c>
      <c r="Z1544" s="1" t="s">
        <v>381</v>
      </c>
      <c r="AA1544" s="1" t="s">
        <v>9641</v>
      </c>
      <c r="AB1544" s="1" t="s">
        <v>12897</v>
      </c>
      <c r="AC1544" s="1" t="s">
        <v>12898</v>
      </c>
      <c r="AD1544" s="1" t="s">
        <v>12899</v>
      </c>
      <c r="AE1544" s="1" t="s">
        <v>12900</v>
      </c>
      <c r="AF1544" s="2">
        <v>13.99</v>
      </c>
      <c r="AG1544" s="1" t="s">
        <v>387</v>
      </c>
      <c r="AH1544" s="1" t="s">
        <v>388</v>
      </c>
      <c r="AI1544" s="1" t="s">
        <v>389</v>
      </c>
      <c r="AM1544" s="1" t="s">
        <v>213</v>
      </c>
      <c r="AO1544" s="1" t="s">
        <v>920</v>
      </c>
      <c r="AQ1544" s="1" t="s">
        <v>391</v>
      </c>
      <c r="AS1544" s="1" t="s">
        <v>12893</v>
      </c>
      <c r="BD1544" s="1" t="s">
        <v>12893</v>
      </c>
      <c r="BI1544" s="1" t="s">
        <v>12893</v>
      </c>
      <c r="BL1544" s="1" t="s">
        <v>12901</v>
      </c>
      <c r="BM1544" s="1" t="s">
        <v>138</v>
      </c>
      <c r="BO1544" s="1" t="s">
        <v>138</v>
      </c>
      <c r="BP1544" s="1" t="s">
        <v>12902</v>
      </c>
      <c r="BQ1544" s="1" t="s">
        <v>206</v>
      </c>
      <c r="BR1544" s="1" t="s">
        <v>393</v>
      </c>
      <c r="BT1544" s="1" t="s">
        <v>206</v>
      </c>
      <c r="BU1544" s="1" t="s">
        <v>394</v>
      </c>
      <c r="BW1544" s="2" t="s">
        <v>207</v>
      </c>
    </row>
    <row r="1545" spans="4:75">
      <c r="D1545" s="12" t="s">
        <v>375</v>
      </c>
      <c r="E1545" s="1" t="s">
        <v>194</v>
      </c>
      <c r="F1545" s="1"/>
      <c r="G1545" s="1" t="s">
        <v>12903</v>
      </c>
      <c r="H1545" s="1" t="s">
        <v>377</v>
      </c>
      <c r="I1545" s="2">
        <v>23.99</v>
      </c>
      <c r="J1545" s="2">
        <v>0.32</v>
      </c>
      <c r="K1545" s="1" t="s">
        <v>12904</v>
      </c>
      <c r="L1545" s="1" t="s">
        <v>12905</v>
      </c>
      <c r="M1545" s="1" t="s">
        <v>12906</v>
      </c>
      <c r="N1545" s="1" t="s">
        <v>12907</v>
      </c>
      <c r="O1545" s="1" t="s">
        <v>12908</v>
      </c>
      <c r="P1545" s="1" t="s">
        <v>12909</v>
      </c>
      <c r="Q1545" s="1" t="s">
        <v>12910</v>
      </c>
      <c r="R1545" s="1" t="s">
        <v>12911</v>
      </c>
      <c r="S1545" s="1" t="s">
        <v>12912</v>
      </c>
      <c r="Y1545" s="1" t="s">
        <v>380</v>
      </c>
      <c r="Z1545" s="1" t="s">
        <v>381</v>
      </c>
      <c r="AA1545" s="1" t="s">
        <v>12913</v>
      </c>
      <c r="AB1545" s="1" t="s">
        <v>12914</v>
      </c>
      <c r="AC1545" s="1" t="s">
        <v>12915</v>
      </c>
      <c r="AD1545" s="1" t="s">
        <v>12916</v>
      </c>
      <c r="AE1545" s="1" t="s">
        <v>12917</v>
      </c>
      <c r="AF1545" s="2">
        <v>23.99</v>
      </c>
      <c r="AG1545" s="1" t="s">
        <v>387</v>
      </c>
      <c r="AH1545" s="1" t="s">
        <v>388</v>
      </c>
      <c r="AI1545" s="1" t="s">
        <v>389</v>
      </c>
      <c r="AM1545" s="1" t="s">
        <v>213</v>
      </c>
      <c r="AO1545" s="1" t="s">
        <v>390</v>
      </c>
      <c r="AQ1545" s="1" t="s">
        <v>391</v>
      </c>
      <c r="AS1545" s="1" t="s">
        <v>12903</v>
      </c>
      <c r="BD1545" s="1" t="s">
        <v>12903</v>
      </c>
      <c r="BI1545" s="1" t="s">
        <v>12903</v>
      </c>
      <c r="BL1545" s="1" t="s">
        <v>12918</v>
      </c>
      <c r="BM1545" s="1" t="s">
        <v>138</v>
      </c>
      <c r="BO1545" s="1" t="s">
        <v>138</v>
      </c>
      <c r="BP1545" s="1" t="s">
        <v>12919</v>
      </c>
      <c r="BQ1545" s="1" t="s">
        <v>206</v>
      </c>
      <c r="BR1545" s="1" t="s">
        <v>393</v>
      </c>
      <c r="BT1545" s="1" t="s">
        <v>206</v>
      </c>
      <c r="BU1545" s="1" t="s">
        <v>394</v>
      </c>
      <c r="BW1545" s="2" t="s">
        <v>207</v>
      </c>
    </row>
    <row r="1546" spans="4:75">
      <c r="D1546" s="12" t="s">
        <v>375</v>
      </c>
      <c r="E1546" s="1" t="s">
        <v>194</v>
      </c>
      <c r="F1546" s="1"/>
      <c r="G1546" s="1" t="s">
        <v>12903</v>
      </c>
      <c r="H1546" s="1" t="s">
        <v>377</v>
      </c>
      <c r="I1546" s="2">
        <v>23.99</v>
      </c>
      <c r="J1546" s="2">
        <v>0.32</v>
      </c>
      <c r="K1546" s="1" t="s">
        <v>12920</v>
      </c>
      <c r="L1546" s="1" t="s">
        <v>12921</v>
      </c>
      <c r="M1546" s="1" t="s">
        <v>12922</v>
      </c>
      <c r="N1546" s="1" t="s">
        <v>12923</v>
      </c>
      <c r="O1546" s="1" t="s">
        <v>12924</v>
      </c>
      <c r="P1546" s="1" t="s">
        <v>12925</v>
      </c>
      <c r="Q1546" s="1" t="s">
        <v>12926</v>
      </c>
      <c r="R1546" s="1" t="s">
        <v>12927</v>
      </c>
      <c r="S1546" s="1" t="s">
        <v>12928</v>
      </c>
      <c r="Y1546" s="1" t="s">
        <v>380</v>
      </c>
      <c r="Z1546" s="1" t="s">
        <v>381</v>
      </c>
      <c r="AA1546" s="1" t="s">
        <v>12913</v>
      </c>
      <c r="AB1546" s="1" t="s">
        <v>12914</v>
      </c>
      <c r="AC1546" s="1" t="s">
        <v>12915</v>
      </c>
      <c r="AD1546" s="1" t="s">
        <v>12916</v>
      </c>
      <c r="AE1546" s="1" t="s">
        <v>12917</v>
      </c>
      <c r="AF1546" s="2">
        <v>23.99</v>
      </c>
      <c r="AG1546" s="1" t="s">
        <v>387</v>
      </c>
      <c r="AH1546" s="1" t="s">
        <v>388</v>
      </c>
      <c r="AI1546" s="1" t="s">
        <v>389</v>
      </c>
      <c r="AM1546" s="1" t="s">
        <v>254</v>
      </c>
      <c r="AO1546" s="1" t="s">
        <v>390</v>
      </c>
      <c r="AQ1546" s="1" t="s">
        <v>391</v>
      </c>
      <c r="AS1546" s="1" t="s">
        <v>12903</v>
      </c>
      <c r="BD1546" s="1" t="s">
        <v>12903</v>
      </c>
      <c r="BI1546" s="1" t="s">
        <v>12903</v>
      </c>
      <c r="BL1546" s="1" t="s">
        <v>12918</v>
      </c>
      <c r="BM1546" s="1" t="s">
        <v>138</v>
      </c>
      <c r="BO1546" s="1" t="s">
        <v>138</v>
      </c>
      <c r="BP1546" s="1" t="s">
        <v>12929</v>
      </c>
      <c r="BQ1546" s="1" t="s">
        <v>206</v>
      </c>
      <c r="BR1546" s="1" t="s">
        <v>393</v>
      </c>
      <c r="BT1546" s="1" t="s">
        <v>206</v>
      </c>
      <c r="BU1546" s="1" t="s">
        <v>394</v>
      </c>
      <c r="BW1546" s="2" t="s">
        <v>207</v>
      </c>
    </row>
    <row r="1547" spans="4:75">
      <c r="D1547" s="12" t="s">
        <v>375</v>
      </c>
      <c r="E1547" s="1" t="s">
        <v>194</v>
      </c>
      <c r="F1547" s="1"/>
      <c r="G1547" s="1" t="s">
        <v>12930</v>
      </c>
      <c r="H1547" s="1" t="s">
        <v>377</v>
      </c>
      <c r="I1547" s="2">
        <v>30.99</v>
      </c>
      <c r="J1547" s="2">
        <v>0.6</v>
      </c>
      <c r="K1547" s="1" t="s">
        <v>12931</v>
      </c>
      <c r="L1547" s="1" t="s">
        <v>12932</v>
      </c>
      <c r="M1547" s="1" t="s">
        <v>12933</v>
      </c>
      <c r="Y1547" s="1" t="s">
        <v>380</v>
      </c>
      <c r="Z1547" s="1" t="s">
        <v>381</v>
      </c>
      <c r="AA1547" s="1" t="s">
        <v>12934</v>
      </c>
      <c r="AB1547" s="1" t="s">
        <v>12935</v>
      </c>
      <c r="AC1547" s="1" t="s">
        <v>12936</v>
      </c>
      <c r="AD1547" s="1" t="s">
        <v>12937</v>
      </c>
      <c r="AE1547" s="1" t="s">
        <v>12938</v>
      </c>
      <c r="AF1547" s="2">
        <v>30.99</v>
      </c>
      <c r="AG1547" s="1" t="s">
        <v>387</v>
      </c>
      <c r="AH1547" s="1" t="s">
        <v>388</v>
      </c>
      <c r="AI1547" s="1" t="s">
        <v>389</v>
      </c>
      <c r="AM1547" s="1" t="s">
        <v>213</v>
      </c>
      <c r="AO1547" s="1" t="s">
        <v>390</v>
      </c>
      <c r="AQ1547" s="1" t="s">
        <v>391</v>
      </c>
      <c r="AS1547" s="1" t="s">
        <v>12930</v>
      </c>
      <c r="BD1547" s="1" t="s">
        <v>12930</v>
      </c>
      <c r="BI1547" s="1" t="s">
        <v>12930</v>
      </c>
      <c r="BL1547" s="1" t="s">
        <v>12939</v>
      </c>
      <c r="BM1547" s="1" t="s">
        <v>138</v>
      </c>
      <c r="BO1547" s="1" t="s">
        <v>138</v>
      </c>
      <c r="BP1547" s="1" t="s">
        <v>12940</v>
      </c>
      <c r="BQ1547" s="1" t="s">
        <v>206</v>
      </c>
      <c r="BR1547" s="1" t="s">
        <v>393</v>
      </c>
      <c r="BT1547" s="1" t="s">
        <v>206</v>
      </c>
      <c r="BU1547" s="1" t="s">
        <v>394</v>
      </c>
      <c r="BW1547" s="2" t="s">
        <v>207</v>
      </c>
    </row>
    <row r="1548" spans="4:75">
      <c r="D1548" s="12" t="s">
        <v>375</v>
      </c>
      <c r="E1548" s="1" t="s">
        <v>194</v>
      </c>
      <c r="F1548" s="1"/>
      <c r="G1548" s="1" t="s">
        <v>12930</v>
      </c>
      <c r="H1548" s="1" t="s">
        <v>377</v>
      </c>
      <c r="I1548" s="2">
        <v>30.99</v>
      </c>
      <c r="J1548" s="2">
        <v>0.6</v>
      </c>
      <c r="K1548" s="1" t="s">
        <v>12931</v>
      </c>
      <c r="L1548" s="1" t="s">
        <v>12941</v>
      </c>
      <c r="M1548" s="1" t="s">
        <v>12942</v>
      </c>
      <c r="N1548" s="1" t="s">
        <v>12943</v>
      </c>
      <c r="Y1548" s="1" t="s">
        <v>380</v>
      </c>
      <c r="Z1548" s="1" t="s">
        <v>381</v>
      </c>
      <c r="AA1548" s="1" t="s">
        <v>12934</v>
      </c>
      <c r="AB1548" s="1" t="s">
        <v>12935</v>
      </c>
      <c r="AC1548" s="1" t="s">
        <v>12936</v>
      </c>
      <c r="AD1548" s="1" t="s">
        <v>12937</v>
      </c>
      <c r="AE1548" s="1" t="s">
        <v>12938</v>
      </c>
      <c r="AF1548" s="2">
        <v>30.99</v>
      </c>
      <c r="AG1548" s="1" t="s">
        <v>387</v>
      </c>
      <c r="AH1548" s="1" t="s">
        <v>388</v>
      </c>
      <c r="AI1548" s="1" t="s">
        <v>389</v>
      </c>
      <c r="AM1548" s="1" t="s">
        <v>254</v>
      </c>
      <c r="AO1548" s="1" t="s">
        <v>390</v>
      </c>
      <c r="AQ1548" s="1" t="s">
        <v>391</v>
      </c>
      <c r="AS1548" s="1" t="s">
        <v>12930</v>
      </c>
      <c r="BD1548" s="1" t="s">
        <v>12930</v>
      </c>
      <c r="BI1548" s="1" t="s">
        <v>12930</v>
      </c>
      <c r="BL1548" s="1" t="s">
        <v>12939</v>
      </c>
      <c r="BM1548" s="1" t="s">
        <v>138</v>
      </c>
      <c r="BO1548" s="1" t="s">
        <v>138</v>
      </c>
      <c r="BP1548" s="1" t="s">
        <v>12944</v>
      </c>
      <c r="BQ1548" s="1" t="s">
        <v>206</v>
      </c>
      <c r="BR1548" s="1" t="s">
        <v>393</v>
      </c>
      <c r="BT1548" s="1" t="s">
        <v>206</v>
      </c>
      <c r="BU1548" s="1" t="s">
        <v>394</v>
      </c>
      <c r="BW1548" s="2" t="s">
        <v>207</v>
      </c>
    </row>
    <row r="1549" spans="4:75">
      <c r="D1549" s="12" t="s">
        <v>375</v>
      </c>
      <c r="E1549" s="1" t="s">
        <v>194</v>
      </c>
      <c r="F1549" s="1"/>
      <c r="G1549" s="1" t="s">
        <v>12945</v>
      </c>
      <c r="H1549" s="1" t="s">
        <v>377</v>
      </c>
      <c r="I1549" s="2">
        <v>13.99</v>
      </c>
      <c r="J1549" s="2">
        <v>0.04</v>
      </c>
      <c r="K1549" s="1" t="s">
        <v>12946</v>
      </c>
      <c r="L1549" s="1" t="s">
        <v>12947</v>
      </c>
      <c r="M1549" s="1" t="s">
        <v>12948</v>
      </c>
      <c r="N1549" s="1" t="s">
        <v>12949</v>
      </c>
      <c r="O1549" s="1" t="s">
        <v>12950</v>
      </c>
      <c r="P1549" s="1" t="s">
        <v>12951</v>
      </c>
      <c r="Y1549" s="1" t="s">
        <v>380</v>
      </c>
      <c r="Z1549" s="1" t="s">
        <v>381</v>
      </c>
      <c r="AA1549" s="1" t="s">
        <v>12952</v>
      </c>
      <c r="AB1549" s="1" t="s">
        <v>408</v>
      </c>
      <c r="AC1549" s="1" t="s">
        <v>408</v>
      </c>
      <c r="AD1549" s="1" t="s">
        <v>408</v>
      </c>
      <c r="AE1549" s="1" t="s">
        <v>408</v>
      </c>
      <c r="AF1549" s="2">
        <v>13.99</v>
      </c>
      <c r="AG1549" s="1" t="s">
        <v>387</v>
      </c>
      <c r="AH1549" s="1" t="s">
        <v>388</v>
      </c>
      <c r="AI1549" s="1" t="s">
        <v>389</v>
      </c>
      <c r="AM1549" s="1" t="s">
        <v>409</v>
      </c>
      <c r="AO1549" s="1" t="s">
        <v>8139</v>
      </c>
      <c r="AQ1549" s="1" t="s">
        <v>391</v>
      </c>
      <c r="AS1549" s="1" t="s">
        <v>12945</v>
      </c>
      <c r="BD1549" s="1" t="s">
        <v>12945</v>
      </c>
      <c r="BI1549" s="1" t="s">
        <v>12945</v>
      </c>
      <c r="BL1549" s="1" t="s">
        <v>12953</v>
      </c>
      <c r="BM1549" s="1" t="s">
        <v>138</v>
      </c>
      <c r="BO1549" s="1" t="s">
        <v>138</v>
      </c>
      <c r="BP1549" s="1" t="s">
        <v>12954</v>
      </c>
      <c r="BQ1549" s="1" t="s">
        <v>206</v>
      </c>
      <c r="BR1549" s="1" t="s">
        <v>393</v>
      </c>
      <c r="BT1549" s="1" t="s">
        <v>206</v>
      </c>
      <c r="BU1549" s="1" t="s">
        <v>394</v>
      </c>
      <c r="BW1549" s="2" t="s">
        <v>207</v>
      </c>
    </row>
    <row r="1550" spans="4:75">
      <c r="D1550" s="12" t="s">
        <v>375</v>
      </c>
      <c r="E1550" s="1" t="s">
        <v>194</v>
      </c>
      <c r="F1550" s="1"/>
      <c r="G1550" s="1" t="s">
        <v>12945</v>
      </c>
      <c r="H1550" s="1" t="s">
        <v>377</v>
      </c>
      <c r="I1550" s="2">
        <v>13.99</v>
      </c>
      <c r="J1550" s="2">
        <v>0.04</v>
      </c>
      <c r="K1550" s="1" t="s">
        <v>12946</v>
      </c>
      <c r="L1550" s="1" t="s">
        <v>12955</v>
      </c>
      <c r="M1550" s="1" t="s">
        <v>12956</v>
      </c>
      <c r="N1550" s="1" t="s">
        <v>12957</v>
      </c>
      <c r="O1550" s="1" t="s">
        <v>12958</v>
      </c>
      <c r="P1550" s="1" t="s">
        <v>12959</v>
      </c>
      <c r="Y1550" s="1" t="s">
        <v>380</v>
      </c>
      <c r="Z1550" s="1" t="s">
        <v>381</v>
      </c>
      <c r="AA1550" s="1" t="s">
        <v>12952</v>
      </c>
      <c r="AB1550" s="1" t="s">
        <v>408</v>
      </c>
      <c r="AC1550" s="1" t="s">
        <v>408</v>
      </c>
      <c r="AD1550" s="1" t="s">
        <v>408</v>
      </c>
      <c r="AE1550" s="1" t="s">
        <v>408</v>
      </c>
      <c r="AF1550" s="2">
        <v>13.99</v>
      </c>
      <c r="AG1550" s="1" t="s">
        <v>387</v>
      </c>
      <c r="AH1550" s="1" t="s">
        <v>388</v>
      </c>
      <c r="AI1550" s="1" t="s">
        <v>389</v>
      </c>
      <c r="AM1550" s="1" t="s">
        <v>421</v>
      </c>
      <c r="AO1550" s="1" t="s">
        <v>8139</v>
      </c>
      <c r="AQ1550" s="1" t="s">
        <v>391</v>
      </c>
      <c r="AS1550" s="1" t="s">
        <v>12945</v>
      </c>
      <c r="BD1550" s="1" t="s">
        <v>12945</v>
      </c>
      <c r="BI1550" s="1" t="s">
        <v>12945</v>
      </c>
      <c r="BL1550" s="1" t="s">
        <v>12953</v>
      </c>
      <c r="BM1550" s="1" t="s">
        <v>138</v>
      </c>
      <c r="BO1550" s="1" t="s">
        <v>138</v>
      </c>
      <c r="BP1550" s="1" t="s">
        <v>12960</v>
      </c>
      <c r="BQ1550" s="1" t="s">
        <v>206</v>
      </c>
      <c r="BR1550" s="1" t="s">
        <v>393</v>
      </c>
      <c r="BT1550" s="1" t="s">
        <v>206</v>
      </c>
      <c r="BU1550" s="1" t="s">
        <v>394</v>
      </c>
      <c r="BW1550" s="2" t="s">
        <v>207</v>
      </c>
    </row>
    <row r="1551" spans="4:75">
      <c r="D1551" s="12" t="s">
        <v>375</v>
      </c>
      <c r="E1551" s="1" t="s">
        <v>194</v>
      </c>
      <c r="F1551" s="1"/>
      <c r="G1551" s="1" t="s">
        <v>12945</v>
      </c>
      <c r="H1551" s="1" t="s">
        <v>377</v>
      </c>
      <c r="I1551" s="2">
        <v>13.99</v>
      </c>
      <c r="J1551" s="2">
        <v>0.04</v>
      </c>
      <c r="K1551" s="1" t="s">
        <v>12946</v>
      </c>
      <c r="L1551" s="1" t="s">
        <v>12961</v>
      </c>
      <c r="M1551" s="1" t="s">
        <v>12962</v>
      </c>
      <c r="N1551" s="1" t="s">
        <v>12963</v>
      </c>
      <c r="O1551" s="1" t="s">
        <v>12964</v>
      </c>
      <c r="P1551" s="1" t="s">
        <v>12965</v>
      </c>
      <c r="Y1551" s="1" t="s">
        <v>380</v>
      </c>
      <c r="Z1551" s="1" t="s">
        <v>381</v>
      </c>
      <c r="AA1551" s="1" t="s">
        <v>12952</v>
      </c>
      <c r="AB1551" s="1" t="s">
        <v>408</v>
      </c>
      <c r="AC1551" s="1" t="s">
        <v>408</v>
      </c>
      <c r="AD1551" s="1" t="s">
        <v>408</v>
      </c>
      <c r="AE1551" s="1" t="s">
        <v>408</v>
      </c>
      <c r="AF1551" s="2">
        <v>13.99</v>
      </c>
      <c r="AG1551" s="1" t="s">
        <v>387</v>
      </c>
      <c r="AH1551" s="1" t="s">
        <v>388</v>
      </c>
      <c r="AI1551" s="1" t="s">
        <v>389</v>
      </c>
      <c r="AM1551" s="1" t="s">
        <v>458</v>
      </c>
      <c r="AO1551" s="1" t="s">
        <v>8139</v>
      </c>
      <c r="AQ1551" s="1" t="s">
        <v>391</v>
      </c>
      <c r="AS1551" s="1" t="s">
        <v>12945</v>
      </c>
      <c r="BD1551" s="1" t="s">
        <v>12945</v>
      </c>
      <c r="BI1551" s="1" t="s">
        <v>12945</v>
      </c>
      <c r="BL1551" s="1" t="s">
        <v>12953</v>
      </c>
      <c r="BM1551" s="1" t="s">
        <v>138</v>
      </c>
      <c r="BO1551" s="1" t="s">
        <v>138</v>
      </c>
      <c r="BP1551" s="1" t="s">
        <v>12966</v>
      </c>
      <c r="BQ1551" s="1" t="s">
        <v>206</v>
      </c>
      <c r="BR1551" s="1" t="s">
        <v>393</v>
      </c>
      <c r="BT1551" s="1" t="s">
        <v>206</v>
      </c>
      <c r="BU1551" s="1" t="s">
        <v>394</v>
      </c>
      <c r="BW1551" s="2" t="s">
        <v>207</v>
      </c>
    </row>
    <row r="1552" spans="4:75">
      <c r="D1552" s="12" t="s">
        <v>375</v>
      </c>
      <c r="E1552" s="1" t="s">
        <v>194</v>
      </c>
      <c r="F1552" s="1"/>
      <c r="G1552" s="1" t="s">
        <v>12945</v>
      </c>
      <c r="H1552" s="1" t="s">
        <v>377</v>
      </c>
      <c r="I1552" s="2">
        <v>13.99</v>
      </c>
      <c r="J1552" s="2">
        <v>0.04</v>
      </c>
      <c r="K1552" s="1" t="s">
        <v>12946</v>
      </c>
      <c r="L1552" s="1" t="s">
        <v>12967</v>
      </c>
      <c r="M1552" s="1" t="s">
        <v>12968</v>
      </c>
      <c r="N1552" s="1" t="s">
        <v>12969</v>
      </c>
      <c r="O1552" s="1" t="s">
        <v>12970</v>
      </c>
      <c r="Y1552" s="1" t="s">
        <v>380</v>
      </c>
      <c r="Z1552" s="1" t="s">
        <v>381</v>
      </c>
      <c r="AA1552" s="1" t="s">
        <v>12952</v>
      </c>
      <c r="AB1552" s="1" t="s">
        <v>408</v>
      </c>
      <c r="AC1552" s="1" t="s">
        <v>408</v>
      </c>
      <c r="AD1552" s="1" t="s">
        <v>408</v>
      </c>
      <c r="AE1552" s="1" t="s">
        <v>408</v>
      </c>
      <c r="AF1552" s="2">
        <v>13.99</v>
      </c>
      <c r="AG1552" s="1" t="s">
        <v>387</v>
      </c>
      <c r="AH1552" s="1" t="s">
        <v>388</v>
      </c>
      <c r="AI1552" s="1" t="s">
        <v>389</v>
      </c>
      <c r="AM1552" s="1" t="s">
        <v>862</v>
      </c>
      <c r="AO1552" s="1" t="s">
        <v>8139</v>
      </c>
      <c r="AQ1552" s="1" t="s">
        <v>391</v>
      </c>
      <c r="AS1552" s="1" t="s">
        <v>12945</v>
      </c>
      <c r="BD1552" s="1" t="s">
        <v>12945</v>
      </c>
      <c r="BI1552" s="1" t="s">
        <v>12945</v>
      </c>
      <c r="BL1552" s="1" t="s">
        <v>12953</v>
      </c>
      <c r="BM1552" s="1" t="s">
        <v>138</v>
      </c>
      <c r="BO1552" s="1" t="s">
        <v>138</v>
      </c>
      <c r="BP1552" s="1" t="s">
        <v>12971</v>
      </c>
      <c r="BQ1552" s="1" t="s">
        <v>206</v>
      </c>
      <c r="BR1552" s="1" t="s">
        <v>393</v>
      </c>
      <c r="BT1552" s="1" t="s">
        <v>206</v>
      </c>
      <c r="BU1552" s="1" t="s">
        <v>394</v>
      </c>
      <c r="BW1552" s="2" t="s">
        <v>207</v>
      </c>
    </row>
    <row r="1553" spans="4:75">
      <c r="D1553" s="12" t="s">
        <v>375</v>
      </c>
      <c r="E1553" s="1" t="s">
        <v>194</v>
      </c>
      <c r="F1553" s="1"/>
      <c r="G1553" s="1" t="s">
        <v>12945</v>
      </c>
      <c r="H1553" s="1" t="s">
        <v>377</v>
      </c>
      <c r="I1553" s="2">
        <v>13.99</v>
      </c>
      <c r="J1553" s="2">
        <v>0.04</v>
      </c>
      <c r="K1553" s="1" t="s">
        <v>12946</v>
      </c>
      <c r="L1553" s="1" t="s">
        <v>12972</v>
      </c>
      <c r="M1553" s="1" t="s">
        <v>12973</v>
      </c>
      <c r="N1553" s="1" t="s">
        <v>12974</v>
      </c>
      <c r="O1553" s="1" t="s">
        <v>12975</v>
      </c>
      <c r="P1553" s="1" t="s">
        <v>12976</v>
      </c>
      <c r="Y1553" s="1" t="s">
        <v>380</v>
      </c>
      <c r="Z1553" s="1" t="s">
        <v>381</v>
      </c>
      <c r="AA1553" s="1" t="s">
        <v>12952</v>
      </c>
      <c r="AB1553" s="1" t="s">
        <v>408</v>
      </c>
      <c r="AC1553" s="1" t="s">
        <v>408</v>
      </c>
      <c r="AD1553" s="1" t="s">
        <v>408</v>
      </c>
      <c r="AE1553" s="1" t="s">
        <v>408</v>
      </c>
      <c r="AF1553" s="2">
        <v>13.99</v>
      </c>
      <c r="AG1553" s="1" t="s">
        <v>387</v>
      </c>
      <c r="AH1553" s="1" t="s">
        <v>388</v>
      </c>
      <c r="AI1553" s="1" t="s">
        <v>389</v>
      </c>
      <c r="AM1553" s="1" t="s">
        <v>494</v>
      </c>
      <c r="AO1553" s="1" t="s">
        <v>8139</v>
      </c>
      <c r="AQ1553" s="1" t="s">
        <v>391</v>
      </c>
      <c r="AS1553" s="1" t="s">
        <v>12945</v>
      </c>
      <c r="BD1553" s="1" t="s">
        <v>12945</v>
      </c>
      <c r="BI1553" s="1" t="s">
        <v>12945</v>
      </c>
      <c r="BL1553" s="1" t="s">
        <v>12953</v>
      </c>
      <c r="BM1553" s="1" t="s">
        <v>138</v>
      </c>
      <c r="BO1553" s="1" t="s">
        <v>138</v>
      </c>
      <c r="BP1553" s="1" t="s">
        <v>12977</v>
      </c>
      <c r="BQ1553" s="1" t="s">
        <v>206</v>
      </c>
      <c r="BR1553" s="1" t="s">
        <v>393</v>
      </c>
      <c r="BT1553" s="1" t="s">
        <v>206</v>
      </c>
      <c r="BU1553" s="1" t="s">
        <v>394</v>
      </c>
      <c r="BW1553" s="2" t="s">
        <v>207</v>
      </c>
    </row>
    <row r="1554" spans="4:75">
      <c r="D1554" s="12" t="s">
        <v>375</v>
      </c>
      <c r="E1554" s="1" t="s">
        <v>194</v>
      </c>
      <c r="F1554" s="1"/>
      <c r="G1554" s="1" t="s">
        <v>12945</v>
      </c>
      <c r="H1554" s="1" t="s">
        <v>377</v>
      </c>
      <c r="I1554" s="2">
        <v>13.99</v>
      </c>
      <c r="J1554" s="2">
        <v>0.04</v>
      </c>
      <c r="K1554" s="1" t="s">
        <v>12946</v>
      </c>
      <c r="L1554" s="1" t="s">
        <v>12978</v>
      </c>
      <c r="M1554" s="1" t="s">
        <v>12979</v>
      </c>
      <c r="N1554" s="1" t="s">
        <v>12980</v>
      </c>
      <c r="O1554" s="1" t="s">
        <v>12981</v>
      </c>
      <c r="P1554" s="1" t="s">
        <v>12982</v>
      </c>
      <c r="Y1554" s="1" t="s">
        <v>380</v>
      </c>
      <c r="Z1554" s="1" t="s">
        <v>381</v>
      </c>
      <c r="AA1554" s="1" t="s">
        <v>12952</v>
      </c>
      <c r="AB1554" s="1" t="s">
        <v>408</v>
      </c>
      <c r="AC1554" s="1" t="s">
        <v>408</v>
      </c>
      <c r="AD1554" s="1" t="s">
        <v>408</v>
      </c>
      <c r="AE1554" s="1" t="s">
        <v>408</v>
      </c>
      <c r="AF1554" s="2">
        <v>13.99</v>
      </c>
      <c r="AG1554" s="1" t="s">
        <v>387</v>
      </c>
      <c r="AH1554" s="1" t="s">
        <v>388</v>
      </c>
      <c r="AI1554" s="1" t="s">
        <v>389</v>
      </c>
      <c r="AM1554" s="1" t="s">
        <v>875</v>
      </c>
      <c r="AO1554" s="1" t="s">
        <v>8139</v>
      </c>
      <c r="AQ1554" s="1" t="s">
        <v>391</v>
      </c>
      <c r="AS1554" s="1" t="s">
        <v>12945</v>
      </c>
      <c r="BD1554" s="1" t="s">
        <v>12945</v>
      </c>
      <c r="BI1554" s="1" t="s">
        <v>12945</v>
      </c>
      <c r="BL1554" s="1" t="s">
        <v>12953</v>
      </c>
      <c r="BM1554" s="1" t="s">
        <v>138</v>
      </c>
      <c r="BO1554" s="1" t="s">
        <v>138</v>
      </c>
      <c r="BP1554" s="1" t="s">
        <v>12983</v>
      </c>
      <c r="BQ1554" s="1" t="s">
        <v>206</v>
      </c>
      <c r="BR1554" s="1" t="s">
        <v>393</v>
      </c>
      <c r="BT1554" s="1" t="s">
        <v>206</v>
      </c>
      <c r="BU1554" s="1" t="s">
        <v>394</v>
      </c>
      <c r="BW1554" s="2" t="s">
        <v>207</v>
      </c>
    </row>
    <row r="1555" spans="4:75">
      <c r="D1555" s="12" t="s">
        <v>375</v>
      </c>
      <c r="E1555" s="1" t="s">
        <v>194</v>
      </c>
      <c r="F1555" s="1"/>
      <c r="G1555" s="1" t="s">
        <v>12945</v>
      </c>
      <c r="H1555" s="1" t="s">
        <v>377</v>
      </c>
      <c r="I1555" s="2">
        <v>13.99</v>
      </c>
      <c r="J1555" s="2">
        <v>0.04</v>
      </c>
      <c r="K1555" s="1" t="s">
        <v>12946</v>
      </c>
      <c r="L1555" s="1" t="s">
        <v>12984</v>
      </c>
      <c r="M1555" s="1" t="s">
        <v>12985</v>
      </c>
      <c r="N1555" s="1" t="s">
        <v>12986</v>
      </c>
      <c r="O1555" s="1" t="s">
        <v>12987</v>
      </c>
      <c r="P1555" s="1" t="s">
        <v>12988</v>
      </c>
      <c r="Y1555" s="1" t="s">
        <v>380</v>
      </c>
      <c r="Z1555" s="1" t="s">
        <v>381</v>
      </c>
      <c r="AA1555" s="1" t="s">
        <v>12952</v>
      </c>
      <c r="AB1555" s="1" t="s">
        <v>408</v>
      </c>
      <c r="AC1555" s="1" t="s">
        <v>408</v>
      </c>
      <c r="AD1555" s="1" t="s">
        <v>408</v>
      </c>
      <c r="AE1555" s="1" t="s">
        <v>408</v>
      </c>
      <c r="AF1555" s="2">
        <v>13.99</v>
      </c>
      <c r="AG1555" s="1" t="s">
        <v>387</v>
      </c>
      <c r="AH1555" s="1" t="s">
        <v>388</v>
      </c>
      <c r="AI1555" s="1" t="s">
        <v>389</v>
      </c>
      <c r="AM1555" s="1" t="s">
        <v>941</v>
      </c>
      <c r="AO1555" s="1" t="s">
        <v>8139</v>
      </c>
      <c r="AQ1555" s="1" t="s">
        <v>391</v>
      </c>
      <c r="AS1555" s="1" t="s">
        <v>12945</v>
      </c>
      <c r="BD1555" s="1" t="s">
        <v>12945</v>
      </c>
      <c r="BI1555" s="1" t="s">
        <v>12945</v>
      </c>
      <c r="BL1555" s="1" t="s">
        <v>12953</v>
      </c>
      <c r="BM1555" s="1" t="s">
        <v>138</v>
      </c>
      <c r="BO1555" s="1" t="s">
        <v>138</v>
      </c>
      <c r="BP1555" s="1" t="s">
        <v>12989</v>
      </c>
      <c r="BQ1555" s="1" t="s">
        <v>206</v>
      </c>
      <c r="BR1555" s="1" t="s">
        <v>393</v>
      </c>
      <c r="BT1555" s="1" t="s">
        <v>206</v>
      </c>
      <c r="BU1555" s="1" t="s">
        <v>394</v>
      </c>
      <c r="BW1555" s="2" t="s">
        <v>207</v>
      </c>
    </row>
    <row r="1556" spans="4:75">
      <c r="D1556" s="12" t="s">
        <v>375</v>
      </c>
      <c r="E1556" s="1" t="s">
        <v>194</v>
      </c>
      <c r="F1556" s="1"/>
      <c r="G1556" s="1" t="s">
        <v>12945</v>
      </c>
      <c r="H1556" s="1" t="s">
        <v>377</v>
      </c>
      <c r="I1556" s="2">
        <v>13.99</v>
      </c>
      <c r="J1556" s="2">
        <v>0.04</v>
      </c>
      <c r="K1556" s="1" t="s">
        <v>12946</v>
      </c>
      <c r="L1556" s="1" t="s">
        <v>12990</v>
      </c>
      <c r="M1556" s="1" t="s">
        <v>12991</v>
      </c>
      <c r="N1556" s="1" t="s">
        <v>12992</v>
      </c>
      <c r="O1556" s="1" t="s">
        <v>12993</v>
      </c>
      <c r="P1556" s="1" t="s">
        <v>12994</v>
      </c>
      <c r="Y1556" s="1" t="s">
        <v>380</v>
      </c>
      <c r="Z1556" s="1" t="s">
        <v>381</v>
      </c>
      <c r="AA1556" s="1" t="s">
        <v>12952</v>
      </c>
      <c r="AB1556" s="1" t="s">
        <v>408</v>
      </c>
      <c r="AC1556" s="1" t="s">
        <v>408</v>
      </c>
      <c r="AD1556" s="1" t="s">
        <v>408</v>
      </c>
      <c r="AE1556" s="1" t="s">
        <v>408</v>
      </c>
      <c r="AF1556" s="2">
        <v>13.99</v>
      </c>
      <c r="AG1556" s="1" t="s">
        <v>387</v>
      </c>
      <c r="AH1556" s="1" t="s">
        <v>388</v>
      </c>
      <c r="AI1556" s="1" t="s">
        <v>389</v>
      </c>
      <c r="AM1556" s="1" t="s">
        <v>561</v>
      </c>
      <c r="AO1556" s="1" t="s">
        <v>8139</v>
      </c>
      <c r="AQ1556" s="1" t="s">
        <v>391</v>
      </c>
      <c r="AS1556" s="1" t="s">
        <v>12945</v>
      </c>
      <c r="BD1556" s="1" t="s">
        <v>12945</v>
      </c>
      <c r="BI1556" s="1" t="s">
        <v>12945</v>
      </c>
      <c r="BL1556" s="1" t="s">
        <v>12953</v>
      </c>
      <c r="BM1556" s="1" t="s">
        <v>138</v>
      </c>
      <c r="BO1556" s="1" t="s">
        <v>138</v>
      </c>
      <c r="BP1556" s="1" t="s">
        <v>12995</v>
      </c>
      <c r="BQ1556" s="1" t="s">
        <v>206</v>
      </c>
      <c r="BR1556" s="1" t="s">
        <v>393</v>
      </c>
      <c r="BT1556" s="1" t="s">
        <v>206</v>
      </c>
      <c r="BU1556" s="1" t="s">
        <v>394</v>
      </c>
      <c r="BW1556" s="2" t="s">
        <v>207</v>
      </c>
    </row>
    <row r="1557" spans="4:75">
      <c r="D1557" s="12" t="s">
        <v>375</v>
      </c>
      <c r="E1557" s="1" t="s">
        <v>194</v>
      </c>
      <c r="F1557" s="1"/>
      <c r="G1557" s="1" t="s">
        <v>12945</v>
      </c>
      <c r="H1557" s="1" t="s">
        <v>377</v>
      </c>
      <c r="I1557" s="2">
        <v>13.99</v>
      </c>
      <c r="J1557" s="2">
        <v>0.04</v>
      </c>
      <c r="K1557" s="1" t="s">
        <v>12946</v>
      </c>
      <c r="L1557" s="1" t="s">
        <v>12996</v>
      </c>
      <c r="M1557" s="1" t="s">
        <v>12997</v>
      </c>
      <c r="N1557" s="1" t="s">
        <v>12998</v>
      </c>
      <c r="O1557" s="1" t="s">
        <v>12999</v>
      </c>
      <c r="P1557" s="1" t="s">
        <v>13000</v>
      </c>
      <c r="Y1557" s="1" t="s">
        <v>380</v>
      </c>
      <c r="Z1557" s="1" t="s">
        <v>381</v>
      </c>
      <c r="AA1557" s="1" t="s">
        <v>12952</v>
      </c>
      <c r="AB1557" s="1" t="s">
        <v>408</v>
      </c>
      <c r="AC1557" s="1" t="s">
        <v>408</v>
      </c>
      <c r="AD1557" s="1" t="s">
        <v>408</v>
      </c>
      <c r="AE1557" s="1" t="s">
        <v>408</v>
      </c>
      <c r="AF1557" s="2">
        <v>13.99</v>
      </c>
      <c r="AG1557" s="1" t="s">
        <v>387</v>
      </c>
      <c r="AH1557" s="1" t="s">
        <v>388</v>
      </c>
      <c r="AI1557" s="1" t="s">
        <v>389</v>
      </c>
      <c r="AM1557" s="1" t="s">
        <v>500</v>
      </c>
      <c r="AO1557" s="1" t="s">
        <v>8139</v>
      </c>
      <c r="AQ1557" s="1" t="s">
        <v>391</v>
      </c>
      <c r="AS1557" s="1" t="s">
        <v>12945</v>
      </c>
      <c r="BD1557" s="1" t="s">
        <v>12945</v>
      </c>
      <c r="BI1557" s="1" t="s">
        <v>12945</v>
      </c>
      <c r="BL1557" s="1" t="s">
        <v>12953</v>
      </c>
      <c r="BM1557" s="1" t="s">
        <v>138</v>
      </c>
      <c r="BO1557" s="1" t="s">
        <v>138</v>
      </c>
      <c r="BP1557" s="1" t="s">
        <v>13001</v>
      </c>
      <c r="BQ1557" s="1" t="s">
        <v>206</v>
      </c>
      <c r="BR1557" s="1" t="s">
        <v>393</v>
      </c>
      <c r="BT1557" s="1" t="s">
        <v>206</v>
      </c>
      <c r="BU1557" s="1" t="s">
        <v>394</v>
      </c>
      <c r="BW1557" s="2" t="s">
        <v>207</v>
      </c>
    </row>
    <row r="1558" spans="4:75">
      <c r="D1558" s="12" t="s">
        <v>375</v>
      </c>
      <c r="E1558" s="1" t="s">
        <v>194</v>
      </c>
      <c r="F1558" s="1"/>
      <c r="G1558" s="1" t="s">
        <v>13002</v>
      </c>
      <c r="H1558" s="1" t="s">
        <v>377</v>
      </c>
      <c r="I1558" s="2">
        <v>18.99</v>
      </c>
      <c r="J1558" s="2">
        <v>0.3</v>
      </c>
      <c r="K1558" s="1" t="s">
        <v>13003</v>
      </c>
      <c r="L1558" s="1" t="s">
        <v>13004</v>
      </c>
      <c r="M1558" s="1" t="s">
        <v>13005</v>
      </c>
      <c r="N1558" s="1" t="s">
        <v>13006</v>
      </c>
      <c r="O1558" s="1" t="s">
        <v>13007</v>
      </c>
      <c r="P1558" s="1" t="s">
        <v>13008</v>
      </c>
      <c r="Q1558" s="1" t="s">
        <v>13009</v>
      </c>
      <c r="Y1558" s="1" t="s">
        <v>380</v>
      </c>
      <c r="Z1558" s="1" t="s">
        <v>381</v>
      </c>
      <c r="AA1558" s="1" t="s">
        <v>1687</v>
      </c>
      <c r="AB1558" s="1" t="s">
        <v>13010</v>
      </c>
      <c r="AC1558" s="1" t="s">
        <v>9064</v>
      </c>
      <c r="AD1558" s="1" t="s">
        <v>13011</v>
      </c>
      <c r="AE1558" s="1" t="s">
        <v>13012</v>
      </c>
      <c r="AF1558" s="2">
        <v>18.99</v>
      </c>
      <c r="AG1558" s="1" t="s">
        <v>387</v>
      </c>
      <c r="AH1558" s="1" t="s">
        <v>388</v>
      </c>
      <c r="AI1558" s="1" t="s">
        <v>389</v>
      </c>
      <c r="AM1558" s="1" t="s">
        <v>253</v>
      </c>
      <c r="AO1558" s="1" t="s">
        <v>920</v>
      </c>
      <c r="AQ1558" s="1" t="s">
        <v>470</v>
      </c>
      <c r="AS1558" s="1" t="s">
        <v>13002</v>
      </c>
      <c r="BD1558" s="1" t="s">
        <v>13002</v>
      </c>
      <c r="BI1558" s="1" t="s">
        <v>13002</v>
      </c>
      <c r="BL1558" s="1" t="s">
        <v>13013</v>
      </c>
      <c r="BM1558" s="1" t="s">
        <v>138</v>
      </c>
      <c r="BO1558" s="1" t="s">
        <v>138</v>
      </c>
      <c r="BP1558" s="1" t="s">
        <v>13014</v>
      </c>
      <c r="BQ1558" s="1" t="s">
        <v>206</v>
      </c>
      <c r="BR1558" s="1" t="s">
        <v>393</v>
      </c>
      <c r="BT1558" s="1" t="s">
        <v>206</v>
      </c>
      <c r="BU1558" s="1" t="s">
        <v>394</v>
      </c>
      <c r="BW1558" s="2" t="s">
        <v>207</v>
      </c>
    </row>
    <row r="1559" spans="4:75">
      <c r="D1559" s="12" t="s">
        <v>375</v>
      </c>
      <c r="E1559" s="1" t="s">
        <v>194</v>
      </c>
      <c r="F1559" s="1"/>
      <c r="G1559" s="1" t="s">
        <v>13002</v>
      </c>
      <c r="H1559" s="1" t="s">
        <v>377</v>
      </c>
      <c r="I1559" s="2">
        <v>18.99</v>
      </c>
      <c r="J1559" s="2">
        <v>0.3</v>
      </c>
      <c r="K1559" s="1" t="s">
        <v>13015</v>
      </c>
      <c r="L1559" s="1" t="s">
        <v>13016</v>
      </c>
      <c r="M1559" s="1" t="s">
        <v>13017</v>
      </c>
      <c r="N1559" s="1" t="s">
        <v>13018</v>
      </c>
      <c r="O1559" s="1" t="s">
        <v>13019</v>
      </c>
      <c r="P1559" s="1" t="s">
        <v>13020</v>
      </c>
      <c r="Q1559" s="1" t="s">
        <v>13021</v>
      </c>
      <c r="Y1559" s="1" t="s">
        <v>380</v>
      </c>
      <c r="Z1559" s="1" t="s">
        <v>381</v>
      </c>
      <c r="AA1559" s="1" t="s">
        <v>1687</v>
      </c>
      <c r="AB1559" s="1" t="s">
        <v>13010</v>
      </c>
      <c r="AC1559" s="1" t="s">
        <v>1617</v>
      </c>
      <c r="AD1559" s="1" t="s">
        <v>13011</v>
      </c>
      <c r="AE1559" s="1" t="s">
        <v>13012</v>
      </c>
      <c r="AF1559" s="2">
        <v>18.99</v>
      </c>
      <c r="AG1559" s="1" t="s">
        <v>387</v>
      </c>
      <c r="AH1559" s="1" t="s">
        <v>388</v>
      </c>
      <c r="AI1559" s="1" t="s">
        <v>389</v>
      </c>
      <c r="AM1559" s="1" t="s">
        <v>254</v>
      </c>
      <c r="AO1559" s="1" t="s">
        <v>920</v>
      </c>
      <c r="AQ1559" s="1" t="s">
        <v>470</v>
      </c>
      <c r="AS1559" s="1" t="s">
        <v>13002</v>
      </c>
      <c r="BD1559" s="1" t="s">
        <v>13002</v>
      </c>
      <c r="BI1559" s="1" t="s">
        <v>13002</v>
      </c>
      <c r="BL1559" s="1" t="s">
        <v>13013</v>
      </c>
      <c r="BM1559" s="1" t="s">
        <v>138</v>
      </c>
      <c r="BO1559" s="1" t="s">
        <v>138</v>
      </c>
      <c r="BP1559" s="1" t="s">
        <v>13022</v>
      </c>
      <c r="BQ1559" s="1" t="s">
        <v>206</v>
      </c>
      <c r="BR1559" s="1" t="s">
        <v>393</v>
      </c>
      <c r="BT1559" s="1" t="s">
        <v>206</v>
      </c>
      <c r="BU1559" s="1" t="s">
        <v>394</v>
      </c>
      <c r="BW1559" s="2" t="s">
        <v>207</v>
      </c>
    </row>
    <row r="1560" spans="4:75">
      <c r="D1560" s="12" t="s">
        <v>375</v>
      </c>
      <c r="E1560" s="1" t="s">
        <v>194</v>
      </c>
      <c r="F1560" s="1"/>
      <c r="G1560" s="1" t="s">
        <v>13002</v>
      </c>
      <c r="H1560" s="1" t="s">
        <v>377</v>
      </c>
      <c r="I1560" s="2">
        <v>18.99</v>
      </c>
      <c r="J1560" s="2">
        <v>0.3</v>
      </c>
      <c r="K1560" s="1" t="s">
        <v>13023</v>
      </c>
      <c r="L1560" s="1" t="s">
        <v>13024</v>
      </c>
      <c r="M1560" s="1" t="s">
        <v>13025</v>
      </c>
      <c r="N1560" s="1" t="s">
        <v>13026</v>
      </c>
      <c r="O1560" s="1" t="s">
        <v>13027</v>
      </c>
      <c r="P1560" s="1" t="s">
        <v>13028</v>
      </c>
      <c r="Q1560" s="1" t="s">
        <v>13029</v>
      </c>
      <c r="Y1560" s="1" t="s">
        <v>380</v>
      </c>
      <c r="Z1560" s="1" t="s">
        <v>381</v>
      </c>
      <c r="AA1560" s="1" t="s">
        <v>1687</v>
      </c>
      <c r="AB1560" s="1" t="s">
        <v>13010</v>
      </c>
      <c r="AC1560" s="1" t="s">
        <v>2736</v>
      </c>
      <c r="AD1560" s="1" t="s">
        <v>13011</v>
      </c>
      <c r="AE1560" s="1" t="s">
        <v>13012</v>
      </c>
      <c r="AF1560" s="2">
        <v>18.99</v>
      </c>
      <c r="AG1560" s="1" t="s">
        <v>387</v>
      </c>
      <c r="AH1560" s="1" t="s">
        <v>388</v>
      </c>
      <c r="AI1560" s="1" t="s">
        <v>389</v>
      </c>
      <c r="AM1560" s="1" t="s">
        <v>255</v>
      </c>
      <c r="AO1560" s="1" t="s">
        <v>920</v>
      </c>
      <c r="AQ1560" s="1" t="s">
        <v>470</v>
      </c>
      <c r="AS1560" s="1" t="s">
        <v>13002</v>
      </c>
      <c r="BD1560" s="1" t="s">
        <v>13002</v>
      </c>
      <c r="BI1560" s="1" t="s">
        <v>13002</v>
      </c>
      <c r="BL1560" s="1" t="s">
        <v>13013</v>
      </c>
      <c r="BM1560" s="1" t="s">
        <v>138</v>
      </c>
      <c r="BO1560" s="1" t="s">
        <v>138</v>
      </c>
      <c r="BP1560" s="1" t="s">
        <v>13030</v>
      </c>
      <c r="BQ1560" s="1" t="s">
        <v>206</v>
      </c>
      <c r="BR1560" s="1" t="s">
        <v>393</v>
      </c>
      <c r="BT1560" s="1" t="s">
        <v>206</v>
      </c>
      <c r="BU1560" s="1" t="s">
        <v>394</v>
      </c>
      <c r="BW1560" s="2" t="s">
        <v>207</v>
      </c>
    </row>
    <row r="1561" spans="4:75">
      <c r="D1561" s="12" t="s">
        <v>375</v>
      </c>
      <c r="E1561" s="1" t="s">
        <v>194</v>
      </c>
      <c r="F1561" s="1"/>
      <c r="G1561" s="1" t="s">
        <v>13031</v>
      </c>
      <c r="H1561" s="1" t="s">
        <v>377</v>
      </c>
      <c r="I1561" s="2">
        <v>28.99</v>
      </c>
      <c r="J1561" s="2">
        <v>0.51</v>
      </c>
      <c r="K1561" s="1" t="s">
        <v>13032</v>
      </c>
      <c r="L1561" s="1" t="s">
        <v>13033</v>
      </c>
      <c r="M1561" s="1" t="s">
        <v>13034</v>
      </c>
      <c r="N1561" s="1" t="s">
        <v>13035</v>
      </c>
      <c r="O1561" s="1" t="s">
        <v>13036</v>
      </c>
      <c r="P1561" s="1" t="s">
        <v>13037</v>
      </c>
      <c r="Q1561" s="1" t="s">
        <v>13038</v>
      </c>
      <c r="Y1561" s="1" t="s">
        <v>380</v>
      </c>
      <c r="Z1561" s="1" t="s">
        <v>381</v>
      </c>
      <c r="AA1561" s="1" t="s">
        <v>13039</v>
      </c>
      <c r="AB1561" s="1" t="s">
        <v>408</v>
      </c>
      <c r="AC1561" s="1" t="s">
        <v>408</v>
      </c>
      <c r="AD1561" s="1" t="s">
        <v>408</v>
      </c>
      <c r="AE1561" s="1" t="s">
        <v>408</v>
      </c>
      <c r="AF1561" s="2">
        <v>28.99</v>
      </c>
      <c r="AG1561" s="1" t="s">
        <v>387</v>
      </c>
      <c r="AH1561" s="1" t="s">
        <v>388</v>
      </c>
      <c r="AI1561" s="1" t="s">
        <v>389</v>
      </c>
      <c r="AM1561" s="1" t="s">
        <v>213</v>
      </c>
      <c r="AO1561" s="1" t="s">
        <v>390</v>
      </c>
      <c r="AQ1561" s="1" t="s">
        <v>470</v>
      </c>
      <c r="AS1561" s="1" t="s">
        <v>13031</v>
      </c>
      <c r="BD1561" s="1" t="s">
        <v>13031</v>
      </c>
      <c r="BI1561" s="1" t="s">
        <v>13031</v>
      </c>
      <c r="BL1561" s="1" t="s">
        <v>13040</v>
      </c>
      <c r="BM1561" s="1" t="s">
        <v>138</v>
      </c>
      <c r="BO1561" s="1" t="s">
        <v>138</v>
      </c>
      <c r="BP1561" s="1" t="s">
        <v>13041</v>
      </c>
      <c r="BQ1561" s="1" t="s">
        <v>206</v>
      </c>
      <c r="BR1561" s="1" t="s">
        <v>393</v>
      </c>
      <c r="BT1561" s="1" t="s">
        <v>206</v>
      </c>
      <c r="BU1561" s="1" t="s">
        <v>394</v>
      </c>
      <c r="BW1561" s="2" t="s">
        <v>207</v>
      </c>
    </row>
    <row r="1562" spans="4:75">
      <c r="D1562" s="12" t="s">
        <v>375</v>
      </c>
      <c r="E1562" s="1" t="s">
        <v>194</v>
      </c>
      <c r="F1562" s="1"/>
      <c r="G1562" s="1" t="s">
        <v>13031</v>
      </c>
      <c r="H1562" s="1" t="s">
        <v>377</v>
      </c>
      <c r="I1562" s="2">
        <v>28.99</v>
      </c>
      <c r="J1562" s="2">
        <v>0.51</v>
      </c>
      <c r="K1562" s="1" t="s">
        <v>13042</v>
      </c>
      <c r="L1562" s="1" t="s">
        <v>13043</v>
      </c>
      <c r="M1562" s="1" t="s">
        <v>13044</v>
      </c>
      <c r="N1562" s="1" t="s">
        <v>13045</v>
      </c>
      <c r="O1562" s="1" t="s">
        <v>13046</v>
      </c>
      <c r="P1562" s="1" t="s">
        <v>13047</v>
      </c>
      <c r="Q1562" s="1" t="s">
        <v>13048</v>
      </c>
      <c r="Y1562" s="1" t="s">
        <v>380</v>
      </c>
      <c r="Z1562" s="1" t="s">
        <v>381</v>
      </c>
      <c r="AA1562" s="1" t="s">
        <v>1717</v>
      </c>
      <c r="AB1562" s="1" t="s">
        <v>2940</v>
      </c>
      <c r="AC1562" s="1" t="s">
        <v>408</v>
      </c>
      <c r="AD1562" s="1" t="s">
        <v>408</v>
      </c>
      <c r="AE1562" s="1" t="s">
        <v>408</v>
      </c>
      <c r="AF1562" s="2">
        <v>28.99</v>
      </c>
      <c r="AG1562" s="1" t="s">
        <v>387</v>
      </c>
      <c r="AH1562" s="1" t="s">
        <v>388</v>
      </c>
      <c r="AI1562" s="1" t="s">
        <v>389</v>
      </c>
      <c r="AM1562" s="1" t="s">
        <v>1718</v>
      </c>
      <c r="AO1562" s="1" t="s">
        <v>390</v>
      </c>
      <c r="AQ1562" s="1" t="s">
        <v>470</v>
      </c>
      <c r="AS1562" s="1" t="s">
        <v>13031</v>
      </c>
      <c r="BD1562" s="1" t="s">
        <v>13031</v>
      </c>
      <c r="BI1562" s="1" t="s">
        <v>13031</v>
      </c>
      <c r="BL1562" s="1" t="s">
        <v>13040</v>
      </c>
      <c r="BM1562" s="1" t="s">
        <v>138</v>
      </c>
      <c r="BO1562" s="1" t="s">
        <v>138</v>
      </c>
      <c r="BP1562" s="1" t="s">
        <v>13049</v>
      </c>
      <c r="BQ1562" s="1" t="s">
        <v>206</v>
      </c>
      <c r="BR1562" s="1" t="s">
        <v>393</v>
      </c>
      <c r="BT1562" s="1" t="s">
        <v>206</v>
      </c>
      <c r="BU1562" s="1" t="s">
        <v>394</v>
      </c>
      <c r="BW1562" s="2" t="s">
        <v>207</v>
      </c>
    </row>
    <row r="1563" spans="4:75">
      <c r="D1563" s="12" t="s">
        <v>375</v>
      </c>
      <c r="E1563" s="1" t="s">
        <v>194</v>
      </c>
      <c r="F1563" s="1"/>
      <c r="G1563" s="1" t="s">
        <v>13050</v>
      </c>
      <c r="H1563" s="1" t="s">
        <v>377</v>
      </c>
      <c r="I1563" s="2">
        <v>25.99</v>
      </c>
      <c r="J1563" s="2">
        <v>0.55</v>
      </c>
      <c r="K1563" s="1" t="s">
        <v>13051</v>
      </c>
      <c r="L1563" s="1" t="s">
        <v>13052</v>
      </c>
      <c r="M1563" s="1" t="s">
        <v>13053</v>
      </c>
      <c r="N1563" s="1" t="s">
        <v>13054</v>
      </c>
      <c r="O1563" s="1" t="s">
        <v>13055</v>
      </c>
      <c r="P1563" s="1" t="s">
        <v>13056</v>
      </c>
      <c r="Y1563" s="1" t="s">
        <v>380</v>
      </c>
      <c r="Z1563" s="1" t="s">
        <v>381</v>
      </c>
      <c r="AA1563" s="1" t="s">
        <v>13057</v>
      </c>
      <c r="AB1563" s="1" t="s">
        <v>13058</v>
      </c>
      <c r="AC1563" s="1" t="s">
        <v>13059</v>
      </c>
      <c r="AD1563" s="1" t="s">
        <v>13060</v>
      </c>
      <c r="AE1563" s="1" t="s">
        <v>13061</v>
      </c>
      <c r="AF1563" s="2">
        <v>25.99</v>
      </c>
      <c r="AG1563" s="1" t="s">
        <v>387</v>
      </c>
      <c r="AH1563" s="1" t="s">
        <v>388</v>
      </c>
      <c r="AI1563" s="1" t="s">
        <v>389</v>
      </c>
      <c r="AM1563" s="1" t="s">
        <v>409</v>
      </c>
      <c r="AO1563" s="1" t="s">
        <v>390</v>
      </c>
      <c r="AQ1563" s="1" t="s">
        <v>391</v>
      </c>
      <c r="AS1563" s="1" t="s">
        <v>13050</v>
      </c>
      <c r="BD1563" s="1" t="s">
        <v>13050</v>
      </c>
      <c r="BI1563" s="1" t="s">
        <v>13050</v>
      </c>
      <c r="BL1563" s="1" t="s">
        <v>13062</v>
      </c>
      <c r="BM1563" s="1" t="s">
        <v>138</v>
      </c>
      <c r="BO1563" s="1" t="s">
        <v>138</v>
      </c>
      <c r="BP1563" s="1" t="s">
        <v>13063</v>
      </c>
      <c r="BQ1563" s="1" t="s">
        <v>206</v>
      </c>
      <c r="BR1563" s="1" t="s">
        <v>393</v>
      </c>
      <c r="BT1563" s="1" t="s">
        <v>206</v>
      </c>
      <c r="BU1563" s="1" t="s">
        <v>394</v>
      </c>
      <c r="BW1563" s="2" t="s">
        <v>207</v>
      </c>
    </row>
    <row r="1564" spans="4:75">
      <c r="D1564" s="12" t="s">
        <v>375</v>
      </c>
      <c r="E1564" s="1" t="s">
        <v>194</v>
      </c>
      <c r="F1564" s="1"/>
      <c r="G1564" s="1" t="s">
        <v>13050</v>
      </c>
      <c r="H1564" s="1" t="s">
        <v>377</v>
      </c>
      <c r="I1564" s="2">
        <v>23.99</v>
      </c>
      <c r="J1564" s="2">
        <v>0.48</v>
      </c>
      <c r="K1564" s="1" t="s">
        <v>13051</v>
      </c>
      <c r="L1564" s="1" t="s">
        <v>13064</v>
      </c>
      <c r="M1564" s="1" t="s">
        <v>13065</v>
      </c>
      <c r="N1564" s="1" t="s">
        <v>13066</v>
      </c>
      <c r="O1564" s="1" t="s">
        <v>13067</v>
      </c>
      <c r="P1564" s="1" t="s">
        <v>13068</v>
      </c>
      <c r="Y1564" s="1" t="s">
        <v>380</v>
      </c>
      <c r="Z1564" s="1" t="s">
        <v>381</v>
      </c>
      <c r="AA1564" s="1" t="s">
        <v>13057</v>
      </c>
      <c r="AB1564" s="1" t="s">
        <v>13058</v>
      </c>
      <c r="AC1564" s="1" t="s">
        <v>13059</v>
      </c>
      <c r="AD1564" s="1" t="s">
        <v>13060</v>
      </c>
      <c r="AE1564" s="1" t="s">
        <v>13061</v>
      </c>
      <c r="AF1564" s="2">
        <v>23.99</v>
      </c>
      <c r="AG1564" s="1" t="s">
        <v>387</v>
      </c>
      <c r="AH1564" s="1" t="s">
        <v>388</v>
      </c>
      <c r="AI1564" s="1" t="s">
        <v>389</v>
      </c>
      <c r="AM1564" s="1" t="s">
        <v>421</v>
      </c>
      <c r="AO1564" s="1" t="s">
        <v>390</v>
      </c>
      <c r="AQ1564" s="1" t="s">
        <v>391</v>
      </c>
      <c r="AS1564" s="1" t="s">
        <v>13050</v>
      </c>
      <c r="BD1564" s="1" t="s">
        <v>13050</v>
      </c>
      <c r="BI1564" s="1" t="s">
        <v>13050</v>
      </c>
      <c r="BL1564" s="1" t="s">
        <v>13062</v>
      </c>
      <c r="BM1564" s="1" t="s">
        <v>138</v>
      </c>
      <c r="BO1564" s="1" t="s">
        <v>138</v>
      </c>
      <c r="BP1564" s="1" t="s">
        <v>13069</v>
      </c>
      <c r="BQ1564" s="1" t="s">
        <v>206</v>
      </c>
      <c r="BR1564" s="1" t="s">
        <v>393</v>
      </c>
      <c r="BT1564" s="1" t="s">
        <v>206</v>
      </c>
      <c r="BU1564" s="1" t="s">
        <v>394</v>
      </c>
      <c r="BW1564" s="2" t="s">
        <v>207</v>
      </c>
    </row>
    <row r="1565" spans="4:75">
      <c r="D1565" s="12" t="s">
        <v>375</v>
      </c>
      <c r="E1565" s="1" t="s">
        <v>194</v>
      </c>
      <c r="F1565" s="1"/>
      <c r="G1565" s="1" t="s">
        <v>13050</v>
      </c>
      <c r="H1565" s="1" t="s">
        <v>377</v>
      </c>
      <c r="I1565" s="2">
        <v>22.99</v>
      </c>
      <c r="J1565" s="2">
        <v>0.4</v>
      </c>
      <c r="K1565" s="1" t="s">
        <v>13051</v>
      </c>
      <c r="L1565" s="1" t="s">
        <v>13070</v>
      </c>
      <c r="M1565" s="1" t="s">
        <v>13071</v>
      </c>
      <c r="N1565" s="1" t="s">
        <v>13072</v>
      </c>
      <c r="O1565" s="1" t="s">
        <v>13073</v>
      </c>
      <c r="P1565" s="1" t="s">
        <v>13074</v>
      </c>
      <c r="Y1565" s="1" t="s">
        <v>380</v>
      </c>
      <c r="Z1565" s="1" t="s">
        <v>381</v>
      </c>
      <c r="AA1565" s="1" t="s">
        <v>13057</v>
      </c>
      <c r="AB1565" s="1" t="s">
        <v>13058</v>
      </c>
      <c r="AC1565" s="1" t="s">
        <v>13059</v>
      </c>
      <c r="AD1565" s="1" t="s">
        <v>13060</v>
      </c>
      <c r="AE1565" s="1" t="s">
        <v>13061</v>
      </c>
      <c r="AF1565" s="2">
        <v>22.99</v>
      </c>
      <c r="AG1565" s="1" t="s">
        <v>387</v>
      </c>
      <c r="AH1565" s="1" t="s">
        <v>388</v>
      </c>
      <c r="AI1565" s="1" t="s">
        <v>389</v>
      </c>
      <c r="AM1565" s="1" t="s">
        <v>458</v>
      </c>
      <c r="AO1565" s="1" t="s">
        <v>390</v>
      </c>
      <c r="AQ1565" s="1" t="s">
        <v>391</v>
      </c>
      <c r="AS1565" s="1" t="s">
        <v>13050</v>
      </c>
      <c r="BD1565" s="1" t="s">
        <v>13050</v>
      </c>
      <c r="BI1565" s="1" t="s">
        <v>13050</v>
      </c>
      <c r="BL1565" s="1" t="s">
        <v>13062</v>
      </c>
      <c r="BM1565" s="1" t="s">
        <v>138</v>
      </c>
      <c r="BO1565" s="1" t="s">
        <v>138</v>
      </c>
      <c r="BP1565" s="1" t="s">
        <v>13075</v>
      </c>
      <c r="BQ1565" s="1" t="s">
        <v>206</v>
      </c>
      <c r="BR1565" s="1" t="s">
        <v>393</v>
      </c>
      <c r="BT1565" s="1" t="s">
        <v>206</v>
      </c>
      <c r="BU1565" s="1" t="s">
        <v>394</v>
      </c>
      <c r="BW1565" s="2" t="s">
        <v>207</v>
      </c>
    </row>
    <row r="1566" spans="4:75">
      <c r="D1566" s="12" t="s">
        <v>375</v>
      </c>
      <c r="E1566" s="1" t="s">
        <v>194</v>
      </c>
      <c r="F1566" s="1"/>
      <c r="G1566" s="1" t="s">
        <v>13076</v>
      </c>
      <c r="H1566" s="1" t="s">
        <v>377</v>
      </c>
      <c r="I1566" s="2">
        <v>12.99</v>
      </c>
      <c r="J1566" s="2">
        <v>0.03</v>
      </c>
      <c r="K1566" s="1" t="s">
        <v>13077</v>
      </c>
      <c r="L1566" s="1" t="s">
        <v>13078</v>
      </c>
      <c r="M1566" s="1" t="s">
        <v>13079</v>
      </c>
      <c r="N1566" s="1" t="s">
        <v>13080</v>
      </c>
      <c r="O1566" s="1" t="s">
        <v>13081</v>
      </c>
      <c r="P1566" s="1" t="s">
        <v>13082</v>
      </c>
      <c r="Y1566" s="1" t="s">
        <v>380</v>
      </c>
      <c r="Z1566" s="1" t="s">
        <v>381</v>
      </c>
      <c r="AA1566" s="1" t="s">
        <v>1079</v>
      </c>
      <c r="AB1566" s="1" t="s">
        <v>1052</v>
      </c>
      <c r="AC1566" s="1" t="s">
        <v>13083</v>
      </c>
      <c r="AD1566" s="1" t="s">
        <v>13084</v>
      </c>
      <c r="AE1566" s="1" t="s">
        <v>13085</v>
      </c>
      <c r="AF1566" s="2">
        <v>12.99</v>
      </c>
      <c r="AG1566" s="1" t="s">
        <v>387</v>
      </c>
      <c r="AH1566" s="1" t="s">
        <v>388</v>
      </c>
      <c r="AI1566" s="1" t="s">
        <v>389</v>
      </c>
      <c r="AM1566" s="1" t="s">
        <v>221</v>
      </c>
      <c r="AO1566" s="1" t="s">
        <v>390</v>
      </c>
      <c r="AQ1566" s="1" t="s">
        <v>391</v>
      </c>
      <c r="AS1566" s="1" t="s">
        <v>13076</v>
      </c>
      <c r="BD1566" s="1" t="s">
        <v>13076</v>
      </c>
      <c r="BI1566" s="1" t="s">
        <v>13076</v>
      </c>
      <c r="BL1566" s="1" t="s">
        <v>13086</v>
      </c>
      <c r="BM1566" s="1" t="s">
        <v>138</v>
      </c>
      <c r="BO1566" s="1" t="s">
        <v>138</v>
      </c>
      <c r="BP1566" s="1" t="s">
        <v>13078</v>
      </c>
      <c r="BQ1566" s="1" t="s">
        <v>206</v>
      </c>
      <c r="BR1566" s="1" t="s">
        <v>393</v>
      </c>
      <c r="BT1566" s="1" t="s">
        <v>206</v>
      </c>
      <c r="BU1566" s="1" t="s">
        <v>394</v>
      </c>
      <c r="BW1566" s="2" t="s">
        <v>207</v>
      </c>
    </row>
    <row r="1567" spans="4:75">
      <c r="D1567" s="12" t="s">
        <v>375</v>
      </c>
      <c r="E1567" s="1" t="s">
        <v>194</v>
      </c>
      <c r="F1567" s="1"/>
      <c r="G1567" s="1" t="s">
        <v>13076</v>
      </c>
      <c r="H1567" s="1" t="s">
        <v>377</v>
      </c>
      <c r="I1567" s="2">
        <v>12.99</v>
      </c>
      <c r="J1567" s="2">
        <v>0.03</v>
      </c>
      <c r="K1567" s="1" t="s">
        <v>13087</v>
      </c>
      <c r="L1567" s="1" t="s">
        <v>13088</v>
      </c>
      <c r="M1567" s="1" t="s">
        <v>13089</v>
      </c>
      <c r="N1567" s="1" t="s">
        <v>13090</v>
      </c>
      <c r="O1567" s="1" t="s">
        <v>13091</v>
      </c>
      <c r="P1567" s="1" t="s">
        <v>13092</v>
      </c>
      <c r="Q1567" s="1" t="s">
        <v>13093</v>
      </c>
      <c r="R1567" s="1" t="s">
        <v>13094</v>
      </c>
      <c r="Y1567" s="1" t="s">
        <v>380</v>
      </c>
      <c r="Z1567" s="1" t="s">
        <v>381</v>
      </c>
      <c r="AA1567" s="1" t="s">
        <v>1079</v>
      </c>
      <c r="AB1567" s="1" t="s">
        <v>1052</v>
      </c>
      <c r="AC1567" s="1" t="s">
        <v>13095</v>
      </c>
      <c r="AD1567" s="1" t="s">
        <v>13084</v>
      </c>
      <c r="AE1567" s="1" t="s">
        <v>13085</v>
      </c>
      <c r="AF1567" s="2">
        <v>12.99</v>
      </c>
      <c r="AG1567" s="1" t="s">
        <v>387</v>
      </c>
      <c r="AH1567" s="1" t="s">
        <v>388</v>
      </c>
      <c r="AI1567" s="1" t="s">
        <v>389</v>
      </c>
      <c r="AM1567" s="1" t="s">
        <v>241</v>
      </c>
      <c r="AO1567" s="1" t="s">
        <v>390</v>
      </c>
      <c r="AQ1567" s="1" t="s">
        <v>391</v>
      </c>
      <c r="AS1567" s="1" t="s">
        <v>13076</v>
      </c>
      <c r="BD1567" s="1" t="s">
        <v>13076</v>
      </c>
      <c r="BI1567" s="1" t="s">
        <v>13076</v>
      </c>
      <c r="BL1567" s="1" t="s">
        <v>13086</v>
      </c>
      <c r="BM1567" s="1" t="s">
        <v>138</v>
      </c>
      <c r="BO1567" s="1" t="s">
        <v>138</v>
      </c>
      <c r="BP1567" s="1" t="s">
        <v>13088</v>
      </c>
      <c r="BQ1567" s="1" t="s">
        <v>206</v>
      </c>
      <c r="BR1567" s="1" t="s">
        <v>393</v>
      </c>
      <c r="BT1567" s="1" t="s">
        <v>206</v>
      </c>
      <c r="BU1567" s="1" t="s">
        <v>394</v>
      </c>
      <c r="BW1567" s="2" t="s">
        <v>207</v>
      </c>
    </row>
    <row r="1568" spans="4:75">
      <c r="D1568" s="12" t="s">
        <v>375</v>
      </c>
      <c r="E1568" s="1" t="s">
        <v>194</v>
      </c>
      <c r="F1568" s="1"/>
      <c r="G1568" s="1" t="s">
        <v>13076</v>
      </c>
      <c r="H1568" s="1" t="s">
        <v>377</v>
      </c>
      <c r="I1568" s="2">
        <v>12.99</v>
      </c>
      <c r="J1568" s="2">
        <v>0.03</v>
      </c>
      <c r="K1568" s="1" t="s">
        <v>13096</v>
      </c>
      <c r="L1568" s="1" t="s">
        <v>13097</v>
      </c>
      <c r="M1568" s="1" t="s">
        <v>13098</v>
      </c>
      <c r="N1568" s="1" t="s">
        <v>13099</v>
      </c>
      <c r="O1568" s="1" t="s">
        <v>13100</v>
      </c>
      <c r="P1568" s="1" t="s">
        <v>13101</v>
      </c>
      <c r="Q1568" s="1" t="s">
        <v>13102</v>
      </c>
      <c r="R1568" s="1" t="s">
        <v>13103</v>
      </c>
      <c r="Y1568" s="1" t="s">
        <v>380</v>
      </c>
      <c r="Z1568" s="1" t="s">
        <v>381</v>
      </c>
      <c r="AA1568" s="1" t="s">
        <v>1079</v>
      </c>
      <c r="AB1568" s="1" t="s">
        <v>1052</v>
      </c>
      <c r="AC1568" s="1" t="s">
        <v>13104</v>
      </c>
      <c r="AD1568" s="1" t="s">
        <v>13084</v>
      </c>
      <c r="AE1568" s="1" t="s">
        <v>13085</v>
      </c>
      <c r="AF1568" s="2">
        <v>12.99</v>
      </c>
      <c r="AG1568" s="1" t="s">
        <v>387</v>
      </c>
      <c r="AH1568" s="1" t="s">
        <v>388</v>
      </c>
      <c r="AI1568" s="1" t="s">
        <v>389</v>
      </c>
      <c r="AM1568" s="1" t="s">
        <v>249</v>
      </c>
      <c r="AO1568" s="1" t="s">
        <v>390</v>
      </c>
      <c r="AQ1568" s="1" t="s">
        <v>391</v>
      </c>
      <c r="AS1568" s="1" t="s">
        <v>13076</v>
      </c>
      <c r="BD1568" s="1" t="s">
        <v>13076</v>
      </c>
      <c r="BI1568" s="1" t="s">
        <v>13076</v>
      </c>
      <c r="BL1568" s="1" t="s">
        <v>13086</v>
      </c>
      <c r="BM1568" s="1" t="s">
        <v>138</v>
      </c>
      <c r="BO1568" s="1" t="s">
        <v>138</v>
      </c>
      <c r="BP1568" s="1" t="s">
        <v>13097</v>
      </c>
      <c r="BQ1568" s="1" t="s">
        <v>206</v>
      </c>
      <c r="BR1568" s="1" t="s">
        <v>393</v>
      </c>
      <c r="BT1568" s="1" t="s">
        <v>206</v>
      </c>
      <c r="BU1568" s="1" t="s">
        <v>394</v>
      </c>
      <c r="BW1568" s="2" t="s">
        <v>207</v>
      </c>
    </row>
    <row r="1569" spans="4:75">
      <c r="D1569" s="12" t="s">
        <v>375</v>
      </c>
      <c r="E1569" s="1" t="s">
        <v>194</v>
      </c>
      <c r="F1569" s="1"/>
      <c r="G1569" s="1" t="s">
        <v>13076</v>
      </c>
      <c r="H1569" s="1" t="s">
        <v>377</v>
      </c>
      <c r="I1569" s="2">
        <v>12.99</v>
      </c>
      <c r="J1569" s="2">
        <v>0.03</v>
      </c>
      <c r="K1569" s="1" t="s">
        <v>13105</v>
      </c>
      <c r="L1569" s="1" t="s">
        <v>13106</v>
      </c>
      <c r="M1569" s="1" t="s">
        <v>13107</v>
      </c>
      <c r="N1569" s="1" t="s">
        <v>13108</v>
      </c>
      <c r="O1569" s="1" t="s">
        <v>13109</v>
      </c>
      <c r="P1569" s="1" t="s">
        <v>13110</v>
      </c>
      <c r="Y1569" s="1" t="s">
        <v>380</v>
      </c>
      <c r="Z1569" s="1" t="s">
        <v>381</v>
      </c>
      <c r="AA1569" s="1" t="s">
        <v>1079</v>
      </c>
      <c r="AB1569" s="1" t="s">
        <v>1052</v>
      </c>
      <c r="AC1569" s="1" t="s">
        <v>11576</v>
      </c>
      <c r="AD1569" s="1" t="s">
        <v>2940</v>
      </c>
      <c r="AE1569" s="1" t="s">
        <v>13084</v>
      </c>
      <c r="AF1569" s="2">
        <v>12.99</v>
      </c>
      <c r="AG1569" s="1" t="s">
        <v>387</v>
      </c>
      <c r="AH1569" s="1" t="s">
        <v>388</v>
      </c>
      <c r="AI1569" s="1" t="s">
        <v>389</v>
      </c>
      <c r="AM1569" s="1" t="s">
        <v>251</v>
      </c>
      <c r="AO1569" s="1" t="s">
        <v>390</v>
      </c>
      <c r="AQ1569" s="1" t="s">
        <v>391</v>
      </c>
      <c r="AS1569" s="1" t="s">
        <v>13076</v>
      </c>
      <c r="BD1569" s="1" t="s">
        <v>13076</v>
      </c>
      <c r="BI1569" s="1" t="s">
        <v>13076</v>
      </c>
      <c r="BL1569" s="1" t="s">
        <v>13086</v>
      </c>
      <c r="BM1569" s="1" t="s">
        <v>138</v>
      </c>
      <c r="BO1569" s="1" t="s">
        <v>138</v>
      </c>
      <c r="BP1569" s="1" t="s">
        <v>13106</v>
      </c>
      <c r="BQ1569" s="1" t="s">
        <v>206</v>
      </c>
      <c r="BR1569" s="1" t="s">
        <v>393</v>
      </c>
      <c r="BT1569" s="1" t="s">
        <v>206</v>
      </c>
      <c r="BU1569" s="1" t="s">
        <v>394</v>
      </c>
      <c r="BW1569" s="2" t="s">
        <v>207</v>
      </c>
    </row>
    <row r="1570" spans="4:75">
      <c r="D1570" s="12" t="s">
        <v>375</v>
      </c>
      <c r="E1570" s="1" t="s">
        <v>194</v>
      </c>
      <c r="F1570" s="1"/>
      <c r="G1570" s="1" t="s">
        <v>13111</v>
      </c>
      <c r="H1570" s="1" t="s">
        <v>377</v>
      </c>
      <c r="I1570" s="2">
        <v>20.99</v>
      </c>
      <c r="J1570" s="2">
        <v>0.3</v>
      </c>
      <c r="K1570" s="1" t="s">
        <v>13112</v>
      </c>
      <c r="L1570" s="1" t="s">
        <v>13113</v>
      </c>
      <c r="M1570" s="1" t="s">
        <v>13114</v>
      </c>
      <c r="N1570" s="1" t="s">
        <v>13115</v>
      </c>
      <c r="O1570" s="1" t="s">
        <v>13116</v>
      </c>
      <c r="P1570" s="1" t="s">
        <v>13117</v>
      </c>
      <c r="Q1570" s="1" t="s">
        <v>13118</v>
      </c>
      <c r="R1570" s="1" t="s">
        <v>13119</v>
      </c>
      <c r="S1570" s="1" t="s">
        <v>13120</v>
      </c>
      <c r="T1570" s="1" t="s">
        <v>13121</v>
      </c>
      <c r="Y1570" s="1" t="s">
        <v>380</v>
      </c>
      <c r="Z1570" s="1" t="s">
        <v>381</v>
      </c>
      <c r="AA1570" s="1" t="s">
        <v>1052</v>
      </c>
      <c r="AB1570" s="1" t="s">
        <v>13122</v>
      </c>
      <c r="AC1570" s="1" t="s">
        <v>13123</v>
      </c>
      <c r="AD1570" s="1" t="s">
        <v>13124</v>
      </c>
      <c r="AE1570" s="1" t="s">
        <v>13125</v>
      </c>
      <c r="AF1570" s="2">
        <v>20.99</v>
      </c>
      <c r="AG1570" s="1" t="s">
        <v>387</v>
      </c>
      <c r="AH1570" s="1" t="s">
        <v>388</v>
      </c>
      <c r="AI1570" s="1" t="s">
        <v>389</v>
      </c>
      <c r="AM1570" s="1" t="s">
        <v>241</v>
      </c>
      <c r="AO1570" s="1" t="s">
        <v>4300</v>
      </c>
      <c r="AQ1570" s="1" t="s">
        <v>391</v>
      </c>
      <c r="AS1570" s="1" t="s">
        <v>13111</v>
      </c>
      <c r="BD1570" s="1" t="s">
        <v>13111</v>
      </c>
      <c r="BI1570" s="1" t="s">
        <v>13111</v>
      </c>
      <c r="BL1570" s="1" t="s">
        <v>13126</v>
      </c>
      <c r="BM1570" s="1" t="s">
        <v>138</v>
      </c>
      <c r="BO1570" s="1" t="s">
        <v>138</v>
      </c>
      <c r="BP1570" s="1" t="s">
        <v>13113</v>
      </c>
      <c r="BQ1570" s="1" t="s">
        <v>206</v>
      </c>
      <c r="BR1570" s="1" t="s">
        <v>393</v>
      </c>
      <c r="BT1570" s="1" t="s">
        <v>206</v>
      </c>
      <c r="BU1570" s="1" t="s">
        <v>394</v>
      </c>
      <c r="BW1570" s="2" t="s">
        <v>207</v>
      </c>
    </row>
    <row r="1571" spans="4:75">
      <c r="D1571" s="12" t="s">
        <v>375</v>
      </c>
      <c r="E1571" s="1" t="s">
        <v>194</v>
      </c>
      <c r="F1571" s="1"/>
      <c r="G1571" s="1" t="s">
        <v>13111</v>
      </c>
      <c r="H1571" s="1" t="s">
        <v>377</v>
      </c>
      <c r="I1571" s="2">
        <v>20.99</v>
      </c>
      <c r="J1571" s="2">
        <v>0.3</v>
      </c>
      <c r="K1571" s="1" t="s">
        <v>13127</v>
      </c>
      <c r="L1571" s="1" t="s">
        <v>13128</v>
      </c>
      <c r="M1571" s="1" t="s">
        <v>13129</v>
      </c>
      <c r="N1571" s="1" t="s">
        <v>13130</v>
      </c>
      <c r="O1571" s="1" t="s">
        <v>13131</v>
      </c>
      <c r="P1571" s="1" t="s">
        <v>13132</v>
      </c>
      <c r="Q1571" s="1" t="s">
        <v>13133</v>
      </c>
      <c r="R1571" s="1" t="s">
        <v>13134</v>
      </c>
      <c r="S1571" s="1" t="s">
        <v>13135</v>
      </c>
      <c r="Y1571" s="1" t="s">
        <v>380</v>
      </c>
      <c r="Z1571" s="1" t="s">
        <v>381</v>
      </c>
      <c r="AA1571" s="1" t="s">
        <v>1052</v>
      </c>
      <c r="AB1571" s="1" t="s">
        <v>6240</v>
      </c>
      <c r="AC1571" s="1" t="s">
        <v>13123</v>
      </c>
      <c r="AD1571" s="1" t="s">
        <v>13124</v>
      </c>
      <c r="AE1571" s="1" t="s">
        <v>13125</v>
      </c>
      <c r="AF1571" s="2">
        <v>20.99</v>
      </c>
      <c r="AG1571" s="1" t="s">
        <v>387</v>
      </c>
      <c r="AH1571" s="1" t="s">
        <v>388</v>
      </c>
      <c r="AI1571" s="1" t="s">
        <v>389</v>
      </c>
      <c r="AM1571" s="1" t="s">
        <v>238</v>
      </c>
      <c r="AO1571" s="1" t="s">
        <v>4300</v>
      </c>
      <c r="AQ1571" s="1" t="s">
        <v>391</v>
      </c>
      <c r="AS1571" s="1" t="s">
        <v>13111</v>
      </c>
      <c r="BD1571" s="1" t="s">
        <v>13111</v>
      </c>
      <c r="BI1571" s="1" t="s">
        <v>13111</v>
      </c>
      <c r="BL1571" s="1" t="s">
        <v>13126</v>
      </c>
      <c r="BM1571" s="1" t="s">
        <v>138</v>
      </c>
      <c r="BO1571" s="1" t="s">
        <v>138</v>
      </c>
      <c r="BP1571" s="1" t="s">
        <v>13128</v>
      </c>
      <c r="BQ1571" s="1" t="s">
        <v>206</v>
      </c>
      <c r="BR1571" s="1" t="s">
        <v>393</v>
      </c>
      <c r="BT1571" s="1" t="s">
        <v>206</v>
      </c>
      <c r="BU1571" s="1" t="s">
        <v>394</v>
      </c>
      <c r="BW1571" s="2" t="s">
        <v>207</v>
      </c>
    </row>
    <row r="1572" spans="4:75">
      <c r="D1572" s="12" t="s">
        <v>375</v>
      </c>
      <c r="E1572" s="1" t="s">
        <v>194</v>
      </c>
      <c r="F1572" s="1"/>
      <c r="G1572" s="1" t="s">
        <v>13136</v>
      </c>
      <c r="H1572" s="1" t="s">
        <v>377</v>
      </c>
      <c r="I1572" s="2">
        <v>27.99</v>
      </c>
      <c r="J1572" s="2">
        <v>0.5</v>
      </c>
      <c r="K1572" s="1" t="s">
        <v>13137</v>
      </c>
      <c r="L1572" s="1" t="s">
        <v>13138</v>
      </c>
      <c r="M1572" s="1" t="s">
        <v>13139</v>
      </c>
      <c r="N1572" s="1" t="s">
        <v>13140</v>
      </c>
      <c r="O1572" s="1" t="s">
        <v>13141</v>
      </c>
      <c r="P1572" s="1" t="s">
        <v>13142</v>
      </c>
      <c r="Q1572" s="1" t="s">
        <v>13143</v>
      </c>
      <c r="R1572" s="1" t="s">
        <v>13144</v>
      </c>
      <c r="S1572" s="1" t="s">
        <v>13145</v>
      </c>
      <c r="T1572" s="1" t="s">
        <v>13146</v>
      </c>
      <c r="Y1572" s="1" t="s">
        <v>380</v>
      </c>
      <c r="Z1572" s="1" t="s">
        <v>381</v>
      </c>
      <c r="AA1572" s="1" t="s">
        <v>1079</v>
      </c>
      <c r="AB1572" s="1" t="s">
        <v>1052</v>
      </c>
      <c r="AC1572" s="1" t="s">
        <v>6515</v>
      </c>
      <c r="AD1572" s="1" t="s">
        <v>13147</v>
      </c>
      <c r="AE1572" s="1" t="s">
        <v>13148</v>
      </c>
      <c r="AF1572" s="2">
        <v>27.99</v>
      </c>
      <c r="AG1572" s="1" t="s">
        <v>387</v>
      </c>
      <c r="AH1572" s="1" t="s">
        <v>388</v>
      </c>
      <c r="AI1572" s="1" t="s">
        <v>389</v>
      </c>
      <c r="AM1572" s="1" t="s">
        <v>254</v>
      </c>
      <c r="AO1572" s="1" t="s">
        <v>8139</v>
      </c>
      <c r="AQ1572" s="1" t="s">
        <v>391</v>
      </c>
      <c r="AS1572" s="1" t="s">
        <v>13136</v>
      </c>
      <c r="BD1572" s="1" t="s">
        <v>13136</v>
      </c>
      <c r="BI1572" s="1" t="s">
        <v>13136</v>
      </c>
      <c r="BL1572" s="1" t="s">
        <v>13149</v>
      </c>
      <c r="BM1572" s="1" t="s">
        <v>138</v>
      </c>
      <c r="BO1572" s="1" t="s">
        <v>138</v>
      </c>
      <c r="BP1572" s="1" t="s">
        <v>13138</v>
      </c>
      <c r="BQ1572" s="1" t="s">
        <v>206</v>
      </c>
      <c r="BR1572" s="1" t="s">
        <v>393</v>
      </c>
      <c r="BT1572" s="1" t="s">
        <v>206</v>
      </c>
      <c r="BU1572" s="1" t="s">
        <v>394</v>
      </c>
      <c r="BW1572" s="2" t="s">
        <v>207</v>
      </c>
    </row>
    <row r="1573" spans="4:75">
      <c r="D1573" s="12" t="s">
        <v>375</v>
      </c>
      <c r="E1573" s="1" t="s">
        <v>194</v>
      </c>
      <c r="F1573" s="1"/>
      <c r="G1573" s="1" t="s">
        <v>13136</v>
      </c>
      <c r="H1573" s="1" t="s">
        <v>377</v>
      </c>
      <c r="I1573" s="2">
        <v>27.99</v>
      </c>
      <c r="J1573" s="2">
        <v>0.39</v>
      </c>
      <c r="K1573" s="1" t="s">
        <v>13150</v>
      </c>
      <c r="L1573" s="1" t="s">
        <v>13151</v>
      </c>
      <c r="M1573" s="1" t="s">
        <v>13152</v>
      </c>
      <c r="N1573" s="1" t="s">
        <v>13153</v>
      </c>
      <c r="O1573" s="1" t="s">
        <v>13154</v>
      </c>
      <c r="P1573" s="1" t="s">
        <v>13155</v>
      </c>
      <c r="Q1573" s="1" t="s">
        <v>13156</v>
      </c>
      <c r="R1573" s="1" t="s">
        <v>13157</v>
      </c>
      <c r="S1573" s="1" t="s">
        <v>13158</v>
      </c>
      <c r="Y1573" s="1" t="s">
        <v>380</v>
      </c>
      <c r="Z1573" s="1" t="s">
        <v>381</v>
      </c>
      <c r="AA1573" s="1" t="s">
        <v>1079</v>
      </c>
      <c r="AB1573" s="1" t="s">
        <v>1052</v>
      </c>
      <c r="AC1573" s="1" t="s">
        <v>6515</v>
      </c>
      <c r="AD1573" s="1" t="s">
        <v>13147</v>
      </c>
      <c r="AE1573" s="1" t="s">
        <v>13159</v>
      </c>
      <c r="AF1573" s="2">
        <v>27.99</v>
      </c>
      <c r="AG1573" s="1" t="s">
        <v>387</v>
      </c>
      <c r="AH1573" s="1" t="s">
        <v>388</v>
      </c>
      <c r="AI1573" s="1" t="s">
        <v>389</v>
      </c>
      <c r="AM1573" s="1" t="s">
        <v>254</v>
      </c>
      <c r="AO1573" s="1" t="s">
        <v>8139</v>
      </c>
      <c r="AQ1573" s="1" t="s">
        <v>391</v>
      </c>
      <c r="AS1573" s="1" t="s">
        <v>13136</v>
      </c>
      <c r="BD1573" s="1" t="s">
        <v>13136</v>
      </c>
      <c r="BI1573" s="1" t="s">
        <v>13136</v>
      </c>
      <c r="BL1573" s="1" t="s">
        <v>13149</v>
      </c>
      <c r="BM1573" s="1" t="s">
        <v>138</v>
      </c>
      <c r="BO1573" s="1" t="s">
        <v>138</v>
      </c>
      <c r="BP1573" s="1" t="s">
        <v>13151</v>
      </c>
      <c r="BQ1573" s="1" t="s">
        <v>206</v>
      </c>
      <c r="BR1573" s="1" t="s">
        <v>393</v>
      </c>
      <c r="BT1573" s="1" t="s">
        <v>206</v>
      </c>
      <c r="BU1573" s="1" t="s">
        <v>394</v>
      </c>
      <c r="BW1573" s="2" t="s">
        <v>207</v>
      </c>
    </row>
    <row r="1574" spans="4:75">
      <c r="D1574" s="12" t="s">
        <v>375</v>
      </c>
      <c r="E1574" s="1" t="s">
        <v>194</v>
      </c>
      <c r="F1574" s="1"/>
      <c r="G1574" s="1" t="s">
        <v>13136</v>
      </c>
      <c r="H1574" s="1" t="s">
        <v>377</v>
      </c>
      <c r="I1574" s="2">
        <v>26.99</v>
      </c>
      <c r="J1574" s="2">
        <v>0.33</v>
      </c>
      <c r="K1574" s="1" t="s">
        <v>13160</v>
      </c>
      <c r="L1574" s="1" t="s">
        <v>13161</v>
      </c>
      <c r="M1574" s="1" t="s">
        <v>13162</v>
      </c>
      <c r="N1574" s="1" t="s">
        <v>13163</v>
      </c>
      <c r="O1574" s="1" t="s">
        <v>13164</v>
      </c>
      <c r="P1574" s="1" t="s">
        <v>13165</v>
      </c>
      <c r="Q1574" s="1" t="s">
        <v>13166</v>
      </c>
      <c r="Y1574" s="1" t="s">
        <v>380</v>
      </c>
      <c r="Z1574" s="1" t="s">
        <v>381</v>
      </c>
      <c r="AA1574" s="1" t="s">
        <v>1079</v>
      </c>
      <c r="AB1574" s="1" t="s">
        <v>1052</v>
      </c>
      <c r="AC1574" s="1" t="s">
        <v>6515</v>
      </c>
      <c r="AD1574" s="1" t="s">
        <v>13147</v>
      </c>
      <c r="AE1574" s="1" t="s">
        <v>13167</v>
      </c>
      <c r="AF1574" s="2">
        <v>26.99</v>
      </c>
      <c r="AG1574" s="1" t="s">
        <v>387</v>
      </c>
      <c r="AH1574" s="1" t="s">
        <v>388</v>
      </c>
      <c r="AI1574" s="1" t="s">
        <v>389</v>
      </c>
      <c r="AM1574" s="1" t="s">
        <v>254</v>
      </c>
      <c r="AO1574" s="1" t="s">
        <v>8139</v>
      </c>
      <c r="AQ1574" s="1" t="s">
        <v>391</v>
      </c>
      <c r="AS1574" s="1" t="s">
        <v>13136</v>
      </c>
      <c r="BD1574" s="1" t="s">
        <v>13136</v>
      </c>
      <c r="BI1574" s="1" t="s">
        <v>13136</v>
      </c>
      <c r="BL1574" s="1" t="s">
        <v>13149</v>
      </c>
      <c r="BM1574" s="1" t="s">
        <v>138</v>
      </c>
      <c r="BO1574" s="1" t="s">
        <v>138</v>
      </c>
      <c r="BP1574" s="1" t="s">
        <v>13161</v>
      </c>
      <c r="BQ1574" s="1" t="s">
        <v>206</v>
      </c>
      <c r="BR1574" s="1" t="s">
        <v>393</v>
      </c>
      <c r="BT1574" s="1" t="s">
        <v>206</v>
      </c>
      <c r="BU1574" s="1" t="s">
        <v>394</v>
      </c>
      <c r="BW1574" s="2" t="s">
        <v>207</v>
      </c>
    </row>
    <row r="1575" spans="4:75">
      <c r="D1575" s="12" t="s">
        <v>375</v>
      </c>
      <c r="E1575" s="1" t="s">
        <v>194</v>
      </c>
      <c r="F1575" s="1"/>
      <c r="G1575" s="1" t="s">
        <v>13168</v>
      </c>
      <c r="H1575" s="1" t="s">
        <v>377</v>
      </c>
      <c r="I1575" s="2">
        <v>14.99</v>
      </c>
      <c r="J1575" s="2">
        <v>0.07</v>
      </c>
      <c r="K1575" s="1" t="s">
        <v>13169</v>
      </c>
      <c r="L1575" s="1" t="s">
        <v>13170</v>
      </c>
      <c r="M1575" s="1" t="s">
        <v>13171</v>
      </c>
      <c r="N1575" s="1" t="s">
        <v>13172</v>
      </c>
      <c r="O1575" s="1" t="s">
        <v>13173</v>
      </c>
      <c r="P1575" s="1" t="s">
        <v>13174</v>
      </c>
      <c r="Q1575" s="1" t="s">
        <v>13175</v>
      </c>
      <c r="Y1575" s="1" t="s">
        <v>380</v>
      </c>
      <c r="Z1575" s="1" t="s">
        <v>381</v>
      </c>
      <c r="AA1575" s="1" t="s">
        <v>1079</v>
      </c>
      <c r="AB1575" s="1" t="s">
        <v>1052</v>
      </c>
      <c r="AC1575" s="1" t="s">
        <v>13176</v>
      </c>
      <c r="AD1575" s="1" t="s">
        <v>8464</v>
      </c>
      <c r="AE1575" s="1" t="s">
        <v>13177</v>
      </c>
      <c r="AF1575" s="2">
        <v>14.99</v>
      </c>
      <c r="AG1575" s="1" t="s">
        <v>387</v>
      </c>
      <c r="AH1575" s="1" t="s">
        <v>388</v>
      </c>
      <c r="AI1575" s="1" t="s">
        <v>389</v>
      </c>
      <c r="AM1575" s="1" t="s">
        <v>745</v>
      </c>
      <c r="AO1575" s="1" t="s">
        <v>920</v>
      </c>
      <c r="AQ1575" s="1" t="s">
        <v>391</v>
      </c>
      <c r="AS1575" s="1" t="s">
        <v>13168</v>
      </c>
      <c r="BD1575" s="1" t="s">
        <v>13168</v>
      </c>
      <c r="BI1575" s="1" t="s">
        <v>13168</v>
      </c>
      <c r="BL1575" s="1" t="s">
        <v>13178</v>
      </c>
      <c r="BM1575" s="1" t="s">
        <v>138</v>
      </c>
      <c r="BO1575" s="1" t="s">
        <v>138</v>
      </c>
      <c r="BP1575" s="1" t="s">
        <v>13170</v>
      </c>
      <c r="BQ1575" s="1" t="s">
        <v>206</v>
      </c>
      <c r="BR1575" s="1" t="s">
        <v>393</v>
      </c>
      <c r="BT1575" s="1" t="s">
        <v>206</v>
      </c>
      <c r="BU1575" s="1" t="s">
        <v>394</v>
      </c>
      <c r="BW1575" s="2" t="s">
        <v>207</v>
      </c>
    </row>
    <row r="1576" spans="4:75">
      <c r="D1576" s="12" t="s">
        <v>375</v>
      </c>
      <c r="E1576" s="1" t="s">
        <v>194</v>
      </c>
      <c r="F1576" s="1"/>
      <c r="G1576" s="1" t="s">
        <v>13168</v>
      </c>
      <c r="H1576" s="1" t="s">
        <v>377</v>
      </c>
      <c r="I1576" s="2">
        <v>14.99</v>
      </c>
      <c r="J1576" s="2">
        <v>0.07</v>
      </c>
      <c r="K1576" s="1" t="s">
        <v>13179</v>
      </c>
      <c r="L1576" s="1" t="s">
        <v>13180</v>
      </c>
      <c r="M1576" s="1" t="s">
        <v>13181</v>
      </c>
      <c r="N1576" s="1" t="s">
        <v>13182</v>
      </c>
      <c r="O1576" s="1" t="s">
        <v>13183</v>
      </c>
      <c r="P1576" s="1" t="s">
        <v>13184</v>
      </c>
      <c r="Q1576" s="1" t="s">
        <v>13185</v>
      </c>
      <c r="Y1576" s="1" t="s">
        <v>380</v>
      </c>
      <c r="Z1576" s="1" t="s">
        <v>381</v>
      </c>
      <c r="AA1576" s="1" t="s">
        <v>1079</v>
      </c>
      <c r="AB1576" s="1" t="s">
        <v>1052</v>
      </c>
      <c r="AC1576" s="1" t="s">
        <v>13186</v>
      </c>
      <c r="AD1576" s="1" t="s">
        <v>8464</v>
      </c>
      <c r="AE1576" s="1" t="s">
        <v>13177</v>
      </c>
      <c r="AF1576" s="2">
        <v>14.99</v>
      </c>
      <c r="AG1576" s="1" t="s">
        <v>387</v>
      </c>
      <c r="AH1576" s="1" t="s">
        <v>388</v>
      </c>
      <c r="AI1576" s="1" t="s">
        <v>389</v>
      </c>
      <c r="AM1576" s="1" t="s">
        <v>238</v>
      </c>
      <c r="AO1576" s="1" t="s">
        <v>920</v>
      </c>
      <c r="AQ1576" s="1" t="s">
        <v>391</v>
      </c>
      <c r="AS1576" s="1" t="s">
        <v>13168</v>
      </c>
      <c r="BD1576" s="1" t="s">
        <v>13168</v>
      </c>
      <c r="BI1576" s="1" t="s">
        <v>13168</v>
      </c>
      <c r="BL1576" s="1" t="s">
        <v>13178</v>
      </c>
      <c r="BM1576" s="1" t="s">
        <v>138</v>
      </c>
      <c r="BO1576" s="1" t="s">
        <v>138</v>
      </c>
      <c r="BP1576" s="1" t="s">
        <v>13180</v>
      </c>
      <c r="BQ1576" s="1" t="s">
        <v>206</v>
      </c>
      <c r="BR1576" s="1" t="s">
        <v>393</v>
      </c>
      <c r="BT1576" s="1" t="s">
        <v>206</v>
      </c>
      <c r="BU1576" s="1" t="s">
        <v>394</v>
      </c>
      <c r="BW1576" s="2" t="s">
        <v>207</v>
      </c>
    </row>
    <row r="1577" spans="4:75">
      <c r="D1577" s="12" t="s">
        <v>375</v>
      </c>
      <c r="E1577" s="1" t="s">
        <v>194</v>
      </c>
      <c r="F1577" s="1"/>
      <c r="G1577" s="1" t="s">
        <v>13168</v>
      </c>
      <c r="H1577" s="1" t="s">
        <v>377</v>
      </c>
      <c r="I1577" s="2">
        <v>14.99</v>
      </c>
      <c r="J1577" s="2">
        <v>0.07</v>
      </c>
      <c r="K1577" s="1" t="s">
        <v>13187</v>
      </c>
      <c r="L1577" s="1" t="s">
        <v>13188</v>
      </c>
      <c r="M1577" s="1" t="s">
        <v>13189</v>
      </c>
      <c r="N1577" s="1" t="s">
        <v>13190</v>
      </c>
      <c r="O1577" s="1" t="s">
        <v>13191</v>
      </c>
      <c r="P1577" s="1" t="s">
        <v>13192</v>
      </c>
      <c r="Q1577" s="1" t="s">
        <v>13193</v>
      </c>
      <c r="Y1577" s="1" t="s">
        <v>380</v>
      </c>
      <c r="Z1577" s="1" t="s">
        <v>381</v>
      </c>
      <c r="AA1577" s="1" t="s">
        <v>1079</v>
      </c>
      <c r="AB1577" s="1" t="s">
        <v>1052</v>
      </c>
      <c r="AC1577" s="1" t="s">
        <v>13194</v>
      </c>
      <c r="AD1577" s="1" t="s">
        <v>13177</v>
      </c>
      <c r="AE1577" s="1" t="s">
        <v>13195</v>
      </c>
      <c r="AF1577" s="2">
        <v>14.99</v>
      </c>
      <c r="AG1577" s="1" t="s">
        <v>387</v>
      </c>
      <c r="AH1577" s="1" t="s">
        <v>388</v>
      </c>
      <c r="AI1577" s="1" t="s">
        <v>389</v>
      </c>
      <c r="AM1577" s="1" t="s">
        <v>253</v>
      </c>
      <c r="AO1577" s="1" t="s">
        <v>920</v>
      </c>
      <c r="AQ1577" s="1" t="s">
        <v>391</v>
      </c>
      <c r="AS1577" s="1" t="s">
        <v>13168</v>
      </c>
      <c r="BD1577" s="1" t="s">
        <v>13168</v>
      </c>
      <c r="BI1577" s="1" t="s">
        <v>13168</v>
      </c>
      <c r="BL1577" s="1" t="s">
        <v>13178</v>
      </c>
      <c r="BM1577" s="1" t="s">
        <v>138</v>
      </c>
      <c r="BO1577" s="1" t="s">
        <v>138</v>
      </c>
      <c r="BP1577" s="1" t="s">
        <v>13188</v>
      </c>
      <c r="BQ1577" s="1" t="s">
        <v>206</v>
      </c>
      <c r="BR1577" s="1" t="s">
        <v>393</v>
      </c>
      <c r="BT1577" s="1" t="s">
        <v>206</v>
      </c>
      <c r="BU1577" s="1" t="s">
        <v>394</v>
      </c>
      <c r="BW1577" s="2" t="s">
        <v>207</v>
      </c>
    </row>
    <row r="1578" spans="4:75">
      <c r="D1578" s="12" t="s">
        <v>375</v>
      </c>
      <c r="E1578" s="1" t="s">
        <v>194</v>
      </c>
      <c r="F1578" s="1"/>
      <c r="G1578" s="1" t="s">
        <v>13196</v>
      </c>
      <c r="H1578" s="1" t="s">
        <v>377</v>
      </c>
      <c r="I1578" s="2">
        <v>21.99</v>
      </c>
      <c r="J1578" s="2">
        <v>0.11</v>
      </c>
      <c r="K1578" s="1" t="s">
        <v>13197</v>
      </c>
      <c r="L1578" s="1" t="s">
        <v>13198</v>
      </c>
      <c r="M1578" s="1" t="s">
        <v>13199</v>
      </c>
      <c r="N1578" s="1" t="s">
        <v>13200</v>
      </c>
      <c r="O1578" s="1" t="s">
        <v>13201</v>
      </c>
      <c r="P1578" s="1" t="s">
        <v>13202</v>
      </c>
      <c r="Q1578" s="1" t="s">
        <v>13203</v>
      </c>
      <c r="Y1578" s="1" t="s">
        <v>380</v>
      </c>
      <c r="Z1578" s="1" t="s">
        <v>381</v>
      </c>
      <c r="AA1578" s="1" t="s">
        <v>13204</v>
      </c>
      <c r="AB1578" s="1" t="s">
        <v>13205</v>
      </c>
      <c r="AC1578" s="1" t="s">
        <v>13206</v>
      </c>
      <c r="AD1578" s="1" t="s">
        <v>13207</v>
      </c>
      <c r="AE1578" s="1" t="s">
        <v>13208</v>
      </c>
      <c r="AF1578" s="2">
        <v>21.99</v>
      </c>
      <c r="AG1578" s="1" t="s">
        <v>387</v>
      </c>
      <c r="AH1578" s="1" t="s">
        <v>388</v>
      </c>
      <c r="AI1578" s="1" t="s">
        <v>389</v>
      </c>
      <c r="AM1578" s="1" t="s">
        <v>409</v>
      </c>
      <c r="AO1578" s="1" t="s">
        <v>410</v>
      </c>
      <c r="AQ1578" s="1" t="s">
        <v>391</v>
      </c>
      <c r="AS1578" s="1" t="s">
        <v>13196</v>
      </c>
      <c r="BD1578" s="1" t="s">
        <v>13196</v>
      </c>
      <c r="BI1578" s="1" t="s">
        <v>13196</v>
      </c>
      <c r="BL1578" s="1" t="s">
        <v>13209</v>
      </c>
      <c r="BM1578" s="1" t="s">
        <v>138</v>
      </c>
      <c r="BO1578" s="1" t="s">
        <v>138</v>
      </c>
      <c r="BP1578" s="1" t="s">
        <v>13210</v>
      </c>
      <c r="BQ1578" s="1" t="s">
        <v>206</v>
      </c>
      <c r="BR1578" s="1" t="s">
        <v>393</v>
      </c>
      <c r="BT1578" s="1" t="s">
        <v>206</v>
      </c>
      <c r="BU1578" s="1" t="s">
        <v>394</v>
      </c>
      <c r="BW1578" s="2" t="s">
        <v>207</v>
      </c>
    </row>
    <row r="1579" spans="4:75">
      <c r="D1579" s="12" t="s">
        <v>375</v>
      </c>
      <c r="E1579" s="1" t="s">
        <v>194</v>
      </c>
      <c r="F1579" s="1"/>
      <c r="G1579" s="1" t="s">
        <v>13196</v>
      </c>
      <c r="H1579" s="1" t="s">
        <v>377</v>
      </c>
      <c r="I1579" s="2">
        <v>21.99</v>
      </c>
      <c r="J1579" s="2">
        <v>0.11</v>
      </c>
      <c r="K1579" s="1" t="s">
        <v>13197</v>
      </c>
      <c r="L1579" s="1" t="s">
        <v>13211</v>
      </c>
      <c r="M1579" s="1" t="s">
        <v>13212</v>
      </c>
      <c r="N1579" s="1" t="s">
        <v>13213</v>
      </c>
      <c r="O1579" s="1" t="s">
        <v>13214</v>
      </c>
      <c r="P1579" s="1" t="s">
        <v>13215</v>
      </c>
      <c r="Q1579" s="1" t="s">
        <v>13216</v>
      </c>
      <c r="Y1579" s="1" t="s">
        <v>380</v>
      </c>
      <c r="Z1579" s="1" t="s">
        <v>381</v>
      </c>
      <c r="AA1579" s="1" t="s">
        <v>13204</v>
      </c>
      <c r="AB1579" s="1" t="s">
        <v>13205</v>
      </c>
      <c r="AC1579" s="1" t="s">
        <v>13206</v>
      </c>
      <c r="AD1579" s="1" t="s">
        <v>13207</v>
      </c>
      <c r="AE1579" s="1" t="s">
        <v>13208</v>
      </c>
      <c r="AF1579" s="2">
        <v>21.99</v>
      </c>
      <c r="AG1579" s="1" t="s">
        <v>387</v>
      </c>
      <c r="AH1579" s="1" t="s">
        <v>388</v>
      </c>
      <c r="AI1579" s="1" t="s">
        <v>389</v>
      </c>
      <c r="AM1579" s="1" t="s">
        <v>421</v>
      </c>
      <c r="AO1579" s="1" t="s">
        <v>410</v>
      </c>
      <c r="AQ1579" s="1" t="s">
        <v>391</v>
      </c>
      <c r="AS1579" s="1" t="s">
        <v>13196</v>
      </c>
      <c r="BD1579" s="1" t="s">
        <v>13196</v>
      </c>
      <c r="BI1579" s="1" t="s">
        <v>13196</v>
      </c>
      <c r="BL1579" s="1" t="s">
        <v>13209</v>
      </c>
      <c r="BM1579" s="1" t="s">
        <v>138</v>
      </c>
      <c r="BO1579" s="1" t="s">
        <v>138</v>
      </c>
      <c r="BP1579" s="1" t="s">
        <v>13217</v>
      </c>
      <c r="BQ1579" s="1" t="s">
        <v>206</v>
      </c>
      <c r="BR1579" s="1" t="s">
        <v>393</v>
      </c>
      <c r="BT1579" s="1" t="s">
        <v>206</v>
      </c>
      <c r="BU1579" s="1" t="s">
        <v>394</v>
      </c>
      <c r="BW1579" s="2" t="s">
        <v>207</v>
      </c>
    </row>
    <row r="1580" spans="4:75">
      <c r="D1580" s="12" t="s">
        <v>375</v>
      </c>
      <c r="E1580" s="1" t="s">
        <v>194</v>
      </c>
      <c r="F1580" s="1"/>
      <c r="G1580" s="1" t="s">
        <v>13218</v>
      </c>
      <c r="H1580" s="1" t="s">
        <v>377</v>
      </c>
      <c r="I1580" s="2">
        <v>21.99</v>
      </c>
      <c r="J1580" s="2">
        <v>0.22</v>
      </c>
      <c r="K1580" s="1" t="s">
        <v>13219</v>
      </c>
      <c r="L1580" s="1" t="s">
        <v>13220</v>
      </c>
      <c r="M1580" s="1" t="s">
        <v>13221</v>
      </c>
      <c r="N1580" s="1" t="s">
        <v>13222</v>
      </c>
      <c r="O1580" s="1" t="s">
        <v>13223</v>
      </c>
      <c r="P1580" s="1" t="s">
        <v>13224</v>
      </c>
      <c r="Q1580" s="1" t="s">
        <v>13225</v>
      </c>
      <c r="R1580" s="1" t="s">
        <v>13226</v>
      </c>
      <c r="Y1580" s="1" t="s">
        <v>380</v>
      </c>
      <c r="Z1580" s="1" t="s">
        <v>381</v>
      </c>
      <c r="AA1580" s="1" t="s">
        <v>13227</v>
      </c>
      <c r="AB1580" s="1" t="s">
        <v>13228</v>
      </c>
      <c r="AC1580" s="1" t="s">
        <v>13229</v>
      </c>
      <c r="AD1580" s="1" t="s">
        <v>13230</v>
      </c>
      <c r="AE1580" s="1" t="s">
        <v>13231</v>
      </c>
      <c r="AF1580" s="2">
        <v>21.99</v>
      </c>
      <c r="AG1580" s="1" t="s">
        <v>387</v>
      </c>
      <c r="AH1580" s="1" t="s">
        <v>388</v>
      </c>
      <c r="AI1580" s="1" t="s">
        <v>389</v>
      </c>
      <c r="AM1580" s="1" t="s">
        <v>421</v>
      </c>
      <c r="AO1580" s="1" t="s">
        <v>410</v>
      </c>
      <c r="AQ1580" s="1" t="s">
        <v>391</v>
      </c>
      <c r="AS1580" s="1" t="s">
        <v>13218</v>
      </c>
      <c r="BD1580" s="1" t="s">
        <v>13218</v>
      </c>
      <c r="BI1580" s="1" t="s">
        <v>13218</v>
      </c>
      <c r="BL1580" s="1" t="s">
        <v>13232</v>
      </c>
      <c r="BM1580" s="1" t="s">
        <v>138</v>
      </c>
      <c r="BO1580" s="1" t="s">
        <v>138</v>
      </c>
      <c r="BP1580" s="1" t="s">
        <v>13233</v>
      </c>
      <c r="BQ1580" s="1" t="s">
        <v>206</v>
      </c>
      <c r="BR1580" s="1" t="s">
        <v>393</v>
      </c>
      <c r="BT1580" s="1" t="s">
        <v>206</v>
      </c>
      <c r="BU1580" s="1" t="s">
        <v>394</v>
      </c>
      <c r="BW1580" s="2" t="s">
        <v>207</v>
      </c>
    </row>
    <row r="1581" spans="4:75">
      <c r="D1581" s="12" t="s">
        <v>375</v>
      </c>
      <c r="E1581" s="1" t="s">
        <v>194</v>
      </c>
      <c r="F1581" s="1"/>
      <c r="G1581" s="1" t="s">
        <v>13234</v>
      </c>
      <c r="H1581" s="1" t="s">
        <v>377</v>
      </c>
      <c r="I1581" s="2">
        <v>19.99</v>
      </c>
      <c r="J1581" s="2">
        <v>0.33</v>
      </c>
      <c r="K1581" s="1" t="s">
        <v>13235</v>
      </c>
      <c r="L1581" s="1" t="s">
        <v>13236</v>
      </c>
      <c r="M1581" s="1" t="s">
        <v>13237</v>
      </c>
      <c r="N1581" s="1" t="s">
        <v>13238</v>
      </c>
      <c r="O1581" s="1" t="s">
        <v>13239</v>
      </c>
      <c r="P1581" s="1" t="s">
        <v>13240</v>
      </c>
      <c r="Q1581" s="1" t="s">
        <v>13241</v>
      </c>
      <c r="R1581" s="1" t="s">
        <v>13242</v>
      </c>
      <c r="S1581" s="1" t="s">
        <v>13243</v>
      </c>
      <c r="T1581" s="1" t="s">
        <v>13244</v>
      </c>
      <c r="Y1581" s="1" t="s">
        <v>380</v>
      </c>
      <c r="Z1581" s="1" t="s">
        <v>381</v>
      </c>
      <c r="AA1581" s="1" t="s">
        <v>13245</v>
      </c>
      <c r="AB1581" s="1" t="s">
        <v>13246</v>
      </c>
      <c r="AC1581" s="1" t="s">
        <v>13247</v>
      </c>
      <c r="AD1581" s="1" t="s">
        <v>13248</v>
      </c>
      <c r="AE1581" s="1" t="s">
        <v>13249</v>
      </c>
      <c r="AF1581" s="2">
        <v>19.99</v>
      </c>
      <c r="AG1581" s="1" t="s">
        <v>387</v>
      </c>
      <c r="AH1581" s="1" t="s">
        <v>388</v>
      </c>
      <c r="AI1581" s="1" t="s">
        <v>389</v>
      </c>
      <c r="AM1581" s="1" t="s">
        <v>409</v>
      </c>
      <c r="AO1581" s="1" t="s">
        <v>390</v>
      </c>
      <c r="AQ1581" s="1" t="s">
        <v>391</v>
      </c>
      <c r="AS1581" s="1" t="s">
        <v>13234</v>
      </c>
      <c r="BD1581" s="1" t="s">
        <v>13234</v>
      </c>
      <c r="BI1581" s="1" t="s">
        <v>13234</v>
      </c>
      <c r="BL1581" s="1" t="s">
        <v>13250</v>
      </c>
      <c r="BM1581" s="1" t="s">
        <v>138</v>
      </c>
      <c r="BO1581" s="1" t="s">
        <v>138</v>
      </c>
      <c r="BP1581" s="1" t="s">
        <v>13251</v>
      </c>
      <c r="BQ1581" s="1" t="s">
        <v>206</v>
      </c>
      <c r="BR1581" s="1" t="s">
        <v>393</v>
      </c>
      <c r="BT1581" s="1" t="s">
        <v>206</v>
      </c>
      <c r="BU1581" s="1" t="s">
        <v>394</v>
      </c>
      <c r="BW1581" s="2" t="s">
        <v>207</v>
      </c>
    </row>
    <row r="1582" spans="4:75">
      <c r="D1582" s="12" t="s">
        <v>375</v>
      </c>
      <c r="E1582" s="1" t="s">
        <v>194</v>
      </c>
      <c r="F1582" s="1"/>
      <c r="G1582" s="1" t="s">
        <v>13234</v>
      </c>
      <c r="H1582" s="1" t="s">
        <v>377</v>
      </c>
      <c r="I1582" s="2">
        <v>19.99</v>
      </c>
      <c r="J1582" s="2">
        <v>0.33</v>
      </c>
      <c r="K1582" s="1" t="s">
        <v>13235</v>
      </c>
      <c r="L1582" s="1" t="s">
        <v>13252</v>
      </c>
      <c r="M1582" s="1" t="s">
        <v>13253</v>
      </c>
      <c r="N1582" s="1" t="s">
        <v>13254</v>
      </c>
      <c r="O1582" s="1" t="s">
        <v>13255</v>
      </c>
      <c r="P1582" s="1" t="s">
        <v>13256</v>
      </c>
      <c r="Q1582" s="1" t="s">
        <v>13257</v>
      </c>
      <c r="R1582" s="1" t="s">
        <v>13258</v>
      </c>
      <c r="S1582" s="1" t="s">
        <v>13259</v>
      </c>
      <c r="T1582" s="1" t="s">
        <v>13260</v>
      </c>
      <c r="Y1582" s="1" t="s">
        <v>380</v>
      </c>
      <c r="Z1582" s="1" t="s">
        <v>381</v>
      </c>
      <c r="AA1582" s="1" t="s">
        <v>13245</v>
      </c>
      <c r="AB1582" s="1" t="s">
        <v>13246</v>
      </c>
      <c r="AC1582" s="1" t="s">
        <v>13247</v>
      </c>
      <c r="AD1582" s="1" t="s">
        <v>13248</v>
      </c>
      <c r="AE1582" s="1" t="s">
        <v>13249</v>
      </c>
      <c r="AF1582" s="2">
        <v>19.99</v>
      </c>
      <c r="AG1582" s="1" t="s">
        <v>387</v>
      </c>
      <c r="AH1582" s="1" t="s">
        <v>388</v>
      </c>
      <c r="AI1582" s="1" t="s">
        <v>389</v>
      </c>
      <c r="AM1582" s="1" t="s">
        <v>421</v>
      </c>
      <c r="AO1582" s="1" t="s">
        <v>390</v>
      </c>
      <c r="AQ1582" s="1" t="s">
        <v>391</v>
      </c>
      <c r="AS1582" s="1" t="s">
        <v>13234</v>
      </c>
      <c r="BD1582" s="1" t="s">
        <v>13234</v>
      </c>
      <c r="BI1582" s="1" t="s">
        <v>13234</v>
      </c>
      <c r="BL1582" s="1" t="s">
        <v>13250</v>
      </c>
      <c r="BM1582" s="1" t="s">
        <v>138</v>
      </c>
      <c r="BO1582" s="1" t="s">
        <v>138</v>
      </c>
      <c r="BP1582" s="1" t="s">
        <v>13261</v>
      </c>
      <c r="BQ1582" s="1" t="s">
        <v>206</v>
      </c>
      <c r="BR1582" s="1" t="s">
        <v>393</v>
      </c>
      <c r="BT1582" s="1" t="s">
        <v>206</v>
      </c>
      <c r="BU1582" s="1" t="s">
        <v>394</v>
      </c>
      <c r="BW1582" s="2" t="s">
        <v>207</v>
      </c>
    </row>
    <row r="1583" spans="4:75">
      <c r="D1583" s="12" t="s">
        <v>375</v>
      </c>
      <c r="E1583" s="1" t="s">
        <v>194</v>
      </c>
      <c r="F1583" s="1"/>
      <c r="G1583" s="1" t="s">
        <v>13262</v>
      </c>
      <c r="H1583" s="1" t="s">
        <v>377</v>
      </c>
      <c r="I1583" s="2">
        <v>21.99</v>
      </c>
      <c r="J1583" s="2">
        <v>0.13</v>
      </c>
      <c r="K1583" s="1" t="s">
        <v>13263</v>
      </c>
      <c r="L1583" s="1" t="s">
        <v>13264</v>
      </c>
      <c r="M1583" s="1" t="s">
        <v>13265</v>
      </c>
      <c r="N1583" s="1" t="s">
        <v>13266</v>
      </c>
      <c r="O1583" s="1" t="s">
        <v>13267</v>
      </c>
      <c r="Y1583" s="1" t="s">
        <v>380</v>
      </c>
      <c r="Z1583" s="1" t="s">
        <v>381</v>
      </c>
      <c r="AA1583" s="1" t="s">
        <v>13268</v>
      </c>
      <c r="AB1583" s="1" t="s">
        <v>13269</v>
      </c>
      <c r="AC1583" s="1" t="s">
        <v>13270</v>
      </c>
      <c r="AD1583" s="1" t="s">
        <v>13271</v>
      </c>
      <c r="AE1583" s="1" t="s">
        <v>13272</v>
      </c>
      <c r="AF1583" s="2">
        <v>21.99</v>
      </c>
      <c r="AG1583" s="1" t="s">
        <v>387</v>
      </c>
      <c r="AH1583" s="1" t="s">
        <v>388</v>
      </c>
      <c r="AI1583" s="1" t="s">
        <v>389</v>
      </c>
      <c r="AM1583" s="1" t="s">
        <v>409</v>
      </c>
      <c r="AO1583" s="1" t="s">
        <v>8139</v>
      </c>
      <c r="AQ1583" s="1" t="s">
        <v>391</v>
      </c>
      <c r="AS1583" s="1" t="s">
        <v>13262</v>
      </c>
      <c r="BD1583" s="1" t="s">
        <v>13262</v>
      </c>
      <c r="BI1583" s="1" t="s">
        <v>13262</v>
      </c>
      <c r="BL1583" s="1" t="s">
        <v>13273</v>
      </c>
      <c r="BM1583" s="1" t="s">
        <v>138</v>
      </c>
      <c r="BO1583" s="1" t="s">
        <v>138</v>
      </c>
      <c r="BP1583" s="1" t="s">
        <v>13274</v>
      </c>
      <c r="BQ1583" s="1" t="s">
        <v>206</v>
      </c>
      <c r="BR1583" s="1" t="s">
        <v>393</v>
      </c>
      <c r="BT1583" s="1" t="s">
        <v>206</v>
      </c>
      <c r="BU1583" s="1" t="s">
        <v>394</v>
      </c>
      <c r="BW1583" s="2" t="s">
        <v>207</v>
      </c>
    </row>
    <row r="1584" spans="4:75">
      <c r="D1584" s="12" t="s">
        <v>375</v>
      </c>
      <c r="E1584" s="1" t="s">
        <v>194</v>
      </c>
      <c r="F1584" s="1"/>
      <c r="G1584" s="1" t="s">
        <v>13262</v>
      </c>
      <c r="H1584" s="1" t="s">
        <v>377</v>
      </c>
      <c r="I1584" s="2">
        <v>21.99</v>
      </c>
      <c r="J1584" s="2">
        <v>0.13</v>
      </c>
      <c r="K1584" s="1" t="s">
        <v>13263</v>
      </c>
      <c r="L1584" s="1" t="s">
        <v>13275</v>
      </c>
      <c r="M1584" s="1" t="s">
        <v>13276</v>
      </c>
      <c r="N1584" s="1" t="s">
        <v>13277</v>
      </c>
      <c r="O1584" s="1" t="s">
        <v>13278</v>
      </c>
      <c r="Y1584" s="1" t="s">
        <v>380</v>
      </c>
      <c r="Z1584" s="1" t="s">
        <v>381</v>
      </c>
      <c r="AA1584" s="1" t="s">
        <v>13268</v>
      </c>
      <c r="AB1584" s="1" t="s">
        <v>13269</v>
      </c>
      <c r="AC1584" s="1" t="s">
        <v>13270</v>
      </c>
      <c r="AD1584" s="1" t="s">
        <v>13271</v>
      </c>
      <c r="AE1584" s="1" t="s">
        <v>13272</v>
      </c>
      <c r="AF1584" s="2">
        <v>21.99</v>
      </c>
      <c r="AG1584" s="1" t="s">
        <v>387</v>
      </c>
      <c r="AH1584" s="1" t="s">
        <v>388</v>
      </c>
      <c r="AI1584" s="1" t="s">
        <v>389</v>
      </c>
      <c r="AM1584" s="1" t="s">
        <v>421</v>
      </c>
      <c r="AO1584" s="1" t="s">
        <v>8139</v>
      </c>
      <c r="AQ1584" s="1" t="s">
        <v>391</v>
      </c>
      <c r="AS1584" s="1" t="s">
        <v>13262</v>
      </c>
      <c r="BD1584" s="1" t="s">
        <v>13262</v>
      </c>
      <c r="BI1584" s="1" t="s">
        <v>13262</v>
      </c>
      <c r="BL1584" s="1" t="s">
        <v>13273</v>
      </c>
      <c r="BM1584" s="1" t="s">
        <v>138</v>
      </c>
      <c r="BO1584" s="1" t="s">
        <v>138</v>
      </c>
      <c r="BP1584" s="1" t="s">
        <v>13279</v>
      </c>
      <c r="BQ1584" s="1" t="s">
        <v>206</v>
      </c>
      <c r="BR1584" s="1" t="s">
        <v>393</v>
      </c>
      <c r="BT1584" s="1" t="s">
        <v>206</v>
      </c>
      <c r="BU1584" s="1" t="s">
        <v>394</v>
      </c>
      <c r="BW1584" s="2" t="s">
        <v>207</v>
      </c>
    </row>
    <row r="1585" spans="4:75">
      <c r="D1585" s="12" t="s">
        <v>375</v>
      </c>
      <c r="E1585" s="1" t="s">
        <v>194</v>
      </c>
      <c r="F1585" s="1"/>
      <c r="G1585" s="1" t="s">
        <v>13280</v>
      </c>
      <c r="H1585" s="1" t="s">
        <v>377</v>
      </c>
      <c r="I1585" s="2">
        <v>14.99</v>
      </c>
      <c r="J1585" s="2">
        <v>0.09</v>
      </c>
      <c r="K1585" s="1" t="s">
        <v>13281</v>
      </c>
      <c r="L1585" s="1" t="s">
        <v>13282</v>
      </c>
      <c r="Y1585" s="1" t="s">
        <v>380</v>
      </c>
      <c r="Z1585" s="1" t="s">
        <v>381</v>
      </c>
      <c r="AA1585" s="1" t="s">
        <v>13283</v>
      </c>
      <c r="AB1585" s="1" t="s">
        <v>13284</v>
      </c>
      <c r="AC1585" s="1" t="s">
        <v>13285</v>
      </c>
      <c r="AD1585" s="1" t="s">
        <v>13286</v>
      </c>
      <c r="AE1585" s="1" t="s">
        <v>13287</v>
      </c>
      <c r="AF1585" s="2">
        <v>14.99</v>
      </c>
      <c r="AG1585" s="1" t="s">
        <v>387</v>
      </c>
      <c r="AH1585" s="1" t="s">
        <v>388</v>
      </c>
      <c r="AI1585" s="1" t="s">
        <v>389</v>
      </c>
      <c r="AM1585" s="1" t="s">
        <v>409</v>
      </c>
      <c r="AO1585" s="1" t="s">
        <v>1348</v>
      </c>
      <c r="AQ1585" s="1" t="s">
        <v>391</v>
      </c>
      <c r="AS1585" s="1" t="s">
        <v>13280</v>
      </c>
      <c r="BD1585" s="1" t="s">
        <v>13280</v>
      </c>
      <c r="BI1585" s="1" t="s">
        <v>13280</v>
      </c>
      <c r="BL1585" s="1" t="s">
        <v>13288</v>
      </c>
      <c r="BM1585" s="1" t="s">
        <v>138</v>
      </c>
      <c r="BO1585" s="1" t="s">
        <v>138</v>
      </c>
      <c r="BP1585" s="1" t="s">
        <v>13282</v>
      </c>
      <c r="BQ1585" s="1" t="s">
        <v>206</v>
      </c>
      <c r="BR1585" s="1" t="s">
        <v>393</v>
      </c>
      <c r="BT1585" s="1" t="s">
        <v>206</v>
      </c>
      <c r="BU1585" s="1" t="s">
        <v>394</v>
      </c>
      <c r="BW1585" s="2" t="s">
        <v>207</v>
      </c>
    </row>
    <row r="1586" spans="4:75">
      <c r="D1586" s="12" t="s">
        <v>375</v>
      </c>
      <c r="E1586" s="1" t="s">
        <v>194</v>
      </c>
      <c r="F1586" s="1"/>
      <c r="G1586" s="1" t="s">
        <v>13280</v>
      </c>
      <c r="H1586" s="1" t="s">
        <v>377</v>
      </c>
      <c r="I1586" s="2">
        <v>15.99</v>
      </c>
      <c r="J1586" s="2">
        <v>0.09</v>
      </c>
      <c r="K1586" s="1" t="s">
        <v>13289</v>
      </c>
      <c r="L1586" s="1" t="s">
        <v>13290</v>
      </c>
      <c r="Y1586" s="1" t="s">
        <v>380</v>
      </c>
      <c r="Z1586" s="1" t="s">
        <v>381</v>
      </c>
      <c r="AA1586" s="1" t="s">
        <v>13283</v>
      </c>
      <c r="AB1586" s="1" t="s">
        <v>13284</v>
      </c>
      <c r="AC1586" s="1" t="s">
        <v>13285</v>
      </c>
      <c r="AD1586" s="1" t="s">
        <v>13286</v>
      </c>
      <c r="AE1586" s="1" t="s">
        <v>13287</v>
      </c>
      <c r="AF1586" s="2">
        <v>15.99</v>
      </c>
      <c r="AG1586" s="1" t="s">
        <v>387</v>
      </c>
      <c r="AH1586" s="1" t="s">
        <v>388</v>
      </c>
      <c r="AI1586" s="1" t="s">
        <v>389</v>
      </c>
      <c r="AM1586" s="1" t="s">
        <v>421</v>
      </c>
      <c r="AO1586" s="1" t="s">
        <v>1348</v>
      </c>
      <c r="AQ1586" s="1" t="s">
        <v>391</v>
      </c>
      <c r="AS1586" s="1" t="s">
        <v>13280</v>
      </c>
      <c r="BD1586" s="1" t="s">
        <v>13280</v>
      </c>
      <c r="BI1586" s="1" t="s">
        <v>13280</v>
      </c>
      <c r="BL1586" s="1" t="s">
        <v>13288</v>
      </c>
      <c r="BM1586" s="1" t="s">
        <v>138</v>
      </c>
      <c r="BO1586" s="1" t="s">
        <v>138</v>
      </c>
      <c r="BP1586" s="1" t="s">
        <v>13290</v>
      </c>
      <c r="BQ1586" s="1" t="s">
        <v>206</v>
      </c>
      <c r="BR1586" s="1" t="s">
        <v>393</v>
      </c>
      <c r="BT1586" s="1" t="s">
        <v>206</v>
      </c>
      <c r="BU1586" s="1" t="s">
        <v>394</v>
      </c>
      <c r="BW1586" s="2" t="s">
        <v>207</v>
      </c>
    </row>
    <row r="1587" spans="4:75">
      <c r="D1587" s="12" t="s">
        <v>375</v>
      </c>
      <c r="E1587" s="1" t="s">
        <v>194</v>
      </c>
      <c r="F1587" s="1"/>
      <c r="G1587" s="1" t="s">
        <v>13280</v>
      </c>
      <c r="H1587" s="1" t="s">
        <v>377</v>
      </c>
      <c r="I1587" s="2">
        <v>17.99</v>
      </c>
      <c r="J1587" s="2">
        <v>0.09</v>
      </c>
      <c r="K1587" s="1" t="s">
        <v>13291</v>
      </c>
      <c r="L1587" s="1" t="s">
        <v>13292</v>
      </c>
      <c r="Y1587" s="1" t="s">
        <v>380</v>
      </c>
      <c r="Z1587" s="1" t="s">
        <v>381</v>
      </c>
      <c r="AA1587" s="1" t="s">
        <v>13283</v>
      </c>
      <c r="AB1587" s="1" t="s">
        <v>13284</v>
      </c>
      <c r="AC1587" s="1" t="s">
        <v>13285</v>
      </c>
      <c r="AD1587" s="1" t="s">
        <v>13286</v>
      </c>
      <c r="AE1587" s="1" t="s">
        <v>13287</v>
      </c>
      <c r="AF1587" s="2">
        <v>17.99</v>
      </c>
      <c r="AG1587" s="1" t="s">
        <v>387</v>
      </c>
      <c r="AH1587" s="1" t="s">
        <v>388</v>
      </c>
      <c r="AI1587" s="1" t="s">
        <v>389</v>
      </c>
      <c r="AM1587" s="1" t="s">
        <v>458</v>
      </c>
      <c r="AO1587" s="1" t="s">
        <v>1348</v>
      </c>
      <c r="AQ1587" s="1" t="s">
        <v>391</v>
      </c>
      <c r="AS1587" s="1" t="s">
        <v>13280</v>
      </c>
      <c r="BD1587" s="1" t="s">
        <v>13280</v>
      </c>
      <c r="BI1587" s="1" t="s">
        <v>13280</v>
      </c>
      <c r="BL1587" s="1" t="s">
        <v>13288</v>
      </c>
      <c r="BM1587" s="1" t="s">
        <v>138</v>
      </c>
      <c r="BO1587" s="1" t="s">
        <v>138</v>
      </c>
      <c r="BP1587" s="1" t="s">
        <v>13292</v>
      </c>
      <c r="BQ1587" s="1" t="s">
        <v>206</v>
      </c>
      <c r="BR1587" s="1" t="s">
        <v>393</v>
      </c>
      <c r="BT1587" s="1" t="s">
        <v>206</v>
      </c>
      <c r="BU1587" s="1" t="s">
        <v>394</v>
      </c>
      <c r="BW1587" s="2" t="s">
        <v>207</v>
      </c>
    </row>
    <row r="1588" spans="4:75">
      <c r="D1588" s="12" t="s">
        <v>375</v>
      </c>
      <c r="E1588" s="1" t="s">
        <v>194</v>
      </c>
      <c r="F1588" s="1"/>
      <c r="G1588" s="1" t="s">
        <v>13280</v>
      </c>
      <c r="H1588" s="1" t="s">
        <v>377</v>
      </c>
      <c r="I1588" s="2">
        <v>15.99</v>
      </c>
      <c r="J1588" s="2">
        <v>0.09</v>
      </c>
      <c r="K1588" s="1" t="s">
        <v>13281</v>
      </c>
      <c r="L1588" s="1" t="s">
        <v>13293</v>
      </c>
      <c r="Y1588" s="1" t="s">
        <v>380</v>
      </c>
      <c r="Z1588" s="1" t="s">
        <v>381</v>
      </c>
      <c r="AA1588" s="1" t="s">
        <v>13283</v>
      </c>
      <c r="AB1588" s="1" t="s">
        <v>13284</v>
      </c>
      <c r="AC1588" s="1" t="s">
        <v>13285</v>
      </c>
      <c r="AD1588" s="1" t="s">
        <v>13286</v>
      </c>
      <c r="AE1588" s="1" t="s">
        <v>13287</v>
      </c>
      <c r="AF1588" s="2">
        <v>15.99</v>
      </c>
      <c r="AG1588" s="1" t="s">
        <v>387</v>
      </c>
      <c r="AH1588" s="1" t="s">
        <v>388</v>
      </c>
      <c r="AI1588" s="1" t="s">
        <v>389</v>
      </c>
      <c r="AM1588" s="1" t="s">
        <v>862</v>
      </c>
      <c r="AO1588" s="1" t="s">
        <v>1348</v>
      </c>
      <c r="AQ1588" s="1" t="s">
        <v>391</v>
      </c>
      <c r="AS1588" s="1" t="s">
        <v>13280</v>
      </c>
      <c r="BD1588" s="1" t="s">
        <v>13280</v>
      </c>
      <c r="BI1588" s="1" t="s">
        <v>13280</v>
      </c>
      <c r="BL1588" s="1" t="s">
        <v>13288</v>
      </c>
      <c r="BM1588" s="1" t="s">
        <v>138</v>
      </c>
      <c r="BO1588" s="1" t="s">
        <v>138</v>
      </c>
      <c r="BP1588" s="1" t="s">
        <v>13293</v>
      </c>
      <c r="BQ1588" s="1" t="s">
        <v>206</v>
      </c>
      <c r="BR1588" s="1" t="s">
        <v>393</v>
      </c>
      <c r="BT1588" s="1" t="s">
        <v>206</v>
      </c>
      <c r="BU1588" s="1" t="s">
        <v>394</v>
      </c>
      <c r="BW1588" s="2" t="s">
        <v>207</v>
      </c>
    </row>
    <row r="1589" spans="4:75">
      <c r="D1589" s="12" t="s">
        <v>375</v>
      </c>
      <c r="E1589" s="1" t="s">
        <v>194</v>
      </c>
      <c r="F1589" s="1"/>
      <c r="G1589" s="1" t="s">
        <v>13280</v>
      </c>
      <c r="H1589" s="1" t="s">
        <v>377</v>
      </c>
      <c r="I1589" s="2">
        <v>16.99</v>
      </c>
      <c r="J1589" s="2">
        <v>0.09</v>
      </c>
      <c r="K1589" s="1" t="s">
        <v>13289</v>
      </c>
      <c r="L1589" s="1" t="s">
        <v>13294</v>
      </c>
      <c r="Y1589" s="1" t="s">
        <v>380</v>
      </c>
      <c r="Z1589" s="1" t="s">
        <v>381</v>
      </c>
      <c r="AA1589" s="1" t="s">
        <v>13283</v>
      </c>
      <c r="AB1589" s="1" t="s">
        <v>13284</v>
      </c>
      <c r="AC1589" s="1" t="s">
        <v>13285</v>
      </c>
      <c r="AD1589" s="1" t="s">
        <v>13286</v>
      </c>
      <c r="AE1589" s="1" t="s">
        <v>13287</v>
      </c>
      <c r="AF1589" s="2">
        <v>16.99</v>
      </c>
      <c r="AG1589" s="1" t="s">
        <v>387</v>
      </c>
      <c r="AH1589" s="1" t="s">
        <v>388</v>
      </c>
      <c r="AI1589" s="1" t="s">
        <v>389</v>
      </c>
      <c r="AM1589" s="1" t="s">
        <v>494</v>
      </c>
      <c r="AO1589" s="1" t="s">
        <v>1348</v>
      </c>
      <c r="AQ1589" s="1" t="s">
        <v>391</v>
      </c>
      <c r="AS1589" s="1" t="s">
        <v>13280</v>
      </c>
      <c r="BD1589" s="1" t="s">
        <v>13280</v>
      </c>
      <c r="BI1589" s="1" t="s">
        <v>13280</v>
      </c>
      <c r="BL1589" s="1" t="s">
        <v>13288</v>
      </c>
      <c r="BM1589" s="1" t="s">
        <v>138</v>
      </c>
      <c r="BO1589" s="1" t="s">
        <v>138</v>
      </c>
      <c r="BP1589" s="1" t="s">
        <v>13294</v>
      </c>
      <c r="BQ1589" s="1" t="s">
        <v>206</v>
      </c>
      <c r="BR1589" s="1" t="s">
        <v>393</v>
      </c>
      <c r="BT1589" s="1" t="s">
        <v>206</v>
      </c>
      <c r="BU1589" s="1" t="s">
        <v>394</v>
      </c>
      <c r="BW1589" s="2" t="s">
        <v>207</v>
      </c>
    </row>
    <row r="1590" spans="4:75">
      <c r="D1590" s="12" t="s">
        <v>375</v>
      </c>
      <c r="E1590" s="1" t="s">
        <v>194</v>
      </c>
      <c r="F1590" s="1"/>
      <c r="G1590" s="1" t="s">
        <v>13280</v>
      </c>
      <c r="H1590" s="1" t="s">
        <v>377</v>
      </c>
      <c r="I1590" s="2">
        <v>19.99</v>
      </c>
      <c r="J1590" s="2">
        <v>0.09</v>
      </c>
      <c r="K1590" s="1" t="s">
        <v>13291</v>
      </c>
      <c r="L1590" s="1" t="s">
        <v>13295</v>
      </c>
      <c r="Y1590" s="1" t="s">
        <v>380</v>
      </c>
      <c r="Z1590" s="1" t="s">
        <v>381</v>
      </c>
      <c r="AA1590" s="1" t="s">
        <v>13283</v>
      </c>
      <c r="AB1590" s="1" t="s">
        <v>13284</v>
      </c>
      <c r="AC1590" s="1" t="s">
        <v>13285</v>
      </c>
      <c r="AD1590" s="1" t="s">
        <v>13286</v>
      </c>
      <c r="AE1590" s="1" t="s">
        <v>13287</v>
      </c>
      <c r="AF1590" s="2">
        <v>19.99</v>
      </c>
      <c r="AG1590" s="1" t="s">
        <v>387</v>
      </c>
      <c r="AH1590" s="1" t="s">
        <v>388</v>
      </c>
      <c r="AI1590" s="1" t="s">
        <v>389</v>
      </c>
      <c r="AM1590" s="1" t="s">
        <v>875</v>
      </c>
      <c r="AO1590" s="1" t="s">
        <v>1348</v>
      </c>
      <c r="AQ1590" s="1" t="s">
        <v>391</v>
      </c>
      <c r="AS1590" s="1" t="s">
        <v>13280</v>
      </c>
      <c r="BD1590" s="1" t="s">
        <v>13280</v>
      </c>
      <c r="BI1590" s="1" t="s">
        <v>13280</v>
      </c>
      <c r="BL1590" s="1" t="s">
        <v>13288</v>
      </c>
      <c r="BM1590" s="1" t="s">
        <v>138</v>
      </c>
      <c r="BO1590" s="1" t="s">
        <v>138</v>
      </c>
      <c r="BP1590" s="1" t="s">
        <v>13295</v>
      </c>
      <c r="BQ1590" s="1" t="s">
        <v>206</v>
      </c>
      <c r="BR1590" s="1" t="s">
        <v>393</v>
      </c>
      <c r="BT1590" s="1" t="s">
        <v>206</v>
      </c>
      <c r="BU1590" s="1" t="s">
        <v>394</v>
      </c>
      <c r="BW1590" s="2" t="s">
        <v>207</v>
      </c>
    </row>
    <row r="1591" spans="4:75">
      <c r="D1591" s="12" t="s">
        <v>375</v>
      </c>
      <c r="E1591" s="1" t="s">
        <v>194</v>
      </c>
      <c r="F1591" s="1"/>
      <c r="G1591" s="1" t="s">
        <v>13296</v>
      </c>
      <c r="H1591" s="1" t="s">
        <v>377</v>
      </c>
      <c r="I1591" s="2">
        <v>16.99</v>
      </c>
      <c r="J1591" s="2">
        <v>0.21</v>
      </c>
      <c r="K1591" s="1" t="s">
        <v>13297</v>
      </c>
      <c r="L1591" s="1" t="s">
        <v>13298</v>
      </c>
      <c r="M1591" s="1" t="s">
        <v>13299</v>
      </c>
      <c r="N1591" s="1" t="s">
        <v>13300</v>
      </c>
      <c r="O1591" s="1" t="s">
        <v>13301</v>
      </c>
      <c r="P1591" s="1" t="s">
        <v>13302</v>
      </c>
      <c r="Q1591" s="1" t="s">
        <v>13303</v>
      </c>
      <c r="R1591" s="1" t="s">
        <v>13304</v>
      </c>
      <c r="Y1591" s="1" t="s">
        <v>380</v>
      </c>
      <c r="Z1591" s="1" t="s">
        <v>381</v>
      </c>
      <c r="AA1591" s="1" t="s">
        <v>1552</v>
      </c>
      <c r="AB1591" s="1" t="s">
        <v>13305</v>
      </c>
      <c r="AC1591" s="1" t="s">
        <v>13306</v>
      </c>
      <c r="AD1591" s="1" t="s">
        <v>13307</v>
      </c>
      <c r="AE1591" s="1" t="s">
        <v>13308</v>
      </c>
      <c r="AF1591" s="2">
        <v>16.99</v>
      </c>
      <c r="AG1591" s="1" t="s">
        <v>387</v>
      </c>
      <c r="AH1591" s="1" t="s">
        <v>388</v>
      </c>
      <c r="AI1591" s="1" t="s">
        <v>389</v>
      </c>
      <c r="AM1591" s="1" t="s">
        <v>254</v>
      </c>
      <c r="AO1591" s="1" t="s">
        <v>2866</v>
      </c>
      <c r="AQ1591" s="1" t="s">
        <v>409</v>
      </c>
      <c r="AS1591" s="1" t="s">
        <v>13296</v>
      </c>
      <c r="BD1591" s="1" t="s">
        <v>13296</v>
      </c>
      <c r="BI1591" s="1" t="s">
        <v>13296</v>
      </c>
      <c r="BL1591" s="1" t="s">
        <v>13309</v>
      </c>
      <c r="BM1591" s="1" t="s">
        <v>138</v>
      </c>
      <c r="BO1591" s="1" t="s">
        <v>138</v>
      </c>
      <c r="BP1591" s="1" t="s">
        <v>13310</v>
      </c>
      <c r="BQ1591" s="1" t="s">
        <v>206</v>
      </c>
      <c r="BR1591" s="1" t="s">
        <v>393</v>
      </c>
      <c r="BT1591" s="1" t="s">
        <v>206</v>
      </c>
      <c r="BU1591" s="1" t="s">
        <v>394</v>
      </c>
      <c r="BW1591" s="2" t="s">
        <v>207</v>
      </c>
    </row>
    <row r="1592" spans="4:75">
      <c r="D1592" s="12" t="s">
        <v>375</v>
      </c>
      <c r="E1592" s="1" t="s">
        <v>194</v>
      </c>
      <c r="F1592" s="1"/>
      <c r="G1592" s="1" t="s">
        <v>13296</v>
      </c>
      <c r="H1592" s="1" t="s">
        <v>377</v>
      </c>
      <c r="I1592" s="2">
        <v>18.99</v>
      </c>
      <c r="J1592" s="2">
        <v>0.33</v>
      </c>
      <c r="K1592" s="1" t="s">
        <v>13311</v>
      </c>
      <c r="L1592" s="1" t="s">
        <v>13312</v>
      </c>
      <c r="M1592" s="1" t="s">
        <v>13313</v>
      </c>
      <c r="N1592" s="1" t="s">
        <v>13314</v>
      </c>
      <c r="O1592" s="1" t="s">
        <v>13315</v>
      </c>
      <c r="P1592" s="1" t="s">
        <v>13316</v>
      </c>
      <c r="Q1592" s="1" t="s">
        <v>13317</v>
      </c>
      <c r="R1592" s="1" t="s">
        <v>13318</v>
      </c>
      <c r="Y1592" s="1" t="s">
        <v>380</v>
      </c>
      <c r="Z1592" s="1" t="s">
        <v>381</v>
      </c>
      <c r="AA1592" s="1" t="s">
        <v>1552</v>
      </c>
      <c r="AB1592" s="1" t="s">
        <v>13319</v>
      </c>
      <c r="AC1592" s="1" t="s">
        <v>13320</v>
      </c>
      <c r="AD1592" s="1" t="s">
        <v>13321</v>
      </c>
      <c r="AE1592" s="1" t="s">
        <v>13322</v>
      </c>
      <c r="AF1592" s="2">
        <v>18.99</v>
      </c>
      <c r="AG1592" s="1" t="s">
        <v>387</v>
      </c>
      <c r="AH1592" s="1" t="s">
        <v>388</v>
      </c>
      <c r="AI1592" s="1" t="s">
        <v>389</v>
      </c>
      <c r="AM1592" s="1" t="s">
        <v>254</v>
      </c>
      <c r="AO1592" s="1" t="s">
        <v>2866</v>
      </c>
      <c r="AQ1592" s="1" t="s">
        <v>421</v>
      </c>
      <c r="AS1592" s="1" t="s">
        <v>13296</v>
      </c>
      <c r="BD1592" s="1" t="s">
        <v>13296</v>
      </c>
      <c r="BI1592" s="1" t="s">
        <v>13296</v>
      </c>
      <c r="BL1592" s="1" t="s">
        <v>13309</v>
      </c>
      <c r="BM1592" s="1" t="s">
        <v>138</v>
      </c>
      <c r="BO1592" s="1" t="s">
        <v>138</v>
      </c>
      <c r="BP1592" s="1" t="s">
        <v>13323</v>
      </c>
      <c r="BQ1592" s="1" t="s">
        <v>206</v>
      </c>
      <c r="BR1592" s="1" t="s">
        <v>393</v>
      </c>
      <c r="BT1592" s="1" t="s">
        <v>206</v>
      </c>
      <c r="BU1592" s="1" t="s">
        <v>394</v>
      </c>
      <c r="BW1592" s="2" t="s">
        <v>207</v>
      </c>
    </row>
    <row r="1593" spans="4:75">
      <c r="D1593" s="12" t="s">
        <v>375</v>
      </c>
      <c r="E1593" s="1" t="s">
        <v>194</v>
      </c>
      <c r="F1593" s="1"/>
      <c r="G1593" s="1" t="s">
        <v>13296</v>
      </c>
      <c r="H1593" s="1" t="s">
        <v>377</v>
      </c>
      <c r="I1593" s="2">
        <v>16.99</v>
      </c>
      <c r="J1593" s="2">
        <v>0.21</v>
      </c>
      <c r="K1593" s="1" t="s">
        <v>13297</v>
      </c>
      <c r="L1593" s="1" t="s">
        <v>13324</v>
      </c>
      <c r="M1593" s="1" t="s">
        <v>13325</v>
      </c>
      <c r="N1593" s="1" t="s">
        <v>13326</v>
      </c>
      <c r="O1593" s="1" t="s">
        <v>13327</v>
      </c>
      <c r="P1593" s="1" t="s">
        <v>13328</v>
      </c>
      <c r="Q1593" s="1" t="s">
        <v>13329</v>
      </c>
      <c r="R1593" s="1" t="s">
        <v>13330</v>
      </c>
      <c r="Y1593" s="1" t="s">
        <v>380</v>
      </c>
      <c r="Z1593" s="1" t="s">
        <v>381</v>
      </c>
      <c r="AA1593" s="1" t="s">
        <v>1552</v>
      </c>
      <c r="AB1593" s="1" t="s">
        <v>13305</v>
      </c>
      <c r="AC1593" s="1" t="s">
        <v>13306</v>
      </c>
      <c r="AD1593" s="1" t="s">
        <v>13307</v>
      </c>
      <c r="AE1593" s="1" t="s">
        <v>13308</v>
      </c>
      <c r="AF1593" s="2">
        <v>16.99</v>
      </c>
      <c r="AG1593" s="1" t="s">
        <v>387</v>
      </c>
      <c r="AH1593" s="1" t="s">
        <v>388</v>
      </c>
      <c r="AI1593" s="1" t="s">
        <v>389</v>
      </c>
      <c r="AM1593" s="1" t="s">
        <v>254</v>
      </c>
      <c r="AO1593" s="1" t="s">
        <v>2866</v>
      </c>
      <c r="AQ1593" s="1" t="s">
        <v>458</v>
      </c>
      <c r="AS1593" s="1" t="s">
        <v>13296</v>
      </c>
      <c r="BD1593" s="1" t="s">
        <v>13296</v>
      </c>
      <c r="BI1593" s="1" t="s">
        <v>13296</v>
      </c>
      <c r="BL1593" s="1" t="s">
        <v>13309</v>
      </c>
      <c r="BM1593" s="1" t="s">
        <v>138</v>
      </c>
      <c r="BO1593" s="1" t="s">
        <v>138</v>
      </c>
      <c r="BP1593" s="1" t="s">
        <v>13331</v>
      </c>
      <c r="BQ1593" s="1" t="s">
        <v>206</v>
      </c>
      <c r="BR1593" s="1" t="s">
        <v>393</v>
      </c>
      <c r="BT1593" s="1" t="s">
        <v>206</v>
      </c>
      <c r="BU1593" s="1" t="s">
        <v>394</v>
      </c>
      <c r="BW1593" s="2" t="s">
        <v>207</v>
      </c>
    </row>
    <row r="1594" spans="4:75">
      <c r="D1594" s="12" t="s">
        <v>375</v>
      </c>
      <c r="E1594" s="1" t="s">
        <v>194</v>
      </c>
      <c r="F1594" s="1"/>
      <c r="G1594" s="1" t="s">
        <v>13296</v>
      </c>
      <c r="H1594" s="1" t="s">
        <v>377</v>
      </c>
      <c r="I1594" s="2">
        <v>18.99</v>
      </c>
      <c r="J1594" s="2">
        <v>0.33</v>
      </c>
      <c r="K1594" s="1" t="s">
        <v>13332</v>
      </c>
      <c r="L1594" s="1" t="s">
        <v>13333</v>
      </c>
      <c r="M1594" s="1" t="s">
        <v>13334</v>
      </c>
      <c r="N1594" s="1" t="s">
        <v>13335</v>
      </c>
      <c r="O1594" s="1" t="s">
        <v>13336</v>
      </c>
      <c r="P1594" s="1" t="s">
        <v>13337</v>
      </c>
      <c r="Q1594" s="1" t="s">
        <v>13338</v>
      </c>
      <c r="R1594" s="1" t="s">
        <v>13339</v>
      </c>
      <c r="Y1594" s="1" t="s">
        <v>380</v>
      </c>
      <c r="Z1594" s="1" t="s">
        <v>381</v>
      </c>
      <c r="AA1594" s="1" t="s">
        <v>1552</v>
      </c>
      <c r="AB1594" s="1" t="s">
        <v>13340</v>
      </c>
      <c r="AC1594" s="1" t="s">
        <v>13320</v>
      </c>
      <c r="AD1594" s="1" t="s">
        <v>13321</v>
      </c>
      <c r="AE1594" s="1" t="s">
        <v>13322</v>
      </c>
      <c r="AF1594" s="2">
        <v>18.99</v>
      </c>
      <c r="AG1594" s="1" t="s">
        <v>387</v>
      </c>
      <c r="AH1594" s="1" t="s">
        <v>388</v>
      </c>
      <c r="AI1594" s="1" t="s">
        <v>389</v>
      </c>
      <c r="AM1594" s="1" t="s">
        <v>254</v>
      </c>
      <c r="AO1594" s="1" t="s">
        <v>2866</v>
      </c>
      <c r="AQ1594" s="1" t="s">
        <v>862</v>
      </c>
      <c r="AS1594" s="1" t="s">
        <v>13296</v>
      </c>
      <c r="BD1594" s="1" t="s">
        <v>13296</v>
      </c>
      <c r="BI1594" s="1" t="s">
        <v>13296</v>
      </c>
      <c r="BL1594" s="1" t="s">
        <v>13309</v>
      </c>
      <c r="BM1594" s="1" t="s">
        <v>138</v>
      </c>
      <c r="BO1594" s="1" t="s">
        <v>138</v>
      </c>
      <c r="BP1594" s="1" t="s">
        <v>13341</v>
      </c>
      <c r="BQ1594" s="1" t="s">
        <v>206</v>
      </c>
      <c r="BR1594" s="1" t="s">
        <v>393</v>
      </c>
      <c r="BT1594" s="1" t="s">
        <v>206</v>
      </c>
      <c r="BU1594" s="1" t="s">
        <v>394</v>
      </c>
      <c r="BW1594" s="2" t="s">
        <v>207</v>
      </c>
    </row>
    <row r="1595" spans="4:75">
      <c r="D1595" s="12" t="s">
        <v>375</v>
      </c>
      <c r="E1595" s="1" t="s">
        <v>194</v>
      </c>
      <c r="F1595" s="1"/>
      <c r="G1595" s="1" t="s">
        <v>13342</v>
      </c>
      <c r="H1595" s="1" t="s">
        <v>377</v>
      </c>
      <c r="I1595" s="2">
        <v>16.99</v>
      </c>
      <c r="J1595" s="2">
        <v>0.21</v>
      </c>
      <c r="K1595" s="1" t="s">
        <v>13343</v>
      </c>
      <c r="L1595" s="1" t="s">
        <v>13344</v>
      </c>
      <c r="M1595" s="1" t="s">
        <v>13345</v>
      </c>
      <c r="N1595" s="1" t="s">
        <v>13346</v>
      </c>
      <c r="O1595" s="1" t="s">
        <v>13347</v>
      </c>
      <c r="P1595" s="1" t="s">
        <v>13348</v>
      </c>
      <c r="Q1595" s="1" t="s">
        <v>13349</v>
      </c>
      <c r="Y1595" s="1" t="s">
        <v>380</v>
      </c>
      <c r="Z1595" s="1" t="s">
        <v>381</v>
      </c>
      <c r="AA1595" s="1" t="s">
        <v>1543</v>
      </c>
      <c r="AB1595" s="1" t="s">
        <v>13305</v>
      </c>
      <c r="AC1595" s="1" t="s">
        <v>13306</v>
      </c>
      <c r="AD1595" s="1" t="s">
        <v>13307</v>
      </c>
      <c r="AE1595" s="1" t="s">
        <v>13308</v>
      </c>
      <c r="AF1595" s="2">
        <v>16.99</v>
      </c>
      <c r="AG1595" s="1" t="s">
        <v>387</v>
      </c>
      <c r="AH1595" s="1" t="s">
        <v>388</v>
      </c>
      <c r="AI1595" s="1" t="s">
        <v>389</v>
      </c>
      <c r="AM1595" s="1" t="s">
        <v>1218</v>
      </c>
      <c r="AO1595" s="1" t="s">
        <v>2866</v>
      </c>
      <c r="AQ1595" s="1" t="s">
        <v>409</v>
      </c>
      <c r="AS1595" s="1" t="s">
        <v>13342</v>
      </c>
      <c r="BD1595" s="1" t="s">
        <v>13342</v>
      </c>
      <c r="BI1595" s="1" t="s">
        <v>13342</v>
      </c>
      <c r="BL1595" s="1" t="s">
        <v>13350</v>
      </c>
      <c r="BM1595" s="1" t="s">
        <v>138</v>
      </c>
      <c r="BO1595" s="1" t="s">
        <v>138</v>
      </c>
      <c r="BP1595" s="1" t="s">
        <v>13351</v>
      </c>
      <c r="BQ1595" s="1" t="s">
        <v>206</v>
      </c>
      <c r="BR1595" s="1" t="s">
        <v>393</v>
      </c>
      <c r="BT1595" s="1" t="s">
        <v>206</v>
      </c>
      <c r="BU1595" s="1" t="s">
        <v>394</v>
      </c>
      <c r="BW1595" s="2" t="s">
        <v>207</v>
      </c>
    </row>
    <row r="1596" spans="4:75">
      <c r="D1596" s="12" t="s">
        <v>375</v>
      </c>
      <c r="E1596" s="1" t="s">
        <v>194</v>
      </c>
      <c r="F1596" s="1"/>
      <c r="G1596" s="1" t="s">
        <v>13342</v>
      </c>
      <c r="H1596" s="1" t="s">
        <v>377</v>
      </c>
      <c r="I1596" s="2">
        <v>16.99</v>
      </c>
      <c r="J1596" s="2">
        <v>0.21</v>
      </c>
      <c r="K1596" s="1" t="s">
        <v>13352</v>
      </c>
      <c r="L1596" s="1" t="s">
        <v>13353</v>
      </c>
      <c r="M1596" s="1" t="s">
        <v>13354</v>
      </c>
      <c r="N1596" s="1" t="s">
        <v>13355</v>
      </c>
      <c r="O1596" s="1" t="s">
        <v>13356</v>
      </c>
      <c r="P1596" s="1" t="s">
        <v>13357</v>
      </c>
      <c r="Q1596" s="1" t="s">
        <v>13358</v>
      </c>
      <c r="Y1596" s="1" t="s">
        <v>380</v>
      </c>
      <c r="Z1596" s="1" t="s">
        <v>381</v>
      </c>
      <c r="AA1596" s="1" t="s">
        <v>1543</v>
      </c>
      <c r="AB1596" s="1" t="s">
        <v>13319</v>
      </c>
      <c r="AC1596" s="1" t="s">
        <v>13359</v>
      </c>
      <c r="AD1596" s="1" t="s">
        <v>13321</v>
      </c>
      <c r="AE1596" s="1" t="s">
        <v>13322</v>
      </c>
      <c r="AF1596" s="2">
        <v>16.99</v>
      </c>
      <c r="AG1596" s="1" t="s">
        <v>387</v>
      </c>
      <c r="AH1596" s="1" t="s">
        <v>388</v>
      </c>
      <c r="AI1596" s="1" t="s">
        <v>389</v>
      </c>
      <c r="AM1596" s="1" t="s">
        <v>1218</v>
      </c>
      <c r="AO1596" s="1" t="s">
        <v>2866</v>
      </c>
      <c r="AQ1596" s="1" t="s">
        <v>421</v>
      </c>
      <c r="AS1596" s="1" t="s">
        <v>13342</v>
      </c>
      <c r="BD1596" s="1" t="s">
        <v>13342</v>
      </c>
      <c r="BI1596" s="1" t="s">
        <v>13342</v>
      </c>
      <c r="BL1596" s="1" t="s">
        <v>13350</v>
      </c>
      <c r="BM1596" s="1" t="s">
        <v>138</v>
      </c>
      <c r="BO1596" s="1" t="s">
        <v>138</v>
      </c>
      <c r="BP1596" s="1" t="s">
        <v>13360</v>
      </c>
      <c r="BQ1596" s="1" t="s">
        <v>206</v>
      </c>
      <c r="BR1596" s="1" t="s">
        <v>393</v>
      </c>
      <c r="BT1596" s="1" t="s">
        <v>206</v>
      </c>
      <c r="BU1596" s="1" t="s">
        <v>394</v>
      </c>
      <c r="BW1596" s="2" t="s">
        <v>207</v>
      </c>
    </row>
    <row r="1597" spans="4:75">
      <c r="D1597" s="12" t="s">
        <v>375</v>
      </c>
      <c r="E1597" s="1" t="s">
        <v>194</v>
      </c>
      <c r="F1597" s="1"/>
      <c r="G1597" s="1" t="s">
        <v>13342</v>
      </c>
      <c r="H1597" s="1" t="s">
        <v>377</v>
      </c>
      <c r="I1597" s="2">
        <v>18.99</v>
      </c>
      <c r="J1597" s="2">
        <v>0.33</v>
      </c>
      <c r="K1597" s="1" t="s">
        <v>13361</v>
      </c>
      <c r="L1597" s="1" t="s">
        <v>13362</v>
      </c>
      <c r="M1597" s="1" t="s">
        <v>13363</v>
      </c>
      <c r="N1597" s="1" t="s">
        <v>13364</v>
      </c>
      <c r="O1597" s="1" t="s">
        <v>13365</v>
      </c>
      <c r="P1597" s="1" t="s">
        <v>13366</v>
      </c>
      <c r="Q1597" s="1" t="s">
        <v>13367</v>
      </c>
      <c r="Y1597" s="1" t="s">
        <v>380</v>
      </c>
      <c r="Z1597" s="1" t="s">
        <v>381</v>
      </c>
      <c r="AA1597" s="1" t="s">
        <v>1543</v>
      </c>
      <c r="AB1597" s="1" t="s">
        <v>13305</v>
      </c>
      <c r="AC1597" s="1" t="s">
        <v>13306</v>
      </c>
      <c r="AD1597" s="1" t="s">
        <v>13307</v>
      </c>
      <c r="AE1597" s="1" t="s">
        <v>13308</v>
      </c>
      <c r="AF1597" s="2">
        <v>18.99</v>
      </c>
      <c r="AG1597" s="1" t="s">
        <v>387</v>
      </c>
      <c r="AH1597" s="1" t="s">
        <v>388</v>
      </c>
      <c r="AI1597" s="1" t="s">
        <v>389</v>
      </c>
      <c r="AM1597" s="1" t="s">
        <v>1218</v>
      </c>
      <c r="AO1597" s="1" t="s">
        <v>2866</v>
      </c>
      <c r="AQ1597" s="1" t="s">
        <v>458</v>
      </c>
      <c r="AS1597" s="1" t="s">
        <v>13342</v>
      </c>
      <c r="BD1597" s="1" t="s">
        <v>13342</v>
      </c>
      <c r="BI1597" s="1" t="s">
        <v>13342</v>
      </c>
      <c r="BL1597" s="1" t="s">
        <v>13350</v>
      </c>
      <c r="BM1597" s="1" t="s">
        <v>138</v>
      </c>
      <c r="BO1597" s="1" t="s">
        <v>138</v>
      </c>
      <c r="BP1597" s="1" t="s">
        <v>13368</v>
      </c>
      <c r="BQ1597" s="1" t="s">
        <v>206</v>
      </c>
      <c r="BR1597" s="1" t="s">
        <v>393</v>
      </c>
      <c r="BT1597" s="1" t="s">
        <v>206</v>
      </c>
      <c r="BU1597" s="1" t="s">
        <v>394</v>
      </c>
      <c r="BW1597" s="2" t="s">
        <v>207</v>
      </c>
    </row>
    <row r="1598" spans="4:75">
      <c r="D1598" s="12" t="s">
        <v>375</v>
      </c>
      <c r="E1598" s="1" t="s">
        <v>194</v>
      </c>
      <c r="F1598" s="1"/>
      <c r="G1598" s="1" t="s">
        <v>13342</v>
      </c>
      <c r="H1598" s="1" t="s">
        <v>377</v>
      </c>
      <c r="I1598" s="2">
        <v>18.99</v>
      </c>
      <c r="J1598" s="2">
        <v>0.33</v>
      </c>
      <c r="K1598" s="1" t="s">
        <v>13369</v>
      </c>
      <c r="L1598" s="1" t="s">
        <v>13370</v>
      </c>
      <c r="M1598" s="1" t="s">
        <v>13371</v>
      </c>
      <c r="N1598" s="1" t="s">
        <v>13372</v>
      </c>
      <c r="O1598" s="1" t="s">
        <v>13373</v>
      </c>
      <c r="P1598" s="1" t="s">
        <v>13374</v>
      </c>
      <c r="Q1598" s="1" t="s">
        <v>13375</v>
      </c>
      <c r="Y1598" s="1" t="s">
        <v>380</v>
      </c>
      <c r="Z1598" s="1" t="s">
        <v>381</v>
      </c>
      <c r="AA1598" s="1" t="s">
        <v>1543</v>
      </c>
      <c r="AB1598" s="1" t="s">
        <v>13319</v>
      </c>
      <c r="AC1598" s="1" t="s">
        <v>13359</v>
      </c>
      <c r="AD1598" s="1" t="s">
        <v>13321</v>
      </c>
      <c r="AE1598" s="1" t="s">
        <v>13322</v>
      </c>
      <c r="AF1598" s="2">
        <v>18.99</v>
      </c>
      <c r="AG1598" s="1" t="s">
        <v>387</v>
      </c>
      <c r="AH1598" s="1" t="s">
        <v>388</v>
      </c>
      <c r="AI1598" s="1" t="s">
        <v>389</v>
      </c>
      <c r="AM1598" s="1" t="s">
        <v>1218</v>
      </c>
      <c r="AO1598" s="1" t="s">
        <v>2866</v>
      </c>
      <c r="AQ1598" s="1" t="s">
        <v>862</v>
      </c>
      <c r="AS1598" s="1" t="s">
        <v>13342</v>
      </c>
      <c r="BD1598" s="1" t="s">
        <v>13342</v>
      </c>
      <c r="BI1598" s="1" t="s">
        <v>13342</v>
      </c>
      <c r="BL1598" s="1" t="s">
        <v>13350</v>
      </c>
      <c r="BM1598" s="1" t="s">
        <v>138</v>
      </c>
      <c r="BO1598" s="1" t="s">
        <v>138</v>
      </c>
      <c r="BP1598" s="1" t="s">
        <v>13376</v>
      </c>
      <c r="BQ1598" s="1" t="s">
        <v>206</v>
      </c>
      <c r="BR1598" s="1" t="s">
        <v>393</v>
      </c>
      <c r="BT1598" s="1" t="s">
        <v>206</v>
      </c>
      <c r="BU1598" s="1" t="s">
        <v>394</v>
      </c>
      <c r="BW1598" s="2" t="s">
        <v>207</v>
      </c>
    </row>
    <row r="1599" spans="4:75">
      <c r="D1599" s="12" t="s">
        <v>375</v>
      </c>
      <c r="E1599" s="1" t="s">
        <v>194</v>
      </c>
      <c r="F1599" s="1"/>
      <c r="G1599" s="1" t="s">
        <v>13377</v>
      </c>
      <c r="H1599" s="1" t="s">
        <v>377</v>
      </c>
      <c r="I1599" s="2">
        <v>15.99</v>
      </c>
      <c r="J1599" s="2">
        <v>0.11</v>
      </c>
      <c r="K1599" s="1" t="s">
        <v>13378</v>
      </c>
      <c r="L1599" s="1" t="s">
        <v>13379</v>
      </c>
      <c r="M1599" s="1" t="s">
        <v>13380</v>
      </c>
      <c r="Y1599" s="1" t="s">
        <v>380</v>
      </c>
      <c r="Z1599" s="1" t="s">
        <v>381</v>
      </c>
      <c r="AA1599" s="1" t="s">
        <v>13381</v>
      </c>
      <c r="AB1599" s="1" t="s">
        <v>13382</v>
      </c>
      <c r="AC1599" s="1" t="s">
        <v>13383</v>
      </c>
      <c r="AD1599" s="1" t="s">
        <v>13384</v>
      </c>
      <c r="AE1599" s="1" t="s">
        <v>13385</v>
      </c>
      <c r="AF1599" s="2">
        <v>15.99</v>
      </c>
      <c r="AG1599" s="1" t="s">
        <v>387</v>
      </c>
      <c r="AH1599" s="1" t="s">
        <v>388</v>
      </c>
      <c r="AI1599" s="1" t="s">
        <v>389</v>
      </c>
      <c r="AM1599" s="1" t="s">
        <v>409</v>
      </c>
      <c r="AO1599" s="1" t="s">
        <v>390</v>
      </c>
      <c r="AQ1599" s="1" t="s">
        <v>13386</v>
      </c>
      <c r="AS1599" s="1" t="s">
        <v>13377</v>
      </c>
      <c r="BD1599" s="1" t="s">
        <v>13377</v>
      </c>
      <c r="BI1599" s="1" t="s">
        <v>13377</v>
      </c>
      <c r="BL1599" s="1" t="s">
        <v>13387</v>
      </c>
      <c r="BM1599" s="1" t="s">
        <v>138</v>
      </c>
      <c r="BO1599" s="1" t="s">
        <v>138</v>
      </c>
      <c r="BP1599" s="1" t="s">
        <v>13388</v>
      </c>
      <c r="BQ1599" s="1" t="s">
        <v>206</v>
      </c>
      <c r="BR1599" s="1" t="s">
        <v>393</v>
      </c>
      <c r="BT1599" s="1" t="s">
        <v>206</v>
      </c>
      <c r="BU1599" s="1" t="s">
        <v>394</v>
      </c>
      <c r="BW1599" s="2" t="s">
        <v>207</v>
      </c>
    </row>
    <row r="1600" spans="4:75">
      <c r="D1600" s="12" t="s">
        <v>375</v>
      </c>
      <c r="E1600" s="1" t="s">
        <v>194</v>
      </c>
      <c r="F1600" s="1"/>
      <c r="G1600" s="1" t="s">
        <v>13377</v>
      </c>
      <c r="H1600" s="1" t="s">
        <v>377</v>
      </c>
      <c r="I1600" s="2">
        <v>14.99</v>
      </c>
      <c r="J1600" s="2">
        <v>0.11</v>
      </c>
      <c r="K1600" s="1" t="s">
        <v>13378</v>
      </c>
      <c r="L1600" s="1" t="s">
        <v>13389</v>
      </c>
      <c r="M1600" s="1" t="s">
        <v>13390</v>
      </c>
      <c r="Y1600" s="1" t="s">
        <v>380</v>
      </c>
      <c r="Z1600" s="1" t="s">
        <v>381</v>
      </c>
      <c r="AA1600" s="1" t="s">
        <v>13381</v>
      </c>
      <c r="AB1600" s="1" t="s">
        <v>13382</v>
      </c>
      <c r="AC1600" s="1" t="s">
        <v>13383</v>
      </c>
      <c r="AD1600" s="1" t="s">
        <v>13384</v>
      </c>
      <c r="AE1600" s="1" t="s">
        <v>13385</v>
      </c>
      <c r="AF1600" s="2">
        <v>14.99</v>
      </c>
      <c r="AG1600" s="1" t="s">
        <v>387</v>
      </c>
      <c r="AH1600" s="1" t="s">
        <v>388</v>
      </c>
      <c r="AI1600" s="1" t="s">
        <v>389</v>
      </c>
      <c r="AM1600" s="1" t="s">
        <v>421</v>
      </c>
      <c r="AO1600" s="1" t="s">
        <v>390</v>
      </c>
      <c r="AQ1600" s="1" t="s">
        <v>13391</v>
      </c>
      <c r="AS1600" s="1" t="s">
        <v>13377</v>
      </c>
      <c r="BD1600" s="1" t="s">
        <v>13377</v>
      </c>
      <c r="BI1600" s="1" t="s">
        <v>13377</v>
      </c>
      <c r="BL1600" s="1" t="s">
        <v>13387</v>
      </c>
      <c r="BM1600" s="1" t="s">
        <v>138</v>
      </c>
      <c r="BO1600" s="1" t="s">
        <v>138</v>
      </c>
      <c r="BP1600" s="1" t="s">
        <v>13392</v>
      </c>
      <c r="BQ1600" s="1" t="s">
        <v>206</v>
      </c>
      <c r="BR1600" s="1" t="s">
        <v>393</v>
      </c>
      <c r="BT1600" s="1" t="s">
        <v>206</v>
      </c>
      <c r="BU1600" s="1" t="s">
        <v>394</v>
      </c>
      <c r="BW1600" s="2" t="s">
        <v>207</v>
      </c>
    </row>
    <row r="1601" spans="4:75">
      <c r="D1601" s="12" t="s">
        <v>375</v>
      </c>
      <c r="E1601" s="1" t="s">
        <v>194</v>
      </c>
      <c r="F1601" s="1"/>
      <c r="G1601" s="1" t="s">
        <v>13377</v>
      </c>
      <c r="H1601" s="1" t="s">
        <v>377</v>
      </c>
      <c r="I1601" s="2">
        <v>14.99</v>
      </c>
      <c r="J1601" s="2">
        <v>0.11</v>
      </c>
      <c r="K1601" s="1" t="s">
        <v>13378</v>
      </c>
      <c r="L1601" s="1" t="s">
        <v>13393</v>
      </c>
      <c r="M1601" s="1" t="s">
        <v>13394</v>
      </c>
      <c r="Y1601" s="1" t="s">
        <v>380</v>
      </c>
      <c r="Z1601" s="1" t="s">
        <v>381</v>
      </c>
      <c r="AA1601" s="1" t="s">
        <v>13381</v>
      </c>
      <c r="AB1601" s="1" t="s">
        <v>13382</v>
      </c>
      <c r="AC1601" s="1" t="s">
        <v>13383</v>
      </c>
      <c r="AD1601" s="1" t="s">
        <v>13384</v>
      </c>
      <c r="AE1601" s="1" t="s">
        <v>13385</v>
      </c>
      <c r="AF1601" s="2">
        <v>14.99</v>
      </c>
      <c r="AG1601" s="1" t="s">
        <v>387</v>
      </c>
      <c r="AH1601" s="1" t="s">
        <v>388</v>
      </c>
      <c r="AI1601" s="1" t="s">
        <v>389</v>
      </c>
      <c r="AM1601" s="1" t="s">
        <v>458</v>
      </c>
      <c r="AO1601" s="1" t="s">
        <v>390</v>
      </c>
      <c r="AQ1601" s="1" t="s">
        <v>13391</v>
      </c>
      <c r="AS1601" s="1" t="s">
        <v>13377</v>
      </c>
      <c r="BD1601" s="1" t="s">
        <v>13377</v>
      </c>
      <c r="BI1601" s="1" t="s">
        <v>13377</v>
      </c>
      <c r="BL1601" s="1" t="s">
        <v>13387</v>
      </c>
      <c r="BM1601" s="1" t="s">
        <v>138</v>
      </c>
      <c r="BO1601" s="1" t="s">
        <v>138</v>
      </c>
      <c r="BP1601" s="1" t="s">
        <v>13395</v>
      </c>
      <c r="BQ1601" s="1" t="s">
        <v>206</v>
      </c>
      <c r="BR1601" s="1" t="s">
        <v>393</v>
      </c>
      <c r="BT1601" s="1" t="s">
        <v>206</v>
      </c>
      <c r="BU1601" s="1" t="s">
        <v>394</v>
      </c>
      <c r="BW1601" s="2" t="s">
        <v>207</v>
      </c>
    </row>
    <row r="1602" spans="4:75">
      <c r="D1602" s="12" t="s">
        <v>375</v>
      </c>
      <c r="E1602" s="1" t="s">
        <v>194</v>
      </c>
      <c r="F1602" s="1"/>
      <c r="G1602" s="1" t="s">
        <v>13377</v>
      </c>
      <c r="H1602" s="1" t="s">
        <v>377</v>
      </c>
      <c r="I1602" s="2">
        <v>14.99</v>
      </c>
      <c r="J1602" s="2">
        <v>0.11</v>
      </c>
      <c r="K1602" s="1" t="s">
        <v>13378</v>
      </c>
      <c r="L1602" s="1" t="s">
        <v>13396</v>
      </c>
      <c r="M1602" s="1" t="s">
        <v>13397</v>
      </c>
      <c r="Y1602" s="1" t="s">
        <v>380</v>
      </c>
      <c r="Z1602" s="1" t="s">
        <v>381</v>
      </c>
      <c r="AA1602" s="1" t="s">
        <v>13381</v>
      </c>
      <c r="AB1602" s="1" t="s">
        <v>13382</v>
      </c>
      <c r="AC1602" s="1" t="s">
        <v>13383</v>
      </c>
      <c r="AD1602" s="1" t="s">
        <v>13384</v>
      </c>
      <c r="AE1602" s="1" t="s">
        <v>13385</v>
      </c>
      <c r="AF1602" s="2">
        <v>14.99</v>
      </c>
      <c r="AG1602" s="1" t="s">
        <v>387</v>
      </c>
      <c r="AH1602" s="1" t="s">
        <v>388</v>
      </c>
      <c r="AI1602" s="1" t="s">
        <v>389</v>
      </c>
      <c r="AM1602" s="1" t="s">
        <v>862</v>
      </c>
      <c r="AO1602" s="1" t="s">
        <v>390</v>
      </c>
      <c r="AQ1602" s="1" t="s">
        <v>13391</v>
      </c>
      <c r="AS1602" s="1" t="s">
        <v>13377</v>
      </c>
      <c r="BD1602" s="1" t="s">
        <v>13377</v>
      </c>
      <c r="BI1602" s="1" t="s">
        <v>13377</v>
      </c>
      <c r="BL1602" s="1" t="s">
        <v>13387</v>
      </c>
      <c r="BM1602" s="1" t="s">
        <v>138</v>
      </c>
      <c r="BO1602" s="1" t="s">
        <v>138</v>
      </c>
      <c r="BP1602" s="1" t="s">
        <v>13398</v>
      </c>
      <c r="BQ1602" s="1" t="s">
        <v>206</v>
      </c>
      <c r="BR1602" s="1" t="s">
        <v>393</v>
      </c>
      <c r="BT1602" s="1" t="s">
        <v>206</v>
      </c>
      <c r="BU1602" s="1" t="s">
        <v>394</v>
      </c>
      <c r="BW1602" s="2" t="s">
        <v>207</v>
      </c>
    </row>
    <row r="1603" spans="4:75">
      <c r="D1603" s="12" t="s">
        <v>375</v>
      </c>
      <c r="E1603" s="1" t="s">
        <v>194</v>
      </c>
      <c r="F1603" s="1"/>
      <c r="G1603" s="1" t="s">
        <v>13377</v>
      </c>
      <c r="H1603" s="1" t="s">
        <v>377</v>
      </c>
      <c r="I1603" s="2">
        <v>14.99</v>
      </c>
      <c r="J1603" s="2">
        <v>0.11</v>
      </c>
      <c r="K1603" s="1" t="s">
        <v>13378</v>
      </c>
      <c r="L1603" s="1" t="s">
        <v>13399</v>
      </c>
      <c r="M1603" s="1" t="s">
        <v>13400</v>
      </c>
      <c r="Y1603" s="1" t="s">
        <v>380</v>
      </c>
      <c r="Z1603" s="1" t="s">
        <v>381</v>
      </c>
      <c r="AA1603" s="1" t="s">
        <v>13381</v>
      </c>
      <c r="AB1603" s="1" t="s">
        <v>13382</v>
      </c>
      <c r="AC1603" s="1" t="s">
        <v>13383</v>
      </c>
      <c r="AD1603" s="1" t="s">
        <v>13384</v>
      </c>
      <c r="AE1603" s="1" t="s">
        <v>13385</v>
      </c>
      <c r="AF1603" s="2">
        <v>14.99</v>
      </c>
      <c r="AG1603" s="1" t="s">
        <v>387</v>
      </c>
      <c r="AH1603" s="1" t="s">
        <v>388</v>
      </c>
      <c r="AI1603" s="1" t="s">
        <v>389</v>
      </c>
      <c r="AM1603" s="1" t="s">
        <v>494</v>
      </c>
      <c r="AO1603" s="1" t="s">
        <v>390</v>
      </c>
      <c r="AQ1603" s="1" t="s">
        <v>13391</v>
      </c>
      <c r="AS1603" s="1" t="s">
        <v>13377</v>
      </c>
      <c r="BD1603" s="1" t="s">
        <v>13377</v>
      </c>
      <c r="BI1603" s="1" t="s">
        <v>13377</v>
      </c>
      <c r="BL1603" s="1" t="s">
        <v>13387</v>
      </c>
      <c r="BM1603" s="1" t="s">
        <v>138</v>
      </c>
      <c r="BO1603" s="1" t="s">
        <v>138</v>
      </c>
      <c r="BP1603" s="1" t="s">
        <v>13401</v>
      </c>
      <c r="BQ1603" s="1" t="s">
        <v>206</v>
      </c>
      <c r="BR1603" s="1" t="s">
        <v>393</v>
      </c>
      <c r="BT1603" s="1" t="s">
        <v>206</v>
      </c>
      <c r="BU1603" s="1" t="s">
        <v>394</v>
      </c>
      <c r="BW1603" s="2" t="s">
        <v>207</v>
      </c>
    </row>
    <row r="1604" spans="4:75">
      <c r="D1604" s="12" t="s">
        <v>375</v>
      </c>
      <c r="E1604" s="1" t="s">
        <v>194</v>
      </c>
      <c r="F1604" s="1"/>
      <c r="G1604" s="1" t="s">
        <v>13377</v>
      </c>
      <c r="H1604" s="1" t="s">
        <v>377</v>
      </c>
      <c r="I1604" s="2">
        <v>14.99</v>
      </c>
      <c r="J1604" s="2">
        <v>0.11</v>
      </c>
      <c r="K1604" s="1" t="s">
        <v>13378</v>
      </c>
      <c r="L1604" s="1" t="s">
        <v>13402</v>
      </c>
      <c r="M1604" s="1" t="s">
        <v>13403</v>
      </c>
      <c r="Y1604" s="1" t="s">
        <v>380</v>
      </c>
      <c r="Z1604" s="1" t="s">
        <v>381</v>
      </c>
      <c r="AA1604" s="1" t="s">
        <v>13381</v>
      </c>
      <c r="AB1604" s="1" t="s">
        <v>13382</v>
      </c>
      <c r="AC1604" s="1" t="s">
        <v>13383</v>
      </c>
      <c r="AD1604" s="1" t="s">
        <v>13384</v>
      </c>
      <c r="AE1604" s="1" t="s">
        <v>13385</v>
      </c>
      <c r="AF1604" s="2">
        <v>14.99</v>
      </c>
      <c r="AG1604" s="1" t="s">
        <v>387</v>
      </c>
      <c r="AH1604" s="1" t="s">
        <v>388</v>
      </c>
      <c r="AI1604" s="1" t="s">
        <v>389</v>
      </c>
      <c r="AM1604" s="1" t="s">
        <v>875</v>
      </c>
      <c r="AO1604" s="1" t="s">
        <v>390</v>
      </c>
      <c r="AQ1604" s="1" t="s">
        <v>13391</v>
      </c>
      <c r="AS1604" s="1" t="s">
        <v>13377</v>
      </c>
      <c r="BD1604" s="1" t="s">
        <v>13377</v>
      </c>
      <c r="BI1604" s="1" t="s">
        <v>13377</v>
      </c>
      <c r="BL1604" s="1" t="s">
        <v>13387</v>
      </c>
      <c r="BM1604" s="1" t="s">
        <v>138</v>
      </c>
      <c r="BO1604" s="1" t="s">
        <v>138</v>
      </c>
      <c r="BP1604" s="1" t="s">
        <v>13404</v>
      </c>
      <c r="BQ1604" s="1" t="s">
        <v>206</v>
      </c>
      <c r="BR1604" s="1" t="s">
        <v>393</v>
      </c>
      <c r="BT1604" s="1" t="s">
        <v>206</v>
      </c>
      <c r="BU1604" s="1" t="s">
        <v>394</v>
      </c>
      <c r="BW1604" s="2" t="s">
        <v>207</v>
      </c>
    </row>
    <row r="1605" spans="4:75">
      <c r="D1605" s="12" t="s">
        <v>375</v>
      </c>
      <c r="E1605" s="1" t="s">
        <v>194</v>
      </c>
      <c r="F1605" s="1"/>
      <c r="G1605" s="1" t="s">
        <v>13377</v>
      </c>
      <c r="H1605" s="1" t="s">
        <v>377</v>
      </c>
      <c r="I1605" s="2">
        <v>14.99</v>
      </c>
      <c r="J1605" s="2">
        <v>0.11</v>
      </c>
      <c r="K1605" s="1" t="s">
        <v>13378</v>
      </c>
      <c r="L1605" s="1" t="s">
        <v>13405</v>
      </c>
      <c r="M1605" s="1" t="s">
        <v>13406</v>
      </c>
      <c r="Y1605" s="1" t="s">
        <v>380</v>
      </c>
      <c r="Z1605" s="1" t="s">
        <v>381</v>
      </c>
      <c r="AA1605" s="1" t="s">
        <v>13381</v>
      </c>
      <c r="AB1605" s="1" t="s">
        <v>13382</v>
      </c>
      <c r="AC1605" s="1" t="s">
        <v>13383</v>
      </c>
      <c r="AD1605" s="1" t="s">
        <v>13384</v>
      </c>
      <c r="AE1605" s="1" t="s">
        <v>13385</v>
      </c>
      <c r="AF1605" s="2">
        <v>14.99</v>
      </c>
      <c r="AG1605" s="1" t="s">
        <v>387</v>
      </c>
      <c r="AH1605" s="1" t="s">
        <v>388</v>
      </c>
      <c r="AI1605" s="1" t="s">
        <v>389</v>
      </c>
      <c r="AM1605" s="1" t="s">
        <v>941</v>
      </c>
      <c r="AO1605" s="1" t="s">
        <v>390</v>
      </c>
      <c r="AQ1605" s="1" t="s">
        <v>13391</v>
      </c>
      <c r="AS1605" s="1" t="s">
        <v>13377</v>
      </c>
      <c r="BD1605" s="1" t="s">
        <v>13377</v>
      </c>
      <c r="BI1605" s="1" t="s">
        <v>13377</v>
      </c>
      <c r="BL1605" s="1" t="s">
        <v>13387</v>
      </c>
      <c r="BM1605" s="1" t="s">
        <v>138</v>
      </c>
      <c r="BO1605" s="1" t="s">
        <v>138</v>
      </c>
      <c r="BP1605" s="1" t="s">
        <v>13407</v>
      </c>
      <c r="BQ1605" s="1" t="s">
        <v>206</v>
      </c>
      <c r="BR1605" s="1" t="s">
        <v>393</v>
      </c>
      <c r="BT1605" s="1" t="s">
        <v>206</v>
      </c>
      <c r="BU1605" s="1" t="s">
        <v>394</v>
      </c>
      <c r="BW1605" s="2" t="s">
        <v>207</v>
      </c>
    </row>
    <row r="1606" spans="4:75">
      <c r="D1606" s="12" t="s">
        <v>375</v>
      </c>
      <c r="E1606" s="1" t="s">
        <v>194</v>
      </c>
      <c r="F1606" s="1"/>
      <c r="G1606" s="1" t="s">
        <v>13377</v>
      </c>
      <c r="H1606" s="1" t="s">
        <v>377</v>
      </c>
      <c r="I1606" s="2">
        <v>14.99</v>
      </c>
      <c r="J1606" s="2">
        <v>0.11</v>
      </c>
      <c r="K1606" s="1" t="s">
        <v>13378</v>
      </c>
      <c r="L1606" s="1" t="s">
        <v>13408</v>
      </c>
      <c r="M1606" s="1" t="s">
        <v>13409</v>
      </c>
      <c r="Y1606" s="1" t="s">
        <v>380</v>
      </c>
      <c r="Z1606" s="1" t="s">
        <v>381</v>
      </c>
      <c r="AA1606" s="1" t="s">
        <v>13381</v>
      </c>
      <c r="AB1606" s="1" t="s">
        <v>13382</v>
      </c>
      <c r="AC1606" s="1" t="s">
        <v>13383</v>
      </c>
      <c r="AD1606" s="1" t="s">
        <v>13384</v>
      </c>
      <c r="AE1606" s="1" t="s">
        <v>13385</v>
      </c>
      <c r="AF1606" s="2">
        <v>14.99</v>
      </c>
      <c r="AG1606" s="1" t="s">
        <v>387</v>
      </c>
      <c r="AH1606" s="1" t="s">
        <v>388</v>
      </c>
      <c r="AI1606" s="1" t="s">
        <v>389</v>
      </c>
      <c r="AM1606" s="1" t="s">
        <v>561</v>
      </c>
      <c r="AO1606" s="1" t="s">
        <v>390</v>
      </c>
      <c r="AQ1606" s="1" t="s">
        <v>13391</v>
      </c>
      <c r="AS1606" s="1" t="s">
        <v>13377</v>
      </c>
      <c r="BD1606" s="1" t="s">
        <v>13377</v>
      </c>
      <c r="BI1606" s="1" t="s">
        <v>13377</v>
      </c>
      <c r="BL1606" s="1" t="s">
        <v>13387</v>
      </c>
      <c r="BM1606" s="1" t="s">
        <v>138</v>
      </c>
      <c r="BO1606" s="1" t="s">
        <v>138</v>
      </c>
      <c r="BP1606" s="1" t="s">
        <v>13410</v>
      </c>
      <c r="BQ1606" s="1" t="s">
        <v>206</v>
      </c>
      <c r="BR1606" s="1" t="s">
        <v>393</v>
      </c>
      <c r="BT1606" s="1" t="s">
        <v>206</v>
      </c>
      <c r="BU1606" s="1" t="s">
        <v>394</v>
      </c>
      <c r="BW1606" s="2" t="s">
        <v>207</v>
      </c>
    </row>
    <row r="1607" spans="4:75">
      <c r="D1607" s="12" t="s">
        <v>375</v>
      </c>
      <c r="E1607" s="1" t="s">
        <v>194</v>
      </c>
      <c r="F1607" s="1"/>
      <c r="G1607" s="1" t="s">
        <v>13377</v>
      </c>
      <c r="H1607" s="1" t="s">
        <v>377</v>
      </c>
      <c r="I1607" s="2">
        <v>15.99</v>
      </c>
      <c r="J1607" s="2">
        <v>0.11</v>
      </c>
      <c r="K1607" s="1" t="s">
        <v>13378</v>
      </c>
      <c r="L1607" s="1" t="s">
        <v>13411</v>
      </c>
      <c r="M1607" s="1" t="s">
        <v>13412</v>
      </c>
      <c r="Y1607" s="1" t="s">
        <v>380</v>
      </c>
      <c r="Z1607" s="1" t="s">
        <v>381</v>
      </c>
      <c r="AA1607" s="1" t="s">
        <v>13381</v>
      </c>
      <c r="AB1607" s="1" t="s">
        <v>13382</v>
      </c>
      <c r="AC1607" s="1" t="s">
        <v>13383</v>
      </c>
      <c r="AD1607" s="1" t="s">
        <v>13384</v>
      </c>
      <c r="AE1607" s="1" t="s">
        <v>13385</v>
      </c>
      <c r="AF1607" s="2">
        <v>15.99</v>
      </c>
      <c r="AG1607" s="1" t="s">
        <v>387</v>
      </c>
      <c r="AH1607" s="1" t="s">
        <v>388</v>
      </c>
      <c r="AI1607" s="1" t="s">
        <v>389</v>
      </c>
      <c r="AM1607" s="1" t="s">
        <v>500</v>
      </c>
      <c r="AO1607" s="1" t="s">
        <v>390</v>
      </c>
      <c r="AQ1607" s="1" t="s">
        <v>13386</v>
      </c>
      <c r="AS1607" s="1" t="s">
        <v>13377</v>
      </c>
      <c r="BD1607" s="1" t="s">
        <v>13377</v>
      </c>
      <c r="BI1607" s="1" t="s">
        <v>13377</v>
      </c>
      <c r="BL1607" s="1" t="s">
        <v>13387</v>
      </c>
      <c r="BM1607" s="1" t="s">
        <v>138</v>
      </c>
      <c r="BO1607" s="1" t="s">
        <v>138</v>
      </c>
      <c r="BP1607" s="1" t="s">
        <v>13413</v>
      </c>
      <c r="BQ1607" s="1" t="s">
        <v>206</v>
      </c>
      <c r="BR1607" s="1" t="s">
        <v>393</v>
      </c>
      <c r="BT1607" s="1" t="s">
        <v>206</v>
      </c>
      <c r="BU1607" s="1" t="s">
        <v>394</v>
      </c>
      <c r="BW1607" s="2" t="s">
        <v>207</v>
      </c>
    </row>
    <row r="1608" spans="4:75">
      <c r="D1608" s="12" t="s">
        <v>375</v>
      </c>
      <c r="E1608" s="1" t="s">
        <v>194</v>
      </c>
      <c r="F1608" s="1"/>
      <c r="G1608" s="1" t="s">
        <v>13414</v>
      </c>
      <c r="H1608" s="1" t="s">
        <v>377</v>
      </c>
      <c r="I1608" s="2">
        <v>13.99</v>
      </c>
      <c r="J1608" s="2">
        <v>0.12</v>
      </c>
      <c r="K1608" s="1" t="s">
        <v>13415</v>
      </c>
      <c r="L1608" s="1" t="s">
        <v>13416</v>
      </c>
      <c r="M1608" s="1" t="s">
        <v>13417</v>
      </c>
      <c r="Y1608" s="1" t="s">
        <v>380</v>
      </c>
      <c r="Z1608" s="1" t="s">
        <v>381</v>
      </c>
      <c r="AA1608" s="1" t="s">
        <v>13418</v>
      </c>
      <c r="AB1608" s="1" t="s">
        <v>13419</v>
      </c>
      <c r="AC1608" s="1" t="s">
        <v>13420</v>
      </c>
      <c r="AD1608" s="1" t="s">
        <v>13421</v>
      </c>
      <c r="AE1608" s="1" t="s">
        <v>408</v>
      </c>
      <c r="AF1608" s="2">
        <v>13.99</v>
      </c>
      <c r="AG1608" s="1" t="s">
        <v>387</v>
      </c>
      <c r="AH1608" s="1" t="s">
        <v>388</v>
      </c>
      <c r="AI1608" s="1" t="s">
        <v>389</v>
      </c>
      <c r="AM1608" s="1" t="s">
        <v>213</v>
      </c>
      <c r="AO1608" s="1" t="s">
        <v>1445</v>
      </c>
      <c r="AQ1608" s="1" t="s">
        <v>391</v>
      </c>
      <c r="AS1608" s="1" t="s">
        <v>13414</v>
      </c>
      <c r="BD1608" s="1" t="s">
        <v>13414</v>
      </c>
      <c r="BI1608" s="1" t="s">
        <v>13414</v>
      </c>
      <c r="BL1608" s="1" t="s">
        <v>13422</v>
      </c>
      <c r="BM1608" s="1" t="s">
        <v>138</v>
      </c>
      <c r="BO1608" s="1" t="s">
        <v>138</v>
      </c>
      <c r="BP1608" s="1" t="s">
        <v>13423</v>
      </c>
      <c r="BQ1608" s="1" t="s">
        <v>206</v>
      </c>
      <c r="BR1608" s="1" t="s">
        <v>393</v>
      </c>
      <c r="BT1608" s="1" t="s">
        <v>206</v>
      </c>
      <c r="BU1608" s="1" t="s">
        <v>394</v>
      </c>
      <c r="BW1608" s="2" t="s">
        <v>207</v>
      </c>
    </row>
    <row r="1609" spans="4:75">
      <c r="D1609" s="12" t="s">
        <v>375</v>
      </c>
      <c r="E1609" s="1" t="s">
        <v>194</v>
      </c>
      <c r="F1609" s="1"/>
      <c r="G1609" s="1" t="s">
        <v>13414</v>
      </c>
      <c r="H1609" s="1" t="s">
        <v>377</v>
      </c>
      <c r="I1609" s="2">
        <v>13.99</v>
      </c>
      <c r="J1609" s="2">
        <v>0.12</v>
      </c>
      <c r="K1609" s="1" t="s">
        <v>13415</v>
      </c>
      <c r="L1609" s="1" t="s">
        <v>13424</v>
      </c>
      <c r="M1609" s="1" t="s">
        <v>13425</v>
      </c>
      <c r="N1609" s="1" t="s">
        <v>13426</v>
      </c>
      <c r="O1609" s="1" t="s">
        <v>13427</v>
      </c>
      <c r="P1609" s="1" t="s">
        <v>13428</v>
      </c>
      <c r="Q1609" s="1" t="s">
        <v>13429</v>
      </c>
      <c r="R1609" s="1" t="s">
        <v>13430</v>
      </c>
      <c r="Y1609" s="1" t="s">
        <v>380</v>
      </c>
      <c r="Z1609" s="1" t="s">
        <v>381</v>
      </c>
      <c r="AA1609" s="1" t="s">
        <v>13418</v>
      </c>
      <c r="AB1609" s="1" t="s">
        <v>13419</v>
      </c>
      <c r="AC1609" s="1" t="s">
        <v>13420</v>
      </c>
      <c r="AD1609" s="1" t="s">
        <v>13421</v>
      </c>
      <c r="AE1609" s="1" t="s">
        <v>408</v>
      </c>
      <c r="AF1609" s="2">
        <v>13.99</v>
      </c>
      <c r="AG1609" s="1" t="s">
        <v>387</v>
      </c>
      <c r="AH1609" s="1" t="s">
        <v>388</v>
      </c>
      <c r="AI1609" s="1" t="s">
        <v>389</v>
      </c>
      <c r="AM1609" s="1" t="s">
        <v>241</v>
      </c>
      <c r="AO1609" s="1" t="s">
        <v>1445</v>
      </c>
      <c r="AQ1609" s="1" t="s">
        <v>391</v>
      </c>
      <c r="AS1609" s="1" t="s">
        <v>13414</v>
      </c>
      <c r="BD1609" s="1" t="s">
        <v>13414</v>
      </c>
      <c r="BI1609" s="1" t="s">
        <v>13414</v>
      </c>
      <c r="BL1609" s="1" t="s">
        <v>13422</v>
      </c>
      <c r="BM1609" s="1" t="s">
        <v>138</v>
      </c>
      <c r="BO1609" s="1" t="s">
        <v>138</v>
      </c>
      <c r="BP1609" s="1" t="s">
        <v>13431</v>
      </c>
      <c r="BQ1609" s="1" t="s">
        <v>206</v>
      </c>
      <c r="BR1609" s="1" t="s">
        <v>393</v>
      </c>
      <c r="BT1609" s="1" t="s">
        <v>206</v>
      </c>
      <c r="BU1609" s="1" t="s">
        <v>394</v>
      </c>
      <c r="BW1609" s="2" t="s">
        <v>207</v>
      </c>
    </row>
    <row r="1610" spans="4:75">
      <c r="D1610" s="12" t="s">
        <v>375</v>
      </c>
      <c r="E1610" s="1" t="s">
        <v>194</v>
      </c>
      <c r="F1610" s="1"/>
      <c r="G1610" s="1" t="s">
        <v>13414</v>
      </c>
      <c r="H1610" s="1" t="s">
        <v>377</v>
      </c>
      <c r="I1610" s="2">
        <v>13.99</v>
      </c>
      <c r="J1610" s="2">
        <v>0.12</v>
      </c>
      <c r="K1610" s="1" t="s">
        <v>13415</v>
      </c>
      <c r="L1610" s="1" t="s">
        <v>13432</v>
      </c>
      <c r="M1610" s="1" t="s">
        <v>13433</v>
      </c>
      <c r="N1610" s="1" t="s">
        <v>13434</v>
      </c>
      <c r="O1610" s="1" t="s">
        <v>13435</v>
      </c>
      <c r="Y1610" s="1" t="s">
        <v>380</v>
      </c>
      <c r="Z1610" s="1" t="s">
        <v>381</v>
      </c>
      <c r="AA1610" s="1" t="s">
        <v>13418</v>
      </c>
      <c r="AB1610" s="1" t="s">
        <v>13419</v>
      </c>
      <c r="AC1610" s="1" t="s">
        <v>13420</v>
      </c>
      <c r="AD1610" s="1" t="s">
        <v>13421</v>
      </c>
      <c r="AE1610" s="1" t="s">
        <v>408</v>
      </c>
      <c r="AF1610" s="2">
        <v>13.99</v>
      </c>
      <c r="AG1610" s="1" t="s">
        <v>387</v>
      </c>
      <c r="AH1610" s="1" t="s">
        <v>388</v>
      </c>
      <c r="AI1610" s="1" t="s">
        <v>389</v>
      </c>
      <c r="AM1610" s="1" t="s">
        <v>247</v>
      </c>
      <c r="AO1610" s="1" t="s">
        <v>1445</v>
      </c>
      <c r="AQ1610" s="1" t="s">
        <v>391</v>
      </c>
      <c r="AS1610" s="1" t="s">
        <v>13414</v>
      </c>
      <c r="BD1610" s="1" t="s">
        <v>13414</v>
      </c>
      <c r="BI1610" s="1" t="s">
        <v>13414</v>
      </c>
      <c r="BL1610" s="1" t="s">
        <v>13422</v>
      </c>
      <c r="BM1610" s="1" t="s">
        <v>138</v>
      </c>
      <c r="BO1610" s="1" t="s">
        <v>138</v>
      </c>
      <c r="BP1610" s="1" t="s">
        <v>13436</v>
      </c>
      <c r="BQ1610" s="1" t="s">
        <v>206</v>
      </c>
      <c r="BR1610" s="1" t="s">
        <v>393</v>
      </c>
      <c r="BT1610" s="1" t="s">
        <v>206</v>
      </c>
      <c r="BU1610" s="1" t="s">
        <v>394</v>
      </c>
      <c r="BW1610" s="2" t="s">
        <v>207</v>
      </c>
    </row>
    <row r="1611" spans="4:75">
      <c r="D1611" s="12" t="s">
        <v>375</v>
      </c>
      <c r="E1611" s="1" t="s">
        <v>194</v>
      </c>
      <c r="F1611" s="1"/>
      <c r="G1611" s="1" t="s">
        <v>13414</v>
      </c>
      <c r="H1611" s="1" t="s">
        <v>377</v>
      </c>
      <c r="I1611" s="2">
        <v>13.99</v>
      </c>
      <c r="J1611" s="2">
        <v>0.12</v>
      </c>
      <c r="K1611" s="1" t="s">
        <v>13415</v>
      </c>
      <c r="L1611" s="1" t="s">
        <v>13437</v>
      </c>
      <c r="M1611" s="1" t="s">
        <v>13438</v>
      </c>
      <c r="N1611" s="1" t="s">
        <v>13439</v>
      </c>
      <c r="O1611" s="1" t="s">
        <v>13440</v>
      </c>
      <c r="P1611" s="1" t="s">
        <v>13441</v>
      </c>
      <c r="Y1611" s="1" t="s">
        <v>380</v>
      </c>
      <c r="Z1611" s="1" t="s">
        <v>381</v>
      </c>
      <c r="AA1611" s="1" t="s">
        <v>13418</v>
      </c>
      <c r="AB1611" s="1" t="s">
        <v>13419</v>
      </c>
      <c r="AC1611" s="1" t="s">
        <v>13420</v>
      </c>
      <c r="AD1611" s="1" t="s">
        <v>13421</v>
      </c>
      <c r="AE1611" s="1" t="s">
        <v>408</v>
      </c>
      <c r="AF1611" s="2">
        <v>13.99</v>
      </c>
      <c r="AG1611" s="1" t="s">
        <v>387</v>
      </c>
      <c r="AH1611" s="1" t="s">
        <v>388</v>
      </c>
      <c r="AI1611" s="1" t="s">
        <v>389</v>
      </c>
      <c r="AM1611" s="1" t="s">
        <v>253</v>
      </c>
      <c r="AO1611" s="1" t="s">
        <v>1445</v>
      </c>
      <c r="AQ1611" s="1" t="s">
        <v>391</v>
      </c>
      <c r="AS1611" s="1" t="s">
        <v>13414</v>
      </c>
      <c r="BD1611" s="1" t="s">
        <v>13414</v>
      </c>
      <c r="BI1611" s="1" t="s">
        <v>13414</v>
      </c>
      <c r="BL1611" s="1" t="s">
        <v>13422</v>
      </c>
      <c r="BM1611" s="1" t="s">
        <v>138</v>
      </c>
      <c r="BO1611" s="1" t="s">
        <v>138</v>
      </c>
      <c r="BP1611" s="1" t="s">
        <v>13442</v>
      </c>
      <c r="BQ1611" s="1" t="s">
        <v>206</v>
      </c>
      <c r="BR1611" s="1" t="s">
        <v>393</v>
      </c>
      <c r="BT1611" s="1" t="s">
        <v>206</v>
      </c>
      <c r="BU1611" s="1" t="s">
        <v>394</v>
      </c>
      <c r="BW1611" s="2" t="s">
        <v>207</v>
      </c>
    </row>
    <row r="1612" spans="4:75">
      <c r="D1612" s="12" t="s">
        <v>375</v>
      </c>
      <c r="E1612" s="1" t="s">
        <v>194</v>
      </c>
      <c r="F1612" s="1"/>
      <c r="G1612" s="1" t="s">
        <v>13443</v>
      </c>
      <c r="H1612" s="1" t="s">
        <v>377</v>
      </c>
      <c r="I1612" s="2">
        <v>15.99</v>
      </c>
      <c r="J1612" s="2">
        <v>0.08</v>
      </c>
      <c r="K1612" s="1" t="s">
        <v>13444</v>
      </c>
      <c r="L1612" s="1" t="s">
        <v>13445</v>
      </c>
      <c r="M1612" s="1" t="s">
        <v>13446</v>
      </c>
      <c r="N1612" s="1" t="s">
        <v>13447</v>
      </c>
      <c r="O1612" s="1" t="s">
        <v>13448</v>
      </c>
      <c r="P1612" s="1" t="s">
        <v>13449</v>
      </c>
      <c r="Y1612" s="1" t="s">
        <v>380</v>
      </c>
      <c r="Z1612" s="1" t="s">
        <v>381</v>
      </c>
      <c r="AA1612" s="1" t="s">
        <v>13450</v>
      </c>
      <c r="AB1612" s="1" t="s">
        <v>13451</v>
      </c>
      <c r="AC1612" s="1" t="s">
        <v>13452</v>
      </c>
      <c r="AD1612" s="1" t="s">
        <v>13453</v>
      </c>
      <c r="AE1612" s="1" t="s">
        <v>13454</v>
      </c>
      <c r="AF1612" s="2">
        <v>15.99</v>
      </c>
      <c r="AG1612" s="1" t="s">
        <v>387</v>
      </c>
      <c r="AH1612" s="1" t="s">
        <v>388</v>
      </c>
      <c r="AI1612" s="1" t="s">
        <v>389</v>
      </c>
      <c r="AM1612" s="1" t="s">
        <v>250</v>
      </c>
      <c r="AO1612" s="1" t="s">
        <v>390</v>
      </c>
      <c r="AQ1612" s="1" t="s">
        <v>391</v>
      </c>
      <c r="AS1612" s="1" t="s">
        <v>13443</v>
      </c>
      <c r="BD1612" s="1" t="s">
        <v>13443</v>
      </c>
      <c r="BI1612" s="1" t="s">
        <v>13443</v>
      </c>
      <c r="BL1612" s="1" t="s">
        <v>13455</v>
      </c>
      <c r="BM1612" s="1" t="s">
        <v>138</v>
      </c>
      <c r="BO1612" s="1" t="s">
        <v>138</v>
      </c>
      <c r="BP1612" s="1" t="s">
        <v>13456</v>
      </c>
      <c r="BQ1612" s="1" t="s">
        <v>206</v>
      </c>
      <c r="BR1612" s="1" t="s">
        <v>393</v>
      </c>
      <c r="BT1612" s="1" t="s">
        <v>206</v>
      </c>
      <c r="BU1612" s="1" t="s">
        <v>394</v>
      </c>
      <c r="BW1612" s="2" t="s">
        <v>207</v>
      </c>
    </row>
    <row r="1613" spans="4:75">
      <c r="D1613" s="12" t="s">
        <v>375</v>
      </c>
      <c r="E1613" s="1" t="s">
        <v>194</v>
      </c>
      <c r="F1613" s="1"/>
      <c r="G1613" s="1" t="s">
        <v>13443</v>
      </c>
      <c r="H1613" s="1" t="s">
        <v>377</v>
      </c>
      <c r="I1613" s="2">
        <v>14.99</v>
      </c>
      <c r="J1613" s="2">
        <v>0.08</v>
      </c>
      <c r="K1613" s="1" t="s">
        <v>13444</v>
      </c>
      <c r="L1613" s="1" t="s">
        <v>13457</v>
      </c>
      <c r="M1613" s="1" t="s">
        <v>13458</v>
      </c>
      <c r="N1613" s="1" t="s">
        <v>13459</v>
      </c>
      <c r="O1613" s="1" t="s">
        <v>13460</v>
      </c>
      <c r="Y1613" s="1" t="s">
        <v>380</v>
      </c>
      <c r="Z1613" s="1" t="s">
        <v>381</v>
      </c>
      <c r="AA1613" s="1" t="s">
        <v>13450</v>
      </c>
      <c r="AB1613" s="1" t="s">
        <v>13451</v>
      </c>
      <c r="AC1613" s="1" t="s">
        <v>13452</v>
      </c>
      <c r="AD1613" s="1" t="s">
        <v>13453</v>
      </c>
      <c r="AE1613" s="1" t="s">
        <v>13454</v>
      </c>
      <c r="AF1613" s="2">
        <v>14.99</v>
      </c>
      <c r="AG1613" s="1" t="s">
        <v>387</v>
      </c>
      <c r="AH1613" s="1" t="s">
        <v>388</v>
      </c>
      <c r="AI1613" s="1" t="s">
        <v>389</v>
      </c>
      <c r="AM1613" s="1" t="s">
        <v>254</v>
      </c>
      <c r="AO1613" s="1" t="s">
        <v>390</v>
      </c>
      <c r="AQ1613" s="1" t="s">
        <v>391</v>
      </c>
      <c r="AS1613" s="1" t="s">
        <v>13443</v>
      </c>
      <c r="BD1613" s="1" t="s">
        <v>13443</v>
      </c>
      <c r="BI1613" s="1" t="s">
        <v>13443</v>
      </c>
      <c r="BL1613" s="1" t="s">
        <v>13455</v>
      </c>
      <c r="BM1613" s="1" t="s">
        <v>138</v>
      </c>
      <c r="BO1613" s="1" t="s">
        <v>138</v>
      </c>
      <c r="BP1613" s="1" t="s">
        <v>13461</v>
      </c>
      <c r="BQ1613" s="1" t="s">
        <v>206</v>
      </c>
      <c r="BR1613" s="1" t="s">
        <v>393</v>
      </c>
      <c r="BT1613" s="1" t="s">
        <v>206</v>
      </c>
      <c r="BU1613" s="1" t="s">
        <v>394</v>
      </c>
      <c r="BW1613" s="2" t="s">
        <v>207</v>
      </c>
    </row>
    <row r="1614" spans="4:75">
      <c r="D1614" s="12" t="s">
        <v>375</v>
      </c>
      <c r="E1614" s="1" t="s">
        <v>194</v>
      </c>
      <c r="F1614" s="1"/>
      <c r="G1614" s="1" t="s">
        <v>13462</v>
      </c>
      <c r="H1614" s="1" t="s">
        <v>377</v>
      </c>
      <c r="I1614" s="2">
        <v>13.99</v>
      </c>
      <c r="J1614" s="2">
        <v>0.04</v>
      </c>
      <c r="K1614" s="1" t="s">
        <v>13463</v>
      </c>
      <c r="L1614" s="1" t="s">
        <v>13464</v>
      </c>
      <c r="M1614" s="1" t="s">
        <v>13465</v>
      </c>
      <c r="N1614" s="1" t="s">
        <v>13466</v>
      </c>
      <c r="O1614" s="1" t="s">
        <v>13467</v>
      </c>
      <c r="P1614" s="1" t="s">
        <v>13468</v>
      </c>
      <c r="Q1614" s="1" t="s">
        <v>13469</v>
      </c>
      <c r="R1614" s="1" t="s">
        <v>13470</v>
      </c>
      <c r="Y1614" s="1" t="s">
        <v>380</v>
      </c>
      <c r="Z1614" s="1" t="s">
        <v>381</v>
      </c>
      <c r="AA1614" s="1" t="s">
        <v>13450</v>
      </c>
      <c r="AB1614" s="1" t="s">
        <v>13471</v>
      </c>
      <c r="AC1614" s="1" t="s">
        <v>13453</v>
      </c>
      <c r="AD1614" s="1" t="s">
        <v>13472</v>
      </c>
      <c r="AE1614" s="1" t="s">
        <v>13473</v>
      </c>
      <c r="AF1614" s="2">
        <v>13.99</v>
      </c>
      <c r="AG1614" s="1" t="s">
        <v>387</v>
      </c>
      <c r="AH1614" s="1" t="s">
        <v>388</v>
      </c>
      <c r="AI1614" s="1" t="s">
        <v>389</v>
      </c>
      <c r="AM1614" s="1" t="s">
        <v>250</v>
      </c>
      <c r="AO1614" s="1" t="s">
        <v>390</v>
      </c>
      <c r="AQ1614" s="1" t="s">
        <v>391</v>
      </c>
      <c r="AS1614" s="1" t="s">
        <v>13462</v>
      </c>
      <c r="BD1614" s="1" t="s">
        <v>13462</v>
      </c>
      <c r="BI1614" s="1" t="s">
        <v>13462</v>
      </c>
      <c r="BL1614" s="1" t="s">
        <v>13474</v>
      </c>
      <c r="BM1614" s="1" t="s">
        <v>138</v>
      </c>
      <c r="BO1614" s="1" t="s">
        <v>138</v>
      </c>
      <c r="BP1614" s="1" t="s">
        <v>13475</v>
      </c>
      <c r="BQ1614" s="1" t="s">
        <v>206</v>
      </c>
      <c r="BR1614" s="1" t="s">
        <v>393</v>
      </c>
      <c r="BT1614" s="1" t="s">
        <v>206</v>
      </c>
      <c r="BU1614" s="1" t="s">
        <v>394</v>
      </c>
      <c r="BW1614" s="2" t="s">
        <v>207</v>
      </c>
    </row>
    <row r="1615" spans="4:75">
      <c r="D1615" s="12" t="s">
        <v>375</v>
      </c>
      <c r="E1615" s="1" t="s">
        <v>194</v>
      </c>
      <c r="F1615" s="1"/>
      <c r="G1615" s="1" t="s">
        <v>13462</v>
      </c>
      <c r="H1615" s="1" t="s">
        <v>377</v>
      </c>
      <c r="I1615" s="2">
        <v>13.99</v>
      </c>
      <c r="J1615" s="2">
        <v>0.04</v>
      </c>
      <c r="K1615" s="1" t="s">
        <v>13463</v>
      </c>
      <c r="L1615" s="1" t="s">
        <v>13476</v>
      </c>
      <c r="M1615" s="1" t="s">
        <v>13477</v>
      </c>
      <c r="N1615" s="1" t="s">
        <v>13478</v>
      </c>
      <c r="O1615" s="1" t="s">
        <v>13479</v>
      </c>
      <c r="P1615" s="1" t="s">
        <v>13480</v>
      </c>
      <c r="Q1615" s="1" t="s">
        <v>13481</v>
      </c>
      <c r="Y1615" s="1" t="s">
        <v>380</v>
      </c>
      <c r="Z1615" s="1" t="s">
        <v>381</v>
      </c>
      <c r="AA1615" s="1" t="s">
        <v>13450</v>
      </c>
      <c r="AB1615" s="1" t="s">
        <v>13471</v>
      </c>
      <c r="AC1615" s="1" t="s">
        <v>13453</v>
      </c>
      <c r="AD1615" s="1" t="s">
        <v>13472</v>
      </c>
      <c r="AE1615" s="1" t="s">
        <v>13473</v>
      </c>
      <c r="AF1615" s="2">
        <v>13.99</v>
      </c>
      <c r="AG1615" s="1" t="s">
        <v>387</v>
      </c>
      <c r="AH1615" s="1" t="s">
        <v>388</v>
      </c>
      <c r="AI1615" s="1" t="s">
        <v>389</v>
      </c>
      <c r="AM1615" s="1" t="s">
        <v>254</v>
      </c>
      <c r="AO1615" s="1" t="s">
        <v>390</v>
      </c>
      <c r="AQ1615" s="1" t="s">
        <v>391</v>
      </c>
      <c r="AS1615" s="1" t="s">
        <v>13462</v>
      </c>
      <c r="BD1615" s="1" t="s">
        <v>13462</v>
      </c>
      <c r="BI1615" s="1" t="s">
        <v>13462</v>
      </c>
      <c r="BL1615" s="1" t="s">
        <v>13474</v>
      </c>
      <c r="BM1615" s="1" t="s">
        <v>138</v>
      </c>
      <c r="BO1615" s="1" t="s">
        <v>138</v>
      </c>
      <c r="BP1615" s="1" t="s">
        <v>13482</v>
      </c>
      <c r="BQ1615" s="1" t="s">
        <v>206</v>
      </c>
      <c r="BR1615" s="1" t="s">
        <v>393</v>
      </c>
      <c r="BT1615" s="1" t="s">
        <v>206</v>
      </c>
      <c r="BU1615" s="1" t="s">
        <v>394</v>
      </c>
      <c r="BW1615" s="2" t="s">
        <v>207</v>
      </c>
    </row>
    <row r="1616" spans="4:75">
      <c r="D1616" s="12" t="s">
        <v>375</v>
      </c>
      <c r="E1616" s="1" t="s">
        <v>194</v>
      </c>
      <c r="F1616" s="1"/>
      <c r="G1616" s="1" t="s">
        <v>13483</v>
      </c>
      <c r="H1616" s="1" t="s">
        <v>377</v>
      </c>
      <c r="I1616" s="2">
        <v>27.99</v>
      </c>
      <c r="J1616" s="2">
        <v>0.14</v>
      </c>
      <c r="K1616" s="1" t="s">
        <v>13484</v>
      </c>
      <c r="L1616" s="1" t="s">
        <v>13485</v>
      </c>
      <c r="M1616" s="1" t="s">
        <v>13486</v>
      </c>
      <c r="N1616" s="1" t="s">
        <v>13487</v>
      </c>
      <c r="O1616" s="1" t="s">
        <v>13488</v>
      </c>
      <c r="P1616" s="1" t="s">
        <v>13489</v>
      </c>
      <c r="Q1616" s="1" t="s">
        <v>13490</v>
      </c>
      <c r="R1616" s="1" t="s">
        <v>13491</v>
      </c>
      <c r="Y1616" s="1" t="s">
        <v>380</v>
      </c>
      <c r="Z1616" s="1" t="s">
        <v>381</v>
      </c>
      <c r="AA1616" s="1" t="s">
        <v>13492</v>
      </c>
      <c r="AB1616" s="1" t="s">
        <v>408</v>
      </c>
      <c r="AC1616" s="1" t="s">
        <v>408</v>
      </c>
      <c r="AD1616" s="1" t="s">
        <v>408</v>
      </c>
      <c r="AE1616" s="1" t="s">
        <v>408</v>
      </c>
      <c r="AF1616" s="2">
        <v>27.99</v>
      </c>
      <c r="AG1616" s="1" t="s">
        <v>387</v>
      </c>
      <c r="AH1616" s="1" t="s">
        <v>388</v>
      </c>
      <c r="AI1616" s="1" t="s">
        <v>389</v>
      </c>
      <c r="AM1616" s="1" t="s">
        <v>235</v>
      </c>
      <c r="AO1616" s="1" t="s">
        <v>4300</v>
      </c>
      <c r="AQ1616" s="1" t="s">
        <v>391</v>
      </c>
      <c r="AS1616" s="1" t="s">
        <v>13483</v>
      </c>
      <c r="BD1616" s="1" t="s">
        <v>13483</v>
      </c>
      <c r="BI1616" s="1" t="s">
        <v>13483</v>
      </c>
      <c r="BL1616" s="1" t="s">
        <v>13493</v>
      </c>
      <c r="BM1616" s="1" t="s">
        <v>138</v>
      </c>
      <c r="BO1616" s="1" t="s">
        <v>138</v>
      </c>
      <c r="BP1616" s="1" t="s">
        <v>13494</v>
      </c>
      <c r="BQ1616" s="1" t="s">
        <v>206</v>
      </c>
      <c r="BR1616" s="1" t="s">
        <v>393</v>
      </c>
      <c r="BT1616" s="1" t="s">
        <v>206</v>
      </c>
      <c r="BU1616" s="1" t="s">
        <v>394</v>
      </c>
      <c r="BW1616" s="2" t="s">
        <v>207</v>
      </c>
    </row>
    <row r="1617" spans="4:75">
      <c r="D1617" s="12" t="s">
        <v>375</v>
      </c>
      <c r="E1617" s="1" t="s">
        <v>194</v>
      </c>
      <c r="F1617" s="1"/>
      <c r="G1617" s="1" t="s">
        <v>13483</v>
      </c>
      <c r="H1617" s="1" t="s">
        <v>377</v>
      </c>
      <c r="I1617" s="2">
        <v>27.99</v>
      </c>
      <c r="J1617" s="2">
        <v>0.14</v>
      </c>
      <c r="K1617" s="1" t="s">
        <v>13484</v>
      </c>
      <c r="L1617" s="1" t="s">
        <v>13495</v>
      </c>
      <c r="M1617" s="1" t="s">
        <v>13496</v>
      </c>
      <c r="N1617" s="1" t="s">
        <v>13497</v>
      </c>
      <c r="O1617" s="1" t="s">
        <v>13498</v>
      </c>
      <c r="P1617" s="1" t="s">
        <v>13499</v>
      </c>
      <c r="Q1617" s="1" t="s">
        <v>13500</v>
      </c>
      <c r="Y1617" s="1" t="s">
        <v>380</v>
      </c>
      <c r="Z1617" s="1" t="s">
        <v>381</v>
      </c>
      <c r="AA1617" s="1" t="s">
        <v>13492</v>
      </c>
      <c r="AB1617" s="1" t="s">
        <v>408</v>
      </c>
      <c r="AC1617" s="1" t="s">
        <v>408</v>
      </c>
      <c r="AD1617" s="1" t="s">
        <v>408</v>
      </c>
      <c r="AE1617" s="1" t="s">
        <v>408</v>
      </c>
      <c r="AF1617" s="2">
        <v>27.99</v>
      </c>
      <c r="AG1617" s="1" t="s">
        <v>387</v>
      </c>
      <c r="AH1617" s="1" t="s">
        <v>388</v>
      </c>
      <c r="AI1617" s="1" t="s">
        <v>389</v>
      </c>
      <c r="AM1617" s="1" t="s">
        <v>250</v>
      </c>
      <c r="AO1617" s="1" t="s">
        <v>4300</v>
      </c>
      <c r="AQ1617" s="1" t="s">
        <v>391</v>
      </c>
      <c r="AS1617" s="1" t="s">
        <v>13483</v>
      </c>
      <c r="BD1617" s="1" t="s">
        <v>13483</v>
      </c>
      <c r="BI1617" s="1" t="s">
        <v>13483</v>
      </c>
      <c r="BL1617" s="1" t="s">
        <v>13493</v>
      </c>
      <c r="BM1617" s="1" t="s">
        <v>138</v>
      </c>
      <c r="BO1617" s="1" t="s">
        <v>138</v>
      </c>
      <c r="BP1617" s="1" t="s">
        <v>13501</v>
      </c>
      <c r="BQ1617" s="1" t="s">
        <v>206</v>
      </c>
      <c r="BR1617" s="1" t="s">
        <v>393</v>
      </c>
      <c r="BT1617" s="1" t="s">
        <v>206</v>
      </c>
      <c r="BU1617" s="1" t="s">
        <v>394</v>
      </c>
      <c r="BW1617" s="2" t="s">
        <v>207</v>
      </c>
    </row>
    <row r="1618" spans="4:75">
      <c r="D1618" s="12" t="s">
        <v>375</v>
      </c>
      <c r="E1618" s="1" t="s">
        <v>194</v>
      </c>
      <c r="F1618" s="1"/>
      <c r="G1618" s="1" t="s">
        <v>13502</v>
      </c>
      <c r="H1618" s="1" t="s">
        <v>377</v>
      </c>
      <c r="I1618" s="2">
        <v>25.99</v>
      </c>
      <c r="J1618" s="2">
        <v>0.14</v>
      </c>
      <c r="K1618" s="1" t="s">
        <v>13503</v>
      </c>
      <c r="L1618" s="1" t="s">
        <v>13504</v>
      </c>
      <c r="M1618" s="1" t="s">
        <v>13505</v>
      </c>
      <c r="N1618" s="1" t="s">
        <v>13506</v>
      </c>
      <c r="O1618" s="1" t="s">
        <v>13507</v>
      </c>
      <c r="P1618" s="1" t="s">
        <v>13508</v>
      </c>
      <c r="Y1618" s="1" t="s">
        <v>380</v>
      </c>
      <c r="Z1618" s="1" t="s">
        <v>381</v>
      </c>
      <c r="AA1618" s="1" t="s">
        <v>13492</v>
      </c>
      <c r="AB1618" s="1" t="s">
        <v>408</v>
      </c>
      <c r="AC1618" s="1" t="s">
        <v>408</v>
      </c>
      <c r="AD1618" s="1" t="s">
        <v>408</v>
      </c>
      <c r="AE1618" s="1" t="s">
        <v>408</v>
      </c>
      <c r="AF1618" s="2">
        <v>25.99</v>
      </c>
      <c r="AG1618" s="1" t="s">
        <v>387</v>
      </c>
      <c r="AH1618" s="1" t="s">
        <v>388</v>
      </c>
      <c r="AI1618" s="1" t="s">
        <v>389</v>
      </c>
      <c r="AM1618" s="1" t="s">
        <v>213</v>
      </c>
      <c r="AO1618" s="1" t="s">
        <v>4300</v>
      </c>
      <c r="AQ1618" s="1" t="s">
        <v>391</v>
      </c>
      <c r="AS1618" s="1" t="s">
        <v>13502</v>
      </c>
      <c r="BD1618" s="1" t="s">
        <v>13502</v>
      </c>
      <c r="BI1618" s="1" t="s">
        <v>13502</v>
      </c>
      <c r="BL1618" s="1" t="s">
        <v>13509</v>
      </c>
      <c r="BM1618" s="1" t="s">
        <v>138</v>
      </c>
      <c r="BO1618" s="1" t="s">
        <v>138</v>
      </c>
      <c r="BP1618" s="1" t="s">
        <v>13510</v>
      </c>
      <c r="BQ1618" s="1" t="s">
        <v>206</v>
      </c>
      <c r="BR1618" s="1" t="s">
        <v>393</v>
      </c>
      <c r="BT1618" s="1" t="s">
        <v>206</v>
      </c>
      <c r="BU1618" s="1" t="s">
        <v>394</v>
      </c>
      <c r="BW1618" s="2" t="s">
        <v>207</v>
      </c>
    </row>
    <row r="1619" spans="4:75">
      <c r="D1619" s="12" t="s">
        <v>375</v>
      </c>
      <c r="E1619" s="1" t="s">
        <v>194</v>
      </c>
      <c r="F1619" s="1"/>
      <c r="G1619" s="1" t="s">
        <v>13502</v>
      </c>
      <c r="H1619" s="1" t="s">
        <v>377</v>
      </c>
      <c r="I1619" s="2">
        <v>25.99</v>
      </c>
      <c r="J1619" s="2">
        <v>0.14</v>
      </c>
      <c r="K1619" s="1" t="s">
        <v>13503</v>
      </c>
      <c r="L1619" s="1" t="s">
        <v>13511</v>
      </c>
      <c r="M1619" s="1" t="s">
        <v>13512</v>
      </c>
      <c r="N1619" s="1" t="s">
        <v>13513</v>
      </c>
      <c r="O1619" s="1" t="s">
        <v>13514</v>
      </c>
      <c r="P1619" s="1" t="s">
        <v>13515</v>
      </c>
      <c r="Q1619" s="1" t="s">
        <v>13516</v>
      </c>
      <c r="Y1619" s="1" t="s">
        <v>380</v>
      </c>
      <c r="Z1619" s="1" t="s">
        <v>381</v>
      </c>
      <c r="AA1619" s="1" t="s">
        <v>13492</v>
      </c>
      <c r="AB1619" s="1" t="s">
        <v>408</v>
      </c>
      <c r="AC1619" s="1" t="s">
        <v>408</v>
      </c>
      <c r="AD1619" s="1" t="s">
        <v>408</v>
      </c>
      <c r="AE1619" s="1" t="s">
        <v>408</v>
      </c>
      <c r="AF1619" s="2">
        <v>25.99</v>
      </c>
      <c r="AG1619" s="1" t="s">
        <v>387</v>
      </c>
      <c r="AH1619" s="1" t="s">
        <v>388</v>
      </c>
      <c r="AI1619" s="1" t="s">
        <v>389</v>
      </c>
      <c r="AM1619" s="1" t="s">
        <v>235</v>
      </c>
      <c r="AO1619" s="1" t="s">
        <v>4300</v>
      </c>
      <c r="AQ1619" s="1" t="s">
        <v>391</v>
      </c>
      <c r="AS1619" s="1" t="s">
        <v>13502</v>
      </c>
      <c r="BD1619" s="1" t="s">
        <v>13502</v>
      </c>
      <c r="BI1619" s="1" t="s">
        <v>13502</v>
      </c>
      <c r="BL1619" s="1" t="s">
        <v>13509</v>
      </c>
      <c r="BM1619" s="1" t="s">
        <v>138</v>
      </c>
      <c r="BO1619" s="1" t="s">
        <v>138</v>
      </c>
      <c r="BP1619" s="1" t="s">
        <v>13517</v>
      </c>
      <c r="BQ1619" s="1" t="s">
        <v>206</v>
      </c>
      <c r="BR1619" s="1" t="s">
        <v>393</v>
      </c>
      <c r="BT1619" s="1" t="s">
        <v>206</v>
      </c>
      <c r="BU1619" s="1" t="s">
        <v>394</v>
      </c>
      <c r="BW1619" s="2" t="s">
        <v>207</v>
      </c>
    </row>
    <row r="1620" spans="4:75">
      <c r="D1620" s="12" t="s">
        <v>375</v>
      </c>
      <c r="E1620" s="1" t="s">
        <v>194</v>
      </c>
      <c r="F1620" s="1"/>
      <c r="G1620" s="1" t="s">
        <v>13502</v>
      </c>
      <c r="H1620" s="1" t="s">
        <v>377</v>
      </c>
      <c r="I1620" s="2">
        <v>25.99</v>
      </c>
      <c r="J1620" s="2">
        <v>0.14</v>
      </c>
      <c r="K1620" s="1" t="s">
        <v>13503</v>
      </c>
      <c r="L1620" s="1" t="s">
        <v>13518</v>
      </c>
      <c r="M1620" s="1" t="s">
        <v>13519</v>
      </c>
      <c r="N1620" s="1" t="s">
        <v>13520</v>
      </c>
      <c r="O1620" s="1" t="s">
        <v>13521</v>
      </c>
      <c r="P1620" s="1" t="s">
        <v>13522</v>
      </c>
      <c r="Y1620" s="1" t="s">
        <v>380</v>
      </c>
      <c r="Z1620" s="1" t="s">
        <v>381</v>
      </c>
      <c r="AA1620" s="1" t="s">
        <v>13492</v>
      </c>
      <c r="AB1620" s="1" t="s">
        <v>408</v>
      </c>
      <c r="AC1620" s="1" t="s">
        <v>408</v>
      </c>
      <c r="AD1620" s="1" t="s">
        <v>408</v>
      </c>
      <c r="AE1620" s="1" t="s">
        <v>408</v>
      </c>
      <c r="AF1620" s="2">
        <v>25.99</v>
      </c>
      <c r="AG1620" s="1" t="s">
        <v>387</v>
      </c>
      <c r="AH1620" s="1" t="s">
        <v>388</v>
      </c>
      <c r="AI1620" s="1" t="s">
        <v>389</v>
      </c>
      <c r="AM1620" s="1" t="s">
        <v>250</v>
      </c>
      <c r="AO1620" s="1" t="s">
        <v>4300</v>
      </c>
      <c r="AQ1620" s="1" t="s">
        <v>391</v>
      </c>
      <c r="AS1620" s="1" t="s">
        <v>13502</v>
      </c>
      <c r="BD1620" s="1" t="s">
        <v>13502</v>
      </c>
      <c r="BI1620" s="1" t="s">
        <v>13502</v>
      </c>
      <c r="BL1620" s="1" t="s">
        <v>13509</v>
      </c>
      <c r="BM1620" s="1" t="s">
        <v>138</v>
      </c>
      <c r="BO1620" s="1" t="s">
        <v>138</v>
      </c>
      <c r="BP1620" s="1" t="s">
        <v>13523</v>
      </c>
      <c r="BQ1620" s="1" t="s">
        <v>206</v>
      </c>
      <c r="BR1620" s="1" t="s">
        <v>393</v>
      </c>
      <c r="BT1620" s="1" t="s">
        <v>206</v>
      </c>
      <c r="BU1620" s="1" t="s">
        <v>394</v>
      </c>
      <c r="BW1620" s="2" t="s">
        <v>207</v>
      </c>
    </row>
    <row r="1621" spans="4:75">
      <c r="D1621" s="12" t="s">
        <v>375</v>
      </c>
      <c r="E1621" s="1" t="s">
        <v>194</v>
      </c>
      <c r="F1621" s="1"/>
      <c r="G1621" s="1" t="s">
        <v>13524</v>
      </c>
      <c r="H1621" s="1" t="s">
        <v>377</v>
      </c>
      <c r="I1621" s="2">
        <v>25.99</v>
      </c>
      <c r="J1621" s="2">
        <v>0.14</v>
      </c>
      <c r="K1621" s="1" t="s">
        <v>13525</v>
      </c>
      <c r="L1621" s="1" t="s">
        <v>13526</v>
      </c>
      <c r="M1621" s="1" t="s">
        <v>13527</v>
      </c>
      <c r="N1621" s="1" t="s">
        <v>13528</v>
      </c>
      <c r="O1621" s="1" t="s">
        <v>13529</v>
      </c>
      <c r="P1621" s="1" t="s">
        <v>13530</v>
      </c>
      <c r="Y1621" s="1" t="s">
        <v>380</v>
      </c>
      <c r="Z1621" s="1" t="s">
        <v>381</v>
      </c>
      <c r="AA1621" s="1" t="s">
        <v>13492</v>
      </c>
      <c r="AB1621" s="1" t="s">
        <v>408</v>
      </c>
      <c r="AC1621" s="1" t="s">
        <v>408</v>
      </c>
      <c r="AD1621" s="1" t="s">
        <v>408</v>
      </c>
      <c r="AE1621" s="1" t="s">
        <v>408</v>
      </c>
      <c r="AF1621" s="2">
        <v>25.99</v>
      </c>
      <c r="AG1621" s="1" t="s">
        <v>387</v>
      </c>
      <c r="AH1621" s="1" t="s">
        <v>388</v>
      </c>
      <c r="AI1621" s="1" t="s">
        <v>389</v>
      </c>
      <c r="AM1621" s="1" t="s">
        <v>213</v>
      </c>
      <c r="AO1621" s="1" t="s">
        <v>4300</v>
      </c>
      <c r="AQ1621" s="1" t="s">
        <v>391</v>
      </c>
      <c r="AS1621" s="1" t="s">
        <v>13524</v>
      </c>
      <c r="BD1621" s="1" t="s">
        <v>13524</v>
      </c>
      <c r="BI1621" s="1" t="s">
        <v>13524</v>
      </c>
      <c r="BL1621" s="1" t="s">
        <v>13531</v>
      </c>
      <c r="BM1621" s="1" t="s">
        <v>138</v>
      </c>
      <c r="BO1621" s="1" t="s">
        <v>138</v>
      </c>
      <c r="BP1621" s="1" t="s">
        <v>13532</v>
      </c>
      <c r="BQ1621" s="1" t="s">
        <v>206</v>
      </c>
      <c r="BR1621" s="1" t="s">
        <v>393</v>
      </c>
      <c r="BT1621" s="1" t="s">
        <v>206</v>
      </c>
      <c r="BU1621" s="1" t="s">
        <v>394</v>
      </c>
      <c r="BW1621" s="2" t="s">
        <v>207</v>
      </c>
    </row>
    <row r="1622" spans="4:75">
      <c r="D1622" s="12" t="s">
        <v>375</v>
      </c>
      <c r="E1622" s="1" t="s">
        <v>194</v>
      </c>
      <c r="F1622" s="1"/>
      <c r="G1622" s="1" t="s">
        <v>13524</v>
      </c>
      <c r="H1622" s="1" t="s">
        <v>377</v>
      </c>
      <c r="I1622" s="2">
        <v>25.99</v>
      </c>
      <c r="J1622" s="2">
        <v>0.14</v>
      </c>
      <c r="K1622" s="1" t="s">
        <v>13525</v>
      </c>
      <c r="L1622" s="1" t="s">
        <v>13533</v>
      </c>
      <c r="M1622" s="1" t="s">
        <v>13534</v>
      </c>
      <c r="N1622" s="1" t="s">
        <v>13535</v>
      </c>
      <c r="O1622" s="1" t="s">
        <v>13536</v>
      </c>
      <c r="P1622" s="1" t="s">
        <v>13537</v>
      </c>
      <c r="Q1622" s="1" t="s">
        <v>13538</v>
      </c>
      <c r="Y1622" s="1" t="s">
        <v>380</v>
      </c>
      <c r="Z1622" s="1" t="s">
        <v>381</v>
      </c>
      <c r="AA1622" s="1" t="s">
        <v>13492</v>
      </c>
      <c r="AB1622" s="1" t="s">
        <v>408</v>
      </c>
      <c r="AC1622" s="1" t="s">
        <v>408</v>
      </c>
      <c r="AD1622" s="1" t="s">
        <v>408</v>
      </c>
      <c r="AE1622" s="1" t="s">
        <v>408</v>
      </c>
      <c r="AF1622" s="2">
        <v>25.99</v>
      </c>
      <c r="AG1622" s="1" t="s">
        <v>387</v>
      </c>
      <c r="AH1622" s="1" t="s">
        <v>388</v>
      </c>
      <c r="AI1622" s="1" t="s">
        <v>389</v>
      </c>
      <c r="AM1622" s="1" t="s">
        <v>235</v>
      </c>
      <c r="AO1622" s="1" t="s">
        <v>4300</v>
      </c>
      <c r="AQ1622" s="1" t="s">
        <v>391</v>
      </c>
      <c r="AS1622" s="1" t="s">
        <v>13524</v>
      </c>
      <c r="BD1622" s="1" t="s">
        <v>13524</v>
      </c>
      <c r="BI1622" s="1" t="s">
        <v>13524</v>
      </c>
      <c r="BL1622" s="1" t="s">
        <v>13531</v>
      </c>
      <c r="BM1622" s="1" t="s">
        <v>138</v>
      </c>
      <c r="BO1622" s="1" t="s">
        <v>138</v>
      </c>
      <c r="BP1622" s="1" t="s">
        <v>13539</v>
      </c>
      <c r="BQ1622" s="1" t="s">
        <v>206</v>
      </c>
      <c r="BR1622" s="1" t="s">
        <v>393</v>
      </c>
      <c r="BT1622" s="1" t="s">
        <v>206</v>
      </c>
      <c r="BU1622" s="1" t="s">
        <v>394</v>
      </c>
      <c r="BW1622" s="2" t="s">
        <v>207</v>
      </c>
    </row>
    <row r="1623" spans="4:75">
      <c r="D1623" s="12" t="s">
        <v>375</v>
      </c>
      <c r="E1623" s="1" t="s">
        <v>194</v>
      </c>
      <c r="F1623" s="1"/>
      <c r="G1623" s="1" t="s">
        <v>13524</v>
      </c>
      <c r="H1623" s="1" t="s">
        <v>377</v>
      </c>
      <c r="I1623" s="2">
        <v>25.99</v>
      </c>
      <c r="J1623" s="2">
        <v>0.14</v>
      </c>
      <c r="K1623" s="1" t="s">
        <v>13525</v>
      </c>
      <c r="L1623" s="1" t="s">
        <v>13540</v>
      </c>
      <c r="M1623" s="1" t="s">
        <v>13541</v>
      </c>
      <c r="N1623" s="1" t="s">
        <v>13542</v>
      </c>
      <c r="O1623" s="1" t="s">
        <v>13543</v>
      </c>
      <c r="P1623" s="1" t="s">
        <v>13544</v>
      </c>
      <c r="Y1623" s="1" t="s">
        <v>380</v>
      </c>
      <c r="Z1623" s="1" t="s">
        <v>381</v>
      </c>
      <c r="AA1623" s="1" t="s">
        <v>13492</v>
      </c>
      <c r="AB1623" s="1" t="s">
        <v>408</v>
      </c>
      <c r="AC1623" s="1" t="s">
        <v>408</v>
      </c>
      <c r="AD1623" s="1" t="s">
        <v>408</v>
      </c>
      <c r="AE1623" s="1" t="s">
        <v>408</v>
      </c>
      <c r="AF1623" s="2">
        <v>25.99</v>
      </c>
      <c r="AG1623" s="1" t="s">
        <v>387</v>
      </c>
      <c r="AH1623" s="1" t="s">
        <v>388</v>
      </c>
      <c r="AI1623" s="1" t="s">
        <v>389</v>
      </c>
      <c r="AM1623" s="1" t="s">
        <v>250</v>
      </c>
      <c r="AO1623" s="1" t="s">
        <v>4300</v>
      </c>
      <c r="AQ1623" s="1" t="s">
        <v>391</v>
      </c>
      <c r="AS1623" s="1" t="s">
        <v>13524</v>
      </c>
      <c r="BD1623" s="1" t="s">
        <v>13524</v>
      </c>
      <c r="BI1623" s="1" t="s">
        <v>13524</v>
      </c>
      <c r="BL1623" s="1" t="s">
        <v>13531</v>
      </c>
      <c r="BM1623" s="1" t="s">
        <v>138</v>
      </c>
      <c r="BO1623" s="1" t="s">
        <v>138</v>
      </c>
      <c r="BP1623" s="1" t="s">
        <v>13545</v>
      </c>
      <c r="BQ1623" s="1" t="s">
        <v>206</v>
      </c>
      <c r="BR1623" s="1" t="s">
        <v>393</v>
      </c>
      <c r="BT1623" s="1" t="s">
        <v>206</v>
      </c>
      <c r="BU1623" s="1" t="s">
        <v>394</v>
      </c>
      <c r="BW1623" s="2" t="s">
        <v>207</v>
      </c>
    </row>
    <row r="1624" spans="4:75">
      <c r="D1624" s="12" t="s">
        <v>375</v>
      </c>
      <c r="E1624" s="1" t="s">
        <v>194</v>
      </c>
      <c r="F1624" s="1"/>
      <c r="G1624" s="1" t="s">
        <v>13546</v>
      </c>
      <c r="H1624" s="1" t="s">
        <v>377</v>
      </c>
      <c r="I1624" s="2">
        <v>24.99</v>
      </c>
      <c r="J1624" s="2">
        <v>0.35</v>
      </c>
      <c r="K1624" s="1" t="s">
        <v>13547</v>
      </c>
      <c r="L1624" s="1" t="s">
        <v>13548</v>
      </c>
      <c r="M1624" s="1" t="s">
        <v>13549</v>
      </c>
      <c r="Y1624" s="1" t="s">
        <v>380</v>
      </c>
      <c r="Z1624" s="1" t="s">
        <v>381</v>
      </c>
      <c r="AA1624" s="1" t="s">
        <v>13550</v>
      </c>
      <c r="AB1624" s="1" t="s">
        <v>13551</v>
      </c>
      <c r="AC1624" s="1" t="s">
        <v>13552</v>
      </c>
      <c r="AD1624" s="1" t="s">
        <v>13553</v>
      </c>
      <c r="AE1624" s="1" t="s">
        <v>13554</v>
      </c>
      <c r="AF1624" s="2">
        <v>24.99</v>
      </c>
      <c r="AG1624" s="1" t="s">
        <v>387</v>
      </c>
      <c r="AH1624" s="1" t="s">
        <v>388</v>
      </c>
      <c r="AI1624" s="1" t="s">
        <v>389</v>
      </c>
      <c r="AM1624" s="1" t="s">
        <v>213</v>
      </c>
      <c r="AO1624" s="1" t="s">
        <v>390</v>
      </c>
      <c r="AQ1624" s="1" t="s">
        <v>391</v>
      </c>
      <c r="AS1624" s="1" t="s">
        <v>13546</v>
      </c>
      <c r="BD1624" s="1" t="s">
        <v>13546</v>
      </c>
      <c r="BI1624" s="1" t="s">
        <v>13546</v>
      </c>
      <c r="BL1624" s="1" t="s">
        <v>13555</v>
      </c>
      <c r="BM1624" s="1" t="s">
        <v>138</v>
      </c>
      <c r="BO1624" s="1" t="s">
        <v>138</v>
      </c>
      <c r="BP1624" s="1" t="s">
        <v>13556</v>
      </c>
      <c r="BQ1624" s="1" t="s">
        <v>206</v>
      </c>
      <c r="BR1624" s="1" t="s">
        <v>393</v>
      </c>
      <c r="BT1624" s="1" t="s">
        <v>206</v>
      </c>
      <c r="BU1624" s="1" t="s">
        <v>394</v>
      </c>
      <c r="BW1624" s="2" t="s">
        <v>207</v>
      </c>
    </row>
    <row r="1625" spans="4:75">
      <c r="D1625" s="12" t="s">
        <v>375</v>
      </c>
      <c r="E1625" s="1" t="s">
        <v>194</v>
      </c>
      <c r="F1625" s="1"/>
      <c r="G1625" s="1" t="s">
        <v>13546</v>
      </c>
      <c r="H1625" s="1" t="s">
        <v>377</v>
      </c>
      <c r="I1625" s="2">
        <v>24.99</v>
      </c>
      <c r="J1625" s="2">
        <v>0.35</v>
      </c>
      <c r="K1625" s="1" t="s">
        <v>13547</v>
      </c>
      <c r="L1625" s="1" t="s">
        <v>13557</v>
      </c>
      <c r="M1625" s="1" t="s">
        <v>13558</v>
      </c>
      <c r="Y1625" s="1" t="s">
        <v>380</v>
      </c>
      <c r="Z1625" s="1" t="s">
        <v>381</v>
      </c>
      <c r="AA1625" s="1" t="s">
        <v>13550</v>
      </c>
      <c r="AB1625" s="1" t="s">
        <v>13551</v>
      </c>
      <c r="AC1625" s="1" t="s">
        <v>13552</v>
      </c>
      <c r="AD1625" s="1" t="s">
        <v>13553</v>
      </c>
      <c r="AE1625" s="1" t="s">
        <v>13554</v>
      </c>
      <c r="AF1625" s="2">
        <v>24.99</v>
      </c>
      <c r="AG1625" s="1" t="s">
        <v>387</v>
      </c>
      <c r="AH1625" s="1" t="s">
        <v>388</v>
      </c>
      <c r="AI1625" s="1" t="s">
        <v>389</v>
      </c>
      <c r="AM1625" s="1" t="s">
        <v>221</v>
      </c>
      <c r="AO1625" s="1" t="s">
        <v>390</v>
      </c>
      <c r="AQ1625" s="1" t="s">
        <v>391</v>
      </c>
      <c r="AS1625" s="1" t="s">
        <v>13546</v>
      </c>
      <c r="BD1625" s="1" t="s">
        <v>13546</v>
      </c>
      <c r="BI1625" s="1" t="s">
        <v>13546</v>
      </c>
      <c r="BL1625" s="1" t="s">
        <v>13555</v>
      </c>
      <c r="BM1625" s="1" t="s">
        <v>138</v>
      </c>
      <c r="BO1625" s="1" t="s">
        <v>138</v>
      </c>
      <c r="BP1625" s="1" t="s">
        <v>13559</v>
      </c>
      <c r="BQ1625" s="1" t="s">
        <v>206</v>
      </c>
      <c r="BR1625" s="1" t="s">
        <v>393</v>
      </c>
      <c r="BT1625" s="1" t="s">
        <v>206</v>
      </c>
      <c r="BU1625" s="1" t="s">
        <v>394</v>
      </c>
      <c r="BW1625" s="2" t="s">
        <v>207</v>
      </c>
    </row>
    <row r="1626" spans="4:75">
      <c r="D1626" s="12" t="s">
        <v>375</v>
      </c>
      <c r="E1626" s="1" t="s">
        <v>194</v>
      </c>
      <c r="F1626" s="1"/>
      <c r="G1626" s="1" t="s">
        <v>13546</v>
      </c>
      <c r="H1626" s="1" t="s">
        <v>377</v>
      </c>
      <c r="I1626" s="2">
        <v>24.99</v>
      </c>
      <c r="J1626" s="2">
        <v>0.35</v>
      </c>
      <c r="K1626" s="1" t="s">
        <v>13547</v>
      </c>
      <c r="L1626" s="1" t="s">
        <v>13560</v>
      </c>
      <c r="M1626" s="1" t="s">
        <v>13561</v>
      </c>
      <c r="Y1626" s="1" t="s">
        <v>380</v>
      </c>
      <c r="Z1626" s="1" t="s">
        <v>381</v>
      </c>
      <c r="AA1626" s="1" t="s">
        <v>13550</v>
      </c>
      <c r="AB1626" s="1" t="s">
        <v>13551</v>
      </c>
      <c r="AC1626" s="1" t="s">
        <v>13552</v>
      </c>
      <c r="AD1626" s="1" t="s">
        <v>13553</v>
      </c>
      <c r="AE1626" s="1" t="s">
        <v>13554</v>
      </c>
      <c r="AF1626" s="2">
        <v>24.99</v>
      </c>
      <c r="AG1626" s="1" t="s">
        <v>387</v>
      </c>
      <c r="AH1626" s="1" t="s">
        <v>388</v>
      </c>
      <c r="AI1626" s="1" t="s">
        <v>389</v>
      </c>
      <c r="AM1626" s="1" t="s">
        <v>238</v>
      </c>
      <c r="AO1626" s="1" t="s">
        <v>390</v>
      </c>
      <c r="AQ1626" s="1" t="s">
        <v>391</v>
      </c>
      <c r="AS1626" s="1" t="s">
        <v>13546</v>
      </c>
      <c r="BD1626" s="1" t="s">
        <v>13546</v>
      </c>
      <c r="BI1626" s="1" t="s">
        <v>13546</v>
      </c>
      <c r="BL1626" s="1" t="s">
        <v>13555</v>
      </c>
      <c r="BM1626" s="1" t="s">
        <v>138</v>
      </c>
      <c r="BO1626" s="1" t="s">
        <v>138</v>
      </c>
      <c r="BP1626" s="1" t="s">
        <v>13562</v>
      </c>
      <c r="BQ1626" s="1" t="s">
        <v>206</v>
      </c>
      <c r="BR1626" s="1" t="s">
        <v>393</v>
      </c>
      <c r="BT1626" s="1" t="s">
        <v>206</v>
      </c>
      <c r="BU1626" s="1" t="s">
        <v>394</v>
      </c>
      <c r="BW1626" s="2" t="s">
        <v>207</v>
      </c>
    </row>
    <row r="1627" spans="4:75">
      <c r="D1627" s="12" t="s">
        <v>375</v>
      </c>
      <c r="E1627" s="1" t="s">
        <v>194</v>
      </c>
      <c r="F1627" s="1"/>
      <c r="G1627" s="1" t="s">
        <v>13546</v>
      </c>
      <c r="H1627" s="1" t="s">
        <v>377</v>
      </c>
      <c r="I1627" s="2">
        <v>24.99</v>
      </c>
      <c r="J1627" s="2">
        <v>0.35</v>
      </c>
      <c r="K1627" s="1" t="s">
        <v>13547</v>
      </c>
      <c r="L1627" s="1" t="s">
        <v>13563</v>
      </c>
      <c r="M1627" s="1" t="s">
        <v>13564</v>
      </c>
      <c r="Y1627" s="1" t="s">
        <v>380</v>
      </c>
      <c r="Z1627" s="1" t="s">
        <v>381</v>
      </c>
      <c r="AA1627" s="1" t="s">
        <v>13550</v>
      </c>
      <c r="AB1627" s="1" t="s">
        <v>13551</v>
      </c>
      <c r="AC1627" s="1" t="s">
        <v>13552</v>
      </c>
      <c r="AD1627" s="1" t="s">
        <v>13553</v>
      </c>
      <c r="AE1627" s="1" t="s">
        <v>13554</v>
      </c>
      <c r="AF1627" s="2">
        <v>24.99</v>
      </c>
      <c r="AG1627" s="1" t="s">
        <v>387</v>
      </c>
      <c r="AH1627" s="1" t="s">
        <v>388</v>
      </c>
      <c r="AI1627" s="1" t="s">
        <v>389</v>
      </c>
      <c r="AM1627" s="1" t="s">
        <v>6266</v>
      </c>
      <c r="AO1627" s="1" t="s">
        <v>390</v>
      </c>
      <c r="AQ1627" s="1" t="s">
        <v>391</v>
      </c>
      <c r="AS1627" s="1" t="s">
        <v>13546</v>
      </c>
      <c r="BD1627" s="1" t="s">
        <v>13546</v>
      </c>
      <c r="BI1627" s="1" t="s">
        <v>13546</v>
      </c>
      <c r="BL1627" s="1" t="s">
        <v>13555</v>
      </c>
      <c r="BM1627" s="1" t="s">
        <v>138</v>
      </c>
      <c r="BO1627" s="1" t="s">
        <v>138</v>
      </c>
      <c r="BP1627" s="1" t="s">
        <v>13565</v>
      </c>
      <c r="BQ1627" s="1" t="s">
        <v>206</v>
      </c>
      <c r="BR1627" s="1" t="s">
        <v>393</v>
      </c>
      <c r="BT1627" s="1" t="s">
        <v>206</v>
      </c>
      <c r="BU1627" s="1" t="s">
        <v>394</v>
      </c>
      <c r="BW1627" s="2" t="s">
        <v>207</v>
      </c>
    </row>
    <row r="1628" spans="4:75">
      <c r="D1628" s="12" t="s">
        <v>375</v>
      </c>
      <c r="E1628" s="1" t="s">
        <v>194</v>
      </c>
      <c r="F1628" s="1"/>
      <c r="G1628" s="1" t="s">
        <v>13566</v>
      </c>
      <c r="H1628" s="1" t="s">
        <v>377</v>
      </c>
      <c r="I1628" s="2">
        <v>29.99</v>
      </c>
      <c r="J1628" s="2">
        <v>0.68</v>
      </c>
      <c r="K1628" s="1" t="s">
        <v>13567</v>
      </c>
      <c r="L1628" s="1" t="s">
        <v>13568</v>
      </c>
      <c r="M1628" s="1" t="s">
        <v>13569</v>
      </c>
      <c r="N1628" s="1" t="s">
        <v>13570</v>
      </c>
      <c r="O1628" s="1" t="s">
        <v>13571</v>
      </c>
      <c r="P1628" s="1" t="s">
        <v>13572</v>
      </c>
      <c r="Q1628" s="1" t="s">
        <v>13573</v>
      </c>
      <c r="R1628" s="1" t="s">
        <v>13574</v>
      </c>
      <c r="S1628" s="1" t="s">
        <v>13575</v>
      </c>
      <c r="Y1628" s="1" t="s">
        <v>380</v>
      </c>
      <c r="Z1628" s="1" t="s">
        <v>381</v>
      </c>
      <c r="AA1628" s="1" t="s">
        <v>13550</v>
      </c>
      <c r="AB1628" s="1" t="s">
        <v>13576</v>
      </c>
      <c r="AC1628" s="1" t="s">
        <v>13553</v>
      </c>
      <c r="AD1628" s="1" t="s">
        <v>13577</v>
      </c>
      <c r="AE1628" s="1" t="s">
        <v>13578</v>
      </c>
      <c r="AF1628" s="2">
        <v>29.99</v>
      </c>
      <c r="AG1628" s="1" t="s">
        <v>387</v>
      </c>
      <c r="AH1628" s="1" t="s">
        <v>388</v>
      </c>
      <c r="AI1628" s="1" t="s">
        <v>389</v>
      </c>
      <c r="AM1628" s="1" t="s">
        <v>213</v>
      </c>
      <c r="AO1628" s="1" t="s">
        <v>390</v>
      </c>
      <c r="AQ1628" s="1" t="s">
        <v>391</v>
      </c>
      <c r="AS1628" s="1" t="s">
        <v>13566</v>
      </c>
      <c r="BD1628" s="1" t="s">
        <v>13566</v>
      </c>
      <c r="BI1628" s="1" t="s">
        <v>13566</v>
      </c>
      <c r="BL1628" s="1" t="s">
        <v>13579</v>
      </c>
      <c r="BM1628" s="1" t="s">
        <v>138</v>
      </c>
      <c r="BO1628" s="1" t="s">
        <v>138</v>
      </c>
      <c r="BP1628" s="1" t="s">
        <v>13580</v>
      </c>
      <c r="BQ1628" s="1" t="s">
        <v>206</v>
      </c>
      <c r="BR1628" s="1" t="s">
        <v>393</v>
      </c>
      <c r="BT1628" s="1" t="s">
        <v>206</v>
      </c>
      <c r="BU1628" s="1" t="s">
        <v>394</v>
      </c>
      <c r="BW1628" s="2" t="s">
        <v>207</v>
      </c>
    </row>
    <row r="1629" spans="4:75">
      <c r="D1629" s="12" t="s">
        <v>375</v>
      </c>
      <c r="E1629" s="1" t="s">
        <v>194</v>
      </c>
      <c r="F1629" s="1"/>
      <c r="G1629" s="1" t="s">
        <v>13566</v>
      </c>
      <c r="H1629" s="1" t="s">
        <v>377</v>
      </c>
      <c r="I1629" s="2">
        <v>29.99</v>
      </c>
      <c r="J1629" s="2">
        <v>0.68</v>
      </c>
      <c r="K1629" s="1" t="s">
        <v>13567</v>
      </c>
      <c r="L1629" s="1" t="s">
        <v>13581</v>
      </c>
      <c r="M1629" s="1" t="s">
        <v>13582</v>
      </c>
      <c r="N1629" s="1" t="s">
        <v>13583</v>
      </c>
      <c r="O1629" s="1" t="s">
        <v>13584</v>
      </c>
      <c r="P1629" s="1" t="s">
        <v>13585</v>
      </c>
      <c r="Q1629" s="1" t="s">
        <v>13586</v>
      </c>
      <c r="Y1629" s="1" t="s">
        <v>380</v>
      </c>
      <c r="Z1629" s="1" t="s">
        <v>381</v>
      </c>
      <c r="AA1629" s="1" t="s">
        <v>13550</v>
      </c>
      <c r="AB1629" s="1" t="s">
        <v>13576</v>
      </c>
      <c r="AC1629" s="1" t="s">
        <v>13553</v>
      </c>
      <c r="AD1629" s="1" t="s">
        <v>13577</v>
      </c>
      <c r="AE1629" s="1" t="s">
        <v>13578</v>
      </c>
      <c r="AF1629" s="2">
        <v>29.99</v>
      </c>
      <c r="AG1629" s="1" t="s">
        <v>387</v>
      </c>
      <c r="AH1629" s="1" t="s">
        <v>388</v>
      </c>
      <c r="AI1629" s="1" t="s">
        <v>389</v>
      </c>
      <c r="AM1629" s="1" t="s">
        <v>221</v>
      </c>
      <c r="AO1629" s="1" t="s">
        <v>390</v>
      </c>
      <c r="AQ1629" s="1" t="s">
        <v>391</v>
      </c>
      <c r="AS1629" s="1" t="s">
        <v>13566</v>
      </c>
      <c r="BD1629" s="1" t="s">
        <v>13566</v>
      </c>
      <c r="BI1629" s="1" t="s">
        <v>13566</v>
      </c>
      <c r="BL1629" s="1" t="s">
        <v>13579</v>
      </c>
      <c r="BM1629" s="1" t="s">
        <v>138</v>
      </c>
      <c r="BO1629" s="1" t="s">
        <v>138</v>
      </c>
      <c r="BP1629" s="1" t="s">
        <v>13587</v>
      </c>
      <c r="BQ1629" s="1" t="s">
        <v>206</v>
      </c>
      <c r="BR1629" s="1" t="s">
        <v>393</v>
      </c>
      <c r="BT1629" s="1" t="s">
        <v>206</v>
      </c>
      <c r="BU1629" s="1" t="s">
        <v>394</v>
      </c>
      <c r="BW1629" s="2" t="s">
        <v>207</v>
      </c>
    </row>
    <row r="1630" spans="4:75">
      <c r="D1630" s="12" t="s">
        <v>375</v>
      </c>
      <c r="E1630" s="1" t="s">
        <v>194</v>
      </c>
      <c r="F1630" s="1"/>
      <c r="G1630" s="1" t="s">
        <v>13566</v>
      </c>
      <c r="H1630" s="1" t="s">
        <v>377</v>
      </c>
      <c r="I1630" s="2">
        <v>29.99</v>
      </c>
      <c r="J1630" s="2">
        <v>0.68</v>
      </c>
      <c r="K1630" s="1" t="s">
        <v>13567</v>
      </c>
      <c r="L1630" s="1" t="s">
        <v>13588</v>
      </c>
      <c r="M1630" s="1" t="s">
        <v>13589</v>
      </c>
      <c r="Y1630" s="1" t="s">
        <v>380</v>
      </c>
      <c r="Z1630" s="1" t="s">
        <v>381</v>
      </c>
      <c r="AA1630" s="1" t="s">
        <v>13550</v>
      </c>
      <c r="AB1630" s="1" t="s">
        <v>13576</v>
      </c>
      <c r="AC1630" s="1" t="s">
        <v>13553</v>
      </c>
      <c r="AD1630" s="1" t="s">
        <v>13577</v>
      </c>
      <c r="AE1630" s="1" t="s">
        <v>13578</v>
      </c>
      <c r="AF1630" s="2">
        <v>29.99</v>
      </c>
      <c r="AG1630" s="1" t="s">
        <v>387</v>
      </c>
      <c r="AH1630" s="1" t="s">
        <v>388</v>
      </c>
      <c r="AI1630" s="1" t="s">
        <v>389</v>
      </c>
      <c r="AM1630" s="1" t="s">
        <v>238</v>
      </c>
      <c r="AO1630" s="1" t="s">
        <v>390</v>
      </c>
      <c r="AQ1630" s="1" t="s">
        <v>391</v>
      </c>
      <c r="AS1630" s="1" t="s">
        <v>13566</v>
      </c>
      <c r="BD1630" s="1" t="s">
        <v>13566</v>
      </c>
      <c r="BI1630" s="1" t="s">
        <v>13566</v>
      </c>
      <c r="BL1630" s="1" t="s">
        <v>13579</v>
      </c>
      <c r="BM1630" s="1" t="s">
        <v>138</v>
      </c>
      <c r="BO1630" s="1" t="s">
        <v>138</v>
      </c>
      <c r="BP1630" s="1" t="s">
        <v>13590</v>
      </c>
      <c r="BQ1630" s="1" t="s">
        <v>206</v>
      </c>
      <c r="BR1630" s="1" t="s">
        <v>393</v>
      </c>
      <c r="BT1630" s="1" t="s">
        <v>206</v>
      </c>
      <c r="BU1630" s="1" t="s">
        <v>394</v>
      </c>
      <c r="BW1630" s="2" t="s">
        <v>207</v>
      </c>
    </row>
    <row r="1631" spans="4:75">
      <c r="D1631" s="12" t="s">
        <v>375</v>
      </c>
      <c r="E1631" s="1" t="s">
        <v>194</v>
      </c>
      <c r="F1631" s="1"/>
      <c r="G1631" s="1" t="s">
        <v>13566</v>
      </c>
      <c r="H1631" s="1" t="s">
        <v>377</v>
      </c>
      <c r="I1631" s="2">
        <v>29.99</v>
      </c>
      <c r="J1631" s="2">
        <v>0.68</v>
      </c>
      <c r="K1631" s="1" t="s">
        <v>13567</v>
      </c>
      <c r="L1631" s="1" t="s">
        <v>13591</v>
      </c>
      <c r="M1631" s="1" t="s">
        <v>13592</v>
      </c>
      <c r="Y1631" s="1" t="s">
        <v>380</v>
      </c>
      <c r="Z1631" s="1" t="s">
        <v>381</v>
      </c>
      <c r="AA1631" s="1" t="s">
        <v>13550</v>
      </c>
      <c r="AB1631" s="1" t="s">
        <v>13576</v>
      </c>
      <c r="AC1631" s="1" t="s">
        <v>13553</v>
      </c>
      <c r="AD1631" s="1" t="s">
        <v>13577</v>
      </c>
      <c r="AE1631" s="1" t="s">
        <v>13578</v>
      </c>
      <c r="AF1631" s="2">
        <v>29.99</v>
      </c>
      <c r="AG1631" s="1" t="s">
        <v>387</v>
      </c>
      <c r="AH1631" s="1" t="s">
        <v>388</v>
      </c>
      <c r="AI1631" s="1" t="s">
        <v>389</v>
      </c>
      <c r="AM1631" s="1" t="s">
        <v>249</v>
      </c>
      <c r="AO1631" s="1" t="s">
        <v>390</v>
      </c>
      <c r="AQ1631" s="1" t="s">
        <v>391</v>
      </c>
      <c r="AS1631" s="1" t="s">
        <v>13566</v>
      </c>
      <c r="BD1631" s="1" t="s">
        <v>13566</v>
      </c>
      <c r="BI1631" s="1" t="s">
        <v>13566</v>
      </c>
      <c r="BL1631" s="1" t="s">
        <v>13579</v>
      </c>
      <c r="BM1631" s="1" t="s">
        <v>138</v>
      </c>
      <c r="BO1631" s="1" t="s">
        <v>138</v>
      </c>
      <c r="BP1631" s="1" t="s">
        <v>13593</v>
      </c>
      <c r="BQ1631" s="1" t="s">
        <v>206</v>
      </c>
      <c r="BR1631" s="1" t="s">
        <v>393</v>
      </c>
      <c r="BT1631" s="1" t="s">
        <v>206</v>
      </c>
      <c r="BU1631" s="1" t="s">
        <v>394</v>
      </c>
      <c r="BW1631" s="2" t="s">
        <v>207</v>
      </c>
    </row>
    <row r="1632" spans="4:75">
      <c r="D1632" s="12" t="s">
        <v>375</v>
      </c>
      <c r="E1632" s="1" t="s">
        <v>194</v>
      </c>
      <c r="F1632" s="1"/>
      <c r="G1632" s="1" t="s">
        <v>13594</v>
      </c>
      <c r="H1632" s="1" t="s">
        <v>377</v>
      </c>
      <c r="I1632" s="2">
        <v>37.99</v>
      </c>
      <c r="J1632" s="2">
        <v>0.66</v>
      </c>
      <c r="K1632" s="1" t="s">
        <v>13595</v>
      </c>
      <c r="L1632" s="1" t="s">
        <v>13596</v>
      </c>
      <c r="M1632" s="1" t="s">
        <v>13597</v>
      </c>
      <c r="Y1632" s="1" t="s">
        <v>380</v>
      </c>
      <c r="Z1632" s="1" t="s">
        <v>381</v>
      </c>
      <c r="AA1632" s="1" t="s">
        <v>13598</v>
      </c>
      <c r="AB1632" s="1" t="s">
        <v>13599</v>
      </c>
      <c r="AC1632" s="1" t="s">
        <v>13600</v>
      </c>
      <c r="AD1632" s="1" t="s">
        <v>13601</v>
      </c>
      <c r="AE1632" s="1" t="s">
        <v>13602</v>
      </c>
      <c r="AF1632" s="2">
        <v>37.99</v>
      </c>
      <c r="AG1632" s="1" t="s">
        <v>387</v>
      </c>
      <c r="AH1632" s="1" t="s">
        <v>388</v>
      </c>
      <c r="AI1632" s="1" t="s">
        <v>389</v>
      </c>
      <c r="AM1632" s="1" t="s">
        <v>213</v>
      </c>
      <c r="AO1632" s="1" t="s">
        <v>390</v>
      </c>
      <c r="AQ1632" s="1" t="s">
        <v>391</v>
      </c>
      <c r="AS1632" s="1" t="s">
        <v>13594</v>
      </c>
      <c r="BD1632" s="1" t="s">
        <v>13594</v>
      </c>
      <c r="BI1632" s="1" t="s">
        <v>13594</v>
      </c>
      <c r="BL1632" s="1" t="s">
        <v>13603</v>
      </c>
      <c r="BM1632" s="1" t="s">
        <v>138</v>
      </c>
      <c r="BO1632" s="1" t="s">
        <v>138</v>
      </c>
      <c r="BP1632" s="1" t="s">
        <v>13604</v>
      </c>
      <c r="BQ1632" s="1" t="s">
        <v>206</v>
      </c>
      <c r="BR1632" s="1" t="s">
        <v>393</v>
      </c>
      <c r="BT1632" s="1" t="s">
        <v>206</v>
      </c>
      <c r="BU1632" s="1" t="s">
        <v>394</v>
      </c>
      <c r="BW1632" s="2" t="s">
        <v>207</v>
      </c>
    </row>
    <row r="1633" spans="4:75">
      <c r="D1633" s="12" t="s">
        <v>375</v>
      </c>
      <c r="E1633" s="1" t="s">
        <v>194</v>
      </c>
      <c r="F1633" s="1"/>
      <c r="G1633" s="1" t="s">
        <v>13594</v>
      </c>
      <c r="H1633" s="1" t="s">
        <v>377</v>
      </c>
      <c r="I1633" s="2">
        <v>37.99</v>
      </c>
      <c r="J1633" s="2">
        <v>0.66</v>
      </c>
      <c r="K1633" s="1" t="s">
        <v>13595</v>
      </c>
      <c r="L1633" s="1" t="s">
        <v>13605</v>
      </c>
      <c r="M1633" s="1" t="s">
        <v>13606</v>
      </c>
      <c r="Y1633" s="1" t="s">
        <v>380</v>
      </c>
      <c r="Z1633" s="1" t="s">
        <v>381</v>
      </c>
      <c r="AA1633" s="1" t="s">
        <v>13598</v>
      </c>
      <c r="AB1633" s="1" t="s">
        <v>13599</v>
      </c>
      <c r="AC1633" s="1" t="s">
        <v>13600</v>
      </c>
      <c r="AD1633" s="1" t="s">
        <v>13601</v>
      </c>
      <c r="AE1633" s="1" t="s">
        <v>13602</v>
      </c>
      <c r="AF1633" s="2">
        <v>37.99</v>
      </c>
      <c r="AG1633" s="1" t="s">
        <v>387</v>
      </c>
      <c r="AH1633" s="1" t="s">
        <v>388</v>
      </c>
      <c r="AI1633" s="1" t="s">
        <v>389</v>
      </c>
      <c r="AM1633" s="1" t="s">
        <v>254</v>
      </c>
      <c r="AO1633" s="1" t="s">
        <v>390</v>
      </c>
      <c r="AQ1633" s="1" t="s">
        <v>391</v>
      </c>
      <c r="AS1633" s="1" t="s">
        <v>13594</v>
      </c>
      <c r="BD1633" s="1" t="s">
        <v>13594</v>
      </c>
      <c r="BI1633" s="1" t="s">
        <v>13594</v>
      </c>
      <c r="BL1633" s="1" t="s">
        <v>13603</v>
      </c>
      <c r="BM1633" s="1" t="s">
        <v>138</v>
      </c>
      <c r="BO1633" s="1" t="s">
        <v>138</v>
      </c>
      <c r="BP1633" s="1" t="s">
        <v>13607</v>
      </c>
      <c r="BQ1633" s="1" t="s">
        <v>206</v>
      </c>
      <c r="BR1633" s="1" t="s">
        <v>393</v>
      </c>
      <c r="BT1633" s="1" t="s">
        <v>206</v>
      </c>
      <c r="BU1633" s="1" t="s">
        <v>394</v>
      </c>
      <c r="BW1633" s="2" t="s">
        <v>207</v>
      </c>
    </row>
    <row r="1634" spans="4:75">
      <c r="D1634" s="12" t="s">
        <v>375</v>
      </c>
      <c r="E1634" s="1" t="s">
        <v>194</v>
      </c>
      <c r="F1634" s="1"/>
      <c r="G1634" s="1" t="s">
        <v>13608</v>
      </c>
      <c r="H1634" s="1" t="s">
        <v>377</v>
      </c>
      <c r="I1634" s="2">
        <v>12.99</v>
      </c>
      <c r="J1634" s="2">
        <v>0.05</v>
      </c>
      <c r="K1634" s="1" t="s">
        <v>13609</v>
      </c>
      <c r="L1634" s="1" t="s">
        <v>13610</v>
      </c>
      <c r="M1634" s="1" t="s">
        <v>13611</v>
      </c>
      <c r="N1634" s="1" t="s">
        <v>13612</v>
      </c>
      <c r="O1634" s="1" t="s">
        <v>13613</v>
      </c>
      <c r="Y1634" s="1" t="s">
        <v>380</v>
      </c>
      <c r="Z1634" s="1" t="s">
        <v>381</v>
      </c>
      <c r="AA1634" s="1" t="s">
        <v>13614</v>
      </c>
      <c r="AB1634" s="1" t="s">
        <v>13615</v>
      </c>
      <c r="AC1634" s="1" t="s">
        <v>13616</v>
      </c>
      <c r="AD1634" s="1" t="s">
        <v>13617</v>
      </c>
      <c r="AE1634" s="1" t="s">
        <v>13618</v>
      </c>
      <c r="AF1634" s="2">
        <v>12.99</v>
      </c>
      <c r="AG1634" s="1" t="s">
        <v>387</v>
      </c>
      <c r="AH1634" s="1" t="s">
        <v>388</v>
      </c>
      <c r="AI1634" s="1" t="s">
        <v>389</v>
      </c>
      <c r="AM1634" s="1" t="s">
        <v>6266</v>
      </c>
      <c r="AO1634" s="1" t="s">
        <v>390</v>
      </c>
      <c r="AQ1634" s="1" t="s">
        <v>391</v>
      </c>
      <c r="AS1634" s="1" t="s">
        <v>13608</v>
      </c>
      <c r="BD1634" s="1" t="s">
        <v>13608</v>
      </c>
      <c r="BI1634" s="1" t="s">
        <v>13608</v>
      </c>
      <c r="BL1634" s="1" t="s">
        <v>13619</v>
      </c>
      <c r="BM1634" s="1" t="s">
        <v>138</v>
      </c>
      <c r="BO1634" s="1" t="s">
        <v>138</v>
      </c>
      <c r="BP1634" s="1" t="s">
        <v>13620</v>
      </c>
      <c r="BQ1634" s="1" t="s">
        <v>206</v>
      </c>
      <c r="BR1634" s="1" t="s">
        <v>393</v>
      </c>
      <c r="BT1634" s="1" t="s">
        <v>206</v>
      </c>
      <c r="BU1634" s="1" t="s">
        <v>394</v>
      </c>
      <c r="BW1634" s="2" t="s">
        <v>207</v>
      </c>
    </row>
    <row r="1635" spans="4:75">
      <c r="D1635" s="12" t="s">
        <v>375</v>
      </c>
      <c r="E1635" s="1" t="s">
        <v>194</v>
      </c>
      <c r="F1635" s="1"/>
      <c r="G1635" s="1" t="s">
        <v>13608</v>
      </c>
      <c r="H1635" s="1" t="s">
        <v>377</v>
      </c>
      <c r="I1635" s="2">
        <v>12.99</v>
      </c>
      <c r="J1635" s="2">
        <v>0.05</v>
      </c>
      <c r="K1635" s="1" t="s">
        <v>13621</v>
      </c>
      <c r="L1635" s="1" t="s">
        <v>13622</v>
      </c>
      <c r="M1635" s="1" t="s">
        <v>13623</v>
      </c>
      <c r="N1635" s="1" t="s">
        <v>13624</v>
      </c>
      <c r="O1635" s="1" t="s">
        <v>13625</v>
      </c>
      <c r="P1635" s="1" t="s">
        <v>13626</v>
      </c>
      <c r="Q1635" s="1" t="s">
        <v>13627</v>
      </c>
      <c r="Y1635" s="1" t="s">
        <v>380</v>
      </c>
      <c r="Z1635" s="1" t="s">
        <v>381</v>
      </c>
      <c r="AA1635" s="1" t="s">
        <v>13614</v>
      </c>
      <c r="AB1635" s="1" t="s">
        <v>13615</v>
      </c>
      <c r="AC1635" s="1" t="s">
        <v>13616</v>
      </c>
      <c r="AD1635" s="1" t="s">
        <v>13617</v>
      </c>
      <c r="AE1635" s="1" t="s">
        <v>13618</v>
      </c>
      <c r="AF1635" s="2">
        <v>12.99</v>
      </c>
      <c r="AG1635" s="1" t="s">
        <v>387</v>
      </c>
      <c r="AH1635" s="1" t="s">
        <v>388</v>
      </c>
      <c r="AI1635" s="1" t="s">
        <v>389</v>
      </c>
      <c r="AM1635" s="1" t="s">
        <v>689</v>
      </c>
      <c r="AO1635" s="1" t="s">
        <v>390</v>
      </c>
      <c r="AQ1635" s="1" t="s">
        <v>391</v>
      </c>
      <c r="AS1635" s="1" t="s">
        <v>13608</v>
      </c>
      <c r="BD1635" s="1" t="s">
        <v>13608</v>
      </c>
      <c r="BI1635" s="1" t="s">
        <v>13608</v>
      </c>
      <c r="BL1635" s="1" t="s">
        <v>13619</v>
      </c>
      <c r="BM1635" s="1" t="s">
        <v>138</v>
      </c>
      <c r="BO1635" s="1" t="s">
        <v>138</v>
      </c>
      <c r="BP1635" s="1" t="s">
        <v>13628</v>
      </c>
      <c r="BQ1635" s="1" t="s">
        <v>206</v>
      </c>
      <c r="BR1635" s="1" t="s">
        <v>393</v>
      </c>
      <c r="BT1635" s="1" t="s">
        <v>206</v>
      </c>
      <c r="BU1635" s="1" t="s">
        <v>394</v>
      </c>
      <c r="BW1635" s="2" t="s">
        <v>207</v>
      </c>
    </row>
    <row r="1636" spans="4:75">
      <c r="D1636" s="12" t="s">
        <v>375</v>
      </c>
      <c r="E1636" s="1" t="s">
        <v>194</v>
      </c>
      <c r="F1636" s="1"/>
      <c r="G1636" s="1" t="s">
        <v>13608</v>
      </c>
      <c r="H1636" s="1" t="s">
        <v>377</v>
      </c>
      <c r="I1636" s="2">
        <v>12.99</v>
      </c>
      <c r="J1636" s="2">
        <v>0.05</v>
      </c>
      <c r="K1636" s="1" t="s">
        <v>13621</v>
      </c>
      <c r="L1636" s="1" t="s">
        <v>13629</v>
      </c>
      <c r="M1636" s="1" t="s">
        <v>13630</v>
      </c>
      <c r="N1636" s="1" t="s">
        <v>13631</v>
      </c>
      <c r="O1636" s="1" t="s">
        <v>13632</v>
      </c>
      <c r="P1636" s="1" t="s">
        <v>13633</v>
      </c>
      <c r="Q1636" s="1" t="s">
        <v>13634</v>
      </c>
      <c r="Y1636" s="1" t="s">
        <v>380</v>
      </c>
      <c r="Z1636" s="1" t="s">
        <v>381</v>
      </c>
      <c r="AA1636" s="1" t="s">
        <v>13614</v>
      </c>
      <c r="AB1636" s="1" t="s">
        <v>13615</v>
      </c>
      <c r="AC1636" s="1" t="s">
        <v>13616</v>
      </c>
      <c r="AD1636" s="1" t="s">
        <v>13617</v>
      </c>
      <c r="AE1636" s="1" t="s">
        <v>13618</v>
      </c>
      <c r="AF1636" s="2">
        <v>12.99</v>
      </c>
      <c r="AG1636" s="1" t="s">
        <v>387</v>
      </c>
      <c r="AH1636" s="1" t="s">
        <v>388</v>
      </c>
      <c r="AI1636" s="1" t="s">
        <v>389</v>
      </c>
      <c r="AM1636" s="1" t="s">
        <v>2410</v>
      </c>
      <c r="AO1636" s="1" t="s">
        <v>390</v>
      </c>
      <c r="AQ1636" s="1" t="s">
        <v>391</v>
      </c>
      <c r="AS1636" s="1" t="s">
        <v>13608</v>
      </c>
      <c r="BD1636" s="1" t="s">
        <v>13608</v>
      </c>
      <c r="BI1636" s="1" t="s">
        <v>13608</v>
      </c>
      <c r="BL1636" s="1" t="s">
        <v>13619</v>
      </c>
      <c r="BM1636" s="1" t="s">
        <v>138</v>
      </c>
      <c r="BO1636" s="1" t="s">
        <v>138</v>
      </c>
      <c r="BP1636" s="1" t="s">
        <v>13635</v>
      </c>
      <c r="BQ1636" s="1" t="s">
        <v>206</v>
      </c>
      <c r="BR1636" s="1" t="s">
        <v>393</v>
      </c>
      <c r="BT1636" s="1" t="s">
        <v>206</v>
      </c>
      <c r="BU1636" s="1" t="s">
        <v>394</v>
      </c>
      <c r="BW1636" s="2" t="s">
        <v>207</v>
      </c>
    </row>
    <row r="1637" spans="4:75">
      <c r="D1637" s="12" t="s">
        <v>375</v>
      </c>
      <c r="E1637" s="1" t="s">
        <v>194</v>
      </c>
      <c r="F1637" s="1"/>
      <c r="G1637" s="1" t="s">
        <v>13608</v>
      </c>
      <c r="H1637" s="1" t="s">
        <v>377</v>
      </c>
      <c r="I1637" s="2">
        <v>12.99</v>
      </c>
      <c r="J1637" s="2">
        <v>0.05</v>
      </c>
      <c r="K1637" s="1" t="s">
        <v>13621</v>
      </c>
      <c r="L1637" s="1" t="s">
        <v>13636</v>
      </c>
      <c r="M1637" s="1" t="s">
        <v>13637</v>
      </c>
      <c r="N1637" s="1" t="s">
        <v>13638</v>
      </c>
      <c r="O1637" s="1" t="s">
        <v>13639</v>
      </c>
      <c r="P1637" s="1" t="s">
        <v>13640</v>
      </c>
      <c r="Q1637" s="1" t="s">
        <v>13641</v>
      </c>
      <c r="Y1637" s="1" t="s">
        <v>380</v>
      </c>
      <c r="Z1637" s="1" t="s">
        <v>381</v>
      </c>
      <c r="AA1637" s="1" t="s">
        <v>13614</v>
      </c>
      <c r="AB1637" s="1" t="s">
        <v>13615</v>
      </c>
      <c r="AC1637" s="1" t="s">
        <v>13616</v>
      </c>
      <c r="AD1637" s="1" t="s">
        <v>13617</v>
      </c>
      <c r="AE1637" s="1" t="s">
        <v>13618</v>
      </c>
      <c r="AF1637" s="2">
        <v>12.99</v>
      </c>
      <c r="AG1637" s="1" t="s">
        <v>387</v>
      </c>
      <c r="AH1637" s="1" t="s">
        <v>388</v>
      </c>
      <c r="AI1637" s="1" t="s">
        <v>389</v>
      </c>
      <c r="AM1637" s="1" t="s">
        <v>247</v>
      </c>
      <c r="AO1637" s="1" t="s">
        <v>390</v>
      </c>
      <c r="AQ1637" s="1" t="s">
        <v>391</v>
      </c>
      <c r="AS1637" s="1" t="s">
        <v>13608</v>
      </c>
      <c r="BD1637" s="1" t="s">
        <v>13608</v>
      </c>
      <c r="BI1637" s="1" t="s">
        <v>13608</v>
      </c>
      <c r="BL1637" s="1" t="s">
        <v>13619</v>
      </c>
      <c r="BM1637" s="1" t="s">
        <v>138</v>
      </c>
      <c r="BO1637" s="1" t="s">
        <v>138</v>
      </c>
      <c r="BP1637" s="1" t="s">
        <v>13642</v>
      </c>
      <c r="BQ1637" s="1" t="s">
        <v>206</v>
      </c>
      <c r="BR1637" s="1" t="s">
        <v>393</v>
      </c>
      <c r="BT1637" s="1" t="s">
        <v>206</v>
      </c>
      <c r="BU1637" s="1" t="s">
        <v>394</v>
      </c>
      <c r="BW1637" s="2" t="s">
        <v>207</v>
      </c>
    </row>
    <row r="1638" spans="4:75">
      <c r="D1638" s="12" t="s">
        <v>375</v>
      </c>
      <c r="E1638" s="1" t="s">
        <v>194</v>
      </c>
      <c r="F1638" s="1"/>
      <c r="G1638" s="1" t="s">
        <v>13643</v>
      </c>
      <c r="H1638" s="1" t="s">
        <v>377</v>
      </c>
      <c r="I1638" s="2">
        <v>25.99</v>
      </c>
      <c r="J1638" s="2">
        <v>0.29</v>
      </c>
      <c r="K1638" s="1" t="s">
        <v>13644</v>
      </c>
      <c r="L1638" s="1" t="s">
        <v>13645</v>
      </c>
      <c r="M1638" s="1" t="s">
        <v>13646</v>
      </c>
      <c r="N1638" s="1" t="s">
        <v>13647</v>
      </c>
      <c r="O1638" s="1" t="s">
        <v>13648</v>
      </c>
      <c r="P1638" s="1" t="s">
        <v>13649</v>
      </c>
      <c r="Q1638" s="1" t="s">
        <v>13650</v>
      </c>
      <c r="Y1638" s="1" t="s">
        <v>380</v>
      </c>
      <c r="Z1638" s="1" t="s">
        <v>381</v>
      </c>
      <c r="AA1638" s="1" t="s">
        <v>1052</v>
      </c>
      <c r="AB1638" s="1" t="s">
        <v>13651</v>
      </c>
      <c r="AC1638" s="1" t="s">
        <v>1440</v>
      </c>
      <c r="AD1638" s="1" t="s">
        <v>13652</v>
      </c>
      <c r="AE1638" s="1" t="s">
        <v>13653</v>
      </c>
      <c r="AF1638" s="2">
        <v>25.99</v>
      </c>
      <c r="AG1638" s="1" t="s">
        <v>387</v>
      </c>
      <c r="AH1638" s="1" t="s">
        <v>388</v>
      </c>
      <c r="AI1638" s="1" t="s">
        <v>389</v>
      </c>
      <c r="AM1638" s="1" t="s">
        <v>213</v>
      </c>
      <c r="AO1638" s="1" t="s">
        <v>6405</v>
      </c>
      <c r="AQ1638" s="1" t="s">
        <v>391</v>
      </c>
      <c r="AS1638" s="1" t="s">
        <v>13643</v>
      </c>
      <c r="BD1638" s="1" t="s">
        <v>13643</v>
      </c>
      <c r="BI1638" s="1" t="s">
        <v>13643</v>
      </c>
      <c r="BL1638" s="1" t="s">
        <v>13654</v>
      </c>
      <c r="BM1638" s="1" t="s">
        <v>138</v>
      </c>
      <c r="BO1638" s="1" t="s">
        <v>138</v>
      </c>
      <c r="BP1638" s="1" t="s">
        <v>13655</v>
      </c>
      <c r="BQ1638" s="1" t="s">
        <v>206</v>
      </c>
      <c r="BR1638" s="1" t="s">
        <v>393</v>
      </c>
      <c r="BT1638" s="1" t="s">
        <v>206</v>
      </c>
      <c r="BU1638" s="1" t="s">
        <v>394</v>
      </c>
      <c r="BW1638" s="2" t="s">
        <v>207</v>
      </c>
    </row>
    <row r="1639" spans="4:75">
      <c r="D1639" s="12" t="s">
        <v>375</v>
      </c>
      <c r="E1639" s="1" t="s">
        <v>194</v>
      </c>
      <c r="F1639" s="1"/>
      <c r="G1639" s="1" t="s">
        <v>13643</v>
      </c>
      <c r="H1639" s="1" t="s">
        <v>377</v>
      </c>
      <c r="I1639" s="2">
        <v>25.99</v>
      </c>
      <c r="J1639" s="2">
        <v>0.29</v>
      </c>
      <c r="K1639" s="1" t="s">
        <v>13656</v>
      </c>
      <c r="L1639" s="1" t="s">
        <v>13657</v>
      </c>
      <c r="M1639" s="1" t="s">
        <v>13658</v>
      </c>
      <c r="N1639" s="1" t="s">
        <v>13659</v>
      </c>
      <c r="O1639" s="1" t="s">
        <v>13660</v>
      </c>
      <c r="P1639" s="1" t="s">
        <v>13661</v>
      </c>
      <c r="Q1639" s="1" t="s">
        <v>13662</v>
      </c>
      <c r="Y1639" s="1" t="s">
        <v>380</v>
      </c>
      <c r="Z1639" s="1" t="s">
        <v>381</v>
      </c>
      <c r="AA1639" s="1" t="s">
        <v>1052</v>
      </c>
      <c r="AB1639" s="1" t="s">
        <v>13651</v>
      </c>
      <c r="AC1639" s="1" t="s">
        <v>988</v>
      </c>
      <c r="AD1639" s="1" t="s">
        <v>13652</v>
      </c>
      <c r="AE1639" s="1" t="s">
        <v>13653</v>
      </c>
      <c r="AF1639" s="2">
        <v>25.99</v>
      </c>
      <c r="AG1639" s="1" t="s">
        <v>387</v>
      </c>
      <c r="AH1639" s="1" t="s">
        <v>388</v>
      </c>
      <c r="AI1639" s="1" t="s">
        <v>389</v>
      </c>
      <c r="AM1639" s="1" t="s">
        <v>221</v>
      </c>
      <c r="AO1639" s="1" t="s">
        <v>6405</v>
      </c>
      <c r="AQ1639" s="1" t="s">
        <v>391</v>
      </c>
      <c r="AS1639" s="1" t="s">
        <v>13643</v>
      </c>
      <c r="BD1639" s="1" t="s">
        <v>13643</v>
      </c>
      <c r="BI1639" s="1" t="s">
        <v>13643</v>
      </c>
      <c r="BL1639" s="1" t="s">
        <v>13654</v>
      </c>
      <c r="BM1639" s="1" t="s">
        <v>138</v>
      </c>
      <c r="BO1639" s="1" t="s">
        <v>138</v>
      </c>
      <c r="BP1639" s="1" t="s">
        <v>13663</v>
      </c>
      <c r="BQ1639" s="1" t="s">
        <v>206</v>
      </c>
      <c r="BR1639" s="1" t="s">
        <v>393</v>
      </c>
      <c r="BT1639" s="1" t="s">
        <v>206</v>
      </c>
      <c r="BU1639" s="1" t="s">
        <v>394</v>
      </c>
      <c r="BW1639" s="2" t="s">
        <v>207</v>
      </c>
    </row>
    <row r="1640" spans="4:75">
      <c r="D1640" s="12" t="s">
        <v>375</v>
      </c>
      <c r="E1640" s="1" t="s">
        <v>194</v>
      </c>
      <c r="F1640" s="1"/>
      <c r="G1640" s="1" t="s">
        <v>13643</v>
      </c>
      <c r="H1640" s="1" t="s">
        <v>377</v>
      </c>
      <c r="I1640" s="2">
        <v>25.99</v>
      </c>
      <c r="J1640" s="2">
        <v>0.29</v>
      </c>
      <c r="K1640" s="1" t="s">
        <v>13664</v>
      </c>
      <c r="L1640" s="1" t="s">
        <v>13665</v>
      </c>
      <c r="M1640" s="1" t="s">
        <v>13666</v>
      </c>
      <c r="N1640" s="1" t="s">
        <v>13667</v>
      </c>
      <c r="O1640" s="1" t="s">
        <v>13668</v>
      </c>
      <c r="P1640" s="1" t="s">
        <v>13669</v>
      </c>
      <c r="Q1640" s="1" t="s">
        <v>13670</v>
      </c>
      <c r="Y1640" s="1" t="s">
        <v>380</v>
      </c>
      <c r="Z1640" s="1" t="s">
        <v>381</v>
      </c>
      <c r="AA1640" s="1" t="s">
        <v>1052</v>
      </c>
      <c r="AB1640" s="1" t="s">
        <v>13651</v>
      </c>
      <c r="AC1640" s="1" t="s">
        <v>1106</v>
      </c>
      <c r="AD1640" s="1" t="s">
        <v>13652</v>
      </c>
      <c r="AE1640" s="1" t="s">
        <v>13653</v>
      </c>
      <c r="AF1640" s="2">
        <v>25.99</v>
      </c>
      <c r="AG1640" s="1" t="s">
        <v>387</v>
      </c>
      <c r="AH1640" s="1" t="s">
        <v>388</v>
      </c>
      <c r="AI1640" s="1" t="s">
        <v>389</v>
      </c>
      <c r="AM1640" s="1" t="s">
        <v>253</v>
      </c>
      <c r="AO1640" s="1" t="s">
        <v>6405</v>
      </c>
      <c r="AQ1640" s="1" t="s">
        <v>391</v>
      </c>
      <c r="AS1640" s="1" t="s">
        <v>13643</v>
      </c>
      <c r="BD1640" s="1" t="s">
        <v>13643</v>
      </c>
      <c r="BI1640" s="1" t="s">
        <v>13643</v>
      </c>
      <c r="BL1640" s="1" t="s">
        <v>13654</v>
      </c>
      <c r="BM1640" s="1" t="s">
        <v>138</v>
      </c>
      <c r="BO1640" s="1" t="s">
        <v>138</v>
      </c>
      <c r="BP1640" s="1" t="s">
        <v>13671</v>
      </c>
      <c r="BQ1640" s="1" t="s">
        <v>206</v>
      </c>
      <c r="BR1640" s="1" t="s">
        <v>393</v>
      </c>
      <c r="BT1640" s="1" t="s">
        <v>206</v>
      </c>
      <c r="BU1640" s="1" t="s">
        <v>394</v>
      </c>
      <c r="BW1640" s="2" t="s">
        <v>207</v>
      </c>
    </row>
    <row r="1641" spans="4:75">
      <c r="D1641" s="12" t="s">
        <v>375</v>
      </c>
      <c r="E1641" s="1" t="s">
        <v>194</v>
      </c>
      <c r="F1641" s="1"/>
      <c r="G1641" s="1" t="s">
        <v>13643</v>
      </c>
      <c r="H1641" s="1" t="s">
        <v>377</v>
      </c>
      <c r="I1641" s="2">
        <v>25.99</v>
      </c>
      <c r="J1641" s="2">
        <v>0.29</v>
      </c>
      <c r="K1641" s="1" t="s">
        <v>13672</v>
      </c>
      <c r="L1641" s="1" t="s">
        <v>13673</v>
      </c>
      <c r="M1641" s="1" t="s">
        <v>13674</v>
      </c>
      <c r="N1641" s="1" t="s">
        <v>13675</v>
      </c>
      <c r="O1641" s="1" t="s">
        <v>13676</v>
      </c>
      <c r="P1641" s="1" t="s">
        <v>13677</v>
      </c>
      <c r="Q1641" s="1" t="s">
        <v>13678</v>
      </c>
      <c r="Y1641" s="1" t="s">
        <v>380</v>
      </c>
      <c r="Z1641" s="1" t="s">
        <v>381</v>
      </c>
      <c r="AA1641" s="1" t="s">
        <v>1052</v>
      </c>
      <c r="AB1641" s="1" t="s">
        <v>13651</v>
      </c>
      <c r="AC1641" s="1" t="s">
        <v>1617</v>
      </c>
      <c r="AD1641" s="1" t="s">
        <v>13652</v>
      </c>
      <c r="AE1641" s="1" t="s">
        <v>13653</v>
      </c>
      <c r="AF1641" s="2">
        <v>25.99</v>
      </c>
      <c r="AG1641" s="1" t="s">
        <v>387</v>
      </c>
      <c r="AH1641" s="1" t="s">
        <v>388</v>
      </c>
      <c r="AI1641" s="1" t="s">
        <v>389</v>
      </c>
      <c r="AM1641" s="1" t="s">
        <v>254</v>
      </c>
      <c r="AO1641" s="1" t="s">
        <v>6405</v>
      </c>
      <c r="AQ1641" s="1" t="s">
        <v>391</v>
      </c>
      <c r="AS1641" s="1" t="s">
        <v>13643</v>
      </c>
      <c r="BD1641" s="1" t="s">
        <v>13643</v>
      </c>
      <c r="BI1641" s="1" t="s">
        <v>13643</v>
      </c>
      <c r="BL1641" s="1" t="s">
        <v>13654</v>
      </c>
      <c r="BM1641" s="1" t="s">
        <v>138</v>
      </c>
      <c r="BO1641" s="1" t="s">
        <v>138</v>
      </c>
      <c r="BP1641" s="1" t="s">
        <v>13679</v>
      </c>
      <c r="BQ1641" s="1" t="s">
        <v>206</v>
      </c>
      <c r="BR1641" s="1" t="s">
        <v>393</v>
      </c>
      <c r="BT1641" s="1" t="s">
        <v>206</v>
      </c>
      <c r="BU1641" s="1" t="s">
        <v>394</v>
      </c>
      <c r="BW1641" s="2" t="s">
        <v>207</v>
      </c>
    </row>
    <row r="1642" spans="4:75">
      <c r="D1642" s="12" t="s">
        <v>375</v>
      </c>
      <c r="E1642" s="1" t="s">
        <v>194</v>
      </c>
      <c r="F1642" s="1"/>
      <c r="G1642" s="1" t="s">
        <v>13680</v>
      </c>
      <c r="H1642" s="1" t="s">
        <v>377</v>
      </c>
      <c r="I1642" s="2">
        <v>17.99</v>
      </c>
      <c r="J1642" s="2">
        <v>0.14</v>
      </c>
      <c r="K1642" s="1" t="s">
        <v>13681</v>
      </c>
      <c r="L1642" s="1" t="s">
        <v>13682</v>
      </c>
      <c r="M1642" s="1" t="s">
        <v>13683</v>
      </c>
      <c r="N1642" s="1" t="s">
        <v>13684</v>
      </c>
      <c r="O1642" s="1" t="s">
        <v>13685</v>
      </c>
      <c r="P1642" s="1" t="s">
        <v>13686</v>
      </c>
      <c r="Q1642" s="1" t="s">
        <v>13687</v>
      </c>
      <c r="Y1642" s="1" t="s">
        <v>380</v>
      </c>
      <c r="Z1642" s="1" t="s">
        <v>381</v>
      </c>
      <c r="AA1642" s="1" t="s">
        <v>1052</v>
      </c>
      <c r="AB1642" s="1" t="s">
        <v>1688</v>
      </c>
      <c r="AC1642" s="1" t="s">
        <v>1116</v>
      </c>
      <c r="AD1642" s="1" t="s">
        <v>13688</v>
      </c>
      <c r="AE1642" s="1" t="s">
        <v>13689</v>
      </c>
      <c r="AF1642" s="2">
        <v>17.99</v>
      </c>
      <c r="AG1642" s="1" t="s">
        <v>387</v>
      </c>
      <c r="AH1642" s="1" t="s">
        <v>388</v>
      </c>
      <c r="AI1642" s="1" t="s">
        <v>389</v>
      </c>
      <c r="AM1642" s="1" t="s">
        <v>745</v>
      </c>
      <c r="AO1642" s="1" t="s">
        <v>1219</v>
      </c>
      <c r="AQ1642" s="1" t="s">
        <v>391</v>
      </c>
      <c r="AS1642" s="1" t="s">
        <v>13680</v>
      </c>
      <c r="BD1642" s="1" t="s">
        <v>13680</v>
      </c>
      <c r="BI1642" s="1" t="s">
        <v>13680</v>
      </c>
      <c r="BL1642" s="1" t="s">
        <v>13690</v>
      </c>
      <c r="BM1642" s="1" t="s">
        <v>138</v>
      </c>
      <c r="BO1642" s="1" t="s">
        <v>138</v>
      </c>
      <c r="BP1642" s="1" t="s">
        <v>13691</v>
      </c>
      <c r="BQ1642" s="1" t="s">
        <v>206</v>
      </c>
      <c r="BR1642" s="1" t="s">
        <v>393</v>
      </c>
      <c r="BT1642" s="1" t="s">
        <v>206</v>
      </c>
      <c r="BU1642" s="1" t="s">
        <v>394</v>
      </c>
      <c r="BW1642" s="2" t="s">
        <v>207</v>
      </c>
    </row>
    <row r="1643" spans="4:75">
      <c r="D1643" s="12" t="s">
        <v>375</v>
      </c>
      <c r="E1643" s="1" t="s">
        <v>194</v>
      </c>
      <c r="F1643" s="1"/>
      <c r="G1643" s="1" t="s">
        <v>13680</v>
      </c>
      <c r="H1643" s="1" t="s">
        <v>377</v>
      </c>
      <c r="I1643" s="2">
        <v>17.99</v>
      </c>
      <c r="J1643" s="2">
        <v>0.14</v>
      </c>
      <c r="K1643" s="1" t="s">
        <v>13692</v>
      </c>
      <c r="L1643" s="1" t="s">
        <v>13693</v>
      </c>
      <c r="M1643" s="1" t="s">
        <v>13694</v>
      </c>
      <c r="N1643" s="1" t="s">
        <v>13695</v>
      </c>
      <c r="O1643" s="1" t="s">
        <v>13696</v>
      </c>
      <c r="P1643" s="1" t="s">
        <v>13697</v>
      </c>
      <c r="Q1643" s="1" t="s">
        <v>13698</v>
      </c>
      <c r="Y1643" s="1" t="s">
        <v>380</v>
      </c>
      <c r="Z1643" s="1" t="s">
        <v>381</v>
      </c>
      <c r="AA1643" s="1" t="s">
        <v>1052</v>
      </c>
      <c r="AB1643" s="1" t="s">
        <v>1688</v>
      </c>
      <c r="AC1643" s="1" t="s">
        <v>1135</v>
      </c>
      <c r="AD1643" s="1" t="s">
        <v>13688</v>
      </c>
      <c r="AE1643" s="1" t="s">
        <v>13689</v>
      </c>
      <c r="AF1643" s="2">
        <v>17.99</v>
      </c>
      <c r="AG1643" s="1" t="s">
        <v>387</v>
      </c>
      <c r="AH1643" s="1" t="s">
        <v>388</v>
      </c>
      <c r="AI1643" s="1" t="s">
        <v>389</v>
      </c>
      <c r="AM1643" s="1" t="s">
        <v>238</v>
      </c>
      <c r="AO1643" s="1" t="s">
        <v>1219</v>
      </c>
      <c r="AQ1643" s="1" t="s">
        <v>391</v>
      </c>
      <c r="AS1643" s="1" t="s">
        <v>13680</v>
      </c>
      <c r="BD1643" s="1" t="s">
        <v>13680</v>
      </c>
      <c r="BI1643" s="1" t="s">
        <v>13680</v>
      </c>
      <c r="BL1643" s="1" t="s">
        <v>13690</v>
      </c>
      <c r="BM1643" s="1" t="s">
        <v>138</v>
      </c>
      <c r="BO1643" s="1" t="s">
        <v>138</v>
      </c>
      <c r="BP1643" s="1" t="s">
        <v>13699</v>
      </c>
      <c r="BQ1643" s="1" t="s">
        <v>206</v>
      </c>
      <c r="BR1643" s="1" t="s">
        <v>393</v>
      </c>
      <c r="BT1643" s="1" t="s">
        <v>206</v>
      </c>
      <c r="BU1643" s="1" t="s">
        <v>394</v>
      </c>
      <c r="BW1643" s="2" t="s">
        <v>207</v>
      </c>
    </row>
    <row r="1644" spans="4:75">
      <c r="D1644" s="12" t="s">
        <v>375</v>
      </c>
      <c r="E1644" s="1" t="s">
        <v>194</v>
      </c>
      <c r="F1644" s="1"/>
      <c r="G1644" s="1" t="s">
        <v>13680</v>
      </c>
      <c r="H1644" s="1" t="s">
        <v>377</v>
      </c>
      <c r="I1644" s="2">
        <v>17.99</v>
      </c>
      <c r="J1644" s="2">
        <v>0.14</v>
      </c>
      <c r="K1644" s="1" t="s">
        <v>13700</v>
      </c>
      <c r="L1644" s="1" t="s">
        <v>13701</v>
      </c>
      <c r="M1644" s="1" t="s">
        <v>13702</v>
      </c>
      <c r="N1644" s="1" t="s">
        <v>13703</v>
      </c>
      <c r="O1644" s="1" t="s">
        <v>13704</v>
      </c>
      <c r="P1644" s="1" t="s">
        <v>13705</v>
      </c>
      <c r="Q1644" s="1" t="s">
        <v>13706</v>
      </c>
      <c r="Y1644" s="1" t="s">
        <v>380</v>
      </c>
      <c r="Z1644" s="1" t="s">
        <v>381</v>
      </c>
      <c r="AA1644" s="1" t="s">
        <v>1052</v>
      </c>
      <c r="AB1644" s="1" t="s">
        <v>1688</v>
      </c>
      <c r="AC1644" s="1" t="s">
        <v>2422</v>
      </c>
      <c r="AD1644" s="1" t="s">
        <v>13688</v>
      </c>
      <c r="AE1644" s="1" t="s">
        <v>13689</v>
      </c>
      <c r="AF1644" s="2">
        <v>17.99</v>
      </c>
      <c r="AG1644" s="1" t="s">
        <v>387</v>
      </c>
      <c r="AH1644" s="1" t="s">
        <v>388</v>
      </c>
      <c r="AI1644" s="1" t="s">
        <v>389</v>
      </c>
      <c r="AM1644" s="1" t="s">
        <v>249</v>
      </c>
      <c r="AO1644" s="1" t="s">
        <v>1219</v>
      </c>
      <c r="AQ1644" s="1" t="s">
        <v>391</v>
      </c>
      <c r="AS1644" s="1" t="s">
        <v>13680</v>
      </c>
      <c r="BD1644" s="1" t="s">
        <v>13680</v>
      </c>
      <c r="BI1644" s="1" t="s">
        <v>13680</v>
      </c>
      <c r="BL1644" s="1" t="s">
        <v>13690</v>
      </c>
      <c r="BM1644" s="1" t="s">
        <v>138</v>
      </c>
      <c r="BO1644" s="1" t="s">
        <v>138</v>
      </c>
      <c r="BP1644" s="1" t="s">
        <v>13707</v>
      </c>
      <c r="BQ1644" s="1" t="s">
        <v>206</v>
      </c>
      <c r="BR1644" s="1" t="s">
        <v>393</v>
      </c>
      <c r="BT1644" s="1" t="s">
        <v>206</v>
      </c>
      <c r="BU1644" s="1" t="s">
        <v>394</v>
      </c>
      <c r="BW1644" s="2" t="s">
        <v>207</v>
      </c>
    </row>
    <row r="1645" spans="4:75">
      <c r="D1645" s="12" t="s">
        <v>375</v>
      </c>
      <c r="E1645" s="1" t="s">
        <v>194</v>
      </c>
      <c r="F1645" s="1"/>
      <c r="G1645" s="1" t="s">
        <v>13680</v>
      </c>
      <c r="H1645" s="1" t="s">
        <v>377</v>
      </c>
      <c r="I1645" s="2">
        <v>17.99</v>
      </c>
      <c r="J1645" s="2">
        <v>0.14</v>
      </c>
      <c r="K1645" s="1" t="s">
        <v>13708</v>
      </c>
      <c r="L1645" s="1" t="s">
        <v>13709</v>
      </c>
      <c r="M1645" s="1" t="s">
        <v>13710</v>
      </c>
      <c r="N1645" s="1" t="s">
        <v>13711</v>
      </c>
      <c r="O1645" s="1" t="s">
        <v>13712</v>
      </c>
      <c r="P1645" s="1" t="s">
        <v>13713</v>
      </c>
      <c r="Q1645" s="1" t="s">
        <v>13714</v>
      </c>
      <c r="Y1645" s="1" t="s">
        <v>380</v>
      </c>
      <c r="Z1645" s="1" t="s">
        <v>381</v>
      </c>
      <c r="AA1645" s="1" t="s">
        <v>1052</v>
      </c>
      <c r="AB1645" s="1" t="s">
        <v>1688</v>
      </c>
      <c r="AC1645" s="1" t="s">
        <v>1608</v>
      </c>
      <c r="AD1645" s="1" t="s">
        <v>13688</v>
      </c>
      <c r="AE1645" s="1" t="s">
        <v>13689</v>
      </c>
      <c r="AF1645" s="2">
        <v>17.99</v>
      </c>
      <c r="AG1645" s="1" t="s">
        <v>387</v>
      </c>
      <c r="AH1645" s="1" t="s">
        <v>388</v>
      </c>
      <c r="AI1645" s="1" t="s">
        <v>389</v>
      </c>
      <c r="AM1645" s="1" t="s">
        <v>251</v>
      </c>
      <c r="AO1645" s="1" t="s">
        <v>1219</v>
      </c>
      <c r="AQ1645" s="1" t="s">
        <v>391</v>
      </c>
      <c r="AS1645" s="1" t="s">
        <v>13680</v>
      </c>
      <c r="BD1645" s="1" t="s">
        <v>13680</v>
      </c>
      <c r="BI1645" s="1" t="s">
        <v>13680</v>
      </c>
      <c r="BL1645" s="1" t="s">
        <v>13690</v>
      </c>
      <c r="BM1645" s="1" t="s">
        <v>138</v>
      </c>
      <c r="BO1645" s="1" t="s">
        <v>138</v>
      </c>
      <c r="BP1645" s="1" t="s">
        <v>13715</v>
      </c>
      <c r="BQ1645" s="1" t="s">
        <v>206</v>
      </c>
      <c r="BR1645" s="1" t="s">
        <v>393</v>
      </c>
      <c r="BT1645" s="1" t="s">
        <v>206</v>
      </c>
      <c r="BU1645" s="1" t="s">
        <v>394</v>
      </c>
      <c r="BW1645" s="2" t="s">
        <v>207</v>
      </c>
    </row>
    <row r="1646" spans="4:75">
      <c r="D1646" s="12" t="s">
        <v>375</v>
      </c>
      <c r="E1646" s="1" t="s">
        <v>194</v>
      </c>
      <c r="F1646" s="1"/>
      <c r="G1646" s="1" t="s">
        <v>13680</v>
      </c>
      <c r="H1646" s="1" t="s">
        <v>377</v>
      </c>
      <c r="I1646" s="2">
        <v>17.99</v>
      </c>
      <c r="J1646" s="2">
        <v>0.14</v>
      </c>
      <c r="K1646" s="1" t="s">
        <v>13716</v>
      </c>
      <c r="L1646" s="1" t="s">
        <v>13717</v>
      </c>
      <c r="M1646" s="1" t="s">
        <v>13718</v>
      </c>
      <c r="N1646" s="1" t="s">
        <v>13719</v>
      </c>
      <c r="O1646" s="1" t="s">
        <v>13720</v>
      </c>
      <c r="P1646" s="1" t="s">
        <v>13721</v>
      </c>
      <c r="Q1646" s="1" t="s">
        <v>13722</v>
      </c>
      <c r="Y1646" s="1" t="s">
        <v>380</v>
      </c>
      <c r="Z1646" s="1" t="s">
        <v>381</v>
      </c>
      <c r="AA1646" s="1" t="s">
        <v>1052</v>
      </c>
      <c r="AB1646" s="1" t="s">
        <v>1688</v>
      </c>
      <c r="AC1646" s="1" t="s">
        <v>1106</v>
      </c>
      <c r="AD1646" s="1" t="s">
        <v>13688</v>
      </c>
      <c r="AE1646" s="1" t="s">
        <v>13689</v>
      </c>
      <c r="AF1646" s="2">
        <v>17.99</v>
      </c>
      <c r="AG1646" s="1" t="s">
        <v>387</v>
      </c>
      <c r="AH1646" s="1" t="s">
        <v>388</v>
      </c>
      <c r="AI1646" s="1" t="s">
        <v>389</v>
      </c>
      <c r="AM1646" s="1" t="s">
        <v>253</v>
      </c>
      <c r="AO1646" s="1" t="s">
        <v>1219</v>
      </c>
      <c r="AQ1646" s="1" t="s">
        <v>391</v>
      </c>
      <c r="AS1646" s="1" t="s">
        <v>13680</v>
      </c>
      <c r="BD1646" s="1" t="s">
        <v>13680</v>
      </c>
      <c r="BI1646" s="1" t="s">
        <v>13680</v>
      </c>
      <c r="BL1646" s="1" t="s">
        <v>13690</v>
      </c>
      <c r="BM1646" s="1" t="s">
        <v>138</v>
      </c>
      <c r="BO1646" s="1" t="s">
        <v>138</v>
      </c>
      <c r="BP1646" s="1" t="s">
        <v>13723</v>
      </c>
      <c r="BQ1646" s="1" t="s">
        <v>206</v>
      </c>
      <c r="BR1646" s="1" t="s">
        <v>393</v>
      </c>
      <c r="BT1646" s="1" t="s">
        <v>206</v>
      </c>
      <c r="BU1646" s="1" t="s">
        <v>394</v>
      </c>
      <c r="BW1646" s="2" t="s">
        <v>207</v>
      </c>
    </row>
    <row r="1647" spans="4:75">
      <c r="D1647" s="12" t="s">
        <v>375</v>
      </c>
      <c r="E1647" s="1" t="s">
        <v>194</v>
      </c>
      <c r="F1647" s="1"/>
      <c r="G1647" s="1" t="s">
        <v>13724</v>
      </c>
      <c r="H1647" s="1" t="s">
        <v>377</v>
      </c>
      <c r="I1647" s="2">
        <v>55.99</v>
      </c>
      <c r="J1647" s="2">
        <v>2.09</v>
      </c>
      <c r="K1647" s="1" t="s">
        <v>13725</v>
      </c>
      <c r="L1647" s="1" t="s">
        <v>13726</v>
      </c>
      <c r="M1647" s="1" t="s">
        <v>13727</v>
      </c>
      <c r="N1647" s="1" t="s">
        <v>13728</v>
      </c>
      <c r="O1647" s="1" t="s">
        <v>13729</v>
      </c>
      <c r="P1647" s="1" t="s">
        <v>13730</v>
      </c>
      <c r="Q1647" s="1" t="s">
        <v>13731</v>
      </c>
      <c r="Y1647" s="1" t="s">
        <v>380</v>
      </c>
      <c r="Z1647" s="1" t="s">
        <v>381</v>
      </c>
      <c r="AA1647" s="1" t="s">
        <v>1079</v>
      </c>
      <c r="AB1647" s="1" t="s">
        <v>13732</v>
      </c>
      <c r="AC1647" s="1" t="s">
        <v>4117</v>
      </c>
      <c r="AD1647" s="1" t="s">
        <v>13733</v>
      </c>
      <c r="AE1647" s="1" t="s">
        <v>13734</v>
      </c>
      <c r="AF1647" s="2">
        <v>55.99</v>
      </c>
      <c r="AG1647" s="1" t="s">
        <v>387</v>
      </c>
      <c r="AH1647" s="1" t="s">
        <v>388</v>
      </c>
      <c r="AI1647" s="1" t="s">
        <v>389</v>
      </c>
      <c r="AM1647" s="1" t="s">
        <v>1218</v>
      </c>
      <c r="AO1647" s="1" t="s">
        <v>933</v>
      </c>
      <c r="AQ1647" s="1" t="s">
        <v>409</v>
      </c>
      <c r="AS1647" s="1" t="s">
        <v>13724</v>
      </c>
      <c r="BD1647" s="1" t="s">
        <v>13724</v>
      </c>
      <c r="BI1647" s="1" t="s">
        <v>13724</v>
      </c>
      <c r="BL1647" s="1" t="s">
        <v>13735</v>
      </c>
      <c r="BM1647" s="1" t="s">
        <v>138</v>
      </c>
      <c r="BO1647" s="1" t="s">
        <v>138</v>
      </c>
      <c r="BP1647" s="1" t="s">
        <v>13736</v>
      </c>
      <c r="BQ1647" s="1" t="s">
        <v>206</v>
      </c>
      <c r="BR1647" s="1" t="s">
        <v>393</v>
      </c>
      <c r="BT1647" s="1" t="s">
        <v>206</v>
      </c>
      <c r="BU1647" s="1" t="s">
        <v>394</v>
      </c>
      <c r="BW1647" s="2" t="s">
        <v>207</v>
      </c>
    </row>
    <row r="1648" spans="4:75">
      <c r="D1648" s="12" t="s">
        <v>375</v>
      </c>
      <c r="E1648" s="1" t="s">
        <v>194</v>
      </c>
      <c r="F1648" s="1"/>
      <c r="G1648" s="1" t="s">
        <v>13724</v>
      </c>
      <c r="H1648" s="1" t="s">
        <v>377</v>
      </c>
      <c r="I1648" s="2">
        <v>55.99</v>
      </c>
      <c r="J1648" s="2">
        <v>2.09</v>
      </c>
      <c r="K1648" s="1" t="s">
        <v>13725</v>
      </c>
      <c r="L1648" s="1" t="s">
        <v>13737</v>
      </c>
      <c r="M1648" s="1" t="s">
        <v>13738</v>
      </c>
      <c r="N1648" s="1" t="s">
        <v>13739</v>
      </c>
      <c r="O1648" s="1" t="s">
        <v>13740</v>
      </c>
      <c r="P1648" s="1" t="s">
        <v>13741</v>
      </c>
      <c r="Q1648" s="1" t="s">
        <v>13742</v>
      </c>
      <c r="Y1648" s="1" t="s">
        <v>380</v>
      </c>
      <c r="Z1648" s="1" t="s">
        <v>381</v>
      </c>
      <c r="AA1648" s="1" t="s">
        <v>1079</v>
      </c>
      <c r="AB1648" s="1" t="s">
        <v>13732</v>
      </c>
      <c r="AC1648" s="1" t="s">
        <v>4117</v>
      </c>
      <c r="AD1648" s="1" t="s">
        <v>13733</v>
      </c>
      <c r="AE1648" s="1" t="s">
        <v>13734</v>
      </c>
      <c r="AF1648" s="2">
        <v>55.99</v>
      </c>
      <c r="AG1648" s="1" t="s">
        <v>387</v>
      </c>
      <c r="AH1648" s="1" t="s">
        <v>388</v>
      </c>
      <c r="AI1648" s="1" t="s">
        <v>389</v>
      </c>
      <c r="AM1648" s="1" t="s">
        <v>1218</v>
      </c>
      <c r="AO1648" s="1" t="s">
        <v>933</v>
      </c>
      <c r="AQ1648" s="1" t="s">
        <v>421</v>
      </c>
      <c r="AS1648" s="1" t="s">
        <v>13724</v>
      </c>
      <c r="BD1648" s="1" t="s">
        <v>13724</v>
      </c>
      <c r="BI1648" s="1" t="s">
        <v>13724</v>
      </c>
      <c r="BL1648" s="1" t="s">
        <v>13735</v>
      </c>
      <c r="BM1648" s="1" t="s">
        <v>138</v>
      </c>
      <c r="BO1648" s="1" t="s">
        <v>138</v>
      </c>
      <c r="BP1648" s="1" t="s">
        <v>13743</v>
      </c>
      <c r="BQ1648" s="1" t="s">
        <v>206</v>
      </c>
      <c r="BR1648" s="1" t="s">
        <v>393</v>
      </c>
      <c r="BT1648" s="1" t="s">
        <v>206</v>
      </c>
      <c r="BU1648" s="1" t="s">
        <v>394</v>
      </c>
      <c r="BW1648" s="2" t="s">
        <v>207</v>
      </c>
    </row>
    <row r="1649" spans="4:75">
      <c r="D1649" s="12" t="s">
        <v>375</v>
      </c>
      <c r="E1649" s="1" t="s">
        <v>194</v>
      </c>
      <c r="F1649" s="1"/>
      <c r="G1649" s="1" t="s">
        <v>13724</v>
      </c>
      <c r="H1649" s="1" t="s">
        <v>377</v>
      </c>
      <c r="I1649" s="2">
        <v>55.99</v>
      </c>
      <c r="J1649" s="2">
        <v>2.09</v>
      </c>
      <c r="K1649" s="1" t="s">
        <v>13725</v>
      </c>
      <c r="L1649" s="1" t="s">
        <v>13744</v>
      </c>
      <c r="M1649" s="1" t="s">
        <v>13745</v>
      </c>
      <c r="N1649" s="1" t="s">
        <v>13746</v>
      </c>
      <c r="O1649" s="1" t="s">
        <v>13747</v>
      </c>
      <c r="P1649" s="1" t="s">
        <v>13748</v>
      </c>
      <c r="Q1649" s="1" t="s">
        <v>13749</v>
      </c>
      <c r="R1649" s="1" t="s">
        <v>13750</v>
      </c>
      <c r="Y1649" s="1" t="s">
        <v>380</v>
      </c>
      <c r="Z1649" s="1" t="s">
        <v>381</v>
      </c>
      <c r="AA1649" s="1" t="s">
        <v>1079</v>
      </c>
      <c r="AB1649" s="1" t="s">
        <v>13732</v>
      </c>
      <c r="AC1649" s="1" t="s">
        <v>4117</v>
      </c>
      <c r="AD1649" s="1" t="s">
        <v>13733</v>
      </c>
      <c r="AE1649" s="1" t="s">
        <v>13734</v>
      </c>
      <c r="AF1649" s="2">
        <v>55.99</v>
      </c>
      <c r="AG1649" s="1" t="s">
        <v>387</v>
      </c>
      <c r="AH1649" s="1" t="s">
        <v>388</v>
      </c>
      <c r="AI1649" s="1" t="s">
        <v>389</v>
      </c>
      <c r="AM1649" s="1" t="s">
        <v>1218</v>
      </c>
      <c r="AO1649" s="1" t="s">
        <v>933</v>
      </c>
      <c r="AQ1649" s="1" t="s">
        <v>458</v>
      </c>
      <c r="AS1649" s="1" t="s">
        <v>13724</v>
      </c>
      <c r="BD1649" s="1" t="s">
        <v>13724</v>
      </c>
      <c r="BI1649" s="1" t="s">
        <v>13724</v>
      </c>
      <c r="BL1649" s="1" t="s">
        <v>13735</v>
      </c>
      <c r="BM1649" s="1" t="s">
        <v>138</v>
      </c>
      <c r="BO1649" s="1" t="s">
        <v>138</v>
      </c>
      <c r="BP1649" s="1" t="s">
        <v>13751</v>
      </c>
      <c r="BQ1649" s="1" t="s">
        <v>206</v>
      </c>
      <c r="BR1649" s="1" t="s">
        <v>393</v>
      </c>
      <c r="BT1649" s="1" t="s">
        <v>206</v>
      </c>
      <c r="BU1649" s="1" t="s">
        <v>394</v>
      </c>
      <c r="BW1649" s="2" t="s">
        <v>207</v>
      </c>
    </row>
    <row r="1650" spans="4:75">
      <c r="D1650" s="12" t="s">
        <v>375</v>
      </c>
      <c r="E1650" s="1" t="s">
        <v>194</v>
      </c>
      <c r="F1650" s="1"/>
      <c r="G1650" s="1" t="s">
        <v>13724</v>
      </c>
      <c r="H1650" s="1" t="s">
        <v>377</v>
      </c>
      <c r="I1650" s="2">
        <v>55.99</v>
      </c>
      <c r="J1650" s="2">
        <v>2.09</v>
      </c>
      <c r="K1650" s="1" t="s">
        <v>13725</v>
      </c>
      <c r="L1650" s="1" t="s">
        <v>13752</v>
      </c>
      <c r="M1650" s="1" t="s">
        <v>13753</v>
      </c>
      <c r="N1650" s="1" t="s">
        <v>13754</v>
      </c>
      <c r="O1650" s="1" t="s">
        <v>13755</v>
      </c>
      <c r="P1650" s="1" t="s">
        <v>13756</v>
      </c>
      <c r="Q1650" s="1" t="s">
        <v>13757</v>
      </c>
      <c r="R1650" s="1" t="s">
        <v>13758</v>
      </c>
      <c r="Y1650" s="1" t="s">
        <v>380</v>
      </c>
      <c r="Z1650" s="1" t="s">
        <v>381</v>
      </c>
      <c r="AA1650" s="1" t="s">
        <v>1079</v>
      </c>
      <c r="AB1650" s="1" t="s">
        <v>13732</v>
      </c>
      <c r="AC1650" s="1" t="s">
        <v>4117</v>
      </c>
      <c r="AD1650" s="1" t="s">
        <v>13733</v>
      </c>
      <c r="AE1650" s="1" t="s">
        <v>13734</v>
      </c>
      <c r="AF1650" s="2">
        <v>55.99</v>
      </c>
      <c r="AG1650" s="1" t="s">
        <v>387</v>
      </c>
      <c r="AH1650" s="1" t="s">
        <v>388</v>
      </c>
      <c r="AI1650" s="1" t="s">
        <v>389</v>
      </c>
      <c r="AM1650" s="1" t="s">
        <v>1218</v>
      </c>
      <c r="AO1650" s="1" t="s">
        <v>933</v>
      </c>
      <c r="AQ1650" s="1" t="s">
        <v>862</v>
      </c>
      <c r="AS1650" s="1" t="s">
        <v>13724</v>
      </c>
      <c r="BD1650" s="1" t="s">
        <v>13724</v>
      </c>
      <c r="BI1650" s="1" t="s">
        <v>13724</v>
      </c>
      <c r="BL1650" s="1" t="s">
        <v>13735</v>
      </c>
      <c r="BM1650" s="1" t="s">
        <v>138</v>
      </c>
      <c r="BO1650" s="1" t="s">
        <v>138</v>
      </c>
      <c r="BP1650" s="1" t="s">
        <v>13759</v>
      </c>
      <c r="BQ1650" s="1" t="s">
        <v>206</v>
      </c>
      <c r="BR1650" s="1" t="s">
        <v>393</v>
      </c>
      <c r="BT1650" s="1" t="s">
        <v>206</v>
      </c>
      <c r="BU1650" s="1" t="s">
        <v>394</v>
      </c>
      <c r="BW1650" s="2" t="s">
        <v>207</v>
      </c>
    </row>
    <row r="1651" spans="4:75">
      <c r="D1651" s="12" t="s">
        <v>375</v>
      </c>
      <c r="E1651" s="1" t="s">
        <v>194</v>
      </c>
      <c r="F1651" s="1"/>
      <c r="G1651" s="1" t="s">
        <v>13724</v>
      </c>
      <c r="H1651" s="1" t="s">
        <v>377</v>
      </c>
      <c r="I1651" s="2">
        <v>55.99</v>
      </c>
      <c r="J1651" s="2">
        <v>2.09</v>
      </c>
      <c r="K1651" s="1" t="s">
        <v>13760</v>
      </c>
      <c r="L1651" s="1" t="s">
        <v>13761</v>
      </c>
      <c r="Y1651" s="1" t="s">
        <v>380</v>
      </c>
      <c r="Z1651" s="1" t="s">
        <v>381</v>
      </c>
      <c r="AA1651" s="1" t="s">
        <v>408</v>
      </c>
      <c r="AB1651" s="1" t="s">
        <v>408</v>
      </c>
      <c r="AC1651" s="1" t="s">
        <v>408</v>
      </c>
      <c r="AD1651" s="1" t="s">
        <v>408</v>
      </c>
      <c r="AE1651" s="1" t="s">
        <v>408</v>
      </c>
      <c r="AF1651" s="2">
        <v>55.99</v>
      </c>
      <c r="AG1651" s="1" t="s">
        <v>387</v>
      </c>
      <c r="AH1651" s="1" t="s">
        <v>388</v>
      </c>
      <c r="AI1651" s="1" t="s">
        <v>389</v>
      </c>
      <c r="AM1651" s="1" t="s">
        <v>1218</v>
      </c>
      <c r="AO1651" s="1" t="s">
        <v>933</v>
      </c>
      <c r="AQ1651" s="1" t="s">
        <v>494</v>
      </c>
      <c r="AS1651" s="1" t="s">
        <v>13724</v>
      </c>
      <c r="BD1651" s="1" t="s">
        <v>13724</v>
      </c>
      <c r="BI1651" s="1" t="s">
        <v>13724</v>
      </c>
      <c r="BL1651" s="1" t="s">
        <v>13735</v>
      </c>
      <c r="BM1651" s="1" t="s">
        <v>138</v>
      </c>
      <c r="BO1651" s="1" t="s">
        <v>138</v>
      </c>
      <c r="BP1651" s="1" t="s">
        <v>13761</v>
      </c>
      <c r="BQ1651" s="1" t="s">
        <v>206</v>
      </c>
      <c r="BR1651" s="1" t="s">
        <v>393</v>
      </c>
      <c r="BT1651" s="1" t="s">
        <v>206</v>
      </c>
      <c r="BU1651" s="1" t="s">
        <v>394</v>
      </c>
      <c r="BW1651" s="2" t="s">
        <v>207</v>
      </c>
    </row>
    <row r="1652" spans="4:75">
      <c r="D1652" s="12" t="s">
        <v>375</v>
      </c>
      <c r="E1652" s="1" t="s">
        <v>194</v>
      </c>
      <c r="F1652" s="1"/>
      <c r="G1652" s="1" t="s">
        <v>13762</v>
      </c>
      <c r="H1652" s="1" t="s">
        <v>377</v>
      </c>
      <c r="I1652" s="2">
        <v>58.99</v>
      </c>
      <c r="J1652" s="2">
        <v>1.49</v>
      </c>
      <c r="K1652" s="1" t="s">
        <v>13763</v>
      </c>
      <c r="L1652" s="1" t="s">
        <v>13764</v>
      </c>
      <c r="M1652" s="1" t="s">
        <v>13765</v>
      </c>
      <c r="N1652" s="1" t="s">
        <v>13766</v>
      </c>
      <c r="O1652" s="1" t="s">
        <v>13767</v>
      </c>
      <c r="P1652" s="1" t="s">
        <v>13768</v>
      </c>
      <c r="Q1652" s="1" t="s">
        <v>13769</v>
      </c>
      <c r="Y1652" s="1" t="s">
        <v>380</v>
      </c>
      <c r="Z1652" s="1" t="s">
        <v>381</v>
      </c>
      <c r="AA1652" s="1" t="s">
        <v>1079</v>
      </c>
      <c r="AB1652" s="1" t="s">
        <v>13770</v>
      </c>
      <c r="AC1652" s="1" t="s">
        <v>4117</v>
      </c>
      <c r="AD1652" s="1" t="s">
        <v>13771</v>
      </c>
      <c r="AE1652" s="1" t="s">
        <v>13772</v>
      </c>
      <c r="AF1652" s="2">
        <v>58.99</v>
      </c>
      <c r="AG1652" s="1" t="s">
        <v>387</v>
      </c>
      <c r="AH1652" s="1" t="s">
        <v>388</v>
      </c>
      <c r="AI1652" s="1" t="s">
        <v>389</v>
      </c>
      <c r="AM1652" s="1" t="s">
        <v>229</v>
      </c>
      <c r="AO1652" s="1" t="s">
        <v>933</v>
      </c>
      <c r="AQ1652" s="1" t="s">
        <v>470</v>
      </c>
      <c r="AS1652" s="1" t="s">
        <v>13762</v>
      </c>
      <c r="BD1652" s="1" t="s">
        <v>13762</v>
      </c>
      <c r="BI1652" s="1" t="s">
        <v>13762</v>
      </c>
      <c r="BL1652" s="1" t="s">
        <v>13773</v>
      </c>
      <c r="BM1652" s="1" t="s">
        <v>138</v>
      </c>
      <c r="BO1652" s="1" t="s">
        <v>138</v>
      </c>
      <c r="BP1652" s="1" t="s">
        <v>13774</v>
      </c>
      <c r="BQ1652" s="1" t="s">
        <v>206</v>
      </c>
      <c r="BR1652" s="1" t="s">
        <v>393</v>
      </c>
      <c r="BT1652" s="1" t="s">
        <v>206</v>
      </c>
      <c r="BU1652" s="1" t="s">
        <v>394</v>
      </c>
      <c r="BW1652" s="2" t="s">
        <v>207</v>
      </c>
    </row>
    <row r="1653" spans="4:75">
      <c r="D1653" s="12" t="s">
        <v>375</v>
      </c>
      <c r="E1653" s="1" t="s">
        <v>194</v>
      </c>
      <c r="F1653" s="1"/>
      <c r="G1653" s="1" t="s">
        <v>13762</v>
      </c>
      <c r="H1653" s="1" t="s">
        <v>377</v>
      </c>
      <c r="I1653" s="2">
        <v>58.99</v>
      </c>
      <c r="J1653" s="2">
        <v>1.49</v>
      </c>
      <c r="K1653" s="1" t="s">
        <v>13775</v>
      </c>
      <c r="L1653" s="1" t="s">
        <v>13776</v>
      </c>
      <c r="M1653" s="1" t="s">
        <v>13777</v>
      </c>
      <c r="N1653" s="1" t="s">
        <v>13778</v>
      </c>
      <c r="O1653" s="1" t="s">
        <v>13779</v>
      </c>
      <c r="P1653" s="1" t="s">
        <v>13780</v>
      </c>
      <c r="Y1653" s="1" t="s">
        <v>380</v>
      </c>
      <c r="Z1653" s="1" t="s">
        <v>381</v>
      </c>
      <c r="AA1653" s="1" t="s">
        <v>1079</v>
      </c>
      <c r="AB1653" s="1" t="s">
        <v>13781</v>
      </c>
      <c r="AC1653" s="1" t="s">
        <v>4117</v>
      </c>
      <c r="AD1653" s="1" t="s">
        <v>13771</v>
      </c>
      <c r="AE1653" s="1" t="s">
        <v>13772</v>
      </c>
      <c r="AF1653" s="2">
        <v>58.99</v>
      </c>
      <c r="AG1653" s="1" t="s">
        <v>387</v>
      </c>
      <c r="AH1653" s="1" t="s">
        <v>388</v>
      </c>
      <c r="AI1653" s="1" t="s">
        <v>389</v>
      </c>
      <c r="AM1653" s="1" t="s">
        <v>238</v>
      </c>
      <c r="AO1653" s="1" t="s">
        <v>933</v>
      </c>
      <c r="AQ1653" s="1" t="s">
        <v>470</v>
      </c>
      <c r="AS1653" s="1" t="s">
        <v>13762</v>
      </c>
      <c r="BD1653" s="1" t="s">
        <v>13762</v>
      </c>
      <c r="BI1653" s="1" t="s">
        <v>13762</v>
      </c>
      <c r="BL1653" s="1" t="s">
        <v>13773</v>
      </c>
      <c r="BM1653" s="1" t="s">
        <v>138</v>
      </c>
      <c r="BO1653" s="1" t="s">
        <v>138</v>
      </c>
      <c r="BP1653" s="1" t="s">
        <v>13782</v>
      </c>
      <c r="BQ1653" s="1" t="s">
        <v>206</v>
      </c>
      <c r="BR1653" s="1" t="s">
        <v>393</v>
      </c>
      <c r="BT1653" s="1" t="s">
        <v>206</v>
      </c>
      <c r="BU1653" s="1" t="s">
        <v>394</v>
      </c>
      <c r="BW1653" s="2" t="s">
        <v>207</v>
      </c>
    </row>
    <row r="1654" spans="4:75">
      <c r="D1654" s="12" t="s">
        <v>375</v>
      </c>
      <c r="E1654" s="1" t="s">
        <v>194</v>
      </c>
      <c r="F1654" s="1"/>
      <c r="G1654" s="1" t="s">
        <v>13783</v>
      </c>
      <c r="H1654" s="1" t="s">
        <v>377</v>
      </c>
      <c r="I1654" s="2">
        <v>28.99</v>
      </c>
      <c r="J1654" s="2">
        <v>0.6</v>
      </c>
      <c r="K1654" s="1" t="s">
        <v>13784</v>
      </c>
      <c r="L1654" s="1" t="s">
        <v>13785</v>
      </c>
      <c r="M1654" s="1" t="s">
        <v>13786</v>
      </c>
      <c r="N1654" s="1" t="s">
        <v>13787</v>
      </c>
      <c r="O1654" s="1" t="s">
        <v>13788</v>
      </c>
      <c r="P1654" s="1" t="s">
        <v>13789</v>
      </c>
      <c r="Q1654" s="1" t="s">
        <v>13790</v>
      </c>
      <c r="R1654" s="1" t="s">
        <v>13791</v>
      </c>
      <c r="Y1654" s="1" t="s">
        <v>380</v>
      </c>
      <c r="Z1654" s="1" t="s">
        <v>381</v>
      </c>
      <c r="AA1654" s="1" t="s">
        <v>13792</v>
      </c>
      <c r="AB1654" s="1" t="s">
        <v>4117</v>
      </c>
      <c r="AC1654" s="1" t="s">
        <v>13793</v>
      </c>
      <c r="AD1654" s="1" t="s">
        <v>13794</v>
      </c>
      <c r="AE1654" s="1" t="s">
        <v>13795</v>
      </c>
      <c r="AF1654" s="2">
        <v>28.99</v>
      </c>
      <c r="AG1654" s="1" t="s">
        <v>387</v>
      </c>
      <c r="AH1654" s="1" t="s">
        <v>388</v>
      </c>
      <c r="AI1654" s="1" t="s">
        <v>389</v>
      </c>
      <c r="AM1654" s="1" t="s">
        <v>229</v>
      </c>
      <c r="AO1654" s="1" t="s">
        <v>933</v>
      </c>
      <c r="AQ1654" s="1" t="s">
        <v>470</v>
      </c>
      <c r="AS1654" s="1" t="s">
        <v>13783</v>
      </c>
      <c r="BD1654" s="1" t="s">
        <v>13783</v>
      </c>
      <c r="BI1654" s="1" t="s">
        <v>13783</v>
      </c>
      <c r="BL1654" s="1" t="s">
        <v>13796</v>
      </c>
      <c r="BM1654" s="1" t="s">
        <v>138</v>
      </c>
      <c r="BO1654" s="1" t="s">
        <v>138</v>
      </c>
      <c r="BP1654" s="1" t="s">
        <v>13797</v>
      </c>
      <c r="BQ1654" s="1" t="s">
        <v>206</v>
      </c>
      <c r="BR1654" s="1" t="s">
        <v>393</v>
      </c>
      <c r="BT1654" s="1" t="s">
        <v>206</v>
      </c>
      <c r="BU1654" s="1" t="s">
        <v>394</v>
      </c>
      <c r="BW1654" s="2" t="s">
        <v>207</v>
      </c>
    </row>
    <row r="1655" spans="4:75">
      <c r="D1655" s="12" t="s">
        <v>375</v>
      </c>
      <c r="E1655" s="1" t="s">
        <v>194</v>
      </c>
      <c r="F1655" s="1"/>
      <c r="G1655" s="1" t="s">
        <v>13783</v>
      </c>
      <c r="H1655" s="1" t="s">
        <v>377</v>
      </c>
      <c r="I1655" s="2">
        <v>28.99</v>
      </c>
      <c r="J1655" s="2">
        <v>0.6</v>
      </c>
      <c r="K1655" s="1" t="s">
        <v>13798</v>
      </c>
      <c r="L1655" s="1" t="s">
        <v>13799</v>
      </c>
      <c r="M1655" s="1" t="s">
        <v>13800</v>
      </c>
      <c r="N1655" s="1" t="s">
        <v>13801</v>
      </c>
      <c r="O1655" s="1" t="s">
        <v>13802</v>
      </c>
      <c r="P1655" s="1" t="s">
        <v>13803</v>
      </c>
      <c r="Q1655" s="1" t="s">
        <v>13804</v>
      </c>
      <c r="Y1655" s="1" t="s">
        <v>380</v>
      </c>
      <c r="Z1655" s="1" t="s">
        <v>381</v>
      </c>
      <c r="AA1655" s="1" t="s">
        <v>1079</v>
      </c>
      <c r="AB1655" s="1" t="s">
        <v>13781</v>
      </c>
      <c r="AC1655" s="1" t="s">
        <v>4117</v>
      </c>
      <c r="AD1655" s="1" t="s">
        <v>13793</v>
      </c>
      <c r="AE1655" s="1" t="s">
        <v>13794</v>
      </c>
      <c r="AF1655" s="2">
        <v>28.99</v>
      </c>
      <c r="AG1655" s="1" t="s">
        <v>387</v>
      </c>
      <c r="AH1655" s="1" t="s">
        <v>388</v>
      </c>
      <c r="AI1655" s="1" t="s">
        <v>389</v>
      </c>
      <c r="AM1655" s="1" t="s">
        <v>238</v>
      </c>
      <c r="AO1655" s="1" t="s">
        <v>933</v>
      </c>
      <c r="AQ1655" s="1" t="s">
        <v>470</v>
      </c>
      <c r="AS1655" s="1" t="s">
        <v>13783</v>
      </c>
      <c r="BD1655" s="1" t="s">
        <v>13783</v>
      </c>
      <c r="BI1655" s="1" t="s">
        <v>13783</v>
      </c>
      <c r="BL1655" s="1" t="s">
        <v>13796</v>
      </c>
      <c r="BM1655" s="1" t="s">
        <v>138</v>
      </c>
      <c r="BO1655" s="1" t="s">
        <v>138</v>
      </c>
      <c r="BP1655" s="1" t="s">
        <v>13805</v>
      </c>
      <c r="BQ1655" s="1" t="s">
        <v>206</v>
      </c>
      <c r="BR1655" s="1" t="s">
        <v>393</v>
      </c>
      <c r="BT1655" s="1" t="s">
        <v>206</v>
      </c>
      <c r="BU1655" s="1" t="s">
        <v>394</v>
      </c>
      <c r="BW1655" s="2" t="s">
        <v>207</v>
      </c>
    </row>
    <row r="1656" spans="4:75">
      <c r="D1656" s="12" t="s">
        <v>375</v>
      </c>
      <c r="E1656" s="1" t="s">
        <v>194</v>
      </c>
      <c r="F1656" s="1"/>
      <c r="G1656" s="1" t="s">
        <v>13806</v>
      </c>
      <c r="H1656" s="1" t="s">
        <v>377</v>
      </c>
      <c r="I1656" s="2">
        <v>20.99</v>
      </c>
      <c r="J1656" s="2">
        <v>0.31</v>
      </c>
      <c r="K1656" s="1" t="s">
        <v>13807</v>
      </c>
      <c r="L1656" s="1" t="s">
        <v>13808</v>
      </c>
      <c r="M1656" s="1" t="s">
        <v>13809</v>
      </c>
      <c r="N1656" s="1" t="s">
        <v>13810</v>
      </c>
      <c r="Y1656" s="1" t="s">
        <v>380</v>
      </c>
      <c r="Z1656" s="1" t="s">
        <v>381</v>
      </c>
      <c r="AA1656" s="1" t="s">
        <v>13811</v>
      </c>
      <c r="AB1656" s="1" t="s">
        <v>13812</v>
      </c>
      <c r="AC1656" s="1" t="s">
        <v>13813</v>
      </c>
      <c r="AD1656" s="1" t="s">
        <v>13814</v>
      </c>
      <c r="AE1656" s="1" t="s">
        <v>1804</v>
      </c>
      <c r="AF1656" s="2">
        <v>20.99</v>
      </c>
      <c r="AG1656" s="1" t="s">
        <v>387</v>
      </c>
      <c r="AH1656" s="1" t="s">
        <v>388</v>
      </c>
      <c r="AI1656" s="1" t="s">
        <v>389</v>
      </c>
      <c r="AM1656" s="1" t="s">
        <v>229</v>
      </c>
      <c r="AO1656" s="1" t="s">
        <v>1219</v>
      </c>
      <c r="AQ1656" s="1" t="s">
        <v>391</v>
      </c>
      <c r="AS1656" s="1" t="s">
        <v>13806</v>
      </c>
      <c r="BD1656" s="1" t="s">
        <v>13806</v>
      </c>
      <c r="BI1656" s="1" t="s">
        <v>13806</v>
      </c>
      <c r="BL1656" s="1" t="s">
        <v>13815</v>
      </c>
      <c r="BM1656" s="1" t="s">
        <v>138</v>
      </c>
      <c r="BO1656" s="1" t="s">
        <v>138</v>
      </c>
      <c r="BP1656" s="1" t="s">
        <v>13816</v>
      </c>
      <c r="BQ1656" s="1" t="s">
        <v>206</v>
      </c>
      <c r="BR1656" s="1" t="s">
        <v>393</v>
      </c>
      <c r="BT1656" s="1" t="s">
        <v>206</v>
      </c>
      <c r="BU1656" s="1" t="s">
        <v>394</v>
      </c>
      <c r="BW1656" s="2" t="s">
        <v>207</v>
      </c>
    </row>
    <row r="1657" spans="4:75">
      <c r="D1657" s="12" t="s">
        <v>375</v>
      </c>
      <c r="E1657" s="1" t="s">
        <v>194</v>
      </c>
      <c r="F1657" s="1"/>
      <c r="G1657" s="1" t="s">
        <v>13806</v>
      </c>
      <c r="H1657" s="1" t="s">
        <v>377</v>
      </c>
      <c r="I1657" s="2">
        <v>20.99</v>
      </c>
      <c r="J1657" s="2">
        <v>0.31</v>
      </c>
      <c r="K1657" s="1" t="s">
        <v>13807</v>
      </c>
      <c r="L1657" s="1" t="s">
        <v>13817</v>
      </c>
      <c r="M1657" s="1" t="s">
        <v>13818</v>
      </c>
      <c r="N1657" s="1" t="s">
        <v>13819</v>
      </c>
      <c r="Y1657" s="1" t="s">
        <v>380</v>
      </c>
      <c r="Z1657" s="1" t="s">
        <v>381</v>
      </c>
      <c r="AA1657" s="1" t="s">
        <v>13811</v>
      </c>
      <c r="AB1657" s="1" t="s">
        <v>13812</v>
      </c>
      <c r="AC1657" s="1" t="s">
        <v>13813</v>
      </c>
      <c r="AD1657" s="1" t="s">
        <v>13814</v>
      </c>
      <c r="AE1657" s="1" t="s">
        <v>1804</v>
      </c>
      <c r="AF1657" s="2">
        <v>20.99</v>
      </c>
      <c r="AG1657" s="1" t="s">
        <v>387</v>
      </c>
      <c r="AH1657" s="1" t="s">
        <v>388</v>
      </c>
      <c r="AI1657" s="1" t="s">
        <v>389</v>
      </c>
      <c r="AM1657" s="1" t="s">
        <v>745</v>
      </c>
      <c r="AO1657" s="1" t="s">
        <v>1219</v>
      </c>
      <c r="AQ1657" s="1" t="s">
        <v>391</v>
      </c>
      <c r="AS1657" s="1" t="s">
        <v>13806</v>
      </c>
      <c r="BD1657" s="1" t="s">
        <v>13806</v>
      </c>
      <c r="BI1657" s="1" t="s">
        <v>13806</v>
      </c>
      <c r="BL1657" s="1" t="s">
        <v>13815</v>
      </c>
      <c r="BM1657" s="1" t="s">
        <v>138</v>
      </c>
      <c r="BO1657" s="1" t="s">
        <v>138</v>
      </c>
      <c r="BP1657" s="1" t="s">
        <v>13820</v>
      </c>
      <c r="BQ1657" s="1" t="s">
        <v>206</v>
      </c>
      <c r="BR1657" s="1" t="s">
        <v>393</v>
      </c>
      <c r="BT1657" s="1" t="s">
        <v>206</v>
      </c>
      <c r="BU1657" s="1" t="s">
        <v>394</v>
      </c>
      <c r="BW1657" s="2" t="s">
        <v>207</v>
      </c>
    </row>
    <row r="1658" spans="4:75">
      <c r="D1658" s="12" t="s">
        <v>375</v>
      </c>
      <c r="E1658" s="1" t="s">
        <v>194</v>
      </c>
      <c r="F1658" s="1"/>
      <c r="G1658" s="1" t="s">
        <v>13806</v>
      </c>
      <c r="H1658" s="1" t="s">
        <v>377</v>
      </c>
      <c r="I1658" s="2">
        <v>20.99</v>
      </c>
      <c r="J1658" s="2">
        <v>0.31</v>
      </c>
      <c r="K1658" s="1" t="s">
        <v>13807</v>
      </c>
      <c r="L1658" s="1" t="s">
        <v>13821</v>
      </c>
      <c r="M1658" s="1" t="s">
        <v>13822</v>
      </c>
      <c r="N1658" s="1" t="s">
        <v>13823</v>
      </c>
      <c r="Y1658" s="1" t="s">
        <v>380</v>
      </c>
      <c r="Z1658" s="1" t="s">
        <v>381</v>
      </c>
      <c r="AA1658" s="1" t="s">
        <v>13811</v>
      </c>
      <c r="AB1658" s="1" t="s">
        <v>13812</v>
      </c>
      <c r="AC1658" s="1" t="s">
        <v>13813</v>
      </c>
      <c r="AD1658" s="1" t="s">
        <v>13814</v>
      </c>
      <c r="AE1658" s="1" t="s">
        <v>1804</v>
      </c>
      <c r="AF1658" s="2">
        <v>20.99</v>
      </c>
      <c r="AG1658" s="1" t="s">
        <v>387</v>
      </c>
      <c r="AH1658" s="1" t="s">
        <v>388</v>
      </c>
      <c r="AI1658" s="1" t="s">
        <v>389</v>
      </c>
      <c r="AM1658" s="1" t="s">
        <v>6681</v>
      </c>
      <c r="AO1658" s="1" t="s">
        <v>1219</v>
      </c>
      <c r="AQ1658" s="1" t="s">
        <v>391</v>
      </c>
      <c r="AS1658" s="1" t="s">
        <v>13806</v>
      </c>
      <c r="BD1658" s="1" t="s">
        <v>13806</v>
      </c>
      <c r="BI1658" s="1" t="s">
        <v>13806</v>
      </c>
      <c r="BL1658" s="1" t="s">
        <v>13815</v>
      </c>
      <c r="BM1658" s="1" t="s">
        <v>138</v>
      </c>
      <c r="BO1658" s="1" t="s">
        <v>138</v>
      </c>
      <c r="BP1658" s="1" t="s">
        <v>13824</v>
      </c>
      <c r="BQ1658" s="1" t="s">
        <v>206</v>
      </c>
      <c r="BR1658" s="1" t="s">
        <v>393</v>
      </c>
      <c r="BT1658" s="1" t="s">
        <v>206</v>
      </c>
      <c r="BU1658" s="1" t="s">
        <v>394</v>
      </c>
      <c r="BW1658" s="2" t="s">
        <v>207</v>
      </c>
    </row>
    <row r="1659" spans="4:75">
      <c r="D1659" s="12" t="s">
        <v>375</v>
      </c>
      <c r="E1659" s="1" t="s">
        <v>194</v>
      </c>
      <c r="F1659" s="1"/>
      <c r="G1659" s="1" t="s">
        <v>13806</v>
      </c>
      <c r="H1659" s="1" t="s">
        <v>377</v>
      </c>
      <c r="I1659" s="2">
        <v>20.99</v>
      </c>
      <c r="J1659" s="2">
        <v>0.31</v>
      </c>
      <c r="K1659" s="1" t="s">
        <v>13807</v>
      </c>
      <c r="L1659" s="1" t="s">
        <v>13825</v>
      </c>
      <c r="M1659" s="1" t="s">
        <v>13826</v>
      </c>
      <c r="N1659" s="1" t="s">
        <v>13827</v>
      </c>
      <c r="Y1659" s="1" t="s">
        <v>380</v>
      </c>
      <c r="Z1659" s="1" t="s">
        <v>381</v>
      </c>
      <c r="AA1659" s="1" t="s">
        <v>13811</v>
      </c>
      <c r="AB1659" s="1" t="s">
        <v>13812</v>
      </c>
      <c r="AC1659" s="1" t="s">
        <v>13813</v>
      </c>
      <c r="AD1659" s="1" t="s">
        <v>13814</v>
      </c>
      <c r="AE1659" s="1" t="s">
        <v>1804</v>
      </c>
      <c r="AF1659" s="2">
        <v>20.99</v>
      </c>
      <c r="AG1659" s="1" t="s">
        <v>387</v>
      </c>
      <c r="AH1659" s="1" t="s">
        <v>388</v>
      </c>
      <c r="AI1659" s="1" t="s">
        <v>389</v>
      </c>
      <c r="AM1659" s="1" t="s">
        <v>238</v>
      </c>
      <c r="AO1659" s="1" t="s">
        <v>1219</v>
      </c>
      <c r="AQ1659" s="1" t="s">
        <v>391</v>
      </c>
      <c r="AS1659" s="1" t="s">
        <v>13806</v>
      </c>
      <c r="BD1659" s="1" t="s">
        <v>13806</v>
      </c>
      <c r="BI1659" s="1" t="s">
        <v>13806</v>
      </c>
      <c r="BL1659" s="1" t="s">
        <v>13815</v>
      </c>
      <c r="BM1659" s="1" t="s">
        <v>138</v>
      </c>
      <c r="BO1659" s="1" t="s">
        <v>138</v>
      </c>
      <c r="BP1659" s="1" t="s">
        <v>13828</v>
      </c>
      <c r="BQ1659" s="1" t="s">
        <v>206</v>
      </c>
      <c r="BR1659" s="1" t="s">
        <v>393</v>
      </c>
      <c r="BT1659" s="1" t="s">
        <v>206</v>
      </c>
      <c r="BU1659" s="1" t="s">
        <v>394</v>
      </c>
      <c r="BW1659" s="2" t="s">
        <v>207</v>
      </c>
    </row>
    <row r="1660" spans="4:75">
      <c r="D1660" s="12" t="s">
        <v>375</v>
      </c>
      <c r="E1660" s="1" t="s">
        <v>194</v>
      </c>
      <c r="F1660" s="1"/>
      <c r="G1660" s="1" t="s">
        <v>13806</v>
      </c>
      <c r="H1660" s="1" t="s">
        <v>377</v>
      </c>
      <c r="I1660" s="2">
        <v>20.99</v>
      </c>
      <c r="J1660" s="2">
        <v>0.31</v>
      </c>
      <c r="K1660" s="1" t="s">
        <v>13807</v>
      </c>
      <c r="L1660" s="1" t="s">
        <v>13829</v>
      </c>
      <c r="M1660" s="1" t="s">
        <v>13830</v>
      </c>
      <c r="N1660" s="1" t="s">
        <v>13831</v>
      </c>
      <c r="Y1660" s="1" t="s">
        <v>380</v>
      </c>
      <c r="Z1660" s="1" t="s">
        <v>381</v>
      </c>
      <c r="AA1660" s="1" t="s">
        <v>13811</v>
      </c>
      <c r="AB1660" s="1" t="s">
        <v>13812</v>
      </c>
      <c r="AC1660" s="1" t="s">
        <v>13813</v>
      </c>
      <c r="AD1660" s="1" t="s">
        <v>13814</v>
      </c>
      <c r="AE1660" s="1" t="s">
        <v>1804</v>
      </c>
      <c r="AF1660" s="2">
        <v>20.99</v>
      </c>
      <c r="AG1660" s="1" t="s">
        <v>387</v>
      </c>
      <c r="AH1660" s="1" t="s">
        <v>388</v>
      </c>
      <c r="AI1660" s="1" t="s">
        <v>389</v>
      </c>
      <c r="AM1660" s="1" t="s">
        <v>2216</v>
      </c>
      <c r="AO1660" s="1" t="s">
        <v>1219</v>
      </c>
      <c r="AQ1660" s="1" t="s">
        <v>391</v>
      </c>
      <c r="AS1660" s="1" t="s">
        <v>13806</v>
      </c>
      <c r="BD1660" s="1" t="s">
        <v>13806</v>
      </c>
      <c r="BI1660" s="1" t="s">
        <v>13806</v>
      </c>
      <c r="BL1660" s="1" t="s">
        <v>13815</v>
      </c>
      <c r="BM1660" s="1" t="s">
        <v>138</v>
      </c>
      <c r="BO1660" s="1" t="s">
        <v>138</v>
      </c>
      <c r="BP1660" s="1" t="s">
        <v>13832</v>
      </c>
      <c r="BQ1660" s="1" t="s">
        <v>206</v>
      </c>
      <c r="BR1660" s="1" t="s">
        <v>393</v>
      </c>
      <c r="BT1660" s="1" t="s">
        <v>206</v>
      </c>
      <c r="BU1660" s="1" t="s">
        <v>394</v>
      </c>
      <c r="BW1660" s="2" t="s">
        <v>207</v>
      </c>
    </row>
    <row r="1661" spans="4:75">
      <c r="D1661" s="12" t="s">
        <v>375</v>
      </c>
      <c r="E1661" s="1" t="s">
        <v>194</v>
      </c>
      <c r="F1661" s="1"/>
      <c r="G1661" s="1" t="s">
        <v>13806</v>
      </c>
      <c r="H1661" s="1" t="s">
        <v>377</v>
      </c>
      <c r="I1661" s="2">
        <v>20.99</v>
      </c>
      <c r="J1661" s="2">
        <v>0.31</v>
      </c>
      <c r="K1661" s="1" t="s">
        <v>13807</v>
      </c>
      <c r="L1661" s="1" t="s">
        <v>13833</v>
      </c>
      <c r="M1661" s="1" t="s">
        <v>13834</v>
      </c>
      <c r="N1661" s="1" t="s">
        <v>13835</v>
      </c>
      <c r="Y1661" s="1" t="s">
        <v>380</v>
      </c>
      <c r="Z1661" s="1" t="s">
        <v>381</v>
      </c>
      <c r="AA1661" s="1" t="s">
        <v>13811</v>
      </c>
      <c r="AB1661" s="1" t="s">
        <v>13812</v>
      </c>
      <c r="AC1661" s="1" t="s">
        <v>13813</v>
      </c>
      <c r="AD1661" s="1" t="s">
        <v>13814</v>
      </c>
      <c r="AE1661" s="1" t="s">
        <v>1804</v>
      </c>
      <c r="AF1661" s="2">
        <v>20.99</v>
      </c>
      <c r="AG1661" s="1" t="s">
        <v>387</v>
      </c>
      <c r="AH1661" s="1" t="s">
        <v>388</v>
      </c>
      <c r="AI1661" s="1" t="s">
        <v>389</v>
      </c>
      <c r="AM1661" s="1" t="s">
        <v>251</v>
      </c>
      <c r="AO1661" s="1" t="s">
        <v>1219</v>
      </c>
      <c r="AQ1661" s="1" t="s">
        <v>391</v>
      </c>
      <c r="AS1661" s="1" t="s">
        <v>13806</v>
      </c>
      <c r="BD1661" s="1" t="s">
        <v>13806</v>
      </c>
      <c r="BI1661" s="1" t="s">
        <v>13806</v>
      </c>
      <c r="BL1661" s="1" t="s">
        <v>13815</v>
      </c>
      <c r="BM1661" s="1" t="s">
        <v>138</v>
      </c>
      <c r="BO1661" s="1" t="s">
        <v>138</v>
      </c>
      <c r="BP1661" s="1" t="s">
        <v>13836</v>
      </c>
      <c r="BQ1661" s="1" t="s">
        <v>206</v>
      </c>
      <c r="BR1661" s="1" t="s">
        <v>393</v>
      </c>
      <c r="BT1661" s="1" t="s">
        <v>206</v>
      </c>
      <c r="BU1661" s="1" t="s">
        <v>394</v>
      </c>
      <c r="BW1661" s="2" t="s">
        <v>207</v>
      </c>
    </row>
    <row r="1662" spans="4:75">
      <c r="D1662" s="12" t="s">
        <v>375</v>
      </c>
      <c r="E1662" s="1" t="s">
        <v>194</v>
      </c>
      <c r="F1662" s="1"/>
      <c r="G1662" s="1" t="s">
        <v>13806</v>
      </c>
      <c r="H1662" s="1" t="s">
        <v>377</v>
      </c>
      <c r="I1662" s="2">
        <v>20.99</v>
      </c>
      <c r="J1662" s="2">
        <v>0.31</v>
      </c>
      <c r="K1662" s="1" t="s">
        <v>13807</v>
      </c>
      <c r="L1662" s="1" t="s">
        <v>13837</v>
      </c>
      <c r="M1662" s="1" t="s">
        <v>13838</v>
      </c>
      <c r="N1662" s="1" t="s">
        <v>13839</v>
      </c>
      <c r="Y1662" s="1" t="s">
        <v>380</v>
      </c>
      <c r="Z1662" s="1" t="s">
        <v>381</v>
      </c>
      <c r="AA1662" s="1" t="s">
        <v>13811</v>
      </c>
      <c r="AB1662" s="1" t="s">
        <v>13812</v>
      </c>
      <c r="AC1662" s="1" t="s">
        <v>13813</v>
      </c>
      <c r="AD1662" s="1" t="s">
        <v>13814</v>
      </c>
      <c r="AE1662" s="1" t="s">
        <v>1804</v>
      </c>
      <c r="AF1662" s="2">
        <v>20.99</v>
      </c>
      <c r="AG1662" s="1" t="s">
        <v>387</v>
      </c>
      <c r="AH1662" s="1" t="s">
        <v>388</v>
      </c>
      <c r="AI1662" s="1" t="s">
        <v>389</v>
      </c>
      <c r="AM1662" s="1" t="s">
        <v>253</v>
      </c>
      <c r="AO1662" s="1" t="s">
        <v>1219</v>
      </c>
      <c r="AQ1662" s="1" t="s">
        <v>391</v>
      </c>
      <c r="AS1662" s="1" t="s">
        <v>13806</v>
      </c>
      <c r="BD1662" s="1" t="s">
        <v>13806</v>
      </c>
      <c r="BI1662" s="1" t="s">
        <v>13806</v>
      </c>
      <c r="BL1662" s="1" t="s">
        <v>13815</v>
      </c>
      <c r="BM1662" s="1" t="s">
        <v>138</v>
      </c>
      <c r="BO1662" s="1" t="s">
        <v>138</v>
      </c>
      <c r="BP1662" s="1" t="s">
        <v>13840</v>
      </c>
      <c r="BQ1662" s="1" t="s">
        <v>206</v>
      </c>
      <c r="BR1662" s="1" t="s">
        <v>393</v>
      </c>
      <c r="BT1662" s="1" t="s">
        <v>206</v>
      </c>
      <c r="BU1662" s="1" t="s">
        <v>394</v>
      </c>
      <c r="BW1662" s="2" t="s">
        <v>207</v>
      </c>
    </row>
    <row r="1663" spans="4:75">
      <c r="D1663" s="12" t="s">
        <v>375</v>
      </c>
      <c r="E1663" s="1" t="s">
        <v>194</v>
      </c>
      <c r="F1663" s="1"/>
      <c r="G1663" s="1" t="s">
        <v>13806</v>
      </c>
      <c r="H1663" s="1" t="s">
        <v>377</v>
      </c>
      <c r="I1663" s="2">
        <v>20.99</v>
      </c>
      <c r="J1663" s="2">
        <v>0.31</v>
      </c>
      <c r="K1663" s="1" t="s">
        <v>13807</v>
      </c>
      <c r="L1663" s="1" t="s">
        <v>13841</v>
      </c>
      <c r="M1663" s="1" t="s">
        <v>13842</v>
      </c>
      <c r="N1663" s="1" t="s">
        <v>13843</v>
      </c>
      <c r="Y1663" s="1" t="s">
        <v>380</v>
      </c>
      <c r="Z1663" s="1" t="s">
        <v>381</v>
      </c>
      <c r="AA1663" s="1" t="s">
        <v>13811</v>
      </c>
      <c r="AB1663" s="1" t="s">
        <v>13812</v>
      </c>
      <c r="AC1663" s="1" t="s">
        <v>13813</v>
      </c>
      <c r="AD1663" s="1" t="s">
        <v>13814</v>
      </c>
      <c r="AE1663" s="1" t="s">
        <v>1804</v>
      </c>
      <c r="AF1663" s="2">
        <v>20.99</v>
      </c>
      <c r="AG1663" s="1" t="s">
        <v>387</v>
      </c>
      <c r="AH1663" s="1" t="s">
        <v>388</v>
      </c>
      <c r="AI1663" s="1" t="s">
        <v>389</v>
      </c>
      <c r="AM1663" s="1" t="s">
        <v>203</v>
      </c>
      <c r="AO1663" s="1" t="s">
        <v>1219</v>
      </c>
      <c r="AQ1663" s="1" t="s">
        <v>391</v>
      </c>
      <c r="AS1663" s="1" t="s">
        <v>13806</v>
      </c>
      <c r="BD1663" s="1" t="s">
        <v>13806</v>
      </c>
      <c r="BI1663" s="1" t="s">
        <v>13806</v>
      </c>
      <c r="BL1663" s="1" t="s">
        <v>13844</v>
      </c>
      <c r="BM1663" s="1" t="s">
        <v>138</v>
      </c>
      <c r="BO1663" s="1" t="s">
        <v>138</v>
      </c>
      <c r="BP1663" s="1" t="s">
        <v>13845</v>
      </c>
      <c r="BQ1663" s="1" t="s">
        <v>206</v>
      </c>
      <c r="BR1663" s="1" t="s">
        <v>393</v>
      </c>
      <c r="BT1663" s="1" t="s">
        <v>206</v>
      </c>
      <c r="BU1663" s="1" t="s">
        <v>394</v>
      </c>
      <c r="BW1663" s="2" t="s">
        <v>207</v>
      </c>
    </row>
    <row r="1664" spans="4:75">
      <c r="D1664" s="12" t="s">
        <v>375</v>
      </c>
      <c r="E1664" s="1" t="s">
        <v>194</v>
      </c>
      <c r="F1664" s="1"/>
      <c r="G1664" s="1" t="s">
        <v>13806</v>
      </c>
      <c r="H1664" s="1" t="s">
        <v>377</v>
      </c>
      <c r="I1664" s="2">
        <v>20.99</v>
      </c>
      <c r="J1664" s="2">
        <v>0.31</v>
      </c>
      <c r="K1664" s="1" t="s">
        <v>13807</v>
      </c>
      <c r="L1664" s="1" t="s">
        <v>13846</v>
      </c>
      <c r="M1664" s="1" t="s">
        <v>13847</v>
      </c>
      <c r="N1664" s="1" t="s">
        <v>13848</v>
      </c>
      <c r="Y1664" s="1" t="s">
        <v>380</v>
      </c>
      <c r="Z1664" s="1" t="s">
        <v>381</v>
      </c>
      <c r="AA1664" s="1" t="s">
        <v>13811</v>
      </c>
      <c r="AB1664" s="1" t="s">
        <v>13812</v>
      </c>
      <c r="AC1664" s="1" t="s">
        <v>13813</v>
      </c>
      <c r="AD1664" s="1" t="s">
        <v>13814</v>
      </c>
      <c r="AE1664" s="1" t="s">
        <v>1804</v>
      </c>
      <c r="AF1664" s="2">
        <v>20.99</v>
      </c>
      <c r="AG1664" s="1" t="s">
        <v>387</v>
      </c>
      <c r="AH1664" s="1" t="s">
        <v>388</v>
      </c>
      <c r="AI1664" s="1" t="s">
        <v>389</v>
      </c>
      <c r="AM1664" s="1" t="s">
        <v>241</v>
      </c>
      <c r="AO1664" s="1" t="s">
        <v>1219</v>
      </c>
      <c r="AQ1664" s="1" t="s">
        <v>391</v>
      </c>
      <c r="AS1664" s="1" t="s">
        <v>13806</v>
      </c>
      <c r="BD1664" s="1" t="s">
        <v>13806</v>
      </c>
      <c r="BI1664" s="1" t="s">
        <v>13806</v>
      </c>
      <c r="BL1664" s="1" t="s">
        <v>13844</v>
      </c>
      <c r="BM1664" s="1" t="s">
        <v>138</v>
      </c>
      <c r="BO1664" s="1" t="s">
        <v>138</v>
      </c>
      <c r="BP1664" s="1" t="s">
        <v>13849</v>
      </c>
      <c r="BQ1664" s="1" t="s">
        <v>206</v>
      </c>
      <c r="BR1664" s="1" t="s">
        <v>393</v>
      </c>
      <c r="BT1664" s="1" t="s">
        <v>206</v>
      </c>
      <c r="BU1664" s="1" t="s">
        <v>394</v>
      </c>
      <c r="BW1664" s="2" t="s">
        <v>207</v>
      </c>
    </row>
    <row r="1665" spans="4:75">
      <c r="D1665" s="12" t="s">
        <v>375</v>
      </c>
      <c r="E1665" s="1" t="s">
        <v>194</v>
      </c>
      <c r="F1665" s="1"/>
      <c r="G1665" s="1" t="s">
        <v>13806</v>
      </c>
      <c r="H1665" s="1" t="s">
        <v>377</v>
      </c>
      <c r="I1665" s="2">
        <v>20.99</v>
      </c>
      <c r="J1665" s="2">
        <v>0.31</v>
      </c>
      <c r="K1665" s="1" t="s">
        <v>13807</v>
      </c>
      <c r="L1665" s="1" t="s">
        <v>13850</v>
      </c>
      <c r="M1665" s="1" t="s">
        <v>13851</v>
      </c>
      <c r="N1665" s="1" t="s">
        <v>13852</v>
      </c>
      <c r="Y1665" s="1" t="s">
        <v>380</v>
      </c>
      <c r="Z1665" s="1" t="s">
        <v>381</v>
      </c>
      <c r="AA1665" s="1" t="s">
        <v>13811</v>
      </c>
      <c r="AB1665" s="1" t="s">
        <v>13812</v>
      </c>
      <c r="AC1665" s="1" t="s">
        <v>13813</v>
      </c>
      <c r="AD1665" s="1" t="s">
        <v>13814</v>
      </c>
      <c r="AE1665" s="1" t="s">
        <v>1804</v>
      </c>
      <c r="AF1665" s="2">
        <v>20.99</v>
      </c>
      <c r="AG1665" s="1" t="s">
        <v>387</v>
      </c>
      <c r="AH1665" s="1" t="s">
        <v>388</v>
      </c>
      <c r="AI1665" s="1" t="s">
        <v>389</v>
      </c>
      <c r="AM1665" s="1" t="s">
        <v>2410</v>
      </c>
      <c r="AO1665" s="1" t="s">
        <v>1219</v>
      </c>
      <c r="AQ1665" s="1" t="s">
        <v>391</v>
      </c>
      <c r="AS1665" s="1" t="s">
        <v>13806</v>
      </c>
      <c r="BD1665" s="1" t="s">
        <v>13806</v>
      </c>
      <c r="BI1665" s="1" t="s">
        <v>13806</v>
      </c>
      <c r="BL1665" s="1" t="s">
        <v>13844</v>
      </c>
      <c r="BM1665" s="1" t="s">
        <v>138</v>
      </c>
      <c r="BO1665" s="1" t="s">
        <v>138</v>
      </c>
      <c r="BP1665" s="1" t="s">
        <v>13853</v>
      </c>
      <c r="BQ1665" s="1" t="s">
        <v>206</v>
      </c>
      <c r="BR1665" s="1" t="s">
        <v>393</v>
      </c>
      <c r="BT1665" s="1" t="s">
        <v>206</v>
      </c>
      <c r="BU1665" s="1" t="s">
        <v>394</v>
      </c>
      <c r="BW1665" s="2" t="s">
        <v>207</v>
      </c>
    </row>
    <row r="1666" spans="4:75">
      <c r="D1666" s="12" t="s">
        <v>375</v>
      </c>
      <c r="E1666" s="1" t="s">
        <v>194</v>
      </c>
      <c r="F1666" s="1"/>
      <c r="G1666" s="1" t="s">
        <v>13806</v>
      </c>
      <c r="H1666" s="1" t="s">
        <v>377</v>
      </c>
      <c r="I1666" s="2">
        <v>20.99</v>
      </c>
      <c r="J1666" s="2">
        <v>0.31</v>
      </c>
      <c r="K1666" s="1" t="s">
        <v>13807</v>
      </c>
      <c r="L1666" s="1" t="s">
        <v>13854</v>
      </c>
      <c r="M1666" s="1" t="s">
        <v>13855</v>
      </c>
      <c r="N1666" s="1" t="s">
        <v>13856</v>
      </c>
      <c r="Y1666" s="1" t="s">
        <v>380</v>
      </c>
      <c r="Z1666" s="1" t="s">
        <v>381</v>
      </c>
      <c r="AA1666" s="1" t="s">
        <v>13811</v>
      </c>
      <c r="AB1666" s="1" t="s">
        <v>13812</v>
      </c>
      <c r="AC1666" s="1" t="s">
        <v>13813</v>
      </c>
      <c r="AD1666" s="1" t="s">
        <v>13814</v>
      </c>
      <c r="AE1666" s="1" t="s">
        <v>1804</v>
      </c>
      <c r="AF1666" s="2">
        <v>20.99</v>
      </c>
      <c r="AG1666" s="1" t="s">
        <v>387</v>
      </c>
      <c r="AH1666" s="1" t="s">
        <v>388</v>
      </c>
      <c r="AI1666" s="1" t="s">
        <v>389</v>
      </c>
      <c r="AM1666" s="1" t="s">
        <v>247</v>
      </c>
      <c r="AO1666" s="1" t="s">
        <v>1219</v>
      </c>
      <c r="AQ1666" s="1" t="s">
        <v>391</v>
      </c>
      <c r="AS1666" s="1" t="s">
        <v>13806</v>
      </c>
      <c r="BD1666" s="1" t="s">
        <v>13806</v>
      </c>
      <c r="BI1666" s="1" t="s">
        <v>13806</v>
      </c>
      <c r="BL1666" s="1" t="s">
        <v>13844</v>
      </c>
      <c r="BM1666" s="1" t="s">
        <v>138</v>
      </c>
      <c r="BO1666" s="1" t="s">
        <v>138</v>
      </c>
      <c r="BP1666" s="1" t="s">
        <v>13857</v>
      </c>
      <c r="BQ1666" s="1" t="s">
        <v>206</v>
      </c>
      <c r="BR1666" s="1" t="s">
        <v>393</v>
      </c>
      <c r="BT1666" s="1" t="s">
        <v>206</v>
      </c>
      <c r="BU1666" s="1" t="s">
        <v>394</v>
      </c>
      <c r="BW1666" s="2" t="s">
        <v>207</v>
      </c>
    </row>
    <row r="1667" spans="4:75">
      <c r="D1667" s="12" t="s">
        <v>375</v>
      </c>
      <c r="E1667" s="1" t="s">
        <v>194</v>
      </c>
      <c r="F1667" s="1"/>
      <c r="G1667" s="1" t="s">
        <v>13806</v>
      </c>
      <c r="H1667" s="1" t="s">
        <v>377</v>
      </c>
      <c r="I1667" s="2">
        <v>20.99</v>
      </c>
      <c r="J1667" s="2">
        <v>0.31</v>
      </c>
      <c r="K1667" s="1" t="s">
        <v>13807</v>
      </c>
      <c r="L1667" s="1" t="s">
        <v>13858</v>
      </c>
      <c r="M1667" s="1" t="s">
        <v>13859</v>
      </c>
      <c r="N1667" s="1" t="s">
        <v>13860</v>
      </c>
      <c r="Y1667" s="1" t="s">
        <v>380</v>
      </c>
      <c r="Z1667" s="1" t="s">
        <v>381</v>
      </c>
      <c r="AA1667" s="1" t="s">
        <v>13811</v>
      </c>
      <c r="AB1667" s="1" t="s">
        <v>13812</v>
      </c>
      <c r="AC1667" s="1" t="s">
        <v>13813</v>
      </c>
      <c r="AD1667" s="1" t="s">
        <v>13814</v>
      </c>
      <c r="AE1667" s="1" t="s">
        <v>1804</v>
      </c>
      <c r="AF1667" s="2">
        <v>20.99</v>
      </c>
      <c r="AG1667" s="1" t="s">
        <v>387</v>
      </c>
      <c r="AH1667" s="1" t="s">
        <v>388</v>
      </c>
      <c r="AI1667" s="1" t="s">
        <v>389</v>
      </c>
      <c r="AM1667" s="1" t="s">
        <v>6255</v>
      </c>
      <c r="AO1667" s="1" t="s">
        <v>1219</v>
      </c>
      <c r="AQ1667" s="1" t="s">
        <v>391</v>
      </c>
      <c r="AS1667" s="1" t="s">
        <v>13806</v>
      </c>
      <c r="BD1667" s="1" t="s">
        <v>13806</v>
      </c>
      <c r="BI1667" s="1" t="s">
        <v>13806</v>
      </c>
      <c r="BL1667" s="1" t="s">
        <v>13844</v>
      </c>
      <c r="BM1667" s="1" t="s">
        <v>138</v>
      </c>
      <c r="BO1667" s="1" t="s">
        <v>138</v>
      </c>
      <c r="BP1667" s="1" t="s">
        <v>13861</v>
      </c>
      <c r="BQ1667" s="1" t="s">
        <v>206</v>
      </c>
      <c r="BR1667" s="1" t="s">
        <v>393</v>
      </c>
      <c r="BT1667" s="1" t="s">
        <v>206</v>
      </c>
      <c r="BU1667" s="1" t="s">
        <v>394</v>
      </c>
      <c r="BW1667" s="2" t="s">
        <v>207</v>
      </c>
    </row>
    <row r="1668" spans="4:75">
      <c r="D1668" s="12" t="s">
        <v>375</v>
      </c>
      <c r="E1668" s="1" t="s">
        <v>194</v>
      </c>
      <c r="F1668" s="1"/>
      <c r="G1668" s="1" t="s">
        <v>13806</v>
      </c>
      <c r="H1668" s="1" t="s">
        <v>377</v>
      </c>
      <c r="I1668" s="2">
        <v>20.99</v>
      </c>
      <c r="J1668" s="2">
        <v>0.31</v>
      </c>
      <c r="K1668" s="1" t="s">
        <v>13807</v>
      </c>
      <c r="L1668" s="1" t="s">
        <v>13862</v>
      </c>
      <c r="M1668" s="1" t="s">
        <v>13863</v>
      </c>
      <c r="N1668" s="1" t="s">
        <v>13864</v>
      </c>
      <c r="Y1668" s="1" t="s">
        <v>380</v>
      </c>
      <c r="Z1668" s="1" t="s">
        <v>381</v>
      </c>
      <c r="AA1668" s="1" t="s">
        <v>13811</v>
      </c>
      <c r="AB1668" s="1" t="s">
        <v>13812</v>
      </c>
      <c r="AC1668" s="1" t="s">
        <v>13813</v>
      </c>
      <c r="AD1668" s="1" t="s">
        <v>13814</v>
      </c>
      <c r="AE1668" s="1" t="s">
        <v>1804</v>
      </c>
      <c r="AF1668" s="2">
        <v>20.99</v>
      </c>
      <c r="AG1668" s="1" t="s">
        <v>387</v>
      </c>
      <c r="AH1668" s="1" t="s">
        <v>388</v>
      </c>
      <c r="AI1668" s="1" t="s">
        <v>389</v>
      </c>
      <c r="AM1668" s="1" t="s">
        <v>4062</v>
      </c>
      <c r="AO1668" s="1" t="s">
        <v>1219</v>
      </c>
      <c r="AQ1668" s="1" t="s">
        <v>391</v>
      </c>
      <c r="AS1668" s="1" t="s">
        <v>13806</v>
      </c>
      <c r="BD1668" s="1" t="s">
        <v>13806</v>
      </c>
      <c r="BI1668" s="1" t="s">
        <v>13806</v>
      </c>
      <c r="BL1668" s="1" t="s">
        <v>13844</v>
      </c>
      <c r="BM1668" s="1" t="s">
        <v>138</v>
      </c>
      <c r="BO1668" s="1" t="s">
        <v>138</v>
      </c>
      <c r="BP1668" s="1" t="s">
        <v>13865</v>
      </c>
      <c r="BQ1668" s="1" t="s">
        <v>206</v>
      </c>
      <c r="BR1668" s="1" t="s">
        <v>393</v>
      </c>
      <c r="BT1668" s="1" t="s">
        <v>206</v>
      </c>
      <c r="BU1668" s="1" t="s">
        <v>394</v>
      </c>
      <c r="BW1668" s="2" t="s">
        <v>207</v>
      </c>
    </row>
    <row r="1669" spans="4:75">
      <c r="D1669" s="12" t="s">
        <v>375</v>
      </c>
      <c r="E1669" s="1" t="s">
        <v>194</v>
      </c>
      <c r="F1669" s="1"/>
      <c r="G1669" s="1" t="s">
        <v>13806</v>
      </c>
      <c r="H1669" s="1" t="s">
        <v>377</v>
      </c>
      <c r="I1669" s="2">
        <v>20.99</v>
      </c>
      <c r="J1669" s="2">
        <v>0.31</v>
      </c>
      <c r="K1669" s="1" t="s">
        <v>13807</v>
      </c>
      <c r="L1669" s="1" t="s">
        <v>13866</v>
      </c>
      <c r="M1669" s="1" t="s">
        <v>13867</v>
      </c>
      <c r="N1669" s="1" t="s">
        <v>13868</v>
      </c>
      <c r="Y1669" s="1" t="s">
        <v>380</v>
      </c>
      <c r="Z1669" s="1" t="s">
        <v>381</v>
      </c>
      <c r="AA1669" s="1" t="s">
        <v>13811</v>
      </c>
      <c r="AB1669" s="1" t="s">
        <v>13812</v>
      </c>
      <c r="AC1669" s="1" t="s">
        <v>13813</v>
      </c>
      <c r="AD1669" s="1" t="s">
        <v>13814</v>
      </c>
      <c r="AE1669" s="1" t="s">
        <v>1804</v>
      </c>
      <c r="AF1669" s="2">
        <v>20.99</v>
      </c>
      <c r="AG1669" s="1" t="s">
        <v>387</v>
      </c>
      <c r="AH1669" s="1" t="s">
        <v>388</v>
      </c>
      <c r="AI1669" s="1" t="s">
        <v>389</v>
      </c>
      <c r="AM1669" s="1" t="s">
        <v>255</v>
      </c>
      <c r="AO1669" s="1" t="s">
        <v>1219</v>
      </c>
      <c r="AQ1669" s="1" t="s">
        <v>391</v>
      </c>
      <c r="AS1669" s="1" t="s">
        <v>13806</v>
      </c>
      <c r="BD1669" s="1" t="s">
        <v>13806</v>
      </c>
      <c r="BI1669" s="1" t="s">
        <v>13806</v>
      </c>
      <c r="BL1669" s="1" t="s">
        <v>13844</v>
      </c>
      <c r="BM1669" s="1" t="s">
        <v>138</v>
      </c>
      <c r="BO1669" s="1" t="s">
        <v>138</v>
      </c>
      <c r="BP1669" s="1" t="s">
        <v>13869</v>
      </c>
      <c r="BQ1669" s="1" t="s">
        <v>206</v>
      </c>
      <c r="BR1669" s="1" t="s">
        <v>393</v>
      </c>
      <c r="BT1669" s="1" t="s">
        <v>206</v>
      </c>
      <c r="BU1669" s="1" t="s">
        <v>394</v>
      </c>
      <c r="BW1669" s="2" t="s">
        <v>207</v>
      </c>
    </row>
    <row r="1670" spans="4:75">
      <c r="D1670" s="12" t="s">
        <v>375</v>
      </c>
      <c r="E1670" s="1" t="s">
        <v>194</v>
      </c>
      <c r="F1670" s="1"/>
      <c r="G1670" s="1" t="s">
        <v>13806</v>
      </c>
      <c r="H1670" s="1" t="s">
        <v>377</v>
      </c>
      <c r="I1670" s="2">
        <v>20.99</v>
      </c>
      <c r="J1670" s="2">
        <v>0.31</v>
      </c>
      <c r="K1670" s="1" t="s">
        <v>13870</v>
      </c>
      <c r="L1670" s="1" t="s">
        <v>13871</v>
      </c>
      <c r="M1670" s="1" t="s">
        <v>13872</v>
      </c>
      <c r="N1670" s="1" t="s">
        <v>13873</v>
      </c>
      <c r="Y1670" s="1" t="s">
        <v>380</v>
      </c>
      <c r="Z1670" s="1" t="s">
        <v>381</v>
      </c>
      <c r="AA1670" s="1" t="s">
        <v>13874</v>
      </c>
      <c r="AB1670" s="1" t="s">
        <v>1804</v>
      </c>
      <c r="AC1670" s="1" t="s">
        <v>1688</v>
      </c>
      <c r="AD1670" s="1" t="s">
        <v>13875</v>
      </c>
      <c r="AE1670" s="1" t="s">
        <v>408</v>
      </c>
      <c r="AF1670" s="2">
        <v>20.99</v>
      </c>
      <c r="AG1670" s="1" t="s">
        <v>387</v>
      </c>
      <c r="AH1670" s="1" t="s">
        <v>388</v>
      </c>
      <c r="AI1670" s="1" t="s">
        <v>389</v>
      </c>
      <c r="AM1670" s="1" t="s">
        <v>241</v>
      </c>
      <c r="AO1670" s="1" t="s">
        <v>1219</v>
      </c>
      <c r="AQ1670" s="1" t="s">
        <v>391</v>
      </c>
      <c r="AS1670" s="1" t="s">
        <v>13806</v>
      </c>
      <c r="BD1670" s="1" t="s">
        <v>13806</v>
      </c>
      <c r="BI1670" s="1" t="s">
        <v>13806</v>
      </c>
      <c r="BL1670" s="1" t="s">
        <v>13876</v>
      </c>
      <c r="BM1670" s="1" t="s">
        <v>138</v>
      </c>
      <c r="BO1670" s="1" t="s">
        <v>138</v>
      </c>
      <c r="BP1670" s="1" t="s">
        <v>13877</v>
      </c>
      <c r="BQ1670" s="1" t="s">
        <v>206</v>
      </c>
      <c r="BR1670" s="1" t="s">
        <v>393</v>
      </c>
      <c r="BT1670" s="1" t="s">
        <v>206</v>
      </c>
      <c r="BU1670" s="1" t="s">
        <v>394</v>
      </c>
      <c r="BW1670" s="2" t="s">
        <v>207</v>
      </c>
    </row>
    <row r="1671" spans="4:75">
      <c r="D1671" s="12" t="s">
        <v>375</v>
      </c>
      <c r="E1671" s="1" t="s">
        <v>194</v>
      </c>
      <c r="F1671" s="1"/>
      <c r="G1671" s="1" t="s">
        <v>13806</v>
      </c>
      <c r="H1671" s="1" t="s">
        <v>377</v>
      </c>
      <c r="I1671" s="2">
        <v>20.99</v>
      </c>
      <c r="J1671" s="2">
        <v>0.31</v>
      </c>
      <c r="K1671" s="1" t="s">
        <v>13870</v>
      </c>
      <c r="L1671" s="1" t="s">
        <v>13878</v>
      </c>
      <c r="M1671" s="1" t="s">
        <v>13879</v>
      </c>
      <c r="N1671" s="1" t="s">
        <v>13880</v>
      </c>
      <c r="Y1671" s="1" t="s">
        <v>380</v>
      </c>
      <c r="Z1671" s="1" t="s">
        <v>381</v>
      </c>
      <c r="AA1671" s="1" t="s">
        <v>13874</v>
      </c>
      <c r="AB1671" s="1" t="s">
        <v>1804</v>
      </c>
      <c r="AC1671" s="1" t="s">
        <v>1688</v>
      </c>
      <c r="AD1671" s="1" t="s">
        <v>13875</v>
      </c>
      <c r="AE1671" s="1" t="s">
        <v>408</v>
      </c>
      <c r="AF1671" s="2">
        <v>20.99</v>
      </c>
      <c r="AG1671" s="1" t="s">
        <v>387</v>
      </c>
      <c r="AH1671" s="1" t="s">
        <v>388</v>
      </c>
      <c r="AI1671" s="1" t="s">
        <v>389</v>
      </c>
      <c r="AM1671" s="1" t="s">
        <v>238</v>
      </c>
      <c r="AO1671" s="1" t="s">
        <v>1219</v>
      </c>
      <c r="AQ1671" s="1" t="s">
        <v>391</v>
      </c>
      <c r="AS1671" s="1" t="s">
        <v>13806</v>
      </c>
      <c r="BD1671" s="1" t="s">
        <v>13806</v>
      </c>
      <c r="BI1671" s="1" t="s">
        <v>13806</v>
      </c>
      <c r="BL1671" s="1" t="s">
        <v>13876</v>
      </c>
      <c r="BM1671" s="1" t="s">
        <v>138</v>
      </c>
      <c r="BO1671" s="1" t="s">
        <v>138</v>
      </c>
      <c r="BP1671" s="1" t="s">
        <v>13881</v>
      </c>
      <c r="BQ1671" s="1" t="s">
        <v>206</v>
      </c>
      <c r="BR1671" s="1" t="s">
        <v>393</v>
      </c>
      <c r="BT1671" s="1" t="s">
        <v>206</v>
      </c>
      <c r="BU1671" s="1" t="s">
        <v>394</v>
      </c>
      <c r="BW1671" s="2" t="s">
        <v>207</v>
      </c>
    </row>
    <row r="1672" spans="4:75">
      <c r="D1672" s="12" t="s">
        <v>375</v>
      </c>
      <c r="E1672" s="1" t="s">
        <v>194</v>
      </c>
      <c r="F1672" s="1"/>
      <c r="G1672" s="1" t="s">
        <v>13806</v>
      </c>
      <c r="H1672" s="1" t="s">
        <v>377</v>
      </c>
      <c r="I1672" s="2">
        <v>20.99</v>
      </c>
      <c r="J1672" s="2">
        <v>0.31</v>
      </c>
      <c r="K1672" s="1" t="s">
        <v>13870</v>
      </c>
      <c r="L1672" s="1" t="s">
        <v>13882</v>
      </c>
      <c r="M1672" s="1" t="s">
        <v>13883</v>
      </c>
      <c r="N1672" s="1" t="s">
        <v>13884</v>
      </c>
      <c r="Y1672" s="1" t="s">
        <v>380</v>
      </c>
      <c r="Z1672" s="1" t="s">
        <v>381</v>
      </c>
      <c r="AA1672" s="1" t="s">
        <v>13874</v>
      </c>
      <c r="AB1672" s="1" t="s">
        <v>1804</v>
      </c>
      <c r="AC1672" s="1" t="s">
        <v>1688</v>
      </c>
      <c r="AD1672" s="1" t="s">
        <v>13875</v>
      </c>
      <c r="AE1672" s="1" t="s">
        <v>408</v>
      </c>
      <c r="AF1672" s="2">
        <v>20.99</v>
      </c>
      <c r="AG1672" s="1" t="s">
        <v>387</v>
      </c>
      <c r="AH1672" s="1" t="s">
        <v>388</v>
      </c>
      <c r="AI1672" s="1" t="s">
        <v>389</v>
      </c>
      <c r="AM1672" s="1" t="s">
        <v>247</v>
      </c>
      <c r="AO1672" s="1" t="s">
        <v>1219</v>
      </c>
      <c r="AQ1672" s="1" t="s">
        <v>391</v>
      </c>
      <c r="AS1672" s="1" t="s">
        <v>13806</v>
      </c>
      <c r="BD1672" s="1" t="s">
        <v>13806</v>
      </c>
      <c r="BI1672" s="1" t="s">
        <v>13806</v>
      </c>
      <c r="BL1672" s="1" t="s">
        <v>13876</v>
      </c>
      <c r="BM1672" s="1" t="s">
        <v>138</v>
      </c>
      <c r="BO1672" s="1" t="s">
        <v>138</v>
      </c>
      <c r="BP1672" s="1" t="s">
        <v>13885</v>
      </c>
      <c r="BQ1672" s="1" t="s">
        <v>206</v>
      </c>
      <c r="BR1672" s="1" t="s">
        <v>393</v>
      </c>
      <c r="BT1672" s="1" t="s">
        <v>206</v>
      </c>
      <c r="BU1672" s="1" t="s">
        <v>394</v>
      </c>
      <c r="BW1672" s="2" t="s">
        <v>207</v>
      </c>
    </row>
    <row r="1673" spans="4:75">
      <c r="D1673" s="12" t="s">
        <v>375</v>
      </c>
      <c r="E1673" s="1" t="s">
        <v>194</v>
      </c>
      <c r="F1673" s="1"/>
      <c r="G1673" s="1" t="s">
        <v>13806</v>
      </c>
      <c r="H1673" s="1" t="s">
        <v>377</v>
      </c>
      <c r="I1673" s="2">
        <v>20.99</v>
      </c>
      <c r="J1673" s="2">
        <v>0.31</v>
      </c>
      <c r="K1673" s="1" t="s">
        <v>13870</v>
      </c>
      <c r="L1673" s="1" t="s">
        <v>13886</v>
      </c>
      <c r="M1673" s="1" t="s">
        <v>13887</v>
      </c>
      <c r="N1673" s="1" t="s">
        <v>13888</v>
      </c>
      <c r="Y1673" s="1" t="s">
        <v>380</v>
      </c>
      <c r="Z1673" s="1" t="s">
        <v>381</v>
      </c>
      <c r="AA1673" s="1" t="s">
        <v>13874</v>
      </c>
      <c r="AB1673" s="1" t="s">
        <v>1804</v>
      </c>
      <c r="AC1673" s="1" t="s">
        <v>1688</v>
      </c>
      <c r="AD1673" s="1" t="s">
        <v>13875</v>
      </c>
      <c r="AE1673" s="1" t="s">
        <v>408</v>
      </c>
      <c r="AF1673" s="2">
        <v>20.99</v>
      </c>
      <c r="AG1673" s="1" t="s">
        <v>387</v>
      </c>
      <c r="AH1673" s="1" t="s">
        <v>388</v>
      </c>
      <c r="AI1673" s="1" t="s">
        <v>389</v>
      </c>
      <c r="AM1673" s="1" t="s">
        <v>249</v>
      </c>
      <c r="AO1673" s="1" t="s">
        <v>1219</v>
      </c>
      <c r="AQ1673" s="1" t="s">
        <v>391</v>
      </c>
      <c r="AS1673" s="1" t="s">
        <v>13806</v>
      </c>
      <c r="BD1673" s="1" t="s">
        <v>13806</v>
      </c>
      <c r="BI1673" s="1" t="s">
        <v>13806</v>
      </c>
      <c r="BL1673" s="1" t="s">
        <v>13876</v>
      </c>
      <c r="BM1673" s="1" t="s">
        <v>138</v>
      </c>
      <c r="BO1673" s="1" t="s">
        <v>138</v>
      </c>
      <c r="BP1673" s="1" t="s">
        <v>13889</v>
      </c>
      <c r="BQ1673" s="1" t="s">
        <v>206</v>
      </c>
      <c r="BR1673" s="1" t="s">
        <v>393</v>
      </c>
      <c r="BT1673" s="1" t="s">
        <v>206</v>
      </c>
      <c r="BU1673" s="1" t="s">
        <v>394</v>
      </c>
      <c r="BW1673" s="2" t="s">
        <v>207</v>
      </c>
    </row>
    <row r="1674" spans="4:75">
      <c r="D1674" s="12" t="s">
        <v>375</v>
      </c>
      <c r="E1674" s="1" t="s">
        <v>194</v>
      </c>
      <c r="F1674" s="1"/>
      <c r="G1674" s="1" t="s">
        <v>13806</v>
      </c>
      <c r="H1674" s="1" t="s">
        <v>377</v>
      </c>
      <c r="I1674" s="2">
        <v>20.99</v>
      </c>
      <c r="J1674" s="2">
        <v>0.31</v>
      </c>
      <c r="K1674" s="1" t="s">
        <v>13870</v>
      </c>
      <c r="L1674" s="1" t="s">
        <v>13890</v>
      </c>
      <c r="M1674" s="1" t="s">
        <v>13891</v>
      </c>
      <c r="N1674" s="1" t="s">
        <v>13892</v>
      </c>
      <c r="Y1674" s="1" t="s">
        <v>380</v>
      </c>
      <c r="Z1674" s="1" t="s">
        <v>381</v>
      </c>
      <c r="AA1674" s="1" t="s">
        <v>13874</v>
      </c>
      <c r="AB1674" s="1" t="s">
        <v>1804</v>
      </c>
      <c r="AC1674" s="1" t="s">
        <v>1688</v>
      </c>
      <c r="AD1674" s="1" t="s">
        <v>13875</v>
      </c>
      <c r="AE1674" s="1" t="s">
        <v>408</v>
      </c>
      <c r="AF1674" s="2">
        <v>20.99</v>
      </c>
      <c r="AG1674" s="1" t="s">
        <v>387</v>
      </c>
      <c r="AH1674" s="1" t="s">
        <v>388</v>
      </c>
      <c r="AI1674" s="1" t="s">
        <v>389</v>
      </c>
      <c r="AM1674" s="1" t="s">
        <v>253</v>
      </c>
      <c r="AO1674" s="1" t="s">
        <v>1219</v>
      </c>
      <c r="AQ1674" s="1" t="s">
        <v>391</v>
      </c>
      <c r="AS1674" s="1" t="s">
        <v>13806</v>
      </c>
      <c r="BD1674" s="1" t="s">
        <v>13806</v>
      </c>
      <c r="BI1674" s="1" t="s">
        <v>13806</v>
      </c>
      <c r="BL1674" s="1" t="s">
        <v>13876</v>
      </c>
      <c r="BM1674" s="1" t="s">
        <v>138</v>
      </c>
      <c r="BO1674" s="1" t="s">
        <v>138</v>
      </c>
      <c r="BP1674" s="1" t="s">
        <v>13893</v>
      </c>
      <c r="BQ1674" s="1" t="s">
        <v>206</v>
      </c>
      <c r="BR1674" s="1" t="s">
        <v>393</v>
      </c>
      <c r="BT1674" s="1" t="s">
        <v>206</v>
      </c>
      <c r="BU1674" s="1" t="s">
        <v>394</v>
      </c>
      <c r="BW1674" s="2" t="s">
        <v>207</v>
      </c>
    </row>
    <row r="1675" spans="4:75">
      <c r="D1675" s="12" t="s">
        <v>375</v>
      </c>
      <c r="E1675" s="1" t="s">
        <v>194</v>
      </c>
      <c r="F1675" s="1"/>
      <c r="G1675" s="1" t="s">
        <v>13806</v>
      </c>
      <c r="H1675" s="1" t="s">
        <v>377</v>
      </c>
      <c r="I1675" s="2">
        <v>20.99</v>
      </c>
      <c r="J1675" s="2">
        <v>0.31</v>
      </c>
      <c r="K1675" s="1" t="s">
        <v>13870</v>
      </c>
      <c r="L1675" s="1" t="s">
        <v>13894</v>
      </c>
      <c r="M1675" s="1" t="s">
        <v>13895</v>
      </c>
      <c r="N1675" s="1" t="s">
        <v>13896</v>
      </c>
      <c r="Y1675" s="1" t="s">
        <v>380</v>
      </c>
      <c r="Z1675" s="1" t="s">
        <v>381</v>
      </c>
      <c r="AA1675" s="1" t="s">
        <v>13874</v>
      </c>
      <c r="AB1675" s="1" t="s">
        <v>1804</v>
      </c>
      <c r="AC1675" s="1" t="s">
        <v>1688</v>
      </c>
      <c r="AD1675" s="1" t="s">
        <v>13875</v>
      </c>
      <c r="AE1675" s="1" t="s">
        <v>408</v>
      </c>
      <c r="AF1675" s="2">
        <v>20.99</v>
      </c>
      <c r="AG1675" s="1" t="s">
        <v>387</v>
      </c>
      <c r="AH1675" s="1" t="s">
        <v>388</v>
      </c>
      <c r="AI1675" s="1" t="s">
        <v>389</v>
      </c>
      <c r="AM1675" s="1" t="s">
        <v>6255</v>
      </c>
      <c r="AO1675" s="1" t="s">
        <v>1219</v>
      </c>
      <c r="AQ1675" s="1" t="s">
        <v>391</v>
      </c>
      <c r="AS1675" s="1" t="s">
        <v>13806</v>
      </c>
      <c r="BD1675" s="1" t="s">
        <v>13806</v>
      </c>
      <c r="BI1675" s="1" t="s">
        <v>13806</v>
      </c>
      <c r="BL1675" s="1" t="s">
        <v>13876</v>
      </c>
      <c r="BM1675" s="1" t="s">
        <v>138</v>
      </c>
      <c r="BO1675" s="1" t="s">
        <v>138</v>
      </c>
      <c r="BP1675" s="1" t="s">
        <v>13897</v>
      </c>
      <c r="BQ1675" s="1" t="s">
        <v>206</v>
      </c>
      <c r="BR1675" s="1" t="s">
        <v>393</v>
      </c>
      <c r="BT1675" s="1" t="s">
        <v>206</v>
      </c>
      <c r="BU1675" s="1" t="s">
        <v>394</v>
      </c>
      <c r="BW1675" s="2" t="s">
        <v>207</v>
      </c>
    </row>
    <row r="1676" spans="4:75">
      <c r="D1676" s="12" t="s">
        <v>375</v>
      </c>
      <c r="E1676" s="1" t="s">
        <v>194</v>
      </c>
      <c r="F1676" s="1"/>
      <c r="G1676" s="1" t="s">
        <v>13806</v>
      </c>
      <c r="H1676" s="1" t="s">
        <v>377</v>
      </c>
      <c r="I1676" s="2">
        <v>20.99</v>
      </c>
      <c r="J1676" s="2">
        <v>0.31</v>
      </c>
      <c r="K1676" s="1" t="s">
        <v>13870</v>
      </c>
      <c r="L1676" s="1" t="s">
        <v>13898</v>
      </c>
      <c r="M1676" s="1" t="s">
        <v>13899</v>
      </c>
      <c r="N1676" s="1" t="s">
        <v>13900</v>
      </c>
      <c r="Y1676" s="1" t="s">
        <v>380</v>
      </c>
      <c r="Z1676" s="1" t="s">
        <v>381</v>
      </c>
      <c r="AA1676" s="1" t="s">
        <v>13874</v>
      </c>
      <c r="AB1676" s="1" t="s">
        <v>1804</v>
      </c>
      <c r="AC1676" s="1" t="s">
        <v>1688</v>
      </c>
      <c r="AD1676" s="1" t="s">
        <v>13875</v>
      </c>
      <c r="AE1676" s="1" t="s">
        <v>408</v>
      </c>
      <c r="AF1676" s="2">
        <v>20.99</v>
      </c>
      <c r="AG1676" s="1" t="s">
        <v>387</v>
      </c>
      <c r="AH1676" s="1" t="s">
        <v>388</v>
      </c>
      <c r="AI1676" s="1" t="s">
        <v>389</v>
      </c>
      <c r="AM1676" s="1" t="s">
        <v>255</v>
      </c>
      <c r="AO1676" s="1" t="s">
        <v>1219</v>
      </c>
      <c r="AQ1676" s="1" t="s">
        <v>391</v>
      </c>
      <c r="AS1676" s="1" t="s">
        <v>13806</v>
      </c>
      <c r="BD1676" s="1" t="s">
        <v>13806</v>
      </c>
      <c r="BI1676" s="1" t="s">
        <v>13806</v>
      </c>
      <c r="BL1676" s="1" t="s">
        <v>13876</v>
      </c>
      <c r="BM1676" s="1" t="s">
        <v>138</v>
      </c>
      <c r="BO1676" s="1" t="s">
        <v>138</v>
      </c>
      <c r="BP1676" s="1" t="s">
        <v>13901</v>
      </c>
      <c r="BQ1676" s="1" t="s">
        <v>206</v>
      </c>
      <c r="BR1676" s="1" t="s">
        <v>393</v>
      </c>
      <c r="BT1676" s="1" t="s">
        <v>206</v>
      </c>
      <c r="BU1676" s="1" t="s">
        <v>394</v>
      </c>
      <c r="BW1676" s="2" t="s">
        <v>207</v>
      </c>
    </row>
    <row r="1677" spans="4:75">
      <c r="D1677" s="12" t="s">
        <v>375</v>
      </c>
      <c r="E1677" s="1" t="s">
        <v>194</v>
      </c>
      <c r="F1677" s="1"/>
      <c r="G1677" s="1" t="s">
        <v>13902</v>
      </c>
      <c r="H1677" s="1" t="s">
        <v>377</v>
      </c>
      <c r="I1677" s="2">
        <v>16.99</v>
      </c>
      <c r="J1677" s="2">
        <v>0.3</v>
      </c>
      <c r="K1677" s="1" t="s">
        <v>13903</v>
      </c>
      <c r="L1677" s="1" t="s">
        <v>13904</v>
      </c>
      <c r="M1677" s="1" t="s">
        <v>13905</v>
      </c>
      <c r="N1677" s="1" t="s">
        <v>13906</v>
      </c>
      <c r="Y1677" s="1" t="s">
        <v>380</v>
      </c>
      <c r="Z1677" s="1" t="s">
        <v>381</v>
      </c>
      <c r="AA1677" s="1" t="s">
        <v>13907</v>
      </c>
      <c r="AB1677" s="1" t="s">
        <v>13908</v>
      </c>
      <c r="AC1677" s="1" t="s">
        <v>13909</v>
      </c>
      <c r="AD1677" s="1" t="s">
        <v>13910</v>
      </c>
      <c r="AE1677" s="1" t="s">
        <v>13911</v>
      </c>
      <c r="AF1677" s="2">
        <v>16.99</v>
      </c>
      <c r="AG1677" s="1" t="s">
        <v>387</v>
      </c>
      <c r="AH1677" s="1" t="s">
        <v>388</v>
      </c>
      <c r="AI1677" s="1" t="s">
        <v>389</v>
      </c>
      <c r="AM1677" s="1" t="s">
        <v>213</v>
      </c>
      <c r="AO1677" s="1" t="s">
        <v>390</v>
      </c>
      <c r="AQ1677" s="1" t="s">
        <v>391</v>
      </c>
      <c r="AS1677" s="1" t="s">
        <v>13902</v>
      </c>
      <c r="BD1677" s="1" t="s">
        <v>13902</v>
      </c>
      <c r="BI1677" s="1" t="s">
        <v>13902</v>
      </c>
      <c r="BL1677" s="1" t="s">
        <v>13912</v>
      </c>
      <c r="BM1677" s="1" t="s">
        <v>138</v>
      </c>
      <c r="BO1677" s="1" t="s">
        <v>138</v>
      </c>
      <c r="BP1677" s="1" t="s">
        <v>13913</v>
      </c>
      <c r="BQ1677" s="1" t="s">
        <v>206</v>
      </c>
      <c r="BR1677" s="1" t="s">
        <v>393</v>
      </c>
      <c r="BT1677" s="1" t="s">
        <v>206</v>
      </c>
      <c r="BU1677" s="1" t="s">
        <v>394</v>
      </c>
      <c r="BW1677" s="2" t="s">
        <v>207</v>
      </c>
    </row>
    <row r="1678" spans="4:75">
      <c r="D1678" s="12" t="s">
        <v>375</v>
      </c>
      <c r="E1678" s="1" t="s">
        <v>194</v>
      </c>
      <c r="F1678" s="1"/>
      <c r="G1678" s="1" t="s">
        <v>13902</v>
      </c>
      <c r="H1678" s="1" t="s">
        <v>377</v>
      </c>
      <c r="I1678" s="2">
        <v>16.99</v>
      </c>
      <c r="J1678" s="2">
        <v>0.3</v>
      </c>
      <c r="K1678" s="1" t="s">
        <v>13903</v>
      </c>
      <c r="L1678" s="1" t="s">
        <v>13914</v>
      </c>
      <c r="M1678" s="1" t="s">
        <v>13915</v>
      </c>
      <c r="N1678" s="1" t="s">
        <v>13916</v>
      </c>
      <c r="Y1678" s="1" t="s">
        <v>380</v>
      </c>
      <c r="Z1678" s="1" t="s">
        <v>381</v>
      </c>
      <c r="AA1678" s="1" t="s">
        <v>13907</v>
      </c>
      <c r="AB1678" s="1" t="s">
        <v>13908</v>
      </c>
      <c r="AC1678" s="1" t="s">
        <v>13909</v>
      </c>
      <c r="AD1678" s="1" t="s">
        <v>13910</v>
      </c>
      <c r="AE1678" s="1" t="s">
        <v>13911</v>
      </c>
      <c r="AF1678" s="2">
        <v>16.99</v>
      </c>
      <c r="AG1678" s="1" t="s">
        <v>387</v>
      </c>
      <c r="AH1678" s="1" t="s">
        <v>388</v>
      </c>
      <c r="AI1678" s="1" t="s">
        <v>389</v>
      </c>
      <c r="AM1678" s="1" t="s">
        <v>235</v>
      </c>
      <c r="AO1678" s="1" t="s">
        <v>390</v>
      </c>
      <c r="AQ1678" s="1" t="s">
        <v>391</v>
      </c>
      <c r="AS1678" s="1" t="s">
        <v>13902</v>
      </c>
      <c r="BD1678" s="1" t="s">
        <v>13902</v>
      </c>
      <c r="BI1678" s="1" t="s">
        <v>13902</v>
      </c>
      <c r="BL1678" s="1" t="s">
        <v>13912</v>
      </c>
      <c r="BM1678" s="1" t="s">
        <v>138</v>
      </c>
      <c r="BO1678" s="1" t="s">
        <v>138</v>
      </c>
      <c r="BP1678" s="1" t="s">
        <v>13917</v>
      </c>
      <c r="BQ1678" s="1" t="s">
        <v>206</v>
      </c>
      <c r="BR1678" s="1" t="s">
        <v>393</v>
      </c>
      <c r="BT1678" s="1" t="s">
        <v>206</v>
      </c>
      <c r="BU1678" s="1" t="s">
        <v>394</v>
      </c>
      <c r="BW1678" s="2" t="s">
        <v>207</v>
      </c>
    </row>
    <row r="1679" spans="4:75">
      <c r="D1679" s="12" t="s">
        <v>375</v>
      </c>
      <c r="E1679" s="1" t="s">
        <v>194</v>
      </c>
      <c r="F1679" s="1"/>
      <c r="G1679" s="1" t="s">
        <v>13902</v>
      </c>
      <c r="H1679" s="1" t="s">
        <v>377</v>
      </c>
      <c r="I1679" s="2">
        <v>16.99</v>
      </c>
      <c r="J1679" s="2">
        <v>0.3</v>
      </c>
      <c r="K1679" s="1" t="s">
        <v>13903</v>
      </c>
      <c r="L1679" s="1" t="s">
        <v>13918</v>
      </c>
      <c r="M1679" s="1" t="s">
        <v>13919</v>
      </c>
      <c r="N1679" s="1" t="s">
        <v>13920</v>
      </c>
      <c r="Y1679" s="1" t="s">
        <v>380</v>
      </c>
      <c r="Z1679" s="1" t="s">
        <v>381</v>
      </c>
      <c r="AA1679" s="1" t="s">
        <v>13907</v>
      </c>
      <c r="AB1679" s="1" t="s">
        <v>13908</v>
      </c>
      <c r="AC1679" s="1" t="s">
        <v>13909</v>
      </c>
      <c r="AD1679" s="1" t="s">
        <v>13910</v>
      </c>
      <c r="AE1679" s="1" t="s">
        <v>13911</v>
      </c>
      <c r="AF1679" s="2">
        <v>16.99</v>
      </c>
      <c r="AG1679" s="1" t="s">
        <v>387</v>
      </c>
      <c r="AH1679" s="1" t="s">
        <v>388</v>
      </c>
      <c r="AI1679" s="1" t="s">
        <v>389</v>
      </c>
      <c r="AM1679" s="1" t="s">
        <v>238</v>
      </c>
      <c r="AO1679" s="1" t="s">
        <v>390</v>
      </c>
      <c r="AQ1679" s="1" t="s">
        <v>391</v>
      </c>
      <c r="AS1679" s="1" t="s">
        <v>13902</v>
      </c>
      <c r="BD1679" s="1" t="s">
        <v>13902</v>
      </c>
      <c r="BI1679" s="1" t="s">
        <v>13902</v>
      </c>
      <c r="BL1679" s="1" t="s">
        <v>13912</v>
      </c>
      <c r="BM1679" s="1" t="s">
        <v>138</v>
      </c>
      <c r="BO1679" s="1" t="s">
        <v>138</v>
      </c>
      <c r="BP1679" s="1" t="s">
        <v>13921</v>
      </c>
      <c r="BQ1679" s="1" t="s">
        <v>206</v>
      </c>
      <c r="BR1679" s="1" t="s">
        <v>393</v>
      </c>
      <c r="BT1679" s="1" t="s">
        <v>206</v>
      </c>
      <c r="BU1679" s="1" t="s">
        <v>394</v>
      </c>
      <c r="BW1679" s="2" t="s">
        <v>207</v>
      </c>
    </row>
    <row r="1680" spans="4:75">
      <c r="D1680" s="12" t="s">
        <v>375</v>
      </c>
      <c r="E1680" s="1" t="s">
        <v>194</v>
      </c>
      <c r="F1680" s="1"/>
      <c r="G1680" s="1" t="s">
        <v>13922</v>
      </c>
      <c r="H1680" s="1" t="s">
        <v>377</v>
      </c>
      <c r="I1680" s="2">
        <v>25.99</v>
      </c>
      <c r="J1680" s="2">
        <v>0.55</v>
      </c>
      <c r="K1680" s="1" t="s">
        <v>13923</v>
      </c>
      <c r="L1680" s="1" t="s">
        <v>13924</v>
      </c>
      <c r="M1680" s="1" t="s">
        <v>13925</v>
      </c>
      <c r="Y1680" s="1" t="s">
        <v>380</v>
      </c>
      <c r="Z1680" s="1" t="s">
        <v>381</v>
      </c>
      <c r="AA1680" s="1" t="s">
        <v>13926</v>
      </c>
      <c r="AB1680" s="1" t="s">
        <v>13927</v>
      </c>
      <c r="AC1680" s="1" t="s">
        <v>13928</v>
      </c>
      <c r="AD1680" s="1" t="s">
        <v>13929</v>
      </c>
      <c r="AE1680" s="1" t="s">
        <v>13930</v>
      </c>
      <c r="AF1680" s="2">
        <v>25.99</v>
      </c>
      <c r="AG1680" s="1" t="s">
        <v>387</v>
      </c>
      <c r="AH1680" s="1" t="s">
        <v>388</v>
      </c>
      <c r="AI1680" s="1" t="s">
        <v>389</v>
      </c>
      <c r="AM1680" s="1" t="s">
        <v>409</v>
      </c>
      <c r="AO1680" s="1" t="s">
        <v>2866</v>
      </c>
      <c r="AQ1680" s="1" t="s">
        <v>391</v>
      </c>
      <c r="AS1680" s="1" t="s">
        <v>13922</v>
      </c>
      <c r="BD1680" s="1" t="s">
        <v>13922</v>
      </c>
      <c r="BI1680" s="1" t="s">
        <v>13922</v>
      </c>
      <c r="BL1680" s="1" t="s">
        <v>13931</v>
      </c>
      <c r="BM1680" s="1" t="s">
        <v>138</v>
      </c>
      <c r="BO1680" s="1" t="s">
        <v>138</v>
      </c>
      <c r="BP1680" s="1" t="s">
        <v>13932</v>
      </c>
      <c r="BQ1680" s="1" t="s">
        <v>206</v>
      </c>
      <c r="BR1680" s="1" t="s">
        <v>393</v>
      </c>
      <c r="BT1680" s="1" t="s">
        <v>206</v>
      </c>
      <c r="BU1680" s="1" t="s">
        <v>394</v>
      </c>
      <c r="BW1680" s="2" t="s">
        <v>207</v>
      </c>
    </row>
    <row r="1681" spans="4:75">
      <c r="D1681" s="12" t="s">
        <v>375</v>
      </c>
      <c r="E1681" s="1" t="s">
        <v>194</v>
      </c>
      <c r="F1681" s="1"/>
      <c r="G1681" s="1" t="s">
        <v>13922</v>
      </c>
      <c r="H1681" s="1" t="s">
        <v>377</v>
      </c>
      <c r="I1681" s="2">
        <v>25.99</v>
      </c>
      <c r="J1681" s="2">
        <v>0.55</v>
      </c>
      <c r="K1681" s="1" t="s">
        <v>13923</v>
      </c>
      <c r="L1681" s="1" t="s">
        <v>13933</v>
      </c>
      <c r="M1681" s="1" t="s">
        <v>13934</v>
      </c>
      <c r="Y1681" s="1" t="s">
        <v>380</v>
      </c>
      <c r="Z1681" s="1" t="s">
        <v>381</v>
      </c>
      <c r="AA1681" s="1" t="s">
        <v>13926</v>
      </c>
      <c r="AB1681" s="1" t="s">
        <v>13927</v>
      </c>
      <c r="AC1681" s="1" t="s">
        <v>13928</v>
      </c>
      <c r="AD1681" s="1" t="s">
        <v>13929</v>
      </c>
      <c r="AE1681" s="1" t="s">
        <v>13930</v>
      </c>
      <c r="AF1681" s="2">
        <v>25.99</v>
      </c>
      <c r="AG1681" s="1" t="s">
        <v>387</v>
      </c>
      <c r="AH1681" s="1" t="s">
        <v>388</v>
      </c>
      <c r="AI1681" s="1" t="s">
        <v>389</v>
      </c>
      <c r="AM1681" s="1" t="s">
        <v>421</v>
      </c>
      <c r="AO1681" s="1" t="s">
        <v>2866</v>
      </c>
      <c r="AQ1681" s="1" t="s">
        <v>391</v>
      </c>
      <c r="AS1681" s="1" t="s">
        <v>13922</v>
      </c>
      <c r="BD1681" s="1" t="s">
        <v>13922</v>
      </c>
      <c r="BI1681" s="1" t="s">
        <v>13922</v>
      </c>
      <c r="BL1681" s="1" t="s">
        <v>13931</v>
      </c>
      <c r="BM1681" s="1" t="s">
        <v>138</v>
      </c>
      <c r="BO1681" s="1" t="s">
        <v>138</v>
      </c>
      <c r="BP1681" s="1" t="s">
        <v>13935</v>
      </c>
      <c r="BQ1681" s="1" t="s">
        <v>206</v>
      </c>
      <c r="BR1681" s="1" t="s">
        <v>393</v>
      </c>
      <c r="BT1681" s="1" t="s">
        <v>206</v>
      </c>
      <c r="BU1681" s="1" t="s">
        <v>394</v>
      </c>
      <c r="BW1681" s="2" t="s">
        <v>207</v>
      </c>
    </row>
    <row r="1682" spans="4:75">
      <c r="D1682" s="12" t="s">
        <v>375</v>
      </c>
      <c r="E1682" s="1" t="s">
        <v>194</v>
      </c>
      <c r="F1682" s="1"/>
      <c r="G1682" s="1" t="s">
        <v>13936</v>
      </c>
      <c r="H1682" s="1" t="s">
        <v>377</v>
      </c>
      <c r="I1682" s="2">
        <v>31.99</v>
      </c>
      <c r="J1682" s="2">
        <v>0.66</v>
      </c>
      <c r="K1682" s="1" t="s">
        <v>13937</v>
      </c>
      <c r="L1682" s="1" t="s">
        <v>13938</v>
      </c>
      <c r="M1682" s="1" t="s">
        <v>13939</v>
      </c>
      <c r="N1682" s="1" t="s">
        <v>13940</v>
      </c>
      <c r="O1682" s="1" t="s">
        <v>13941</v>
      </c>
      <c r="P1682" s="1" t="s">
        <v>13942</v>
      </c>
      <c r="Q1682" s="1" t="s">
        <v>13943</v>
      </c>
      <c r="Y1682" s="1" t="s">
        <v>380</v>
      </c>
      <c r="Z1682" s="1" t="s">
        <v>381</v>
      </c>
      <c r="AA1682" s="1" t="s">
        <v>13944</v>
      </c>
      <c r="AB1682" s="1" t="s">
        <v>13945</v>
      </c>
      <c r="AC1682" s="1" t="s">
        <v>13946</v>
      </c>
      <c r="AD1682" s="1" t="s">
        <v>13947</v>
      </c>
      <c r="AE1682" s="1" t="s">
        <v>13948</v>
      </c>
      <c r="AF1682" s="2">
        <v>31.99</v>
      </c>
      <c r="AG1682" s="1" t="s">
        <v>387</v>
      </c>
      <c r="AH1682" s="1" t="s">
        <v>388</v>
      </c>
      <c r="AI1682" s="1" t="s">
        <v>389</v>
      </c>
      <c r="AM1682" s="1" t="s">
        <v>13949</v>
      </c>
      <c r="AO1682" s="1" t="s">
        <v>11257</v>
      </c>
      <c r="AQ1682" s="1" t="s">
        <v>391</v>
      </c>
      <c r="AS1682" s="1" t="s">
        <v>13936</v>
      </c>
      <c r="BD1682" s="1" t="s">
        <v>13936</v>
      </c>
      <c r="BI1682" s="1" t="s">
        <v>13936</v>
      </c>
      <c r="BL1682" s="1" t="s">
        <v>13950</v>
      </c>
      <c r="BM1682" s="1" t="s">
        <v>138</v>
      </c>
      <c r="BO1682" s="1" t="s">
        <v>138</v>
      </c>
      <c r="BP1682" s="1" t="s">
        <v>13951</v>
      </c>
      <c r="BQ1682" s="1" t="s">
        <v>206</v>
      </c>
      <c r="BR1682" s="1" t="s">
        <v>393</v>
      </c>
      <c r="BT1682" s="1" t="s">
        <v>206</v>
      </c>
      <c r="BU1682" s="1" t="s">
        <v>394</v>
      </c>
      <c r="BW1682" s="2" t="s">
        <v>207</v>
      </c>
    </row>
    <row r="1683" spans="4:75">
      <c r="D1683" s="12" t="s">
        <v>375</v>
      </c>
      <c r="E1683" s="1" t="s">
        <v>194</v>
      </c>
      <c r="F1683" s="1"/>
      <c r="G1683" s="1" t="s">
        <v>13936</v>
      </c>
      <c r="H1683" s="1" t="s">
        <v>377</v>
      </c>
      <c r="I1683" s="2">
        <v>31.99</v>
      </c>
      <c r="J1683" s="2">
        <v>0.66</v>
      </c>
      <c r="K1683" s="1" t="s">
        <v>13937</v>
      </c>
      <c r="L1683" s="1" t="s">
        <v>13952</v>
      </c>
      <c r="M1683" s="1" t="s">
        <v>13953</v>
      </c>
      <c r="N1683" s="1" t="s">
        <v>13954</v>
      </c>
      <c r="O1683" s="1" t="s">
        <v>13955</v>
      </c>
      <c r="P1683" s="1" t="s">
        <v>13956</v>
      </c>
      <c r="Q1683" s="1" t="s">
        <v>13957</v>
      </c>
      <c r="Y1683" s="1" t="s">
        <v>380</v>
      </c>
      <c r="Z1683" s="1" t="s">
        <v>381</v>
      </c>
      <c r="AA1683" s="1" t="s">
        <v>13944</v>
      </c>
      <c r="AB1683" s="1" t="s">
        <v>13945</v>
      </c>
      <c r="AC1683" s="1" t="s">
        <v>13946</v>
      </c>
      <c r="AD1683" s="1" t="s">
        <v>13947</v>
      </c>
      <c r="AE1683" s="1" t="s">
        <v>13948</v>
      </c>
      <c r="AF1683" s="2">
        <v>31.99</v>
      </c>
      <c r="AG1683" s="1" t="s">
        <v>387</v>
      </c>
      <c r="AH1683" s="1" t="s">
        <v>388</v>
      </c>
      <c r="AI1683" s="1" t="s">
        <v>389</v>
      </c>
      <c r="AM1683" s="1" t="s">
        <v>13949</v>
      </c>
      <c r="AO1683" s="1" t="s">
        <v>11257</v>
      </c>
      <c r="AQ1683" s="1" t="s">
        <v>391</v>
      </c>
      <c r="AS1683" s="1" t="s">
        <v>13936</v>
      </c>
      <c r="BD1683" s="1" t="s">
        <v>13936</v>
      </c>
      <c r="BI1683" s="1" t="s">
        <v>13936</v>
      </c>
      <c r="BL1683" s="1" t="s">
        <v>13950</v>
      </c>
      <c r="BM1683" s="1" t="s">
        <v>138</v>
      </c>
      <c r="BO1683" s="1" t="s">
        <v>138</v>
      </c>
      <c r="BP1683" s="1" t="s">
        <v>13958</v>
      </c>
      <c r="BQ1683" s="1" t="s">
        <v>206</v>
      </c>
      <c r="BR1683" s="1" t="s">
        <v>393</v>
      </c>
      <c r="BT1683" s="1" t="s">
        <v>206</v>
      </c>
      <c r="BU1683" s="1" t="s">
        <v>394</v>
      </c>
      <c r="BW1683" s="2" t="s">
        <v>207</v>
      </c>
    </row>
    <row r="1684" spans="4:75">
      <c r="D1684" s="12" t="s">
        <v>375</v>
      </c>
      <c r="E1684" s="1" t="s">
        <v>194</v>
      </c>
      <c r="F1684" s="1"/>
      <c r="G1684" s="1" t="s">
        <v>13936</v>
      </c>
      <c r="H1684" s="1" t="s">
        <v>377</v>
      </c>
      <c r="I1684" s="2">
        <v>31.99</v>
      </c>
      <c r="J1684" s="2">
        <v>0.66</v>
      </c>
      <c r="K1684" s="1" t="s">
        <v>13937</v>
      </c>
      <c r="L1684" s="1" t="s">
        <v>13959</v>
      </c>
      <c r="M1684" s="1" t="s">
        <v>13960</v>
      </c>
      <c r="N1684" s="1" t="s">
        <v>13961</v>
      </c>
      <c r="O1684" s="1" t="s">
        <v>13962</v>
      </c>
      <c r="P1684" s="1" t="s">
        <v>13963</v>
      </c>
      <c r="Q1684" s="1" t="s">
        <v>13964</v>
      </c>
      <c r="Y1684" s="1" t="s">
        <v>380</v>
      </c>
      <c r="Z1684" s="1" t="s">
        <v>381</v>
      </c>
      <c r="AA1684" s="1" t="s">
        <v>13944</v>
      </c>
      <c r="AB1684" s="1" t="s">
        <v>13945</v>
      </c>
      <c r="AC1684" s="1" t="s">
        <v>13946</v>
      </c>
      <c r="AD1684" s="1" t="s">
        <v>13947</v>
      </c>
      <c r="AE1684" s="1" t="s">
        <v>13948</v>
      </c>
      <c r="AF1684" s="2">
        <v>31.99</v>
      </c>
      <c r="AG1684" s="1" t="s">
        <v>387</v>
      </c>
      <c r="AH1684" s="1" t="s">
        <v>388</v>
      </c>
      <c r="AI1684" s="1" t="s">
        <v>389</v>
      </c>
      <c r="AM1684" s="1" t="s">
        <v>13949</v>
      </c>
      <c r="AO1684" s="1" t="s">
        <v>11257</v>
      </c>
      <c r="AQ1684" s="1" t="s">
        <v>391</v>
      </c>
      <c r="AS1684" s="1" t="s">
        <v>13936</v>
      </c>
      <c r="BD1684" s="1" t="s">
        <v>13936</v>
      </c>
      <c r="BI1684" s="1" t="s">
        <v>13936</v>
      </c>
      <c r="BL1684" s="1" t="s">
        <v>13950</v>
      </c>
      <c r="BM1684" s="1" t="s">
        <v>138</v>
      </c>
      <c r="BO1684" s="1" t="s">
        <v>138</v>
      </c>
      <c r="BP1684" s="1" t="s">
        <v>13965</v>
      </c>
      <c r="BQ1684" s="1" t="s">
        <v>206</v>
      </c>
      <c r="BR1684" s="1" t="s">
        <v>393</v>
      </c>
      <c r="BT1684" s="1" t="s">
        <v>206</v>
      </c>
      <c r="BU1684" s="1" t="s">
        <v>394</v>
      </c>
      <c r="BW1684" s="2" t="s">
        <v>207</v>
      </c>
    </row>
    <row r="1685" spans="4:75">
      <c r="D1685" s="12" t="s">
        <v>375</v>
      </c>
      <c r="E1685" s="1" t="s">
        <v>194</v>
      </c>
      <c r="F1685" s="1"/>
      <c r="G1685" s="1" t="s">
        <v>13936</v>
      </c>
      <c r="H1685" s="1" t="s">
        <v>377</v>
      </c>
      <c r="I1685" s="2">
        <v>31.99</v>
      </c>
      <c r="J1685" s="2">
        <v>0.66</v>
      </c>
      <c r="K1685" s="1" t="s">
        <v>13937</v>
      </c>
      <c r="L1685" s="1" t="s">
        <v>13966</v>
      </c>
      <c r="M1685" s="1" t="s">
        <v>13967</v>
      </c>
      <c r="N1685" s="1" t="s">
        <v>13968</v>
      </c>
      <c r="O1685" s="1" t="s">
        <v>13969</v>
      </c>
      <c r="P1685" s="1" t="s">
        <v>13970</v>
      </c>
      <c r="Q1685" s="1" t="s">
        <v>13971</v>
      </c>
      <c r="Y1685" s="1" t="s">
        <v>380</v>
      </c>
      <c r="Z1685" s="1" t="s">
        <v>381</v>
      </c>
      <c r="AA1685" s="1" t="s">
        <v>13944</v>
      </c>
      <c r="AB1685" s="1" t="s">
        <v>13945</v>
      </c>
      <c r="AC1685" s="1" t="s">
        <v>13946</v>
      </c>
      <c r="AD1685" s="1" t="s">
        <v>13947</v>
      </c>
      <c r="AE1685" s="1" t="s">
        <v>13948</v>
      </c>
      <c r="AF1685" s="2">
        <v>31.99</v>
      </c>
      <c r="AG1685" s="1" t="s">
        <v>387</v>
      </c>
      <c r="AH1685" s="1" t="s">
        <v>388</v>
      </c>
      <c r="AI1685" s="1" t="s">
        <v>389</v>
      </c>
      <c r="AM1685" s="1" t="s">
        <v>13949</v>
      </c>
      <c r="AO1685" s="1" t="s">
        <v>11257</v>
      </c>
      <c r="AQ1685" s="1" t="s">
        <v>391</v>
      </c>
      <c r="AS1685" s="1" t="s">
        <v>13936</v>
      </c>
      <c r="BD1685" s="1" t="s">
        <v>13936</v>
      </c>
      <c r="BI1685" s="1" t="s">
        <v>13936</v>
      </c>
      <c r="BL1685" s="1" t="s">
        <v>13950</v>
      </c>
      <c r="BM1685" s="1" t="s">
        <v>138</v>
      </c>
      <c r="BO1685" s="1" t="s">
        <v>138</v>
      </c>
      <c r="BP1685" s="1" t="s">
        <v>13972</v>
      </c>
      <c r="BQ1685" s="1" t="s">
        <v>206</v>
      </c>
      <c r="BR1685" s="1" t="s">
        <v>393</v>
      </c>
      <c r="BT1685" s="1" t="s">
        <v>206</v>
      </c>
      <c r="BU1685" s="1" t="s">
        <v>394</v>
      </c>
      <c r="BW1685" s="2" t="s">
        <v>207</v>
      </c>
    </row>
    <row r="1686" spans="4:75">
      <c r="D1686" s="12" t="s">
        <v>375</v>
      </c>
      <c r="E1686" s="1" t="s">
        <v>194</v>
      </c>
      <c r="F1686" s="1"/>
      <c r="G1686" s="1" t="s">
        <v>13973</v>
      </c>
      <c r="H1686" s="1" t="s">
        <v>377</v>
      </c>
      <c r="I1686" s="2">
        <v>18.99</v>
      </c>
      <c r="J1686" s="2">
        <v>0.28</v>
      </c>
      <c r="K1686" s="1" t="s">
        <v>13974</v>
      </c>
      <c r="L1686" s="1" t="s">
        <v>13975</v>
      </c>
      <c r="M1686" s="1" t="s">
        <v>13976</v>
      </c>
      <c r="N1686" s="1" t="s">
        <v>13977</v>
      </c>
      <c r="O1686" s="1" t="s">
        <v>13978</v>
      </c>
      <c r="P1686" s="1" t="s">
        <v>13979</v>
      </c>
      <c r="Q1686" s="1" t="s">
        <v>13980</v>
      </c>
      <c r="R1686" s="1" t="s">
        <v>13981</v>
      </c>
      <c r="Y1686" s="1" t="s">
        <v>380</v>
      </c>
      <c r="Z1686" s="1" t="s">
        <v>381</v>
      </c>
      <c r="AA1686" s="1" t="s">
        <v>13982</v>
      </c>
      <c r="AB1686" s="1" t="s">
        <v>13983</v>
      </c>
      <c r="AC1686" s="1" t="s">
        <v>13984</v>
      </c>
      <c r="AD1686" s="1" t="s">
        <v>13985</v>
      </c>
      <c r="AE1686" s="1" t="s">
        <v>1080</v>
      </c>
      <c r="AF1686" s="2">
        <v>18.99</v>
      </c>
      <c r="AG1686" s="1" t="s">
        <v>387</v>
      </c>
      <c r="AH1686" s="1" t="s">
        <v>388</v>
      </c>
      <c r="AI1686" s="1" t="s">
        <v>389</v>
      </c>
      <c r="AM1686" s="1" t="s">
        <v>409</v>
      </c>
      <c r="AO1686" s="1" t="s">
        <v>390</v>
      </c>
      <c r="AQ1686" s="1" t="s">
        <v>391</v>
      </c>
      <c r="AS1686" s="1" t="s">
        <v>13973</v>
      </c>
      <c r="BD1686" s="1" t="s">
        <v>13973</v>
      </c>
      <c r="BI1686" s="1" t="s">
        <v>13973</v>
      </c>
      <c r="BL1686" s="1" t="s">
        <v>13986</v>
      </c>
      <c r="BM1686" s="1" t="s">
        <v>138</v>
      </c>
      <c r="BO1686" s="1" t="s">
        <v>138</v>
      </c>
      <c r="BP1686" s="1" t="s">
        <v>13987</v>
      </c>
      <c r="BQ1686" s="1" t="s">
        <v>206</v>
      </c>
      <c r="BR1686" s="1" t="s">
        <v>393</v>
      </c>
      <c r="BT1686" s="1" t="s">
        <v>206</v>
      </c>
      <c r="BU1686" s="1" t="s">
        <v>394</v>
      </c>
      <c r="BW1686" s="2" t="s">
        <v>207</v>
      </c>
    </row>
    <row r="1687" spans="4:75">
      <c r="D1687" s="12" t="s">
        <v>375</v>
      </c>
      <c r="E1687" s="1" t="s">
        <v>194</v>
      </c>
      <c r="F1687" s="1"/>
      <c r="G1687" s="1" t="s">
        <v>13973</v>
      </c>
      <c r="H1687" s="1" t="s">
        <v>377</v>
      </c>
      <c r="I1687" s="2">
        <v>18.99</v>
      </c>
      <c r="J1687" s="2">
        <v>0.28</v>
      </c>
      <c r="K1687" s="1" t="s">
        <v>13974</v>
      </c>
      <c r="L1687" s="1" t="s">
        <v>13988</v>
      </c>
      <c r="M1687" s="1" t="s">
        <v>13989</v>
      </c>
      <c r="N1687" s="1" t="s">
        <v>13990</v>
      </c>
      <c r="O1687" s="1" t="s">
        <v>13991</v>
      </c>
      <c r="P1687" s="1" t="s">
        <v>13992</v>
      </c>
      <c r="Q1687" s="1" t="s">
        <v>13993</v>
      </c>
      <c r="Y1687" s="1" t="s">
        <v>380</v>
      </c>
      <c r="Z1687" s="1" t="s">
        <v>381</v>
      </c>
      <c r="AA1687" s="1" t="s">
        <v>13982</v>
      </c>
      <c r="AB1687" s="1" t="s">
        <v>13983</v>
      </c>
      <c r="AC1687" s="1" t="s">
        <v>13984</v>
      </c>
      <c r="AD1687" s="1" t="s">
        <v>13985</v>
      </c>
      <c r="AE1687" s="1" t="s">
        <v>1080</v>
      </c>
      <c r="AF1687" s="2">
        <v>18.99</v>
      </c>
      <c r="AG1687" s="1" t="s">
        <v>387</v>
      </c>
      <c r="AH1687" s="1" t="s">
        <v>388</v>
      </c>
      <c r="AI1687" s="1" t="s">
        <v>389</v>
      </c>
      <c r="AM1687" s="1" t="s">
        <v>421</v>
      </c>
      <c r="AO1687" s="1" t="s">
        <v>390</v>
      </c>
      <c r="AQ1687" s="1" t="s">
        <v>391</v>
      </c>
      <c r="AS1687" s="1" t="s">
        <v>13973</v>
      </c>
      <c r="BD1687" s="1" t="s">
        <v>13973</v>
      </c>
      <c r="BI1687" s="1" t="s">
        <v>13973</v>
      </c>
      <c r="BL1687" s="1" t="s">
        <v>13986</v>
      </c>
      <c r="BM1687" s="1" t="s">
        <v>138</v>
      </c>
      <c r="BO1687" s="1" t="s">
        <v>138</v>
      </c>
      <c r="BP1687" s="1" t="s">
        <v>13994</v>
      </c>
      <c r="BQ1687" s="1" t="s">
        <v>206</v>
      </c>
      <c r="BR1687" s="1" t="s">
        <v>393</v>
      </c>
      <c r="BT1687" s="1" t="s">
        <v>206</v>
      </c>
      <c r="BU1687" s="1" t="s">
        <v>394</v>
      </c>
      <c r="BW1687" s="2" t="s">
        <v>207</v>
      </c>
    </row>
    <row r="1688" spans="4:75">
      <c r="D1688" s="12" t="s">
        <v>375</v>
      </c>
      <c r="E1688" s="1" t="s">
        <v>194</v>
      </c>
      <c r="F1688" s="1"/>
      <c r="G1688" s="1" t="s">
        <v>13973</v>
      </c>
      <c r="H1688" s="1" t="s">
        <v>377</v>
      </c>
      <c r="I1688" s="2">
        <v>18.99</v>
      </c>
      <c r="J1688" s="2">
        <v>0.28</v>
      </c>
      <c r="K1688" s="1" t="s">
        <v>13974</v>
      </c>
      <c r="L1688" s="1" t="s">
        <v>13995</v>
      </c>
      <c r="M1688" s="1" t="s">
        <v>13996</v>
      </c>
      <c r="N1688" s="1" t="s">
        <v>13997</v>
      </c>
      <c r="O1688" s="1" t="s">
        <v>13998</v>
      </c>
      <c r="P1688" s="1" t="s">
        <v>13999</v>
      </c>
      <c r="Q1688" s="1" t="s">
        <v>14000</v>
      </c>
      <c r="Y1688" s="1" t="s">
        <v>380</v>
      </c>
      <c r="Z1688" s="1" t="s">
        <v>381</v>
      </c>
      <c r="AA1688" s="1" t="s">
        <v>13982</v>
      </c>
      <c r="AB1688" s="1" t="s">
        <v>13983</v>
      </c>
      <c r="AC1688" s="1" t="s">
        <v>13984</v>
      </c>
      <c r="AD1688" s="1" t="s">
        <v>13985</v>
      </c>
      <c r="AE1688" s="1" t="s">
        <v>1080</v>
      </c>
      <c r="AF1688" s="2">
        <v>18.99</v>
      </c>
      <c r="AG1688" s="1" t="s">
        <v>387</v>
      </c>
      <c r="AH1688" s="1" t="s">
        <v>388</v>
      </c>
      <c r="AI1688" s="1" t="s">
        <v>389</v>
      </c>
      <c r="AM1688" s="1" t="s">
        <v>458</v>
      </c>
      <c r="AO1688" s="1" t="s">
        <v>390</v>
      </c>
      <c r="AQ1688" s="1" t="s">
        <v>391</v>
      </c>
      <c r="AS1688" s="1" t="s">
        <v>13973</v>
      </c>
      <c r="BD1688" s="1" t="s">
        <v>13973</v>
      </c>
      <c r="BI1688" s="1" t="s">
        <v>13973</v>
      </c>
      <c r="BL1688" s="1" t="s">
        <v>13986</v>
      </c>
      <c r="BM1688" s="1" t="s">
        <v>138</v>
      </c>
      <c r="BO1688" s="1" t="s">
        <v>138</v>
      </c>
      <c r="BP1688" s="1" t="s">
        <v>14001</v>
      </c>
      <c r="BQ1688" s="1" t="s">
        <v>206</v>
      </c>
      <c r="BR1688" s="1" t="s">
        <v>393</v>
      </c>
      <c r="BT1688" s="1" t="s">
        <v>206</v>
      </c>
      <c r="BU1688" s="1" t="s">
        <v>394</v>
      </c>
      <c r="BW1688" s="2" t="s">
        <v>207</v>
      </c>
    </row>
    <row r="1689" spans="4:75">
      <c r="D1689" s="12" t="s">
        <v>375</v>
      </c>
      <c r="E1689" s="1" t="s">
        <v>194</v>
      </c>
      <c r="F1689" s="1"/>
      <c r="G1689" s="1" t="s">
        <v>13973</v>
      </c>
      <c r="H1689" s="1" t="s">
        <v>377</v>
      </c>
      <c r="I1689" s="2">
        <v>18.99</v>
      </c>
      <c r="J1689" s="2">
        <v>0.28</v>
      </c>
      <c r="K1689" s="1" t="s">
        <v>13974</v>
      </c>
      <c r="L1689" s="1" t="s">
        <v>14002</v>
      </c>
      <c r="M1689" s="1" t="s">
        <v>14003</v>
      </c>
      <c r="N1689" s="1" t="s">
        <v>14004</v>
      </c>
      <c r="O1689" s="1" t="s">
        <v>14005</v>
      </c>
      <c r="P1689" s="1" t="s">
        <v>14006</v>
      </c>
      <c r="Q1689" s="1" t="s">
        <v>14007</v>
      </c>
      <c r="Y1689" s="1" t="s">
        <v>380</v>
      </c>
      <c r="Z1689" s="1" t="s">
        <v>381</v>
      </c>
      <c r="AA1689" s="1" t="s">
        <v>13982</v>
      </c>
      <c r="AB1689" s="1" t="s">
        <v>13983</v>
      </c>
      <c r="AC1689" s="1" t="s">
        <v>13984</v>
      </c>
      <c r="AD1689" s="1" t="s">
        <v>13985</v>
      </c>
      <c r="AE1689" s="1" t="s">
        <v>1080</v>
      </c>
      <c r="AF1689" s="2">
        <v>18.99</v>
      </c>
      <c r="AG1689" s="1" t="s">
        <v>387</v>
      </c>
      <c r="AH1689" s="1" t="s">
        <v>388</v>
      </c>
      <c r="AI1689" s="1" t="s">
        <v>389</v>
      </c>
      <c r="AM1689" s="1" t="s">
        <v>862</v>
      </c>
      <c r="AO1689" s="1" t="s">
        <v>390</v>
      </c>
      <c r="AQ1689" s="1" t="s">
        <v>391</v>
      </c>
      <c r="AS1689" s="1" t="s">
        <v>13973</v>
      </c>
      <c r="BD1689" s="1" t="s">
        <v>13973</v>
      </c>
      <c r="BI1689" s="1" t="s">
        <v>13973</v>
      </c>
      <c r="BL1689" s="1" t="s">
        <v>13986</v>
      </c>
      <c r="BM1689" s="1" t="s">
        <v>138</v>
      </c>
      <c r="BO1689" s="1" t="s">
        <v>138</v>
      </c>
      <c r="BP1689" s="1" t="s">
        <v>14008</v>
      </c>
      <c r="BQ1689" s="1" t="s">
        <v>206</v>
      </c>
      <c r="BR1689" s="1" t="s">
        <v>393</v>
      </c>
      <c r="BT1689" s="1" t="s">
        <v>206</v>
      </c>
      <c r="BU1689" s="1" t="s">
        <v>394</v>
      </c>
      <c r="BW1689" s="2" t="s">
        <v>207</v>
      </c>
    </row>
    <row r="1690" spans="4:75">
      <c r="D1690" s="12" t="s">
        <v>375</v>
      </c>
      <c r="E1690" s="1" t="s">
        <v>194</v>
      </c>
      <c r="F1690" s="1"/>
      <c r="G1690" s="1" t="s">
        <v>14009</v>
      </c>
      <c r="H1690" s="1" t="s">
        <v>377</v>
      </c>
      <c r="I1690" s="2">
        <v>13.99</v>
      </c>
      <c r="J1690" s="2">
        <v>0.03</v>
      </c>
      <c r="K1690" s="1" t="s">
        <v>14010</v>
      </c>
      <c r="L1690" s="1" t="s">
        <v>14011</v>
      </c>
      <c r="M1690" s="1" t="s">
        <v>14012</v>
      </c>
      <c r="N1690" s="1" t="s">
        <v>14013</v>
      </c>
      <c r="O1690" s="1" t="s">
        <v>14014</v>
      </c>
      <c r="P1690" s="1" t="s">
        <v>14015</v>
      </c>
      <c r="Q1690" s="1" t="s">
        <v>14016</v>
      </c>
      <c r="Y1690" s="1" t="s">
        <v>380</v>
      </c>
      <c r="Z1690" s="1" t="s">
        <v>381</v>
      </c>
      <c r="AA1690" s="1" t="s">
        <v>6299</v>
      </c>
      <c r="AB1690" s="1" t="s">
        <v>11229</v>
      </c>
      <c r="AC1690" s="1" t="s">
        <v>1106</v>
      </c>
      <c r="AD1690" s="1" t="s">
        <v>14017</v>
      </c>
      <c r="AE1690" s="1" t="s">
        <v>14018</v>
      </c>
      <c r="AF1690" s="2">
        <v>13.99</v>
      </c>
      <c r="AG1690" s="1" t="s">
        <v>387</v>
      </c>
      <c r="AH1690" s="1" t="s">
        <v>388</v>
      </c>
      <c r="AI1690" s="1" t="s">
        <v>389</v>
      </c>
      <c r="AM1690" s="1" t="s">
        <v>253</v>
      </c>
      <c r="AO1690" s="1" t="s">
        <v>4765</v>
      </c>
      <c r="AQ1690" s="1" t="s">
        <v>409</v>
      </c>
      <c r="AS1690" s="1" t="s">
        <v>14009</v>
      </c>
      <c r="BD1690" s="1" t="s">
        <v>14009</v>
      </c>
      <c r="BI1690" s="1" t="s">
        <v>14009</v>
      </c>
      <c r="BL1690" s="1" t="s">
        <v>14019</v>
      </c>
      <c r="BM1690" s="1" t="s">
        <v>138</v>
      </c>
      <c r="BO1690" s="1" t="s">
        <v>138</v>
      </c>
      <c r="BP1690" s="1" t="s">
        <v>14020</v>
      </c>
      <c r="BQ1690" s="1" t="s">
        <v>206</v>
      </c>
      <c r="BR1690" s="1" t="s">
        <v>393</v>
      </c>
      <c r="BT1690" s="1" t="s">
        <v>206</v>
      </c>
      <c r="BU1690" s="1" t="s">
        <v>394</v>
      </c>
      <c r="BW1690" s="2" t="s">
        <v>207</v>
      </c>
    </row>
    <row r="1691" spans="4:75">
      <c r="D1691" s="12" t="s">
        <v>375</v>
      </c>
      <c r="E1691" s="1" t="s">
        <v>194</v>
      </c>
      <c r="F1691" s="1"/>
      <c r="G1691" s="1" t="s">
        <v>14009</v>
      </c>
      <c r="H1691" s="1" t="s">
        <v>377</v>
      </c>
      <c r="I1691" s="2">
        <v>13.99</v>
      </c>
      <c r="J1691" s="2">
        <v>0.03</v>
      </c>
      <c r="K1691" s="1" t="s">
        <v>14010</v>
      </c>
      <c r="L1691" s="1" t="s">
        <v>14021</v>
      </c>
      <c r="M1691" s="1" t="s">
        <v>14022</v>
      </c>
      <c r="N1691" s="1" t="s">
        <v>14023</v>
      </c>
      <c r="O1691" s="1" t="s">
        <v>14024</v>
      </c>
      <c r="P1691" s="1" t="s">
        <v>14025</v>
      </c>
      <c r="Q1691" s="1" t="s">
        <v>14026</v>
      </c>
      <c r="Y1691" s="1" t="s">
        <v>380</v>
      </c>
      <c r="Z1691" s="1" t="s">
        <v>381</v>
      </c>
      <c r="AA1691" s="1" t="s">
        <v>6299</v>
      </c>
      <c r="AB1691" s="1" t="s">
        <v>11229</v>
      </c>
      <c r="AC1691" s="1" t="s">
        <v>1106</v>
      </c>
      <c r="AD1691" s="1" t="s">
        <v>14017</v>
      </c>
      <c r="AE1691" s="1" t="s">
        <v>14018</v>
      </c>
      <c r="AF1691" s="2">
        <v>13.99</v>
      </c>
      <c r="AG1691" s="1" t="s">
        <v>387</v>
      </c>
      <c r="AH1691" s="1" t="s">
        <v>388</v>
      </c>
      <c r="AI1691" s="1" t="s">
        <v>389</v>
      </c>
      <c r="AM1691" s="1" t="s">
        <v>253</v>
      </c>
      <c r="AO1691" s="1" t="s">
        <v>4765</v>
      </c>
      <c r="AQ1691" s="1" t="s">
        <v>421</v>
      </c>
      <c r="AS1691" s="1" t="s">
        <v>14009</v>
      </c>
      <c r="BD1691" s="1" t="s">
        <v>14009</v>
      </c>
      <c r="BI1691" s="1" t="s">
        <v>14009</v>
      </c>
      <c r="BL1691" s="1" t="s">
        <v>14019</v>
      </c>
      <c r="BM1691" s="1" t="s">
        <v>138</v>
      </c>
      <c r="BO1691" s="1" t="s">
        <v>138</v>
      </c>
      <c r="BP1691" s="1" t="s">
        <v>14027</v>
      </c>
      <c r="BQ1691" s="1" t="s">
        <v>206</v>
      </c>
      <c r="BR1691" s="1" t="s">
        <v>393</v>
      </c>
      <c r="BT1691" s="1" t="s">
        <v>206</v>
      </c>
      <c r="BU1691" s="1" t="s">
        <v>394</v>
      </c>
      <c r="BW1691" s="2" t="s">
        <v>207</v>
      </c>
    </row>
    <row r="1692" spans="4:75">
      <c r="D1692" s="12" t="s">
        <v>375</v>
      </c>
      <c r="E1692" s="1" t="s">
        <v>194</v>
      </c>
      <c r="F1692" s="1"/>
      <c r="G1692" s="1" t="s">
        <v>14009</v>
      </c>
      <c r="H1692" s="1" t="s">
        <v>377</v>
      </c>
      <c r="I1692" s="2">
        <v>13.99</v>
      </c>
      <c r="J1692" s="2">
        <v>0.03</v>
      </c>
      <c r="K1692" s="1" t="s">
        <v>14010</v>
      </c>
      <c r="L1692" s="1" t="s">
        <v>14028</v>
      </c>
      <c r="M1692" s="1" t="s">
        <v>14029</v>
      </c>
      <c r="N1692" s="1" t="s">
        <v>14030</v>
      </c>
      <c r="O1692" s="1" t="s">
        <v>14031</v>
      </c>
      <c r="P1692" s="1" t="s">
        <v>14032</v>
      </c>
      <c r="Q1692" s="1" t="s">
        <v>14033</v>
      </c>
      <c r="Y1692" s="1" t="s">
        <v>380</v>
      </c>
      <c r="Z1692" s="1" t="s">
        <v>381</v>
      </c>
      <c r="AA1692" s="1" t="s">
        <v>6299</v>
      </c>
      <c r="AB1692" s="1" t="s">
        <v>11229</v>
      </c>
      <c r="AC1692" s="1" t="s">
        <v>1106</v>
      </c>
      <c r="AD1692" s="1" t="s">
        <v>14017</v>
      </c>
      <c r="AE1692" s="1" t="s">
        <v>14018</v>
      </c>
      <c r="AF1692" s="2">
        <v>13.99</v>
      </c>
      <c r="AG1692" s="1" t="s">
        <v>387</v>
      </c>
      <c r="AH1692" s="1" t="s">
        <v>388</v>
      </c>
      <c r="AI1692" s="1" t="s">
        <v>389</v>
      </c>
      <c r="AM1692" s="1" t="s">
        <v>253</v>
      </c>
      <c r="AO1692" s="1" t="s">
        <v>4765</v>
      </c>
      <c r="AQ1692" s="1" t="s">
        <v>458</v>
      </c>
      <c r="AS1692" s="1" t="s">
        <v>14009</v>
      </c>
      <c r="BD1692" s="1" t="s">
        <v>14009</v>
      </c>
      <c r="BI1692" s="1" t="s">
        <v>14009</v>
      </c>
      <c r="BL1692" s="1" t="s">
        <v>14019</v>
      </c>
      <c r="BM1692" s="1" t="s">
        <v>138</v>
      </c>
      <c r="BO1692" s="1" t="s">
        <v>138</v>
      </c>
      <c r="BP1692" s="1" t="s">
        <v>14034</v>
      </c>
      <c r="BQ1692" s="1" t="s">
        <v>206</v>
      </c>
      <c r="BR1692" s="1" t="s">
        <v>393</v>
      </c>
      <c r="BT1692" s="1" t="s">
        <v>206</v>
      </c>
      <c r="BU1692" s="1" t="s">
        <v>394</v>
      </c>
      <c r="BW1692" s="2" t="s">
        <v>207</v>
      </c>
    </row>
    <row r="1693" spans="4:75">
      <c r="D1693" s="12" t="s">
        <v>375</v>
      </c>
      <c r="E1693" s="1" t="s">
        <v>194</v>
      </c>
      <c r="F1693" s="1"/>
      <c r="G1693" s="1" t="s">
        <v>14035</v>
      </c>
      <c r="H1693" s="1" t="s">
        <v>377</v>
      </c>
      <c r="I1693" s="2">
        <v>29.99</v>
      </c>
      <c r="J1693" s="2">
        <v>0.63</v>
      </c>
      <c r="K1693" s="1" t="s">
        <v>14036</v>
      </c>
      <c r="L1693" s="1" t="s">
        <v>14037</v>
      </c>
      <c r="M1693" s="1" t="s">
        <v>14038</v>
      </c>
      <c r="N1693" s="1" t="s">
        <v>14039</v>
      </c>
      <c r="O1693" s="1" t="s">
        <v>14040</v>
      </c>
      <c r="P1693" s="1" t="s">
        <v>14041</v>
      </c>
      <c r="Q1693" s="1" t="s">
        <v>14042</v>
      </c>
      <c r="Y1693" s="1" t="s">
        <v>380</v>
      </c>
      <c r="Z1693" s="1" t="s">
        <v>381</v>
      </c>
      <c r="AA1693" s="1" t="s">
        <v>14043</v>
      </c>
      <c r="AB1693" s="1" t="s">
        <v>2940</v>
      </c>
      <c r="AC1693" s="1" t="s">
        <v>1215</v>
      </c>
      <c r="AD1693" s="1" t="s">
        <v>14044</v>
      </c>
      <c r="AE1693" s="1" t="s">
        <v>14045</v>
      </c>
      <c r="AF1693" s="2">
        <v>29.99</v>
      </c>
      <c r="AG1693" s="1" t="s">
        <v>387</v>
      </c>
      <c r="AH1693" s="1" t="s">
        <v>388</v>
      </c>
      <c r="AI1693" s="1" t="s">
        <v>389</v>
      </c>
      <c r="AM1693" s="1" t="s">
        <v>1218</v>
      </c>
      <c r="AO1693" s="1" t="s">
        <v>390</v>
      </c>
      <c r="AQ1693" s="1" t="s">
        <v>409</v>
      </c>
      <c r="AS1693" s="1" t="s">
        <v>14035</v>
      </c>
      <c r="BD1693" s="1" t="s">
        <v>14035</v>
      </c>
      <c r="BI1693" s="1" t="s">
        <v>14035</v>
      </c>
      <c r="BL1693" s="1" t="s">
        <v>14046</v>
      </c>
      <c r="BM1693" s="1" t="s">
        <v>138</v>
      </c>
      <c r="BO1693" s="1" t="s">
        <v>138</v>
      </c>
      <c r="BP1693" s="1" t="s">
        <v>14047</v>
      </c>
      <c r="BQ1693" s="1" t="s">
        <v>206</v>
      </c>
      <c r="BR1693" s="1" t="s">
        <v>393</v>
      </c>
      <c r="BT1693" s="1" t="s">
        <v>206</v>
      </c>
      <c r="BU1693" s="1" t="s">
        <v>394</v>
      </c>
      <c r="BW1693" s="2" t="s">
        <v>207</v>
      </c>
    </row>
    <row r="1694" spans="4:75">
      <c r="D1694" s="12" t="s">
        <v>375</v>
      </c>
      <c r="E1694" s="1" t="s">
        <v>194</v>
      </c>
      <c r="F1694" s="1"/>
      <c r="G1694" s="1" t="s">
        <v>14035</v>
      </c>
      <c r="H1694" s="1" t="s">
        <v>377</v>
      </c>
      <c r="I1694" s="2">
        <v>29.99</v>
      </c>
      <c r="J1694" s="2">
        <v>0.63</v>
      </c>
      <c r="K1694" s="1" t="s">
        <v>14036</v>
      </c>
      <c r="L1694" s="1" t="s">
        <v>14048</v>
      </c>
      <c r="M1694" s="1" t="s">
        <v>14049</v>
      </c>
      <c r="N1694" s="1" t="s">
        <v>14050</v>
      </c>
      <c r="O1694" s="1" t="s">
        <v>14051</v>
      </c>
      <c r="P1694" s="1" t="s">
        <v>14052</v>
      </c>
      <c r="Q1694" s="1" t="s">
        <v>14053</v>
      </c>
      <c r="Y1694" s="1" t="s">
        <v>380</v>
      </c>
      <c r="Z1694" s="1" t="s">
        <v>381</v>
      </c>
      <c r="AA1694" s="1" t="s">
        <v>14043</v>
      </c>
      <c r="AB1694" s="1" t="s">
        <v>2940</v>
      </c>
      <c r="AC1694" s="1" t="s">
        <v>1215</v>
      </c>
      <c r="AD1694" s="1" t="s">
        <v>14044</v>
      </c>
      <c r="AE1694" s="1" t="s">
        <v>14045</v>
      </c>
      <c r="AF1694" s="2">
        <v>29.99</v>
      </c>
      <c r="AG1694" s="1" t="s">
        <v>387</v>
      </c>
      <c r="AH1694" s="1" t="s">
        <v>388</v>
      </c>
      <c r="AI1694" s="1" t="s">
        <v>389</v>
      </c>
      <c r="AM1694" s="1" t="s">
        <v>1218</v>
      </c>
      <c r="AO1694" s="1" t="s">
        <v>390</v>
      </c>
      <c r="AQ1694" s="1" t="s">
        <v>421</v>
      </c>
      <c r="AS1694" s="1" t="s">
        <v>14035</v>
      </c>
      <c r="BD1694" s="1" t="s">
        <v>14035</v>
      </c>
      <c r="BI1694" s="1" t="s">
        <v>14035</v>
      </c>
      <c r="BL1694" s="1" t="s">
        <v>14046</v>
      </c>
      <c r="BM1694" s="1" t="s">
        <v>138</v>
      </c>
      <c r="BO1694" s="1" t="s">
        <v>138</v>
      </c>
      <c r="BP1694" s="1" t="s">
        <v>14054</v>
      </c>
      <c r="BQ1694" s="1" t="s">
        <v>206</v>
      </c>
      <c r="BR1694" s="1" t="s">
        <v>393</v>
      </c>
      <c r="BT1694" s="1" t="s">
        <v>206</v>
      </c>
      <c r="BU1694" s="1" t="s">
        <v>394</v>
      </c>
      <c r="BW1694" s="2" t="s">
        <v>207</v>
      </c>
    </row>
    <row r="1695" spans="4:75">
      <c r="D1695" s="12" t="s">
        <v>375</v>
      </c>
      <c r="E1695" s="1" t="s">
        <v>194</v>
      </c>
      <c r="F1695" s="1"/>
      <c r="G1695" s="1" t="s">
        <v>14035</v>
      </c>
      <c r="H1695" s="1" t="s">
        <v>377</v>
      </c>
      <c r="I1695" s="2">
        <v>29.99</v>
      </c>
      <c r="J1695" s="2">
        <v>0.63</v>
      </c>
      <c r="K1695" s="1" t="s">
        <v>14036</v>
      </c>
      <c r="L1695" s="1" t="s">
        <v>14055</v>
      </c>
      <c r="M1695" s="1" t="s">
        <v>14056</v>
      </c>
      <c r="N1695" s="1" t="s">
        <v>14057</v>
      </c>
      <c r="O1695" s="1" t="s">
        <v>14058</v>
      </c>
      <c r="P1695" s="1" t="s">
        <v>14059</v>
      </c>
      <c r="Q1695" s="1" t="s">
        <v>14060</v>
      </c>
      <c r="Y1695" s="1" t="s">
        <v>380</v>
      </c>
      <c r="Z1695" s="1" t="s">
        <v>381</v>
      </c>
      <c r="AA1695" s="1" t="s">
        <v>14043</v>
      </c>
      <c r="AB1695" s="1" t="s">
        <v>2940</v>
      </c>
      <c r="AC1695" s="1" t="s">
        <v>1215</v>
      </c>
      <c r="AD1695" s="1" t="s">
        <v>14044</v>
      </c>
      <c r="AE1695" s="1" t="s">
        <v>14045</v>
      </c>
      <c r="AF1695" s="2">
        <v>29.99</v>
      </c>
      <c r="AG1695" s="1" t="s">
        <v>387</v>
      </c>
      <c r="AH1695" s="1" t="s">
        <v>388</v>
      </c>
      <c r="AI1695" s="1" t="s">
        <v>389</v>
      </c>
      <c r="AM1695" s="1" t="s">
        <v>1218</v>
      </c>
      <c r="AO1695" s="1" t="s">
        <v>390</v>
      </c>
      <c r="AQ1695" s="1" t="s">
        <v>458</v>
      </c>
      <c r="AS1695" s="1" t="s">
        <v>14035</v>
      </c>
      <c r="BD1695" s="1" t="s">
        <v>14035</v>
      </c>
      <c r="BI1695" s="1" t="s">
        <v>14035</v>
      </c>
      <c r="BL1695" s="1" t="s">
        <v>14046</v>
      </c>
      <c r="BM1695" s="1" t="s">
        <v>138</v>
      </c>
      <c r="BO1695" s="1" t="s">
        <v>138</v>
      </c>
      <c r="BP1695" s="1" t="s">
        <v>14061</v>
      </c>
      <c r="BQ1695" s="1" t="s">
        <v>206</v>
      </c>
      <c r="BR1695" s="1" t="s">
        <v>393</v>
      </c>
      <c r="BT1695" s="1" t="s">
        <v>206</v>
      </c>
      <c r="BU1695" s="1" t="s">
        <v>394</v>
      </c>
      <c r="BW1695" s="2" t="s">
        <v>207</v>
      </c>
    </row>
    <row r="1696" spans="4:75">
      <c r="D1696" s="12" t="s">
        <v>375</v>
      </c>
      <c r="E1696" s="1" t="s">
        <v>194</v>
      </c>
      <c r="F1696" s="1"/>
      <c r="G1696" s="1" t="s">
        <v>14035</v>
      </c>
      <c r="H1696" s="1" t="s">
        <v>377</v>
      </c>
      <c r="I1696" s="2">
        <v>29.99</v>
      </c>
      <c r="J1696" s="2">
        <v>0.63</v>
      </c>
      <c r="K1696" s="1" t="s">
        <v>14036</v>
      </c>
      <c r="L1696" s="1" t="s">
        <v>14062</v>
      </c>
      <c r="M1696" s="1" t="s">
        <v>14063</v>
      </c>
      <c r="N1696" s="1" t="s">
        <v>14064</v>
      </c>
      <c r="O1696" s="1" t="s">
        <v>14065</v>
      </c>
      <c r="P1696" s="1" t="s">
        <v>14066</v>
      </c>
      <c r="Q1696" s="1" t="s">
        <v>14067</v>
      </c>
      <c r="Y1696" s="1" t="s">
        <v>380</v>
      </c>
      <c r="Z1696" s="1" t="s">
        <v>381</v>
      </c>
      <c r="AA1696" s="1" t="s">
        <v>14043</v>
      </c>
      <c r="AB1696" s="1" t="s">
        <v>2940</v>
      </c>
      <c r="AC1696" s="1" t="s">
        <v>1215</v>
      </c>
      <c r="AD1696" s="1" t="s">
        <v>14044</v>
      </c>
      <c r="AE1696" s="1" t="s">
        <v>14045</v>
      </c>
      <c r="AF1696" s="2">
        <v>29.99</v>
      </c>
      <c r="AG1696" s="1" t="s">
        <v>387</v>
      </c>
      <c r="AH1696" s="1" t="s">
        <v>388</v>
      </c>
      <c r="AI1696" s="1" t="s">
        <v>389</v>
      </c>
      <c r="AM1696" s="1" t="s">
        <v>1218</v>
      </c>
      <c r="AO1696" s="1" t="s">
        <v>390</v>
      </c>
      <c r="AQ1696" s="1" t="s">
        <v>862</v>
      </c>
      <c r="AS1696" s="1" t="s">
        <v>14035</v>
      </c>
      <c r="BD1696" s="1" t="s">
        <v>14035</v>
      </c>
      <c r="BI1696" s="1" t="s">
        <v>14035</v>
      </c>
      <c r="BL1696" s="1" t="s">
        <v>14046</v>
      </c>
      <c r="BM1696" s="1" t="s">
        <v>138</v>
      </c>
      <c r="BO1696" s="1" t="s">
        <v>138</v>
      </c>
      <c r="BP1696" s="1" t="s">
        <v>14068</v>
      </c>
      <c r="BQ1696" s="1" t="s">
        <v>206</v>
      </c>
      <c r="BR1696" s="1" t="s">
        <v>393</v>
      </c>
      <c r="BT1696" s="1" t="s">
        <v>206</v>
      </c>
      <c r="BU1696" s="1" t="s">
        <v>394</v>
      </c>
      <c r="BW1696" s="2" t="s">
        <v>207</v>
      </c>
    </row>
    <row r="1697" spans="4:75">
      <c r="D1697" s="12" t="s">
        <v>375</v>
      </c>
      <c r="E1697" s="1" t="s">
        <v>194</v>
      </c>
      <c r="F1697" s="1"/>
      <c r="G1697" s="1" t="s">
        <v>14069</v>
      </c>
      <c r="H1697" s="1" t="s">
        <v>377</v>
      </c>
      <c r="I1697" s="2">
        <v>29.99</v>
      </c>
      <c r="J1697" s="2">
        <v>0.57</v>
      </c>
      <c r="K1697" s="1" t="s">
        <v>14070</v>
      </c>
      <c r="L1697" s="1" t="s">
        <v>14071</v>
      </c>
      <c r="M1697" s="1" t="s">
        <v>14072</v>
      </c>
      <c r="N1697" s="1" t="s">
        <v>14073</v>
      </c>
      <c r="O1697" s="1" t="s">
        <v>14074</v>
      </c>
      <c r="P1697" s="1" t="s">
        <v>14075</v>
      </c>
      <c r="Q1697" s="1" t="s">
        <v>14076</v>
      </c>
      <c r="Y1697" s="1" t="s">
        <v>380</v>
      </c>
      <c r="Z1697" s="1" t="s">
        <v>381</v>
      </c>
      <c r="AA1697" s="1" t="s">
        <v>14077</v>
      </c>
      <c r="AB1697" s="1" t="s">
        <v>2940</v>
      </c>
      <c r="AC1697" s="1" t="s">
        <v>1215</v>
      </c>
      <c r="AD1697" s="1" t="s">
        <v>14078</v>
      </c>
      <c r="AE1697" s="1" t="s">
        <v>408</v>
      </c>
      <c r="AF1697" s="2">
        <v>29.99</v>
      </c>
      <c r="AG1697" s="1" t="s">
        <v>387</v>
      </c>
      <c r="AH1697" s="1" t="s">
        <v>388</v>
      </c>
      <c r="AI1697" s="1" t="s">
        <v>389</v>
      </c>
      <c r="AM1697" s="1" t="s">
        <v>1218</v>
      </c>
      <c r="AO1697" s="1" t="s">
        <v>390</v>
      </c>
      <c r="AQ1697" s="1" t="s">
        <v>409</v>
      </c>
      <c r="AS1697" s="1" t="s">
        <v>14069</v>
      </c>
      <c r="BD1697" s="1" t="s">
        <v>14069</v>
      </c>
      <c r="BI1697" s="1" t="s">
        <v>14069</v>
      </c>
      <c r="BL1697" s="1" t="s">
        <v>14079</v>
      </c>
      <c r="BM1697" s="1" t="s">
        <v>138</v>
      </c>
      <c r="BO1697" s="1" t="s">
        <v>138</v>
      </c>
      <c r="BP1697" s="1" t="s">
        <v>14080</v>
      </c>
      <c r="BQ1697" s="1" t="s">
        <v>206</v>
      </c>
      <c r="BR1697" s="1" t="s">
        <v>393</v>
      </c>
      <c r="BT1697" s="1" t="s">
        <v>206</v>
      </c>
      <c r="BU1697" s="1" t="s">
        <v>394</v>
      </c>
      <c r="BW1697" s="2" t="s">
        <v>207</v>
      </c>
    </row>
    <row r="1698" spans="4:75">
      <c r="D1698" s="12" t="s">
        <v>375</v>
      </c>
      <c r="E1698" s="1" t="s">
        <v>194</v>
      </c>
      <c r="F1698" s="1"/>
      <c r="G1698" s="1" t="s">
        <v>14069</v>
      </c>
      <c r="H1698" s="1" t="s">
        <v>377</v>
      </c>
      <c r="I1698" s="2">
        <v>29.99</v>
      </c>
      <c r="J1698" s="2">
        <v>0.57</v>
      </c>
      <c r="K1698" s="1" t="s">
        <v>14070</v>
      </c>
      <c r="L1698" s="1" t="s">
        <v>14081</v>
      </c>
      <c r="M1698" s="1" t="s">
        <v>14082</v>
      </c>
      <c r="N1698" s="1" t="s">
        <v>14083</v>
      </c>
      <c r="O1698" s="1" t="s">
        <v>14084</v>
      </c>
      <c r="P1698" s="1" t="s">
        <v>14085</v>
      </c>
      <c r="Q1698" s="1" t="s">
        <v>14086</v>
      </c>
      <c r="Y1698" s="1" t="s">
        <v>380</v>
      </c>
      <c r="Z1698" s="1" t="s">
        <v>381</v>
      </c>
      <c r="AA1698" s="1" t="s">
        <v>14077</v>
      </c>
      <c r="AB1698" s="1" t="s">
        <v>2940</v>
      </c>
      <c r="AC1698" s="1" t="s">
        <v>1215</v>
      </c>
      <c r="AD1698" s="1" t="s">
        <v>14078</v>
      </c>
      <c r="AE1698" s="1" t="s">
        <v>408</v>
      </c>
      <c r="AF1698" s="2">
        <v>29.99</v>
      </c>
      <c r="AG1698" s="1" t="s">
        <v>387</v>
      </c>
      <c r="AH1698" s="1" t="s">
        <v>388</v>
      </c>
      <c r="AI1698" s="1" t="s">
        <v>389</v>
      </c>
      <c r="AM1698" s="1" t="s">
        <v>1218</v>
      </c>
      <c r="AO1698" s="1" t="s">
        <v>390</v>
      </c>
      <c r="AQ1698" s="1" t="s">
        <v>421</v>
      </c>
      <c r="AS1698" s="1" t="s">
        <v>14069</v>
      </c>
      <c r="BD1698" s="1" t="s">
        <v>14069</v>
      </c>
      <c r="BI1698" s="1" t="s">
        <v>14069</v>
      </c>
      <c r="BL1698" s="1" t="s">
        <v>14079</v>
      </c>
      <c r="BM1698" s="1" t="s">
        <v>138</v>
      </c>
      <c r="BO1698" s="1" t="s">
        <v>138</v>
      </c>
      <c r="BP1698" s="1" t="s">
        <v>14087</v>
      </c>
      <c r="BQ1698" s="1" t="s">
        <v>206</v>
      </c>
      <c r="BR1698" s="1" t="s">
        <v>393</v>
      </c>
      <c r="BT1698" s="1" t="s">
        <v>206</v>
      </c>
      <c r="BU1698" s="1" t="s">
        <v>394</v>
      </c>
      <c r="BW1698" s="2" t="s">
        <v>207</v>
      </c>
    </row>
    <row r="1699" spans="4:75">
      <c r="D1699" s="12" t="s">
        <v>375</v>
      </c>
      <c r="E1699" s="1" t="s">
        <v>194</v>
      </c>
      <c r="F1699" s="1"/>
      <c r="G1699" s="1" t="s">
        <v>14088</v>
      </c>
      <c r="H1699" s="1" t="s">
        <v>377</v>
      </c>
      <c r="I1699" s="2">
        <v>26.99</v>
      </c>
      <c r="J1699" s="2">
        <v>0.33</v>
      </c>
      <c r="K1699" s="1" t="s">
        <v>14089</v>
      </c>
      <c r="L1699" s="1" t="s">
        <v>14090</v>
      </c>
      <c r="M1699" s="1" t="s">
        <v>14091</v>
      </c>
      <c r="N1699" s="1" t="s">
        <v>14092</v>
      </c>
      <c r="O1699" s="1" t="s">
        <v>14093</v>
      </c>
      <c r="P1699" s="1" t="s">
        <v>14094</v>
      </c>
      <c r="Q1699" s="1" t="s">
        <v>14095</v>
      </c>
      <c r="Y1699" s="1" t="s">
        <v>380</v>
      </c>
      <c r="Z1699" s="1" t="s">
        <v>381</v>
      </c>
      <c r="AA1699" s="1" t="s">
        <v>14096</v>
      </c>
      <c r="AB1699" s="1" t="s">
        <v>14097</v>
      </c>
      <c r="AC1699" s="1" t="s">
        <v>1617</v>
      </c>
      <c r="AD1699" s="1" t="s">
        <v>14098</v>
      </c>
      <c r="AE1699" s="1" t="s">
        <v>408</v>
      </c>
      <c r="AF1699" s="2">
        <v>26.99</v>
      </c>
      <c r="AG1699" s="1" t="s">
        <v>387</v>
      </c>
      <c r="AH1699" s="1" t="s">
        <v>388</v>
      </c>
      <c r="AI1699" s="1" t="s">
        <v>389</v>
      </c>
      <c r="AM1699" s="1" t="s">
        <v>249</v>
      </c>
      <c r="AO1699" s="1" t="s">
        <v>410</v>
      </c>
      <c r="AQ1699" s="1" t="s">
        <v>409</v>
      </c>
      <c r="AS1699" s="1" t="s">
        <v>14088</v>
      </c>
      <c r="BD1699" s="1" t="s">
        <v>14088</v>
      </c>
      <c r="BI1699" s="1" t="s">
        <v>14088</v>
      </c>
      <c r="BL1699" s="1" t="s">
        <v>14099</v>
      </c>
      <c r="BM1699" s="1" t="s">
        <v>138</v>
      </c>
      <c r="BO1699" s="1" t="s">
        <v>138</v>
      </c>
      <c r="BP1699" s="1" t="s">
        <v>14100</v>
      </c>
      <c r="BQ1699" s="1" t="s">
        <v>206</v>
      </c>
      <c r="BR1699" s="1" t="s">
        <v>393</v>
      </c>
      <c r="BT1699" s="1" t="s">
        <v>206</v>
      </c>
      <c r="BU1699" s="1" t="s">
        <v>394</v>
      </c>
      <c r="BW1699" s="2" t="s">
        <v>207</v>
      </c>
    </row>
    <row r="1700" spans="4:75">
      <c r="D1700" s="12" t="s">
        <v>375</v>
      </c>
      <c r="E1700" s="1" t="s">
        <v>194</v>
      </c>
      <c r="F1700" s="1"/>
      <c r="G1700" s="1" t="s">
        <v>14088</v>
      </c>
      <c r="H1700" s="1" t="s">
        <v>377</v>
      </c>
      <c r="I1700" s="2">
        <v>26.99</v>
      </c>
      <c r="J1700" s="2">
        <v>0.33</v>
      </c>
      <c r="K1700" s="1" t="s">
        <v>14101</v>
      </c>
      <c r="L1700" s="1" t="s">
        <v>14102</v>
      </c>
      <c r="M1700" s="1" t="s">
        <v>14103</v>
      </c>
      <c r="N1700" s="1" t="s">
        <v>14104</v>
      </c>
      <c r="O1700" s="1" t="s">
        <v>14105</v>
      </c>
      <c r="P1700" s="1" t="s">
        <v>14106</v>
      </c>
      <c r="Q1700" s="1" t="s">
        <v>14107</v>
      </c>
      <c r="Y1700" s="1" t="s">
        <v>380</v>
      </c>
      <c r="Z1700" s="1" t="s">
        <v>381</v>
      </c>
      <c r="AA1700" s="1" t="s">
        <v>14096</v>
      </c>
      <c r="AB1700" s="1" t="s">
        <v>14097</v>
      </c>
      <c r="AC1700" s="1" t="s">
        <v>2814</v>
      </c>
      <c r="AD1700" s="1" t="s">
        <v>14098</v>
      </c>
      <c r="AE1700" s="1" t="s">
        <v>408</v>
      </c>
      <c r="AF1700" s="2">
        <v>26.99</v>
      </c>
      <c r="AG1700" s="1" t="s">
        <v>387</v>
      </c>
      <c r="AH1700" s="1" t="s">
        <v>388</v>
      </c>
      <c r="AI1700" s="1" t="s">
        <v>389</v>
      </c>
      <c r="AM1700" s="1" t="s">
        <v>254</v>
      </c>
      <c r="AO1700" s="1" t="s">
        <v>410</v>
      </c>
      <c r="AQ1700" s="1" t="s">
        <v>421</v>
      </c>
      <c r="AS1700" s="1" t="s">
        <v>14088</v>
      </c>
      <c r="BD1700" s="1" t="s">
        <v>14088</v>
      </c>
      <c r="BI1700" s="1" t="s">
        <v>14088</v>
      </c>
      <c r="BL1700" s="1" t="s">
        <v>14099</v>
      </c>
      <c r="BM1700" s="1" t="s">
        <v>138</v>
      </c>
      <c r="BO1700" s="1" t="s">
        <v>138</v>
      </c>
      <c r="BP1700" s="1" t="s">
        <v>14108</v>
      </c>
      <c r="BQ1700" s="1" t="s">
        <v>206</v>
      </c>
      <c r="BR1700" s="1" t="s">
        <v>393</v>
      </c>
      <c r="BT1700" s="1" t="s">
        <v>206</v>
      </c>
      <c r="BU1700" s="1" t="s">
        <v>394</v>
      </c>
      <c r="BW1700" s="2" t="s">
        <v>207</v>
      </c>
    </row>
    <row r="1701" spans="4:75">
      <c r="D1701" s="12" t="s">
        <v>375</v>
      </c>
      <c r="E1701" s="1" t="s">
        <v>194</v>
      </c>
      <c r="F1701" s="1"/>
      <c r="G1701" s="1" t="s">
        <v>14088</v>
      </c>
      <c r="H1701" s="1" t="s">
        <v>377</v>
      </c>
      <c r="I1701" s="2">
        <v>26.99</v>
      </c>
      <c r="J1701" s="2">
        <v>0.33</v>
      </c>
      <c r="K1701" s="1" t="s">
        <v>14109</v>
      </c>
      <c r="L1701" s="1" t="s">
        <v>14110</v>
      </c>
      <c r="M1701" s="1" t="s">
        <v>14111</v>
      </c>
      <c r="N1701" s="1" t="s">
        <v>14112</v>
      </c>
      <c r="O1701" s="1" t="s">
        <v>14113</v>
      </c>
      <c r="P1701" s="1" t="s">
        <v>14114</v>
      </c>
      <c r="Q1701" s="1" t="s">
        <v>14115</v>
      </c>
      <c r="Y1701" s="1" t="s">
        <v>380</v>
      </c>
      <c r="Z1701" s="1" t="s">
        <v>381</v>
      </c>
      <c r="AA1701" s="1" t="s">
        <v>14096</v>
      </c>
      <c r="AB1701" s="1" t="s">
        <v>14097</v>
      </c>
      <c r="AC1701" s="1" t="s">
        <v>7102</v>
      </c>
      <c r="AD1701" s="1" t="s">
        <v>14098</v>
      </c>
      <c r="AE1701" s="1" t="s">
        <v>408</v>
      </c>
      <c r="AF1701" s="2">
        <v>26.99</v>
      </c>
      <c r="AG1701" s="1" t="s">
        <v>387</v>
      </c>
      <c r="AH1701" s="1" t="s">
        <v>388</v>
      </c>
      <c r="AI1701" s="1" t="s">
        <v>389</v>
      </c>
      <c r="AM1701" s="1" t="s">
        <v>254</v>
      </c>
      <c r="AO1701" s="1" t="s">
        <v>410</v>
      </c>
      <c r="AQ1701" s="1" t="s">
        <v>458</v>
      </c>
      <c r="AS1701" s="1" t="s">
        <v>14088</v>
      </c>
      <c r="BD1701" s="1" t="s">
        <v>14088</v>
      </c>
      <c r="BI1701" s="1" t="s">
        <v>14088</v>
      </c>
      <c r="BL1701" s="1" t="s">
        <v>14099</v>
      </c>
      <c r="BM1701" s="1" t="s">
        <v>138</v>
      </c>
      <c r="BO1701" s="1" t="s">
        <v>138</v>
      </c>
      <c r="BP1701" s="1" t="s">
        <v>14116</v>
      </c>
      <c r="BQ1701" s="1" t="s">
        <v>206</v>
      </c>
      <c r="BR1701" s="1" t="s">
        <v>393</v>
      </c>
      <c r="BT1701" s="1" t="s">
        <v>206</v>
      </c>
      <c r="BU1701" s="1" t="s">
        <v>394</v>
      </c>
      <c r="BW1701" s="2" t="s">
        <v>207</v>
      </c>
    </row>
    <row r="1702" spans="4:75">
      <c r="D1702" s="12" t="s">
        <v>375</v>
      </c>
      <c r="E1702" s="1" t="s">
        <v>194</v>
      </c>
      <c r="F1702" s="1"/>
      <c r="G1702" s="1" t="s">
        <v>14117</v>
      </c>
      <c r="H1702" s="1" t="s">
        <v>377</v>
      </c>
      <c r="I1702" s="2">
        <v>58.99</v>
      </c>
      <c r="J1702" s="2">
        <v>1.32</v>
      </c>
      <c r="K1702" s="1" t="s">
        <v>14118</v>
      </c>
      <c r="L1702" s="1" t="s">
        <v>14119</v>
      </c>
      <c r="M1702" s="1" t="s">
        <v>14120</v>
      </c>
      <c r="N1702" s="1" t="s">
        <v>14121</v>
      </c>
      <c r="O1702" s="1" t="s">
        <v>14122</v>
      </c>
      <c r="P1702" s="1" t="s">
        <v>14123</v>
      </c>
      <c r="Q1702" s="1" t="s">
        <v>14124</v>
      </c>
      <c r="Y1702" s="1" t="s">
        <v>380</v>
      </c>
      <c r="Z1702" s="1" t="s">
        <v>381</v>
      </c>
      <c r="AA1702" s="1" t="s">
        <v>6299</v>
      </c>
      <c r="AB1702" s="1" t="s">
        <v>7721</v>
      </c>
      <c r="AC1702" s="1" t="s">
        <v>1106</v>
      </c>
      <c r="AD1702" s="1" t="s">
        <v>14125</v>
      </c>
      <c r="AE1702" s="1" t="s">
        <v>14126</v>
      </c>
      <c r="AF1702" s="2">
        <v>58.99</v>
      </c>
      <c r="AG1702" s="1" t="s">
        <v>387</v>
      </c>
      <c r="AH1702" s="1" t="s">
        <v>388</v>
      </c>
      <c r="AI1702" s="1" t="s">
        <v>389</v>
      </c>
      <c r="AM1702" s="1" t="s">
        <v>7124</v>
      </c>
      <c r="AO1702" s="1" t="s">
        <v>888</v>
      </c>
      <c r="AQ1702" s="1" t="s">
        <v>409</v>
      </c>
      <c r="AS1702" s="1" t="s">
        <v>14117</v>
      </c>
      <c r="BD1702" s="1" t="s">
        <v>14117</v>
      </c>
      <c r="BI1702" s="1" t="s">
        <v>14117</v>
      </c>
      <c r="BL1702" s="1" t="s">
        <v>14127</v>
      </c>
      <c r="BM1702" s="1" t="s">
        <v>138</v>
      </c>
      <c r="BO1702" s="1" t="s">
        <v>138</v>
      </c>
      <c r="BP1702" s="1" t="s">
        <v>14119</v>
      </c>
      <c r="BQ1702" s="1" t="s">
        <v>206</v>
      </c>
      <c r="BR1702" s="1" t="s">
        <v>393</v>
      </c>
      <c r="BT1702" s="1" t="s">
        <v>206</v>
      </c>
      <c r="BU1702" s="1" t="s">
        <v>394</v>
      </c>
      <c r="BW1702" s="2" t="s">
        <v>207</v>
      </c>
    </row>
    <row r="1703" spans="4:75">
      <c r="D1703" s="12" t="s">
        <v>375</v>
      </c>
      <c r="E1703" s="1" t="s">
        <v>194</v>
      </c>
      <c r="F1703" s="1"/>
      <c r="G1703" s="1" t="s">
        <v>14117</v>
      </c>
      <c r="H1703" s="1" t="s">
        <v>377</v>
      </c>
      <c r="I1703" s="2">
        <v>58.99</v>
      </c>
      <c r="J1703" s="2">
        <v>1.32</v>
      </c>
      <c r="K1703" s="1" t="s">
        <v>14118</v>
      </c>
      <c r="L1703" s="1" t="s">
        <v>14128</v>
      </c>
      <c r="M1703" s="1" t="s">
        <v>14129</v>
      </c>
      <c r="N1703" s="1" t="s">
        <v>14130</v>
      </c>
      <c r="O1703" s="1" t="s">
        <v>14131</v>
      </c>
      <c r="P1703" s="1" t="s">
        <v>14132</v>
      </c>
      <c r="Q1703" s="1" t="s">
        <v>14133</v>
      </c>
      <c r="Y1703" s="1" t="s">
        <v>380</v>
      </c>
      <c r="Z1703" s="1" t="s">
        <v>381</v>
      </c>
      <c r="AA1703" s="1" t="s">
        <v>6299</v>
      </c>
      <c r="AB1703" s="1" t="s">
        <v>7721</v>
      </c>
      <c r="AC1703" s="1" t="s">
        <v>1106</v>
      </c>
      <c r="AD1703" s="1" t="s">
        <v>14125</v>
      </c>
      <c r="AE1703" s="1" t="s">
        <v>14126</v>
      </c>
      <c r="AF1703" s="2">
        <v>58.99</v>
      </c>
      <c r="AG1703" s="1" t="s">
        <v>387</v>
      </c>
      <c r="AH1703" s="1" t="s">
        <v>388</v>
      </c>
      <c r="AI1703" s="1" t="s">
        <v>389</v>
      </c>
      <c r="AM1703" s="1" t="s">
        <v>253</v>
      </c>
      <c r="AO1703" s="1" t="s">
        <v>888</v>
      </c>
      <c r="AQ1703" s="1" t="s">
        <v>421</v>
      </c>
      <c r="AS1703" s="1" t="s">
        <v>14117</v>
      </c>
      <c r="BD1703" s="1" t="s">
        <v>14117</v>
      </c>
      <c r="BI1703" s="1" t="s">
        <v>14117</v>
      </c>
      <c r="BL1703" s="1" t="s">
        <v>14127</v>
      </c>
      <c r="BM1703" s="1" t="s">
        <v>138</v>
      </c>
      <c r="BO1703" s="1" t="s">
        <v>138</v>
      </c>
      <c r="BP1703" s="1" t="s">
        <v>14134</v>
      </c>
      <c r="BQ1703" s="1" t="s">
        <v>206</v>
      </c>
      <c r="BR1703" s="1" t="s">
        <v>393</v>
      </c>
      <c r="BT1703" s="1" t="s">
        <v>206</v>
      </c>
      <c r="BU1703" s="1" t="s">
        <v>394</v>
      </c>
      <c r="BW1703" s="2" t="s">
        <v>207</v>
      </c>
    </row>
    <row r="1704" spans="4:75">
      <c r="D1704" s="12" t="s">
        <v>375</v>
      </c>
      <c r="E1704" s="1" t="s">
        <v>194</v>
      </c>
      <c r="F1704" s="1"/>
      <c r="G1704" s="1" t="s">
        <v>14135</v>
      </c>
      <c r="H1704" s="1" t="s">
        <v>377</v>
      </c>
      <c r="I1704" s="2">
        <v>24.99</v>
      </c>
      <c r="J1704" s="2">
        <v>0.29</v>
      </c>
      <c r="K1704" s="1" t="s">
        <v>14136</v>
      </c>
      <c r="L1704" s="1" t="s">
        <v>14137</v>
      </c>
      <c r="Y1704" s="1" t="s">
        <v>380</v>
      </c>
      <c r="Z1704" s="1" t="s">
        <v>381</v>
      </c>
      <c r="AA1704" s="1" t="s">
        <v>14138</v>
      </c>
      <c r="AB1704" s="1" t="s">
        <v>14139</v>
      </c>
      <c r="AC1704" s="1" t="s">
        <v>14140</v>
      </c>
      <c r="AD1704" s="1" t="s">
        <v>14141</v>
      </c>
      <c r="AE1704" s="1" t="s">
        <v>14142</v>
      </c>
      <c r="AF1704" s="2">
        <v>24.99</v>
      </c>
      <c r="AG1704" s="1" t="s">
        <v>387</v>
      </c>
      <c r="AH1704" s="1" t="s">
        <v>388</v>
      </c>
      <c r="AI1704" s="1" t="s">
        <v>389</v>
      </c>
      <c r="AM1704" s="1" t="s">
        <v>492</v>
      </c>
      <c r="AO1704" s="1" t="s">
        <v>390</v>
      </c>
      <c r="AQ1704" s="1" t="s">
        <v>409</v>
      </c>
      <c r="AS1704" s="1" t="s">
        <v>14135</v>
      </c>
      <c r="BD1704" s="1" t="s">
        <v>14135</v>
      </c>
      <c r="BI1704" s="1" t="s">
        <v>14135</v>
      </c>
      <c r="BL1704" s="1" t="s">
        <v>14143</v>
      </c>
      <c r="BM1704" s="1" t="s">
        <v>138</v>
      </c>
      <c r="BO1704" s="1" t="s">
        <v>138</v>
      </c>
      <c r="BP1704" s="1" t="s">
        <v>14137</v>
      </c>
      <c r="BQ1704" s="1" t="s">
        <v>206</v>
      </c>
      <c r="BR1704" s="1" t="s">
        <v>393</v>
      </c>
      <c r="BT1704" s="1" t="s">
        <v>206</v>
      </c>
      <c r="BU1704" s="1" t="s">
        <v>394</v>
      </c>
      <c r="BW1704" s="2" t="s">
        <v>207</v>
      </c>
    </row>
    <row r="1705" spans="4:75">
      <c r="D1705" s="12" t="s">
        <v>375</v>
      </c>
      <c r="E1705" s="1" t="s">
        <v>194</v>
      </c>
      <c r="F1705" s="1"/>
      <c r="G1705" s="1" t="s">
        <v>14135</v>
      </c>
      <c r="H1705" s="1" t="s">
        <v>377</v>
      </c>
      <c r="I1705" s="2">
        <v>40.99</v>
      </c>
      <c r="J1705" s="2">
        <v>0.7</v>
      </c>
      <c r="K1705" s="1" t="s">
        <v>14136</v>
      </c>
      <c r="L1705" s="1" t="s">
        <v>14144</v>
      </c>
      <c r="Y1705" s="1" t="s">
        <v>380</v>
      </c>
      <c r="Z1705" s="1" t="s">
        <v>381</v>
      </c>
      <c r="AA1705" s="1" t="s">
        <v>14138</v>
      </c>
      <c r="AB1705" s="1" t="s">
        <v>14139</v>
      </c>
      <c r="AC1705" s="1" t="s">
        <v>14140</v>
      </c>
      <c r="AD1705" s="1" t="s">
        <v>14141</v>
      </c>
      <c r="AE1705" s="1" t="s">
        <v>14142</v>
      </c>
      <c r="AF1705" s="2">
        <v>40.99</v>
      </c>
      <c r="AG1705" s="1" t="s">
        <v>387</v>
      </c>
      <c r="AH1705" s="1" t="s">
        <v>388</v>
      </c>
      <c r="AI1705" s="1" t="s">
        <v>389</v>
      </c>
      <c r="AM1705" s="1" t="s">
        <v>492</v>
      </c>
      <c r="AO1705" s="1" t="s">
        <v>390</v>
      </c>
      <c r="AQ1705" s="1" t="s">
        <v>421</v>
      </c>
      <c r="AS1705" s="1" t="s">
        <v>14135</v>
      </c>
      <c r="BD1705" s="1" t="s">
        <v>14135</v>
      </c>
      <c r="BI1705" s="1" t="s">
        <v>14135</v>
      </c>
      <c r="BL1705" s="1" t="s">
        <v>14143</v>
      </c>
      <c r="BM1705" s="1" t="s">
        <v>138</v>
      </c>
      <c r="BO1705" s="1" t="s">
        <v>138</v>
      </c>
      <c r="BP1705" s="1" t="s">
        <v>14144</v>
      </c>
      <c r="BQ1705" s="1" t="s">
        <v>206</v>
      </c>
      <c r="BR1705" s="1" t="s">
        <v>393</v>
      </c>
      <c r="BT1705" s="1" t="s">
        <v>206</v>
      </c>
      <c r="BU1705" s="1" t="s">
        <v>394</v>
      </c>
      <c r="BW1705" s="2" t="s">
        <v>207</v>
      </c>
    </row>
    <row r="1706" spans="4:75">
      <c r="D1706" s="12" t="s">
        <v>375</v>
      </c>
      <c r="E1706" s="1" t="s">
        <v>194</v>
      </c>
      <c r="F1706" s="1"/>
      <c r="G1706" s="1" t="s">
        <v>14145</v>
      </c>
      <c r="H1706" s="1" t="s">
        <v>377</v>
      </c>
      <c r="I1706" s="2">
        <v>59.99</v>
      </c>
      <c r="J1706" s="2">
        <v>1.32</v>
      </c>
      <c r="K1706" s="1" t="s">
        <v>14146</v>
      </c>
      <c r="L1706" s="1" t="s">
        <v>14147</v>
      </c>
      <c r="M1706" s="1" t="s">
        <v>14148</v>
      </c>
      <c r="N1706" s="1" t="s">
        <v>14149</v>
      </c>
      <c r="O1706" s="1" t="s">
        <v>14150</v>
      </c>
      <c r="P1706" s="1" t="s">
        <v>14151</v>
      </c>
      <c r="Y1706" s="1" t="s">
        <v>380</v>
      </c>
      <c r="Z1706" s="1" t="s">
        <v>381</v>
      </c>
      <c r="AA1706" s="1" t="s">
        <v>14152</v>
      </c>
      <c r="AB1706" s="1" t="s">
        <v>14153</v>
      </c>
      <c r="AC1706" s="1" t="s">
        <v>408</v>
      </c>
      <c r="AD1706" s="1" t="s">
        <v>408</v>
      </c>
      <c r="AE1706" s="1" t="s">
        <v>408</v>
      </c>
      <c r="AF1706" s="2">
        <v>59.99</v>
      </c>
      <c r="AG1706" s="1" t="s">
        <v>387</v>
      </c>
      <c r="AH1706" s="1" t="s">
        <v>388</v>
      </c>
      <c r="AI1706" s="1" t="s">
        <v>389</v>
      </c>
      <c r="AM1706" s="1" t="s">
        <v>213</v>
      </c>
      <c r="AO1706" s="1" t="s">
        <v>14154</v>
      </c>
      <c r="AQ1706" s="1" t="s">
        <v>14155</v>
      </c>
      <c r="AS1706" s="1" t="s">
        <v>14145</v>
      </c>
      <c r="BD1706" s="1" t="s">
        <v>14145</v>
      </c>
      <c r="BI1706" s="1" t="s">
        <v>14145</v>
      </c>
      <c r="BL1706" s="1" t="s">
        <v>14156</v>
      </c>
      <c r="BM1706" s="1" t="s">
        <v>138</v>
      </c>
      <c r="BO1706" s="1" t="s">
        <v>138</v>
      </c>
      <c r="BP1706" s="1" t="s">
        <v>14157</v>
      </c>
      <c r="BQ1706" s="1" t="s">
        <v>206</v>
      </c>
      <c r="BR1706" s="1" t="s">
        <v>393</v>
      </c>
      <c r="BT1706" s="1" t="s">
        <v>206</v>
      </c>
      <c r="BU1706" s="1" t="s">
        <v>394</v>
      </c>
      <c r="BW1706" s="2" t="s">
        <v>207</v>
      </c>
    </row>
    <row r="1707" spans="4:75">
      <c r="D1707" s="12" t="s">
        <v>375</v>
      </c>
      <c r="E1707" s="1" t="s">
        <v>194</v>
      </c>
      <c r="F1707" s="1"/>
      <c r="G1707" s="1" t="s">
        <v>14145</v>
      </c>
      <c r="H1707" s="1" t="s">
        <v>377</v>
      </c>
      <c r="I1707" s="2">
        <v>59.99</v>
      </c>
      <c r="J1707" s="2">
        <v>1.32</v>
      </c>
      <c r="K1707" s="1" t="s">
        <v>14146</v>
      </c>
      <c r="L1707" s="1" t="s">
        <v>14158</v>
      </c>
      <c r="M1707" s="1" t="s">
        <v>14159</v>
      </c>
      <c r="N1707" s="1" t="s">
        <v>14160</v>
      </c>
      <c r="O1707" s="1" t="s">
        <v>14161</v>
      </c>
      <c r="P1707" s="1" t="s">
        <v>14162</v>
      </c>
      <c r="Y1707" s="1" t="s">
        <v>380</v>
      </c>
      <c r="Z1707" s="1" t="s">
        <v>381</v>
      </c>
      <c r="AA1707" s="1" t="s">
        <v>14152</v>
      </c>
      <c r="AB1707" s="1" t="s">
        <v>14153</v>
      </c>
      <c r="AC1707" s="1" t="s">
        <v>408</v>
      </c>
      <c r="AD1707" s="1" t="s">
        <v>408</v>
      </c>
      <c r="AE1707" s="1" t="s">
        <v>408</v>
      </c>
      <c r="AF1707" s="2">
        <v>59.99</v>
      </c>
      <c r="AG1707" s="1" t="s">
        <v>387</v>
      </c>
      <c r="AH1707" s="1" t="s">
        <v>388</v>
      </c>
      <c r="AI1707" s="1" t="s">
        <v>389</v>
      </c>
      <c r="AM1707" s="1" t="s">
        <v>247</v>
      </c>
      <c r="AO1707" s="1" t="s">
        <v>14154</v>
      </c>
      <c r="AQ1707" s="1" t="s">
        <v>14155</v>
      </c>
      <c r="AS1707" s="1" t="s">
        <v>14145</v>
      </c>
      <c r="BD1707" s="1" t="s">
        <v>14145</v>
      </c>
      <c r="BI1707" s="1" t="s">
        <v>14145</v>
      </c>
      <c r="BL1707" s="1" t="s">
        <v>14156</v>
      </c>
      <c r="BM1707" s="1" t="s">
        <v>138</v>
      </c>
      <c r="BO1707" s="1" t="s">
        <v>138</v>
      </c>
      <c r="BP1707" s="1" t="s">
        <v>14163</v>
      </c>
      <c r="BQ1707" s="1" t="s">
        <v>206</v>
      </c>
      <c r="BR1707" s="1" t="s">
        <v>393</v>
      </c>
      <c r="BT1707" s="1" t="s">
        <v>206</v>
      </c>
      <c r="BU1707" s="1" t="s">
        <v>394</v>
      </c>
      <c r="BW1707" s="2" t="s">
        <v>207</v>
      </c>
    </row>
    <row r="1708" spans="4:75">
      <c r="D1708" s="12" t="s">
        <v>375</v>
      </c>
      <c r="E1708" s="1" t="s">
        <v>194</v>
      </c>
      <c r="F1708" s="1"/>
      <c r="G1708" s="1" t="s">
        <v>14145</v>
      </c>
      <c r="H1708" s="1" t="s">
        <v>377</v>
      </c>
      <c r="I1708" s="2">
        <v>59.99</v>
      </c>
      <c r="J1708" s="2">
        <v>1.32</v>
      </c>
      <c r="K1708" s="1" t="s">
        <v>14146</v>
      </c>
      <c r="L1708" s="1" t="s">
        <v>14164</v>
      </c>
      <c r="M1708" s="1" t="s">
        <v>14165</v>
      </c>
      <c r="N1708" s="1" t="s">
        <v>14166</v>
      </c>
      <c r="O1708" s="1" t="s">
        <v>14167</v>
      </c>
      <c r="P1708" s="1" t="s">
        <v>14168</v>
      </c>
      <c r="Y1708" s="1" t="s">
        <v>380</v>
      </c>
      <c r="Z1708" s="1" t="s">
        <v>381</v>
      </c>
      <c r="AA1708" s="1" t="s">
        <v>14152</v>
      </c>
      <c r="AB1708" s="1" t="s">
        <v>14153</v>
      </c>
      <c r="AC1708" s="1" t="s">
        <v>408</v>
      </c>
      <c r="AD1708" s="1" t="s">
        <v>408</v>
      </c>
      <c r="AE1708" s="1" t="s">
        <v>408</v>
      </c>
      <c r="AF1708" s="2">
        <v>59.99</v>
      </c>
      <c r="AG1708" s="1" t="s">
        <v>387</v>
      </c>
      <c r="AH1708" s="1" t="s">
        <v>388</v>
      </c>
      <c r="AI1708" s="1" t="s">
        <v>389</v>
      </c>
      <c r="AM1708" s="1" t="s">
        <v>254</v>
      </c>
      <c r="AO1708" s="1" t="s">
        <v>14154</v>
      </c>
      <c r="AQ1708" s="1" t="s">
        <v>14155</v>
      </c>
      <c r="AS1708" s="1" t="s">
        <v>14145</v>
      </c>
      <c r="BD1708" s="1" t="s">
        <v>14145</v>
      </c>
      <c r="BI1708" s="1" t="s">
        <v>14145</v>
      </c>
      <c r="BL1708" s="1" t="s">
        <v>14156</v>
      </c>
      <c r="BM1708" s="1" t="s">
        <v>138</v>
      </c>
      <c r="BO1708" s="1" t="s">
        <v>138</v>
      </c>
      <c r="BP1708" s="1" t="s">
        <v>14169</v>
      </c>
      <c r="BQ1708" s="1" t="s">
        <v>206</v>
      </c>
      <c r="BR1708" s="1" t="s">
        <v>393</v>
      </c>
      <c r="BT1708" s="1" t="s">
        <v>206</v>
      </c>
      <c r="BU1708" s="1" t="s">
        <v>394</v>
      </c>
      <c r="BW1708" s="2" t="s">
        <v>207</v>
      </c>
    </row>
    <row r="1709" spans="4:75">
      <c r="D1709" s="12" t="s">
        <v>375</v>
      </c>
      <c r="E1709" s="1" t="s">
        <v>194</v>
      </c>
      <c r="F1709" s="1"/>
      <c r="G1709" s="1" t="s">
        <v>14170</v>
      </c>
      <c r="H1709" s="1" t="s">
        <v>377</v>
      </c>
      <c r="I1709" s="2">
        <v>36.99</v>
      </c>
      <c r="J1709" s="2">
        <v>0.99</v>
      </c>
      <c r="K1709" s="1" t="s">
        <v>14171</v>
      </c>
      <c r="L1709" s="1" t="s">
        <v>14172</v>
      </c>
      <c r="M1709" s="1" t="s">
        <v>14173</v>
      </c>
      <c r="N1709" s="1" t="s">
        <v>14174</v>
      </c>
      <c r="O1709" s="1" t="s">
        <v>14175</v>
      </c>
      <c r="P1709" s="1" t="s">
        <v>14176</v>
      </c>
      <c r="Q1709" s="1" t="s">
        <v>14177</v>
      </c>
      <c r="Y1709" s="1" t="s">
        <v>380</v>
      </c>
      <c r="Z1709" s="1" t="s">
        <v>381</v>
      </c>
      <c r="AA1709" s="1" t="s">
        <v>1052</v>
      </c>
      <c r="AB1709" s="1" t="s">
        <v>4250</v>
      </c>
      <c r="AC1709" s="1" t="s">
        <v>2444</v>
      </c>
      <c r="AD1709" s="1" t="s">
        <v>7166</v>
      </c>
      <c r="AE1709" s="1" t="s">
        <v>14178</v>
      </c>
      <c r="AF1709" s="2">
        <v>36.99</v>
      </c>
      <c r="AG1709" s="1" t="s">
        <v>387</v>
      </c>
      <c r="AH1709" s="1" t="s">
        <v>388</v>
      </c>
      <c r="AI1709" s="1" t="s">
        <v>389</v>
      </c>
      <c r="AM1709" s="1" t="s">
        <v>203</v>
      </c>
      <c r="AO1709" s="1" t="s">
        <v>14179</v>
      </c>
      <c r="AQ1709" s="1" t="s">
        <v>391</v>
      </c>
      <c r="AS1709" s="1" t="s">
        <v>14170</v>
      </c>
      <c r="BD1709" s="1" t="s">
        <v>14170</v>
      </c>
      <c r="BI1709" s="1" t="s">
        <v>14170</v>
      </c>
      <c r="BL1709" s="1" t="s">
        <v>14180</v>
      </c>
      <c r="BM1709" s="1" t="s">
        <v>138</v>
      </c>
      <c r="BO1709" s="1" t="s">
        <v>138</v>
      </c>
      <c r="BP1709" s="1" t="s">
        <v>14181</v>
      </c>
      <c r="BQ1709" s="1" t="s">
        <v>206</v>
      </c>
      <c r="BR1709" s="1" t="s">
        <v>393</v>
      </c>
      <c r="BT1709" s="1" t="s">
        <v>206</v>
      </c>
      <c r="BU1709" s="1" t="s">
        <v>394</v>
      </c>
      <c r="BW1709" s="2" t="s">
        <v>207</v>
      </c>
    </row>
    <row r="1710" spans="4:75">
      <c r="D1710" s="12" t="s">
        <v>375</v>
      </c>
      <c r="E1710" s="1" t="s">
        <v>194</v>
      </c>
      <c r="F1710" s="1"/>
      <c r="G1710" s="1" t="s">
        <v>14170</v>
      </c>
      <c r="H1710" s="1" t="s">
        <v>377</v>
      </c>
      <c r="I1710" s="2">
        <v>36.99</v>
      </c>
      <c r="J1710" s="2">
        <v>0.99</v>
      </c>
      <c r="K1710" s="1" t="s">
        <v>14182</v>
      </c>
      <c r="L1710" s="1" t="s">
        <v>14183</v>
      </c>
      <c r="M1710" s="1" t="s">
        <v>14184</v>
      </c>
      <c r="N1710" s="1" t="s">
        <v>14185</v>
      </c>
      <c r="O1710" s="1" t="s">
        <v>14186</v>
      </c>
      <c r="P1710" s="1" t="s">
        <v>14187</v>
      </c>
      <c r="Q1710" s="1" t="s">
        <v>14188</v>
      </c>
      <c r="Y1710" s="1" t="s">
        <v>380</v>
      </c>
      <c r="Z1710" s="1" t="s">
        <v>381</v>
      </c>
      <c r="AA1710" s="1" t="s">
        <v>1052</v>
      </c>
      <c r="AB1710" s="1" t="s">
        <v>4260</v>
      </c>
      <c r="AC1710" s="1" t="s">
        <v>2444</v>
      </c>
      <c r="AD1710" s="1" t="s">
        <v>7166</v>
      </c>
      <c r="AE1710" s="1" t="s">
        <v>14178</v>
      </c>
      <c r="AF1710" s="2">
        <v>36.99</v>
      </c>
      <c r="AG1710" s="1" t="s">
        <v>387</v>
      </c>
      <c r="AH1710" s="1" t="s">
        <v>388</v>
      </c>
      <c r="AI1710" s="1" t="s">
        <v>389</v>
      </c>
      <c r="AM1710" s="1" t="s">
        <v>221</v>
      </c>
      <c r="AO1710" s="1" t="s">
        <v>14179</v>
      </c>
      <c r="AQ1710" s="1" t="s">
        <v>391</v>
      </c>
      <c r="AS1710" s="1" t="s">
        <v>14170</v>
      </c>
      <c r="BD1710" s="1" t="s">
        <v>14170</v>
      </c>
      <c r="BI1710" s="1" t="s">
        <v>14170</v>
      </c>
      <c r="BL1710" s="1" t="s">
        <v>14180</v>
      </c>
      <c r="BM1710" s="1" t="s">
        <v>138</v>
      </c>
      <c r="BO1710" s="1" t="s">
        <v>138</v>
      </c>
      <c r="BP1710" s="1" t="s">
        <v>14189</v>
      </c>
      <c r="BQ1710" s="1" t="s">
        <v>206</v>
      </c>
      <c r="BR1710" s="1" t="s">
        <v>393</v>
      </c>
      <c r="BT1710" s="1" t="s">
        <v>206</v>
      </c>
      <c r="BU1710" s="1" t="s">
        <v>394</v>
      </c>
      <c r="BW1710" s="2" t="s">
        <v>207</v>
      </c>
    </row>
    <row r="1711" spans="4:75">
      <c r="D1711" s="12" t="s">
        <v>375</v>
      </c>
      <c r="E1711" s="1" t="s">
        <v>194</v>
      </c>
      <c r="F1711" s="1"/>
      <c r="G1711" s="1" t="s">
        <v>14170</v>
      </c>
      <c r="H1711" s="1" t="s">
        <v>377</v>
      </c>
      <c r="I1711" s="2">
        <v>36.99</v>
      </c>
      <c r="J1711" s="2">
        <v>0.99</v>
      </c>
      <c r="K1711" s="1" t="s">
        <v>14190</v>
      </c>
      <c r="L1711" s="1" t="s">
        <v>14191</v>
      </c>
      <c r="M1711" s="1" t="s">
        <v>14192</v>
      </c>
      <c r="N1711" s="1" t="s">
        <v>14193</v>
      </c>
      <c r="O1711" s="1" t="s">
        <v>14194</v>
      </c>
      <c r="P1711" s="1" t="s">
        <v>14195</v>
      </c>
      <c r="Q1711" s="1" t="s">
        <v>14196</v>
      </c>
      <c r="Y1711" s="1" t="s">
        <v>380</v>
      </c>
      <c r="Z1711" s="1" t="s">
        <v>381</v>
      </c>
      <c r="AA1711" s="1" t="s">
        <v>1052</v>
      </c>
      <c r="AB1711" s="1" t="s">
        <v>8356</v>
      </c>
      <c r="AC1711" s="1" t="s">
        <v>2444</v>
      </c>
      <c r="AD1711" s="1" t="s">
        <v>7166</v>
      </c>
      <c r="AE1711" s="1" t="s">
        <v>14178</v>
      </c>
      <c r="AF1711" s="2">
        <v>36.99</v>
      </c>
      <c r="AG1711" s="1" t="s">
        <v>387</v>
      </c>
      <c r="AH1711" s="1" t="s">
        <v>388</v>
      </c>
      <c r="AI1711" s="1" t="s">
        <v>389</v>
      </c>
      <c r="AM1711" s="1" t="s">
        <v>229</v>
      </c>
      <c r="AO1711" s="1" t="s">
        <v>14179</v>
      </c>
      <c r="AQ1711" s="1" t="s">
        <v>391</v>
      </c>
      <c r="AS1711" s="1" t="s">
        <v>14170</v>
      </c>
      <c r="BD1711" s="1" t="s">
        <v>14170</v>
      </c>
      <c r="BI1711" s="1" t="s">
        <v>14170</v>
      </c>
      <c r="BL1711" s="1" t="s">
        <v>14180</v>
      </c>
      <c r="BM1711" s="1" t="s">
        <v>138</v>
      </c>
      <c r="BO1711" s="1" t="s">
        <v>138</v>
      </c>
      <c r="BP1711" s="1" t="s">
        <v>14197</v>
      </c>
      <c r="BQ1711" s="1" t="s">
        <v>206</v>
      </c>
      <c r="BR1711" s="1" t="s">
        <v>393</v>
      </c>
      <c r="BT1711" s="1" t="s">
        <v>206</v>
      </c>
      <c r="BU1711" s="1" t="s">
        <v>394</v>
      </c>
      <c r="BW1711" s="2" t="s">
        <v>207</v>
      </c>
    </row>
    <row r="1712" spans="4:75">
      <c r="D1712" s="12" t="s">
        <v>375</v>
      </c>
      <c r="E1712" s="1" t="s">
        <v>194</v>
      </c>
      <c r="F1712" s="1"/>
      <c r="G1712" s="1" t="s">
        <v>14170</v>
      </c>
      <c r="H1712" s="1" t="s">
        <v>377</v>
      </c>
      <c r="I1712" s="2">
        <v>36.99</v>
      </c>
      <c r="J1712" s="2">
        <v>0.99</v>
      </c>
      <c r="K1712" s="1" t="s">
        <v>14198</v>
      </c>
      <c r="L1712" s="1" t="s">
        <v>14199</v>
      </c>
      <c r="M1712" s="1" t="s">
        <v>14200</v>
      </c>
      <c r="N1712" s="1" t="s">
        <v>14201</v>
      </c>
      <c r="O1712" s="1" t="s">
        <v>14202</v>
      </c>
      <c r="P1712" s="1" t="s">
        <v>14203</v>
      </c>
      <c r="Q1712" s="1" t="s">
        <v>14204</v>
      </c>
      <c r="Y1712" s="1" t="s">
        <v>380</v>
      </c>
      <c r="Z1712" s="1" t="s">
        <v>381</v>
      </c>
      <c r="AA1712" s="1" t="s">
        <v>1052</v>
      </c>
      <c r="AB1712" s="1" t="s">
        <v>7582</v>
      </c>
      <c r="AC1712" s="1" t="s">
        <v>2444</v>
      </c>
      <c r="AD1712" s="1" t="s">
        <v>7166</v>
      </c>
      <c r="AE1712" s="1" t="s">
        <v>14178</v>
      </c>
      <c r="AF1712" s="2">
        <v>36.99</v>
      </c>
      <c r="AG1712" s="1" t="s">
        <v>387</v>
      </c>
      <c r="AH1712" s="1" t="s">
        <v>388</v>
      </c>
      <c r="AI1712" s="1" t="s">
        <v>389</v>
      </c>
      <c r="AM1712" s="1" t="s">
        <v>241</v>
      </c>
      <c r="AO1712" s="1" t="s">
        <v>14179</v>
      </c>
      <c r="AQ1712" s="1" t="s">
        <v>391</v>
      </c>
      <c r="AS1712" s="1" t="s">
        <v>14170</v>
      </c>
      <c r="BD1712" s="1" t="s">
        <v>14170</v>
      </c>
      <c r="BI1712" s="1" t="s">
        <v>14170</v>
      </c>
      <c r="BL1712" s="1" t="s">
        <v>14180</v>
      </c>
      <c r="BM1712" s="1" t="s">
        <v>138</v>
      </c>
      <c r="BO1712" s="1" t="s">
        <v>138</v>
      </c>
      <c r="BP1712" s="1" t="s">
        <v>14205</v>
      </c>
      <c r="BQ1712" s="1" t="s">
        <v>206</v>
      </c>
      <c r="BR1712" s="1" t="s">
        <v>393</v>
      </c>
      <c r="BT1712" s="1" t="s">
        <v>206</v>
      </c>
      <c r="BU1712" s="1" t="s">
        <v>394</v>
      </c>
      <c r="BW1712" s="2" t="s">
        <v>207</v>
      </c>
    </row>
    <row r="1713" spans="4:75">
      <c r="D1713" s="12" t="s">
        <v>375</v>
      </c>
      <c r="E1713" s="1" t="s">
        <v>194</v>
      </c>
      <c r="F1713" s="1"/>
      <c r="G1713" s="1" t="s">
        <v>14170</v>
      </c>
      <c r="H1713" s="1" t="s">
        <v>377</v>
      </c>
      <c r="I1713" s="2">
        <v>36.99</v>
      </c>
      <c r="J1713" s="2">
        <v>0.99</v>
      </c>
      <c r="K1713" s="1" t="s">
        <v>14206</v>
      </c>
      <c r="L1713" s="1" t="s">
        <v>14207</v>
      </c>
      <c r="M1713" s="1" t="s">
        <v>14208</v>
      </c>
      <c r="N1713" s="1" t="s">
        <v>14209</v>
      </c>
      <c r="O1713" s="1" t="s">
        <v>14210</v>
      </c>
      <c r="P1713" s="1" t="s">
        <v>14211</v>
      </c>
      <c r="Q1713" s="1" t="s">
        <v>14212</v>
      </c>
      <c r="Y1713" s="1" t="s">
        <v>380</v>
      </c>
      <c r="Z1713" s="1" t="s">
        <v>381</v>
      </c>
      <c r="AA1713" s="1" t="s">
        <v>1052</v>
      </c>
      <c r="AB1713" s="1" t="s">
        <v>14213</v>
      </c>
      <c r="AC1713" s="1" t="s">
        <v>2444</v>
      </c>
      <c r="AD1713" s="1" t="s">
        <v>7166</v>
      </c>
      <c r="AE1713" s="1" t="s">
        <v>14178</v>
      </c>
      <c r="AF1713" s="2">
        <v>36.99</v>
      </c>
      <c r="AG1713" s="1" t="s">
        <v>387</v>
      </c>
      <c r="AH1713" s="1" t="s">
        <v>388</v>
      </c>
      <c r="AI1713" s="1" t="s">
        <v>389</v>
      </c>
      <c r="AM1713" s="1" t="s">
        <v>6266</v>
      </c>
      <c r="AO1713" s="1" t="s">
        <v>14179</v>
      </c>
      <c r="AQ1713" s="1" t="s">
        <v>391</v>
      </c>
      <c r="AS1713" s="1" t="s">
        <v>14170</v>
      </c>
      <c r="BD1713" s="1" t="s">
        <v>14170</v>
      </c>
      <c r="BI1713" s="1" t="s">
        <v>14170</v>
      </c>
      <c r="BL1713" s="1" t="s">
        <v>14180</v>
      </c>
      <c r="BM1713" s="1" t="s">
        <v>138</v>
      </c>
      <c r="BO1713" s="1" t="s">
        <v>138</v>
      </c>
      <c r="BP1713" s="1" t="s">
        <v>14214</v>
      </c>
      <c r="BQ1713" s="1" t="s">
        <v>206</v>
      </c>
      <c r="BR1713" s="1" t="s">
        <v>393</v>
      </c>
      <c r="BT1713" s="1" t="s">
        <v>206</v>
      </c>
      <c r="BU1713" s="1" t="s">
        <v>394</v>
      </c>
      <c r="BW1713" s="2" t="s">
        <v>207</v>
      </c>
    </row>
    <row r="1714" spans="4:75">
      <c r="D1714" s="12" t="s">
        <v>375</v>
      </c>
      <c r="E1714" s="1" t="s">
        <v>194</v>
      </c>
      <c r="F1714" s="1"/>
      <c r="G1714" s="1" t="s">
        <v>14170</v>
      </c>
      <c r="H1714" s="1" t="s">
        <v>377</v>
      </c>
      <c r="I1714" s="2">
        <v>36.99</v>
      </c>
      <c r="J1714" s="2">
        <v>0.99</v>
      </c>
      <c r="K1714" s="1" t="s">
        <v>14215</v>
      </c>
      <c r="L1714" s="1" t="s">
        <v>14216</v>
      </c>
      <c r="M1714" s="1" t="s">
        <v>14217</v>
      </c>
      <c r="N1714" s="1" t="s">
        <v>14218</v>
      </c>
      <c r="O1714" s="1" t="s">
        <v>14219</v>
      </c>
      <c r="P1714" s="1" t="s">
        <v>14220</v>
      </c>
      <c r="Q1714" s="1" t="s">
        <v>14221</v>
      </c>
      <c r="Y1714" s="1" t="s">
        <v>380</v>
      </c>
      <c r="Z1714" s="1" t="s">
        <v>381</v>
      </c>
      <c r="AA1714" s="1" t="s">
        <v>1052</v>
      </c>
      <c r="AB1714" s="1" t="s">
        <v>7508</v>
      </c>
      <c r="AC1714" s="1" t="s">
        <v>2444</v>
      </c>
      <c r="AD1714" s="1" t="s">
        <v>7166</v>
      </c>
      <c r="AE1714" s="1" t="s">
        <v>14178</v>
      </c>
      <c r="AF1714" s="2">
        <v>36.99</v>
      </c>
      <c r="AG1714" s="1" t="s">
        <v>387</v>
      </c>
      <c r="AH1714" s="1" t="s">
        <v>388</v>
      </c>
      <c r="AI1714" s="1" t="s">
        <v>389</v>
      </c>
      <c r="AM1714" s="1" t="s">
        <v>1718</v>
      </c>
      <c r="AO1714" s="1" t="s">
        <v>14179</v>
      </c>
      <c r="AQ1714" s="1" t="s">
        <v>391</v>
      </c>
      <c r="AS1714" s="1" t="s">
        <v>14170</v>
      </c>
      <c r="BD1714" s="1" t="s">
        <v>14170</v>
      </c>
      <c r="BI1714" s="1" t="s">
        <v>14170</v>
      </c>
      <c r="BL1714" s="1" t="s">
        <v>14180</v>
      </c>
      <c r="BM1714" s="1" t="s">
        <v>138</v>
      </c>
      <c r="BO1714" s="1" t="s">
        <v>138</v>
      </c>
      <c r="BP1714" s="1" t="s">
        <v>14222</v>
      </c>
      <c r="BQ1714" s="1" t="s">
        <v>206</v>
      </c>
      <c r="BR1714" s="1" t="s">
        <v>393</v>
      </c>
      <c r="BT1714" s="1" t="s">
        <v>206</v>
      </c>
      <c r="BU1714" s="1" t="s">
        <v>394</v>
      </c>
      <c r="BW1714" s="2" t="s">
        <v>207</v>
      </c>
    </row>
    <row r="1715" spans="4:75">
      <c r="D1715" s="12" t="s">
        <v>375</v>
      </c>
      <c r="E1715" s="1" t="s">
        <v>194</v>
      </c>
      <c r="F1715" s="1"/>
      <c r="G1715" s="1" t="s">
        <v>14170</v>
      </c>
      <c r="H1715" s="1" t="s">
        <v>377</v>
      </c>
      <c r="I1715" s="2">
        <v>36.99</v>
      </c>
      <c r="J1715" s="2">
        <v>0.99</v>
      </c>
      <c r="K1715" s="1" t="s">
        <v>14223</v>
      </c>
      <c r="L1715" s="1" t="s">
        <v>14224</v>
      </c>
      <c r="M1715" s="1" t="s">
        <v>14225</v>
      </c>
      <c r="N1715" s="1" t="s">
        <v>14226</v>
      </c>
      <c r="O1715" s="1" t="s">
        <v>14227</v>
      </c>
      <c r="P1715" s="1" t="s">
        <v>14228</v>
      </c>
      <c r="Q1715" s="1" t="s">
        <v>14229</v>
      </c>
      <c r="R1715" s="1" t="s">
        <v>14230</v>
      </c>
      <c r="Y1715" s="1" t="s">
        <v>380</v>
      </c>
      <c r="Z1715" s="1" t="s">
        <v>381</v>
      </c>
      <c r="AA1715" s="1" t="s">
        <v>1052</v>
      </c>
      <c r="AB1715" s="1" t="s">
        <v>14231</v>
      </c>
      <c r="AC1715" s="1" t="s">
        <v>2444</v>
      </c>
      <c r="AD1715" s="1" t="s">
        <v>7166</v>
      </c>
      <c r="AE1715" s="1" t="s">
        <v>14178</v>
      </c>
      <c r="AF1715" s="2">
        <v>36.99</v>
      </c>
      <c r="AG1715" s="1" t="s">
        <v>387</v>
      </c>
      <c r="AH1715" s="1" t="s">
        <v>388</v>
      </c>
      <c r="AI1715" s="1" t="s">
        <v>389</v>
      </c>
      <c r="AM1715" s="1" t="s">
        <v>2110</v>
      </c>
      <c r="AO1715" s="1" t="s">
        <v>14179</v>
      </c>
      <c r="AQ1715" s="1" t="s">
        <v>391</v>
      </c>
      <c r="AS1715" s="1" t="s">
        <v>14170</v>
      </c>
      <c r="BD1715" s="1" t="s">
        <v>14170</v>
      </c>
      <c r="BI1715" s="1" t="s">
        <v>14170</v>
      </c>
      <c r="BL1715" s="1" t="s">
        <v>14180</v>
      </c>
      <c r="BM1715" s="1" t="s">
        <v>138</v>
      </c>
      <c r="BO1715" s="1" t="s">
        <v>138</v>
      </c>
      <c r="BP1715" s="1" t="s">
        <v>14232</v>
      </c>
      <c r="BQ1715" s="1" t="s">
        <v>206</v>
      </c>
      <c r="BR1715" s="1" t="s">
        <v>393</v>
      </c>
      <c r="BT1715" s="1" t="s">
        <v>206</v>
      </c>
      <c r="BU1715" s="1" t="s">
        <v>394</v>
      </c>
      <c r="BW1715" s="2" t="s">
        <v>207</v>
      </c>
    </row>
    <row r="1716" spans="4:75">
      <c r="D1716" s="12" t="s">
        <v>375</v>
      </c>
      <c r="E1716" s="1" t="s">
        <v>194</v>
      </c>
      <c r="F1716" s="1"/>
      <c r="G1716" s="1" t="s">
        <v>14170</v>
      </c>
      <c r="H1716" s="1" t="s">
        <v>377</v>
      </c>
      <c r="I1716" s="2">
        <v>36.99</v>
      </c>
      <c r="J1716" s="2">
        <v>0.99</v>
      </c>
      <c r="K1716" s="1" t="s">
        <v>14233</v>
      </c>
      <c r="L1716" s="1" t="s">
        <v>14234</v>
      </c>
      <c r="M1716" s="1" t="s">
        <v>14235</v>
      </c>
      <c r="N1716" s="1" t="s">
        <v>14236</v>
      </c>
      <c r="O1716" s="1" t="s">
        <v>14237</v>
      </c>
      <c r="P1716" s="1" t="s">
        <v>14238</v>
      </c>
      <c r="Q1716" s="1" t="s">
        <v>14239</v>
      </c>
      <c r="Y1716" s="1" t="s">
        <v>380</v>
      </c>
      <c r="Z1716" s="1" t="s">
        <v>381</v>
      </c>
      <c r="AA1716" s="1" t="s">
        <v>1052</v>
      </c>
      <c r="AB1716" s="1" t="s">
        <v>7520</v>
      </c>
      <c r="AC1716" s="1" t="s">
        <v>2444</v>
      </c>
      <c r="AD1716" s="1" t="s">
        <v>7166</v>
      </c>
      <c r="AE1716" s="1" t="s">
        <v>14178</v>
      </c>
      <c r="AF1716" s="2">
        <v>36.99</v>
      </c>
      <c r="AG1716" s="1" t="s">
        <v>387</v>
      </c>
      <c r="AH1716" s="1" t="s">
        <v>388</v>
      </c>
      <c r="AI1716" s="1" t="s">
        <v>389</v>
      </c>
      <c r="AM1716" s="1" t="s">
        <v>249</v>
      </c>
      <c r="AO1716" s="1" t="s">
        <v>14179</v>
      </c>
      <c r="AQ1716" s="1" t="s">
        <v>391</v>
      </c>
      <c r="AS1716" s="1" t="s">
        <v>14170</v>
      </c>
      <c r="BD1716" s="1" t="s">
        <v>14170</v>
      </c>
      <c r="BI1716" s="1" t="s">
        <v>14170</v>
      </c>
      <c r="BL1716" s="1" t="s">
        <v>14180</v>
      </c>
      <c r="BM1716" s="1" t="s">
        <v>138</v>
      </c>
      <c r="BO1716" s="1" t="s">
        <v>138</v>
      </c>
      <c r="BP1716" s="1" t="s">
        <v>14240</v>
      </c>
      <c r="BQ1716" s="1" t="s">
        <v>206</v>
      </c>
      <c r="BR1716" s="1" t="s">
        <v>393</v>
      </c>
      <c r="BT1716" s="1" t="s">
        <v>206</v>
      </c>
      <c r="BU1716" s="1" t="s">
        <v>394</v>
      </c>
      <c r="BW1716" s="2" t="s">
        <v>207</v>
      </c>
    </row>
    <row r="1717" spans="4:75">
      <c r="D1717" s="12" t="s">
        <v>375</v>
      </c>
      <c r="E1717" s="1" t="s">
        <v>194</v>
      </c>
      <c r="F1717" s="1"/>
      <c r="G1717" s="1" t="s">
        <v>14170</v>
      </c>
      <c r="H1717" s="1" t="s">
        <v>377</v>
      </c>
      <c r="I1717" s="2">
        <v>36.99</v>
      </c>
      <c r="J1717" s="2">
        <v>0.99</v>
      </c>
      <c r="K1717" s="1" t="s">
        <v>14241</v>
      </c>
      <c r="L1717" s="1" t="s">
        <v>14242</v>
      </c>
      <c r="M1717" s="1" t="s">
        <v>14243</v>
      </c>
      <c r="N1717" s="1" t="s">
        <v>14244</v>
      </c>
      <c r="O1717" s="1" t="s">
        <v>14245</v>
      </c>
      <c r="P1717" s="1" t="s">
        <v>14246</v>
      </c>
      <c r="Q1717" s="1" t="s">
        <v>14247</v>
      </c>
      <c r="Y1717" s="1" t="s">
        <v>380</v>
      </c>
      <c r="Z1717" s="1" t="s">
        <v>381</v>
      </c>
      <c r="AA1717" s="1" t="s">
        <v>1052</v>
      </c>
      <c r="AB1717" s="1" t="s">
        <v>7597</v>
      </c>
      <c r="AC1717" s="1" t="s">
        <v>2444</v>
      </c>
      <c r="AD1717" s="1" t="s">
        <v>7166</v>
      </c>
      <c r="AE1717" s="1" t="s">
        <v>14178</v>
      </c>
      <c r="AF1717" s="2">
        <v>36.99</v>
      </c>
      <c r="AG1717" s="1" t="s">
        <v>387</v>
      </c>
      <c r="AH1717" s="1" t="s">
        <v>388</v>
      </c>
      <c r="AI1717" s="1" t="s">
        <v>389</v>
      </c>
      <c r="AM1717" s="1" t="s">
        <v>251</v>
      </c>
      <c r="AO1717" s="1" t="s">
        <v>14179</v>
      </c>
      <c r="AQ1717" s="1" t="s">
        <v>391</v>
      </c>
      <c r="AS1717" s="1" t="s">
        <v>14170</v>
      </c>
      <c r="BD1717" s="1" t="s">
        <v>14170</v>
      </c>
      <c r="BI1717" s="1" t="s">
        <v>14170</v>
      </c>
      <c r="BL1717" s="1" t="s">
        <v>14180</v>
      </c>
      <c r="BM1717" s="1" t="s">
        <v>138</v>
      </c>
      <c r="BO1717" s="1" t="s">
        <v>138</v>
      </c>
      <c r="BP1717" s="1" t="s">
        <v>14248</v>
      </c>
      <c r="BQ1717" s="1" t="s">
        <v>206</v>
      </c>
      <c r="BR1717" s="1" t="s">
        <v>393</v>
      </c>
      <c r="BT1717" s="1" t="s">
        <v>206</v>
      </c>
      <c r="BU1717" s="1" t="s">
        <v>394</v>
      </c>
      <c r="BW1717" s="2" t="s">
        <v>207</v>
      </c>
    </row>
    <row r="1718" spans="4:75">
      <c r="D1718" s="12" t="s">
        <v>375</v>
      </c>
      <c r="E1718" s="1" t="s">
        <v>194</v>
      </c>
      <c r="F1718" s="1"/>
      <c r="G1718" s="1" t="s">
        <v>14170</v>
      </c>
      <c r="H1718" s="1" t="s">
        <v>377</v>
      </c>
      <c r="I1718" s="2">
        <v>36.99</v>
      </c>
      <c r="J1718" s="2">
        <v>0.99</v>
      </c>
      <c r="K1718" s="1" t="s">
        <v>14249</v>
      </c>
      <c r="L1718" s="1" t="s">
        <v>14250</v>
      </c>
      <c r="M1718" s="1" t="s">
        <v>14251</v>
      </c>
      <c r="N1718" s="1" t="s">
        <v>14252</v>
      </c>
      <c r="O1718" s="1" t="s">
        <v>14253</v>
      </c>
      <c r="P1718" s="1" t="s">
        <v>14254</v>
      </c>
      <c r="Q1718" s="1" t="s">
        <v>14255</v>
      </c>
      <c r="Y1718" s="1" t="s">
        <v>380</v>
      </c>
      <c r="Z1718" s="1" t="s">
        <v>381</v>
      </c>
      <c r="AA1718" s="1" t="s">
        <v>1052</v>
      </c>
      <c r="AB1718" s="1" t="s">
        <v>7155</v>
      </c>
      <c r="AC1718" s="1" t="s">
        <v>2444</v>
      </c>
      <c r="AD1718" s="1" t="s">
        <v>7166</v>
      </c>
      <c r="AE1718" s="1" t="s">
        <v>14178</v>
      </c>
      <c r="AF1718" s="2">
        <v>36.99</v>
      </c>
      <c r="AG1718" s="1" t="s">
        <v>387</v>
      </c>
      <c r="AH1718" s="1" t="s">
        <v>388</v>
      </c>
      <c r="AI1718" s="1" t="s">
        <v>389</v>
      </c>
      <c r="AM1718" s="1" t="s">
        <v>254</v>
      </c>
      <c r="AO1718" s="1" t="s">
        <v>14179</v>
      </c>
      <c r="AQ1718" s="1" t="s">
        <v>391</v>
      </c>
      <c r="AS1718" s="1" t="s">
        <v>14170</v>
      </c>
      <c r="BD1718" s="1" t="s">
        <v>14170</v>
      </c>
      <c r="BI1718" s="1" t="s">
        <v>14170</v>
      </c>
      <c r="BL1718" s="1" t="s">
        <v>14180</v>
      </c>
      <c r="BM1718" s="1" t="s">
        <v>138</v>
      </c>
      <c r="BO1718" s="1" t="s">
        <v>138</v>
      </c>
      <c r="BP1718" s="1" t="s">
        <v>14256</v>
      </c>
      <c r="BQ1718" s="1" t="s">
        <v>206</v>
      </c>
      <c r="BR1718" s="1" t="s">
        <v>393</v>
      </c>
      <c r="BT1718" s="1" t="s">
        <v>206</v>
      </c>
      <c r="BU1718" s="1" t="s">
        <v>394</v>
      </c>
      <c r="BW1718" s="2" t="s">
        <v>207</v>
      </c>
    </row>
    <row r="1719" spans="4:75">
      <c r="D1719" s="12" t="s">
        <v>375</v>
      </c>
      <c r="E1719" s="1" t="s">
        <v>194</v>
      </c>
      <c r="F1719" s="1"/>
      <c r="G1719" s="1" t="s">
        <v>14170</v>
      </c>
      <c r="H1719" s="1" t="s">
        <v>377</v>
      </c>
      <c r="I1719" s="2">
        <v>36.99</v>
      </c>
      <c r="J1719" s="2">
        <v>0.99</v>
      </c>
      <c r="K1719" s="1" t="s">
        <v>14257</v>
      </c>
      <c r="L1719" s="1" t="s">
        <v>14258</v>
      </c>
      <c r="M1719" s="1" t="s">
        <v>14259</v>
      </c>
      <c r="N1719" s="1" t="s">
        <v>14260</v>
      </c>
      <c r="O1719" s="1" t="s">
        <v>14261</v>
      </c>
      <c r="P1719" s="1" t="s">
        <v>14262</v>
      </c>
      <c r="Q1719" s="1" t="s">
        <v>14263</v>
      </c>
      <c r="Y1719" s="1" t="s">
        <v>380</v>
      </c>
      <c r="Z1719" s="1" t="s">
        <v>381</v>
      </c>
      <c r="AA1719" s="1" t="s">
        <v>1052</v>
      </c>
      <c r="AB1719" s="1" t="s">
        <v>14264</v>
      </c>
      <c r="AC1719" s="1" t="s">
        <v>2444</v>
      </c>
      <c r="AD1719" s="1" t="s">
        <v>7166</v>
      </c>
      <c r="AE1719" s="1" t="s">
        <v>14178</v>
      </c>
      <c r="AF1719" s="2">
        <v>36.99</v>
      </c>
      <c r="AG1719" s="1" t="s">
        <v>387</v>
      </c>
      <c r="AH1719" s="1" t="s">
        <v>388</v>
      </c>
      <c r="AI1719" s="1" t="s">
        <v>389</v>
      </c>
      <c r="AM1719" s="1" t="s">
        <v>14265</v>
      </c>
      <c r="AO1719" s="1" t="s">
        <v>14179</v>
      </c>
      <c r="AQ1719" s="1" t="s">
        <v>391</v>
      </c>
      <c r="AS1719" s="1" t="s">
        <v>14170</v>
      </c>
      <c r="BD1719" s="1" t="s">
        <v>14170</v>
      </c>
      <c r="BI1719" s="1" t="s">
        <v>14170</v>
      </c>
      <c r="BL1719" s="1" t="s">
        <v>14180</v>
      </c>
      <c r="BM1719" s="1" t="s">
        <v>138</v>
      </c>
      <c r="BO1719" s="1" t="s">
        <v>138</v>
      </c>
      <c r="BP1719" s="1" t="s">
        <v>14266</v>
      </c>
      <c r="BQ1719" s="1" t="s">
        <v>206</v>
      </c>
      <c r="BR1719" s="1" t="s">
        <v>393</v>
      </c>
      <c r="BT1719" s="1" t="s">
        <v>206</v>
      </c>
      <c r="BU1719" s="1" t="s">
        <v>394</v>
      </c>
      <c r="BW1719" s="2" t="s">
        <v>207</v>
      </c>
    </row>
    <row r="1720" spans="4:75">
      <c r="D1720" s="12" t="s">
        <v>375</v>
      </c>
      <c r="E1720" s="1" t="s">
        <v>194</v>
      </c>
      <c r="F1720" s="1"/>
      <c r="G1720" s="1" t="s">
        <v>14170</v>
      </c>
      <c r="H1720" s="1" t="s">
        <v>377</v>
      </c>
      <c r="I1720" s="2">
        <v>36.99</v>
      </c>
      <c r="J1720" s="2">
        <v>0.99</v>
      </c>
      <c r="K1720" s="1" t="s">
        <v>14267</v>
      </c>
      <c r="L1720" s="1" t="s">
        <v>14268</v>
      </c>
      <c r="M1720" s="1" t="s">
        <v>14269</v>
      </c>
      <c r="N1720" s="1" t="s">
        <v>14270</v>
      </c>
      <c r="O1720" s="1" t="s">
        <v>14271</v>
      </c>
      <c r="P1720" s="1" t="s">
        <v>14272</v>
      </c>
      <c r="Q1720" s="1" t="s">
        <v>14273</v>
      </c>
      <c r="Y1720" s="1" t="s">
        <v>380</v>
      </c>
      <c r="Z1720" s="1" t="s">
        <v>381</v>
      </c>
      <c r="AA1720" s="1" t="s">
        <v>1052</v>
      </c>
      <c r="AB1720" s="1" t="s">
        <v>4286</v>
      </c>
      <c r="AC1720" s="1" t="s">
        <v>2444</v>
      </c>
      <c r="AD1720" s="1" t="s">
        <v>7166</v>
      </c>
      <c r="AE1720" s="1" t="s">
        <v>14178</v>
      </c>
      <c r="AF1720" s="2">
        <v>36.99</v>
      </c>
      <c r="AG1720" s="1" t="s">
        <v>387</v>
      </c>
      <c r="AH1720" s="1" t="s">
        <v>388</v>
      </c>
      <c r="AI1720" s="1" t="s">
        <v>389</v>
      </c>
      <c r="AM1720" s="1" t="s">
        <v>255</v>
      </c>
      <c r="AO1720" s="1" t="s">
        <v>14179</v>
      </c>
      <c r="AQ1720" s="1" t="s">
        <v>391</v>
      </c>
      <c r="AS1720" s="1" t="s">
        <v>14170</v>
      </c>
      <c r="BD1720" s="1" t="s">
        <v>14170</v>
      </c>
      <c r="BI1720" s="1" t="s">
        <v>14170</v>
      </c>
      <c r="BL1720" s="1" t="s">
        <v>14180</v>
      </c>
      <c r="BM1720" s="1" t="s">
        <v>138</v>
      </c>
      <c r="BO1720" s="1" t="s">
        <v>138</v>
      </c>
      <c r="BP1720" s="1" t="s">
        <v>14274</v>
      </c>
      <c r="BQ1720" s="1" t="s">
        <v>206</v>
      </c>
      <c r="BR1720" s="1" t="s">
        <v>393</v>
      </c>
      <c r="BT1720" s="1" t="s">
        <v>206</v>
      </c>
      <c r="BU1720" s="1" t="s">
        <v>394</v>
      </c>
      <c r="BW1720" s="2" t="s">
        <v>207</v>
      </c>
    </row>
    <row r="1721" spans="4:75">
      <c r="D1721" s="12" t="s">
        <v>375</v>
      </c>
      <c r="E1721" s="1" t="s">
        <v>194</v>
      </c>
      <c r="F1721" s="1"/>
      <c r="G1721" s="1" t="s">
        <v>14275</v>
      </c>
      <c r="H1721" s="1" t="s">
        <v>377</v>
      </c>
      <c r="I1721" s="2">
        <v>40.99</v>
      </c>
      <c r="J1721" s="2">
        <v>0.99</v>
      </c>
      <c r="K1721" s="1" t="s">
        <v>14276</v>
      </c>
      <c r="L1721" s="1" t="s">
        <v>14277</v>
      </c>
      <c r="M1721" s="1" t="s">
        <v>14278</v>
      </c>
      <c r="N1721" s="1" t="s">
        <v>14279</v>
      </c>
      <c r="O1721" s="1" t="s">
        <v>14280</v>
      </c>
      <c r="P1721" s="1" t="s">
        <v>14281</v>
      </c>
      <c r="Q1721" s="1" t="s">
        <v>14282</v>
      </c>
      <c r="Y1721" s="1" t="s">
        <v>380</v>
      </c>
      <c r="Z1721" s="1" t="s">
        <v>381</v>
      </c>
      <c r="AA1721" s="1" t="s">
        <v>1052</v>
      </c>
      <c r="AB1721" s="1" t="s">
        <v>14283</v>
      </c>
      <c r="AC1721" s="1" t="s">
        <v>2444</v>
      </c>
      <c r="AD1721" s="1" t="s">
        <v>14284</v>
      </c>
      <c r="AE1721" s="1" t="s">
        <v>14285</v>
      </c>
      <c r="AF1721" s="2">
        <v>40.99</v>
      </c>
      <c r="AG1721" s="1" t="s">
        <v>387</v>
      </c>
      <c r="AH1721" s="1" t="s">
        <v>388</v>
      </c>
      <c r="AI1721" s="1" t="s">
        <v>389</v>
      </c>
      <c r="AM1721" s="1" t="s">
        <v>745</v>
      </c>
      <c r="AO1721" s="1" t="s">
        <v>14179</v>
      </c>
      <c r="AQ1721" s="1" t="s">
        <v>391</v>
      </c>
      <c r="AS1721" s="1" t="s">
        <v>14275</v>
      </c>
      <c r="BD1721" s="1" t="s">
        <v>14275</v>
      </c>
      <c r="BI1721" s="1" t="s">
        <v>14275</v>
      </c>
      <c r="BL1721" s="1" t="s">
        <v>14286</v>
      </c>
      <c r="BM1721" s="1" t="s">
        <v>138</v>
      </c>
      <c r="BO1721" s="1" t="s">
        <v>138</v>
      </c>
      <c r="BP1721" s="1" t="s">
        <v>14287</v>
      </c>
      <c r="BQ1721" s="1" t="s">
        <v>206</v>
      </c>
      <c r="BR1721" s="1" t="s">
        <v>393</v>
      </c>
      <c r="BT1721" s="1" t="s">
        <v>206</v>
      </c>
      <c r="BU1721" s="1" t="s">
        <v>394</v>
      </c>
      <c r="BW1721" s="2" t="s">
        <v>207</v>
      </c>
    </row>
    <row r="1722" spans="4:75">
      <c r="D1722" s="12" t="s">
        <v>375</v>
      </c>
      <c r="E1722" s="1" t="s">
        <v>194</v>
      </c>
      <c r="F1722" s="1"/>
      <c r="G1722" s="1" t="s">
        <v>14275</v>
      </c>
      <c r="H1722" s="1" t="s">
        <v>377</v>
      </c>
      <c r="I1722" s="2">
        <v>40.99</v>
      </c>
      <c r="J1722" s="2">
        <v>0.99</v>
      </c>
      <c r="K1722" s="1" t="s">
        <v>14288</v>
      </c>
      <c r="L1722" s="1" t="s">
        <v>14289</v>
      </c>
      <c r="M1722" s="1" t="s">
        <v>14290</v>
      </c>
      <c r="N1722" s="1" t="s">
        <v>14291</v>
      </c>
      <c r="O1722" s="1" t="s">
        <v>14292</v>
      </c>
      <c r="P1722" s="1" t="s">
        <v>14293</v>
      </c>
      <c r="Q1722" s="1" t="s">
        <v>14294</v>
      </c>
      <c r="Y1722" s="1" t="s">
        <v>380</v>
      </c>
      <c r="Z1722" s="1" t="s">
        <v>381</v>
      </c>
      <c r="AA1722" s="1" t="s">
        <v>1052</v>
      </c>
      <c r="AB1722" s="1" t="s">
        <v>7582</v>
      </c>
      <c r="AC1722" s="1" t="s">
        <v>2444</v>
      </c>
      <c r="AD1722" s="1" t="s">
        <v>14284</v>
      </c>
      <c r="AE1722" s="1" t="s">
        <v>14285</v>
      </c>
      <c r="AF1722" s="2">
        <v>40.99</v>
      </c>
      <c r="AG1722" s="1" t="s">
        <v>387</v>
      </c>
      <c r="AH1722" s="1" t="s">
        <v>388</v>
      </c>
      <c r="AI1722" s="1" t="s">
        <v>389</v>
      </c>
      <c r="AM1722" s="1" t="s">
        <v>241</v>
      </c>
      <c r="AO1722" s="1" t="s">
        <v>14179</v>
      </c>
      <c r="AQ1722" s="1" t="s">
        <v>391</v>
      </c>
      <c r="AS1722" s="1" t="s">
        <v>14275</v>
      </c>
      <c r="BD1722" s="1" t="s">
        <v>14275</v>
      </c>
      <c r="BI1722" s="1" t="s">
        <v>14275</v>
      </c>
      <c r="BL1722" s="1" t="s">
        <v>14286</v>
      </c>
      <c r="BM1722" s="1" t="s">
        <v>138</v>
      </c>
      <c r="BO1722" s="1" t="s">
        <v>138</v>
      </c>
      <c r="BP1722" s="1" t="s">
        <v>14295</v>
      </c>
      <c r="BQ1722" s="1" t="s">
        <v>206</v>
      </c>
      <c r="BR1722" s="1" t="s">
        <v>393</v>
      </c>
      <c r="BT1722" s="1" t="s">
        <v>206</v>
      </c>
      <c r="BU1722" s="1" t="s">
        <v>394</v>
      </c>
      <c r="BW1722" s="2" t="s">
        <v>207</v>
      </c>
    </row>
    <row r="1723" spans="4:75">
      <c r="D1723" s="12" t="s">
        <v>375</v>
      </c>
      <c r="E1723" s="1" t="s">
        <v>194</v>
      </c>
      <c r="F1723" s="1"/>
      <c r="G1723" s="1" t="s">
        <v>14275</v>
      </c>
      <c r="H1723" s="1" t="s">
        <v>377</v>
      </c>
      <c r="I1723" s="2">
        <v>40.99</v>
      </c>
      <c r="J1723" s="2">
        <v>0.99</v>
      </c>
      <c r="K1723" s="1" t="s">
        <v>14296</v>
      </c>
      <c r="L1723" s="1" t="s">
        <v>14297</v>
      </c>
      <c r="M1723" s="1" t="s">
        <v>14298</v>
      </c>
      <c r="N1723" s="1" t="s">
        <v>14299</v>
      </c>
      <c r="O1723" s="1" t="s">
        <v>14300</v>
      </c>
      <c r="P1723" s="1" t="s">
        <v>14301</v>
      </c>
      <c r="Q1723" s="1" t="s">
        <v>14302</v>
      </c>
      <c r="Y1723" s="1" t="s">
        <v>380</v>
      </c>
      <c r="Z1723" s="1" t="s">
        <v>381</v>
      </c>
      <c r="AA1723" s="1" t="s">
        <v>1052</v>
      </c>
      <c r="AB1723" s="1" t="s">
        <v>7520</v>
      </c>
      <c r="AC1723" s="1" t="s">
        <v>2444</v>
      </c>
      <c r="AD1723" s="1" t="s">
        <v>14284</v>
      </c>
      <c r="AE1723" s="1" t="s">
        <v>14285</v>
      </c>
      <c r="AF1723" s="2">
        <v>40.99</v>
      </c>
      <c r="AG1723" s="1" t="s">
        <v>387</v>
      </c>
      <c r="AH1723" s="1" t="s">
        <v>388</v>
      </c>
      <c r="AI1723" s="1" t="s">
        <v>389</v>
      </c>
      <c r="AM1723" s="1" t="s">
        <v>249</v>
      </c>
      <c r="AO1723" s="1" t="s">
        <v>14179</v>
      </c>
      <c r="AQ1723" s="1" t="s">
        <v>391</v>
      </c>
      <c r="AS1723" s="1" t="s">
        <v>14275</v>
      </c>
      <c r="BD1723" s="1" t="s">
        <v>14275</v>
      </c>
      <c r="BI1723" s="1" t="s">
        <v>14275</v>
      </c>
      <c r="BL1723" s="1" t="s">
        <v>14286</v>
      </c>
      <c r="BM1723" s="1" t="s">
        <v>138</v>
      </c>
      <c r="BO1723" s="1" t="s">
        <v>138</v>
      </c>
      <c r="BP1723" s="1" t="s">
        <v>14303</v>
      </c>
      <c r="BQ1723" s="1" t="s">
        <v>206</v>
      </c>
      <c r="BR1723" s="1" t="s">
        <v>393</v>
      </c>
      <c r="BT1723" s="1" t="s">
        <v>206</v>
      </c>
      <c r="BU1723" s="1" t="s">
        <v>394</v>
      </c>
      <c r="BW1723" s="2" t="s">
        <v>207</v>
      </c>
    </row>
    <row r="1724" spans="4:75">
      <c r="D1724" s="12" t="s">
        <v>375</v>
      </c>
      <c r="E1724" s="1" t="s">
        <v>194</v>
      </c>
      <c r="F1724" s="1"/>
      <c r="G1724" s="1" t="s">
        <v>14304</v>
      </c>
      <c r="H1724" s="1" t="s">
        <v>377</v>
      </c>
      <c r="I1724" s="2">
        <v>22.99</v>
      </c>
      <c r="J1724" s="2">
        <v>0.55</v>
      </c>
      <c r="K1724" s="1" t="s">
        <v>14305</v>
      </c>
      <c r="L1724" s="1" t="s">
        <v>14306</v>
      </c>
      <c r="M1724" s="1" t="s">
        <v>14307</v>
      </c>
      <c r="N1724" s="1" t="s">
        <v>14308</v>
      </c>
      <c r="O1724" s="1" t="s">
        <v>14309</v>
      </c>
      <c r="P1724" s="1" t="s">
        <v>14310</v>
      </c>
      <c r="Q1724" s="1" t="s">
        <v>14311</v>
      </c>
      <c r="Y1724" s="1" t="s">
        <v>380</v>
      </c>
      <c r="Z1724" s="1" t="s">
        <v>381</v>
      </c>
      <c r="AA1724" s="1" t="s">
        <v>1052</v>
      </c>
      <c r="AB1724" s="1" t="s">
        <v>4269</v>
      </c>
      <c r="AC1724" s="1" t="s">
        <v>4117</v>
      </c>
      <c r="AD1724" s="1" t="s">
        <v>7166</v>
      </c>
      <c r="AE1724" s="1" t="s">
        <v>7167</v>
      </c>
      <c r="AF1724" s="2">
        <v>22.99</v>
      </c>
      <c r="AG1724" s="1" t="s">
        <v>387</v>
      </c>
      <c r="AH1724" s="1" t="s">
        <v>388</v>
      </c>
      <c r="AI1724" s="1" t="s">
        <v>389</v>
      </c>
      <c r="AM1724" s="1" t="s">
        <v>238</v>
      </c>
      <c r="AO1724" s="1" t="s">
        <v>933</v>
      </c>
      <c r="AQ1724" s="1" t="s">
        <v>391</v>
      </c>
      <c r="AS1724" s="1" t="s">
        <v>14304</v>
      </c>
      <c r="BD1724" s="1" t="s">
        <v>14304</v>
      </c>
      <c r="BI1724" s="1" t="s">
        <v>14304</v>
      </c>
      <c r="BL1724" s="1" t="s">
        <v>14312</v>
      </c>
      <c r="BM1724" s="1" t="s">
        <v>138</v>
      </c>
      <c r="BO1724" s="1" t="s">
        <v>138</v>
      </c>
      <c r="BP1724" s="1" t="s">
        <v>14313</v>
      </c>
      <c r="BQ1724" s="1" t="s">
        <v>206</v>
      </c>
      <c r="BR1724" s="1" t="s">
        <v>393</v>
      </c>
      <c r="BT1724" s="1" t="s">
        <v>206</v>
      </c>
      <c r="BU1724" s="1" t="s">
        <v>394</v>
      </c>
      <c r="BW1724" s="2" t="s">
        <v>207</v>
      </c>
    </row>
    <row r="1725" spans="4:75">
      <c r="D1725" s="12" t="s">
        <v>375</v>
      </c>
      <c r="E1725" s="1" t="s">
        <v>194</v>
      </c>
      <c r="F1725" s="1"/>
      <c r="G1725" s="1" t="s">
        <v>14304</v>
      </c>
      <c r="H1725" s="1" t="s">
        <v>377</v>
      </c>
      <c r="I1725" s="2">
        <v>22.99</v>
      </c>
      <c r="J1725" s="2">
        <v>0.55</v>
      </c>
      <c r="K1725" s="1" t="s">
        <v>14314</v>
      </c>
      <c r="L1725" s="1" t="s">
        <v>14315</v>
      </c>
      <c r="M1725" s="1" t="s">
        <v>14316</v>
      </c>
      <c r="N1725" s="1" t="s">
        <v>14317</v>
      </c>
      <c r="O1725" s="1" t="s">
        <v>14318</v>
      </c>
      <c r="P1725" s="1" t="s">
        <v>14319</v>
      </c>
      <c r="Q1725" s="1" t="s">
        <v>14320</v>
      </c>
      <c r="Y1725" s="1" t="s">
        <v>380</v>
      </c>
      <c r="Z1725" s="1" t="s">
        <v>381</v>
      </c>
      <c r="AA1725" s="1" t="s">
        <v>1052</v>
      </c>
      <c r="AB1725" s="1" t="s">
        <v>7508</v>
      </c>
      <c r="AC1725" s="1" t="s">
        <v>4117</v>
      </c>
      <c r="AD1725" s="1" t="s">
        <v>7166</v>
      </c>
      <c r="AE1725" s="1" t="s">
        <v>7167</v>
      </c>
      <c r="AF1725" s="2">
        <v>22.99</v>
      </c>
      <c r="AG1725" s="1" t="s">
        <v>387</v>
      </c>
      <c r="AH1725" s="1" t="s">
        <v>388</v>
      </c>
      <c r="AI1725" s="1" t="s">
        <v>389</v>
      </c>
      <c r="AM1725" s="1" t="s">
        <v>1718</v>
      </c>
      <c r="AO1725" s="1" t="s">
        <v>933</v>
      </c>
      <c r="AQ1725" s="1" t="s">
        <v>391</v>
      </c>
      <c r="AS1725" s="1" t="s">
        <v>14304</v>
      </c>
      <c r="BD1725" s="1" t="s">
        <v>14304</v>
      </c>
      <c r="BI1725" s="1" t="s">
        <v>14304</v>
      </c>
      <c r="BL1725" s="1" t="s">
        <v>14312</v>
      </c>
      <c r="BM1725" s="1" t="s">
        <v>138</v>
      </c>
      <c r="BO1725" s="1" t="s">
        <v>138</v>
      </c>
      <c r="BP1725" s="1" t="s">
        <v>14321</v>
      </c>
      <c r="BQ1725" s="1" t="s">
        <v>206</v>
      </c>
      <c r="BR1725" s="1" t="s">
        <v>393</v>
      </c>
      <c r="BT1725" s="1" t="s">
        <v>206</v>
      </c>
      <c r="BU1725" s="1" t="s">
        <v>394</v>
      </c>
      <c r="BW1725" s="2" t="s">
        <v>207</v>
      </c>
    </row>
    <row r="1726" spans="4:75">
      <c r="D1726" s="12" t="s">
        <v>375</v>
      </c>
      <c r="E1726" s="1" t="s">
        <v>194</v>
      </c>
      <c r="F1726" s="1"/>
      <c r="G1726" s="1" t="s">
        <v>14322</v>
      </c>
      <c r="H1726" s="1" t="s">
        <v>377</v>
      </c>
      <c r="I1726" s="2">
        <v>23.99</v>
      </c>
      <c r="J1726" s="2">
        <v>0.44</v>
      </c>
      <c r="K1726" s="1" t="s">
        <v>14323</v>
      </c>
      <c r="L1726" s="1" t="s">
        <v>14324</v>
      </c>
      <c r="M1726" s="1" t="s">
        <v>14325</v>
      </c>
      <c r="N1726" s="1" t="s">
        <v>14326</v>
      </c>
      <c r="O1726" s="1" t="s">
        <v>14327</v>
      </c>
      <c r="P1726" s="1" t="s">
        <v>14328</v>
      </c>
      <c r="Q1726" s="1" t="s">
        <v>14329</v>
      </c>
      <c r="Y1726" s="1" t="s">
        <v>380</v>
      </c>
      <c r="Z1726" s="1" t="s">
        <v>381</v>
      </c>
      <c r="AA1726" s="1" t="s">
        <v>1052</v>
      </c>
      <c r="AB1726" s="1" t="s">
        <v>4269</v>
      </c>
      <c r="AC1726" s="1" t="s">
        <v>4117</v>
      </c>
      <c r="AD1726" s="1" t="s">
        <v>7166</v>
      </c>
      <c r="AE1726" s="1" t="s">
        <v>14330</v>
      </c>
      <c r="AF1726" s="2">
        <v>23.99</v>
      </c>
      <c r="AG1726" s="1" t="s">
        <v>387</v>
      </c>
      <c r="AH1726" s="1" t="s">
        <v>388</v>
      </c>
      <c r="AI1726" s="1" t="s">
        <v>389</v>
      </c>
      <c r="AM1726" s="1" t="s">
        <v>229</v>
      </c>
      <c r="AO1726" s="1" t="s">
        <v>933</v>
      </c>
      <c r="AQ1726" s="1" t="s">
        <v>391</v>
      </c>
      <c r="AS1726" s="1" t="s">
        <v>14322</v>
      </c>
      <c r="BD1726" s="1" t="s">
        <v>14322</v>
      </c>
      <c r="BI1726" s="1" t="s">
        <v>14322</v>
      </c>
      <c r="BL1726" s="1" t="s">
        <v>14331</v>
      </c>
      <c r="BM1726" s="1" t="s">
        <v>138</v>
      </c>
      <c r="BO1726" s="1" t="s">
        <v>138</v>
      </c>
      <c r="BP1726" s="1" t="s">
        <v>14332</v>
      </c>
      <c r="BQ1726" s="1" t="s">
        <v>206</v>
      </c>
      <c r="BR1726" s="1" t="s">
        <v>393</v>
      </c>
      <c r="BT1726" s="1" t="s">
        <v>206</v>
      </c>
      <c r="BU1726" s="1" t="s">
        <v>394</v>
      </c>
      <c r="BW1726" s="2" t="s">
        <v>207</v>
      </c>
    </row>
    <row r="1727" spans="4:75">
      <c r="D1727" s="12" t="s">
        <v>375</v>
      </c>
      <c r="E1727" s="1" t="s">
        <v>194</v>
      </c>
      <c r="F1727" s="1"/>
      <c r="G1727" s="1" t="s">
        <v>14322</v>
      </c>
      <c r="H1727" s="1" t="s">
        <v>377</v>
      </c>
      <c r="I1727" s="2">
        <v>23.99</v>
      </c>
      <c r="J1727" s="2">
        <v>0.44</v>
      </c>
      <c r="K1727" s="1" t="s">
        <v>14323</v>
      </c>
      <c r="L1727" s="1" t="s">
        <v>14333</v>
      </c>
      <c r="M1727" s="1" t="s">
        <v>14334</v>
      </c>
      <c r="N1727" s="1" t="s">
        <v>14335</v>
      </c>
      <c r="O1727" s="1" t="s">
        <v>14336</v>
      </c>
      <c r="P1727" s="1" t="s">
        <v>14337</v>
      </c>
      <c r="Q1727" s="1" t="s">
        <v>14338</v>
      </c>
      <c r="Y1727" s="1" t="s">
        <v>380</v>
      </c>
      <c r="Z1727" s="1" t="s">
        <v>381</v>
      </c>
      <c r="AA1727" s="1" t="s">
        <v>1052</v>
      </c>
      <c r="AB1727" s="1" t="s">
        <v>4269</v>
      </c>
      <c r="AC1727" s="1" t="s">
        <v>4117</v>
      </c>
      <c r="AD1727" s="1" t="s">
        <v>7166</v>
      </c>
      <c r="AE1727" s="1" t="s">
        <v>14330</v>
      </c>
      <c r="AF1727" s="2">
        <v>23.99</v>
      </c>
      <c r="AG1727" s="1" t="s">
        <v>387</v>
      </c>
      <c r="AH1727" s="1" t="s">
        <v>388</v>
      </c>
      <c r="AI1727" s="1" t="s">
        <v>389</v>
      </c>
      <c r="AM1727" s="1" t="s">
        <v>241</v>
      </c>
      <c r="AO1727" s="1" t="s">
        <v>933</v>
      </c>
      <c r="AQ1727" s="1" t="s">
        <v>391</v>
      </c>
      <c r="AS1727" s="1" t="s">
        <v>14322</v>
      </c>
      <c r="BD1727" s="1" t="s">
        <v>14322</v>
      </c>
      <c r="BI1727" s="1" t="s">
        <v>14322</v>
      </c>
      <c r="BL1727" s="1" t="s">
        <v>14331</v>
      </c>
      <c r="BM1727" s="1" t="s">
        <v>138</v>
      </c>
      <c r="BO1727" s="1" t="s">
        <v>138</v>
      </c>
      <c r="BP1727" s="1" t="s">
        <v>14339</v>
      </c>
      <c r="BQ1727" s="1" t="s">
        <v>206</v>
      </c>
      <c r="BR1727" s="1" t="s">
        <v>393</v>
      </c>
      <c r="BT1727" s="1" t="s">
        <v>206</v>
      </c>
      <c r="BU1727" s="1" t="s">
        <v>394</v>
      </c>
      <c r="BW1727" s="2" t="s">
        <v>207</v>
      </c>
    </row>
    <row r="1728" spans="4:75">
      <c r="D1728" s="12" t="s">
        <v>375</v>
      </c>
      <c r="E1728" s="1" t="s">
        <v>194</v>
      </c>
      <c r="F1728" s="1"/>
      <c r="G1728" s="1" t="s">
        <v>14322</v>
      </c>
      <c r="H1728" s="1" t="s">
        <v>377</v>
      </c>
      <c r="I1728" s="2">
        <v>23.99</v>
      </c>
      <c r="J1728" s="2">
        <v>0.44</v>
      </c>
      <c r="K1728" s="1" t="s">
        <v>14323</v>
      </c>
      <c r="L1728" s="1" t="s">
        <v>14340</v>
      </c>
      <c r="M1728" s="1" t="s">
        <v>14341</v>
      </c>
      <c r="N1728" s="1" t="s">
        <v>14342</v>
      </c>
      <c r="O1728" s="1" t="s">
        <v>14343</v>
      </c>
      <c r="P1728" s="1" t="s">
        <v>14344</v>
      </c>
      <c r="Q1728" s="1" t="s">
        <v>14345</v>
      </c>
      <c r="Y1728" s="1" t="s">
        <v>380</v>
      </c>
      <c r="Z1728" s="1" t="s">
        <v>381</v>
      </c>
      <c r="AA1728" s="1" t="s">
        <v>1052</v>
      </c>
      <c r="AB1728" s="1" t="s">
        <v>4269</v>
      </c>
      <c r="AC1728" s="1" t="s">
        <v>4117</v>
      </c>
      <c r="AD1728" s="1" t="s">
        <v>7166</v>
      </c>
      <c r="AE1728" s="1" t="s">
        <v>14330</v>
      </c>
      <c r="AF1728" s="2">
        <v>23.99</v>
      </c>
      <c r="AG1728" s="1" t="s">
        <v>387</v>
      </c>
      <c r="AH1728" s="1" t="s">
        <v>388</v>
      </c>
      <c r="AI1728" s="1" t="s">
        <v>389</v>
      </c>
      <c r="AM1728" s="1" t="s">
        <v>238</v>
      </c>
      <c r="AO1728" s="1" t="s">
        <v>933</v>
      </c>
      <c r="AQ1728" s="1" t="s">
        <v>391</v>
      </c>
      <c r="AS1728" s="1" t="s">
        <v>14322</v>
      </c>
      <c r="BD1728" s="1" t="s">
        <v>14322</v>
      </c>
      <c r="BI1728" s="1" t="s">
        <v>14322</v>
      </c>
      <c r="BL1728" s="1" t="s">
        <v>14331</v>
      </c>
      <c r="BM1728" s="1" t="s">
        <v>138</v>
      </c>
      <c r="BO1728" s="1" t="s">
        <v>138</v>
      </c>
      <c r="BP1728" s="1" t="s">
        <v>14346</v>
      </c>
      <c r="BQ1728" s="1" t="s">
        <v>206</v>
      </c>
      <c r="BR1728" s="1" t="s">
        <v>393</v>
      </c>
      <c r="BT1728" s="1" t="s">
        <v>206</v>
      </c>
      <c r="BU1728" s="1" t="s">
        <v>394</v>
      </c>
      <c r="BW1728" s="2" t="s">
        <v>207</v>
      </c>
    </row>
    <row r="1729" spans="4:75">
      <c r="D1729" s="12" t="s">
        <v>375</v>
      </c>
      <c r="E1729" s="1" t="s">
        <v>194</v>
      </c>
      <c r="F1729" s="1"/>
      <c r="G1729" s="1" t="s">
        <v>14322</v>
      </c>
      <c r="H1729" s="1" t="s">
        <v>377</v>
      </c>
      <c r="I1729" s="2">
        <v>23.99</v>
      </c>
      <c r="J1729" s="2">
        <v>0.44</v>
      </c>
      <c r="K1729" s="1" t="s">
        <v>14323</v>
      </c>
      <c r="L1729" s="1" t="s">
        <v>14347</v>
      </c>
      <c r="M1729" s="1" t="s">
        <v>14348</v>
      </c>
      <c r="N1729" s="1" t="s">
        <v>14349</v>
      </c>
      <c r="O1729" s="1" t="s">
        <v>14350</v>
      </c>
      <c r="P1729" s="1" t="s">
        <v>14351</v>
      </c>
      <c r="Q1729" s="1" t="s">
        <v>14352</v>
      </c>
      <c r="Y1729" s="1" t="s">
        <v>380</v>
      </c>
      <c r="Z1729" s="1" t="s">
        <v>381</v>
      </c>
      <c r="AA1729" s="1" t="s">
        <v>1052</v>
      </c>
      <c r="AB1729" s="1" t="s">
        <v>4269</v>
      </c>
      <c r="AC1729" s="1" t="s">
        <v>4117</v>
      </c>
      <c r="AD1729" s="1" t="s">
        <v>7166</v>
      </c>
      <c r="AE1729" s="1" t="s">
        <v>14330</v>
      </c>
      <c r="AF1729" s="2">
        <v>23.99</v>
      </c>
      <c r="AG1729" s="1" t="s">
        <v>387</v>
      </c>
      <c r="AH1729" s="1" t="s">
        <v>388</v>
      </c>
      <c r="AI1729" s="1" t="s">
        <v>389</v>
      </c>
      <c r="AM1729" s="1" t="s">
        <v>1718</v>
      </c>
      <c r="AO1729" s="1" t="s">
        <v>933</v>
      </c>
      <c r="AQ1729" s="1" t="s">
        <v>391</v>
      </c>
      <c r="AS1729" s="1" t="s">
        <v>14322</v>
      </c>
      <c r="BD1729" s="1" t="s">
        <v>14322</v>
      </c>
      <c r="BI1729" s="1" t="s">
        <v>14322</v>
      </c>
      <c r="BL1729" s="1" t="s">
        <v>14331</v>
      </c>
      <c r="BM1729" s="1" t="s">
        <v>138</v>
      </c>
      <c r="BO1729" s="1" t="s">
        <v>138</v>
      </c>
      <c r="BP1729" s="1" t="s">
        <v>14353</v>
      </c>
      <c r="BQ1729" s="1" t="s">
        <v>206</v>
      </c>
      <c r="BR1729" s="1" t="s">
        <v>393</v>
      </c>
      <c r="BT1729" s="1" t="s">
        <v>206</v>
      </c>
      <c r="BU1729" s="1" t="s">
        <v>394</v>
      </c>
      <c r="BW1729" s="2" t="s">
        <v>207</v>
      </c>
    </row>
    <row r="1730" spans="4:75">
      <c r="D1730" s="12" t="s">
        <v>375</v>
      </c>
      <c r="E1730" s="1" t="s">
        <v>194</v>
      </c>
      <c r="F1730" s="1"/>
      <c r="G1730" s="1" t="s">
        <v>14354</v>
      </c>
      <c r="H1730" s="1" t="s">
        <v>377</v>
      </c>
      <c r="I1730" s="2">
        <v>14.99</v>
      </c>
      <c r="J1730" s="2">
        <v>0.04</v>
      </c>
      <c r="K1730" s="1" t="s">
        <v>14355</v>
      </c>
      <c r="L1730" s="1" t="s">
        <v>14356</v>
      </c>
      <c r="M1730" s="1" t="s">
        <v>14357</v>
      </c>
      <c r="Y1730" s="1" t="s">
        <v>380</v>
      </c>
      <c r="Z1730" s="1" t="s">
        <v>381</v>
      </c>
      <c r="AA1730" s="1" t="s">
        <v>14358</v>
      </c>
      <c r="AB1730" s="1" t="s">
        <v>14359</v>
      </c>
      <c r="AC1730" s="1" t="s">
        <v>14360</v>
      </c>
      <c r="AD1730" s="1" t="s">
        <v>14361</v>
      </c>
      <c r="AE1730" s="1" t="s">
        <v>14362</v>
      </c>
      <c r="AF1730" s="2">
        <v>14.99</v>
      </c>
      <c r="AG1730" s="1" t="s">
        <v>387</v>
      </c>
      <c r="AH1730" s="1" t="s">
        <v>388</v>
      </c>
      <c r="AI1730" s="1" t="s">
        <v>389</v>
      </c>
      <c r="AM1730" s="1" t="s">
        <v>409</v>
      </c>
      <c r="AO1730" s="1" t="s">
        <v>920</v>
      </c>
      <c r="AQ1730" s="1" t="s">
        <v>391</v>
      </c>
      <c r="AS1730" s="1" t="s">
        <v>14354</v>
      </c>
      <c r="BD1730" s="1" t="s">
        <v>14354</v>
      </c>
      <c r="BI1730" s="1" t="s">
        <v>14354</v>
      </c>
      <c r="BL1730" s="1" t="s">
        <v>14363</v>
      </c>
      <c r="BM1730" s="1" t="s">
        <v>138</v>
      </c>
      <c r="BO1730" s="1" t="s">
        <v>138</v>
      </c>
      <c r="BP1730" s="1" t="s">
        <v>14364</v>
      </c>
      <c r="BQ1730" s="1" t="s">
        <v>206</v>
      </c>
      <c r="BR1730" s="1" t="s">
        <v>393</v>
      </c>
      <c r="BT1730" s="1" t="s">
        <v>206</v>
      </c>
      <c r="BU1730" s="1" t="s">
        <v>394</v>
      </c>
      <c r="BW1730" s="2" t="s">
        <v>207</v>
      </c>
    </row>
    <row r="1731" spans="4:75">
      <c r="D1731" s="12" t="s">
        <v>375</v>
      </c>
      <c r="E1731" s="1" t="s">
        <v>194</v>
      </c>
      <c r="F1731" s="1"/>
      <c r="G1731" s="1" t="s">
        <v>14354</v>
      </c>
      <c r="H1731" s="1" t="s">
        <v>377</v>
      </c>
      <c r="I1731" s="2">
        <v>18.99</v>
      </c>
      <c r="J1731" s="2">
        <v>0.1</v>
      </c>
      <c r="K1731" s="1" t="s">
        <v>14355</v>
      </c>
      <c r="L1731" s="1" t="s">
        <v>14365</v>
      </c>
      <c r="M1731" s="1" t="s">
        <v>14366</v>
      </c>
      <c r="Y1731" s="1" t="s">
        <v>380</v>
      </c>
      <c r="Z1731" s="1" t="s">
        <v>381</v>
      </c>
      <c r="AA1731" s="1" t="s">
        <v>14358</v>
      </c>
      <c r="AB1731" s="1" t="s">
        <v>14359</v>
      </c>
      <c r="AC1731" s="1" t="s">
        <v>14360</v>
      </c>
      <c r="AD1731" s="1" t="s">
        <v>14361</v>
      </c>
      <c r="AE1731" s="1" t="s">
        <v>14362</v>
      </c>
      <c r="AF1731" s="2">
        <v>18.99</v>
      </c>
      <c r="AG1731" s="1" t="s">
        <v>387</v>
      </c>
      <c r="AH1731" s="1" t="s">
        <v>388</v>
      </c>
      <c r="AI1731" s="1" t="s">
        <v>389</v>
      </c>
      <c r="AM1731" s="1" t="s">
        <v>421</v>
      </c>
      <c r="AO1731" s="1" t="s">
        <v>920</v>
      </c>
      <c r="AQ1731" s="1" t="s">
        <v>391</v>
      </c>
      <c r="AS1731" s="1" t="s">
        <v>14354</v>
      </c>
      <c r="BD1731" s="1" t="s">
        <v>14354</v>
      </c>
      <c r="BI1731" s="1" t="s">
        <v>14354</v>
      </c>
      <c r="BL1731" s="1" t="s">
        <v>14363</v>
      </c>
      <c r="BM1731" s="1" t="s">
        <v>138</v>
      </c>
      <c r="BO1731" s="1" t="s">
        <v>138</v>
      </c>
      <c r="BP1731" s="1" t="s">
        <v>14367</v>
      </c>
      <c r="BQ1731" s="1" t="s">
        <v>206</v>
      </c>
      <c r="BR1731" s="1" t="s">
        <v>393</v>
      </c>
      <c r="BT1731" s="1" t="s">
        <v>206</v>
      </c>
      <c r="BU1731" s="1" t="s">
        <v>394</v>
      </c>
      <c r="BW1731" s="2" t="s">
        <v>207</v>
      </c>
    </row>
    <row r="1732" spans="4:75">
      <c r="D1732" s="12" t="s">
        <v>375</v>
      </c>
      <c r="E1732" s="1" t="s">
        <v>194</v>
      </c>
      <c r="F1732" s="1"/>
      <c r="G1732" s="1" t="s">
        <v>14354</v>
      </c>
      <c r="H1732" s="1" t="s">
        <v>377</v>
      </c>
      <c r="I1732" s="2">
        <v>26.99</v>
      </c>
      <c r="J1732" s="2">
        <v>0.2</v>
      </c>
      <c r="K1732" s="1" t="s">
        <v>14355</v>
      </c>
      <c r="L1732" s="1" t="s">
        <v>14368</v>
      </c>
      <c r="M1732" s="1" t="s">
        <v>14369</v>
      </c>
      <c r="Y1732" s="1" t="s">
        <v>380</v>
      </c>
      <c r="Z1732" s="1" t="s">
        <v>381</v>
      </c>
      <c r="AA1732" s="1" t="s">
        <v>14358</v>
      </c>
      <c r="AB1732" s="1" t="s">
        <v>14359</v>
      </c>
      <c r="AC1732" s="1" t="s">
        <v>14360</v>
      </c>
      <c r="AD1732" s="1" t="s">
        <v>14361</v>
      </c>
      <c r="AE1732" s="1" t="s">
        <v>14362</v>
      </c>
      <c r="AF1732" s="2">
        <v>26.99</v>
      </c>
      <c r="AG1732" s="1" t="s">
        <v>387</v>
      </c>
      <c r="AH1732" s="1" t="s">
        <v>388</v>
      </c>
      <c r="AI1732" s="1" t="s">
        <v>389</v>
      </c>
      <c r="AM1732" s="1" t="s">
        <v>458</v>
      </c>
      <c r="AO1732" s="1" t="s">
        <v>920</v>
      </c>
      <c r="AQ1732" s="1" t="s">
        <v>391</v>
      </c>
      <c r="AS1732" s="1" t="s">
        <v>14354</v>
      </c>
      <c r="BD1732" s="1" t="s">
        <v>14354</v>
      </c>
      <c r="BI1732" s="1" t="s">
        <v>14354</v>
      </c>
      <c r="BL1732" s="1" t="s">
        <v>14363</v>
      </c>
      <c r="BM1732" s="1" t="s">
        <v>138</v>
      </c>
      <c r="BO1732" s="1" t="s">
        <v>138</v>
      </c>
      <c r="BP1732" s="1" t="s">
        <v>14370</v>
      </c>
      <c r="BQ1732" s="1" t="s">
        <v>206</v>
      </c>
      <c r="BR1732" s="1" t="s">
        <v>393</v>
      </c>
      <c r="BT1732" s="1" t="s">
        <v>206</v>
      </c>
      <c r="BU1732" s="1" t="s">
        <v>394</v>
      </c>
      <c r="BW1732" s="2" t="s">
        <v>207</v>
      </c>
    </row>
    <row r="1733" spans="4:75">
      <c r="D1733" s="12" t="s">
        <v>375</v>
      </c>
      <c r="E1733" s="1" t="s">
        <v>194</v>
      </c>
      <c r="F1733" s="1"/>
      <c r="G1733" s="1" t="s">
        <v>14371</v>
      </c>
      <c r="H1733" s="1" t="s">
        <v>377</v>
      </c>
      <c r="I1733" s="2">
        <v>39.99</v>
      </c>
      <c r="J1733" s="2">
        <v>0.5</v>
      </c>
      <c r="K1733" s="1" t="s">
        <v>14372</v>
      </c>
      <c r="L1733" s="1" t="s">
        <v>14373</v>
      </c>
      <c r="M1733" s="1" t="s">
        <v>14374</v>
      </c>
      <c r="N1733" s="1" t="s">
        <v>14375</v>
      </c>
      <c r="Y1733" s="1" t="s">
        <v>380</v>
      </c>
      <c r="Z1733" s="1" t="s">
        <v>381</v>
      </c>
      <c r="AA1733" s="1" t="s">
        <v>14376</v>
      </c>
      <c r="AB1733" s="1" t="s">
        <v>14377</v>
      </c>
      <c r="AC1733" s="1" t="s">
        <v>14378</v>
      </c>
      <c r="AD1733" s="1" t="s">
        <v>14379</v>
      </c>
      <c r="AE1733" s="1" t="s">
        <v>14380</v>
      </c>
      <c r="AF1733" s="2">
        <v>39.99</v>
      </c>
      <c r="AG1733" s="1" t="s">
        <v>387</v>
      </c>
      <c r="AH1733" s="1" t="s">
        <v>388</v>
      </c>
      <c r="AI1733" s="1" t="s">
        <v>389</v>
      </c>
      <c r="AM1733" s="1" t="s">
        <v>409</v>
      </c>
      <c r="AO1733" s="1" t="s">
        <v>2866</v>
      </c>
      <c r="AQ1733" s="1" t="s">
        <v>391</v>
      </c>
      <c r="AS1733" s="1" t="s">
        <v>14371</v>
      </c>
      <c r="BD1733" s="1" t="s">
        <v>14371</v>
      </c>
      <c r="BI1733" s="1" t="s">
        <v>14371</v>
      </c>
      <c r="BL1733" s="1" t="s">
        <v>14381</v>
      </c>
      <c r="BM1733" s="1" t="s">
        <v>138</v>
      </c>
      <c r="BO1733" s="1" t="s">
        <v>138</v>
      </c>
      <c r="BP1733" s="1" t="s">
        <v>14382</v>
      </c>
      <c r="BQ1733" s="1" t="s">
        <v>206</v>
      </c>
      <c r="BR1733" s="1" t="s">
        <v>393</v>
      </c>
      <c r="BT1733" s="1" t="s">
        <v>206</v>
      </c>
      <c r="BU1733" s="1" t="s">
        <v>394</v>
      </c>
      <c r="BW1733" s="2" t="s">
        <v>207</v>
      </c>
    </row>
    <row r="1734" spans="4:75">
      <c r="D1734" s="12" t="s">
        <v>375</v>
      </c>
      <c r="E1734" s="1" t="s">
        <v>194</v>
      </c>
      <c r="F1734" s="1"/>
      <c r="G1734" s="1" t="s">
        <v>14371</v>
      </c>
      <c r="H1734" s="1" t="s">
        <v>377</v>
      </c>
      <c r="I1734" s="2">
        <v>39.99</v>
      </c>
      <c r="J1734" s="2">
        <v>0.5</v>
      </c>
      <c r="K1734" s="1" t="s">
        <v>14372</v>
      </c>
      <c r="L1734" s="1" t="s">
        <v>14383</v>
      </c>
      <c r="M1734" s="1" t="s">
        <v>14384</v>
      </c>
      <c r="N1734" s="1" t="s">
        <v>14385</v>
      </c>
      <c r="Y1734" s="1" t="s">
        <v>380</v>
      </c>
      <c r="Z1734" s="1" t="s">
        <v>381</v>
      </c>
      <c r="AA1734" s="1" t="s">
        <v>14376</v>
      </c>
      <c r="AB1734" s="1" t="s">
        <v>14377</v>
      </c>
      <c r="AC1734" s="1" t="s">
        <v>14378</v>
      </c>
      <c r="AD1734" s="1" t="s">
        <v>14379</v>
      </c>
      <c r="AE1734" s="1" t="s">
        <v>14380</v>
      </c>
      <c r="AF1734" s="2">
        <v>39.99</v>
      </c>
      <c r="AG1734" s="1" t="s">
        <v>387</v>
      </c>
      <c r="AH1734" s="1" t="s">
        <v>388</v>
      </c>
      <c r="AI1734" s="1" t="s">
        <v>389</v>
      </c>
      <c r="AM1734" s="1" t="s">
        <v>421</v>
      </c>
      <c r="AO1734" s="1" t="s">
        <v>2866</v>
      </c>
      <c r="AQ1734" s="1" t="s">
        <v>391</v>
      </c>
      <c r="AS1734" s="1" t="s">
        <v>14371</v>
      </c>
      <c r="BD1734" s="1" t="s">
        <v>14371</v>
      </c>
      <c r="BI1734" s="1" t="s">
        <v>14371</v>
      </c>
      <c r="BL1734" s="1" t="s">
        <v>14381</v>
      </c>
      <c r="BM1734" s="1" t="s">
        <v>138</v>
      </c>
      <c r="BO1734" s="1" t="s">
        <v>138</v>
      </c>
      <c r="BP1734" s="1" t="s">
        <v>14386</v>
      </c>
      <c r="BQ1734" s="1" t="s">
        <v>206</v>
      </c>
      <c r="BR1734" s="1" t="s">
        <v>393</v>
      </c>
      <c r="BT1734" s="1" t="s">
        <v>206</v>
      </c>
      <c r="BU1734" s="1" t="s">
        <v>394</v>
      </c>
      <c r="BW1734" s="2" t="s">
        <v>207</v>
      </c>
    </row>
    <row r="1735" spans="4:75">
      <c r="D1735" s="12" t="s">
        <v>375</v>
      </c>
      <c r="E1735" s="1" t="s">
        <v>194</v>
      </c>
      <c r="F1735" s="1"/>
      <c r="G1735" s="1" t="s">
        <v>14371</v>
      </c>
      <c r="H1735" s="1" t="s">
        <v>377</v>
      </c>
      <c r="I1735" s="2">
        <v>39.99</v>
      </c>
      <c r="J1735" s="2">
        <v>0.5</v>
      </c>
      <c r="K1735" s="1" t="s">
        <v>14372</v>
      </c>
      <c r="L1735" s="1" t="s">
        <v>14387</v>
      </c>
      <c r="M1735" s="1" t="s">
        <v>14388</v>
      </c>
      <c r="N1735" s="1" t="s">
        <v>14389</v>
      </c>
      <c r="Y1735" s="1" t="s">
        <v>380</v>
      </c>
      <c r="Z1735" s="1" t="s">
        <v>381</v>
      </c>
      <c r="AA1735" s="1" t="s">
        <v>14376</v>
      </c>
      <c r="AB1735" s="1" t="s">
        <v>14377</v>
      </c>
      <c r="AC1735" s="1" t="s">
        <v>14378</v>
      </c>
      <c r="AD1735" s="1" t="s">
        <v>14379</v>
      </c>
      <c r="AE1735" s="1" t="s">
        <v>14380</v>
      </c>
      <c r="AF1735" s="2">
        <v>39.99</v>
      </c>
      <c r="AG1735" s="1" t="s">
        <v>387</v>
      </c>
      <c r="AH1735" s="1" t="s">
        <v>388</v>
      </c>
      <c r="AI1735" s="1" t="s">
        <v>389</v>
      </c>
      <c r="AM1735" s="1" t="s">
        <v>458</v>
      </c>
      <c r="AO1735" s="1" t="s">
        <v>2866</v>
      </c>
      <c r="AQ1735" s="1" t="s">
        <v>391</v>
      </c>
      <c r="AS1735" s="1" t="s">
        <v>14371</v>
      </c>
      <c r="BD1735" s="1" t="s">
        <v>14371</v>
      </c>
      <c r="BI1735" s="1" t="s">
        <v>14371</v>
      </c>
      <c r="BL1735" s="1" t="s">
        <v>14381</v>
      </c>
      <c r="BM1735" s="1" t="s">
        <v>138</v>
      </c>
      <c r="BO1735" s="1" t="s">
        <v>138</v>
      </c>
      <c r="BP1735" s="1" t="s">
        <v>14390</v>
      </c>
      <c r="BQ1735" s="1" t="s">
        <v>206</v>
      </c>
      <c r="BR1735" s="1" t="s">
        <v>393</v>
      </c>
      <c r="BT1735" s="1" t="s">
        <v>206</v>
      </c>
      <c r="BU1735" s="1" t="s">
        <v>394</v>
      </c>
      <c r="BW1735" s="2" t="s">
        <v>207</v>
      </c>
    </row>
    <row r="1736" spans="4:75">
      <c r="D1736" s="12" t="s">
        <v>375</v>
      </c>
      <c r="E1736" s="1" t="s">
        <v>194</v>
      </c>
      <c r="F1736" s="1"/>
      <c r="G1736" s="1" t="s">
        <v>14371</v>
      </c>
      <c r="H1736" s="1" t="s">
        <v>377</v>
      </c>
      <c r="I1736" s="2">
        <v>32.99</v>
      </c>
      <c r="J1736" s="2">
        <v>0.4</v>
      </c>
      <c r="K1736" s="1" t="s">
        <v>14372</v>
      </c>
      <c r="L1736" s="1" t="s">
        <v>14391</v>
      </c>
      <c r="M1736" s="1" t="s">
        <v>14392</v>
      </c>
      <c r="N1736" s="1" t="s">
        <v>14393</v>
      </c>
      <c r="Y1736" s="1" t="s">
        <v>380</v>
      </c>
      <c r="Z1736" s="1" t="s">
        <v>381</v>
      </c>
      <c r="AA1736" s="1" t="s">
        <v>14376</v>
      </c>
      <c r="AB1736" s="1" t="s">
        <v>14377</v>
      </c>
      <c r="AC1736" s="1" t="s">
        <v>14378</v>
      </c>
      <c r="AD1736" s="1" t="s">
        <v>14379</v>
      </c>
      <c r="AE1736" s="1" t="s">
        <v>14380</v>
      </c>
      <c r="AF1736" s="2">
        <v>32.99</v>
      </c>
      <c r="AG1736" s="1" t="s">
        <v>387</v>
      </c>
      <c r="AH1736" s="1" t="s">
        <v>388</v>
      </c>
      <c r="AI1736" s="1" t="s">
        <v>389</v>
      </c>
      <c r="AM1736" s="1" t="s">
        <v>862</v>
      </c>
      <c r="AO1736" s="1" t="s">
        <v>2866</v>
      </c>
      <c r="AQ1736" s="1" t="s">
        <v>391</v>
      </c>
      <c r="AS1736" s="1" t="s">
        <v>14371</v>
      </c>
      <c r="BD1736" s="1" t="s">
        <v>14371</v>
      </c>
      <c r="BI1736" s="1" t="s">
        <v>14371</v>
      </c>
      <c r="BL1736" s="1" t="s">
        <v>14381</v>
      </c>
      <c r="BM1736" s="1" t="s">
        <v>138</v>
      </c>
      <c r="BO1736" s="1" t="s">
        <v>138</v>
      </c>
      <c r="BP1736" s="1" t="s">
        <v>14394</v>
      </c>
      <c r="BQ1736" s="1" t="s">
        <v>206</v>
      </c>
      <c r="BR1736" s="1" t="s">
        <v>393</v>
      </c>
      <c r="BT1736" s="1" t="s">
        <v>206</v>
      </c>
      <c r="BU1736" s="1" t="s">
        <v>394</v>
      </c>
      <c r="BW1736" s="2" t="s">
        <v>207</v>
      </c>
    </row>
    <row r="1737" spans="4:75">
      <c r="D1737" s="12" t="s">
        <v>375</v>
      </c>
      <c r="E1737" s="1" t="s">
        <v>194</v>
      </c>
      <c r="F1737" s="1"/>
      <c r="G1737" s="1" t="s">
        <v>14371</v>
      </c>
      <c r="H1737" s="1" t="s">
        <v>377</v>
      </c>
      <c r="I1737" s="2">
        <v>32.99</v>
      </c>
      <c r="J1737" s="2">
        <v>0.4</v>
      </c>
      <c r="K1737" s="1" t="s">
        <v>14372</v>
      </c>
      <c r="L1737" s="1" t="s">
        <v>14395</v>
      </c>
      <c r="M1737" s="1" t="s">
        <v>14396</v>
      </c>
      <c r="N1737" s="1" t="s">
        <v>14397</v>
      </c>
      <c r="Y1737" s="1" t="s">
        <v>380</v>
      </c>
      <c r="Z1737" s="1" t="s">
        <v>381</v>
      </c>
      <c r="AA1737" s="1" t="s">
        <v>14376</v>
      </c>
      <c r="AB1737" s="1" t="s">
        <v>14377</v>
      </c>
      <c r="AC1737" s="1" t="s">
        <v>14378</v>
      </c>
      <c r="AD1737" s="1" t="s">
        <v>14379</v>
      </c>
      <c r="AE1737" s="1" t="s">
        <v>14380</v>
      </c>
      <c r="AF1737" s="2">
        <v>32.99</v>
      </c>
      <c r="AG1737" s="1" t="s">
        <v>387</v>
      </c>
      <c r="AH1737" s="1" t="s">
        <v>388</v>
      </c>
      <c r="AI1737" s="1" t="s">
        <v>389</v>
      </c>
      <c r="AM1737" s="1" t="s">
        <v>494</v>
      </c>
      <c r="AO1737" s="1" t="s">
        <v>2866</v>
      </c>
      <c r="AQ1737" s="1" t="s">
        <v>391</v>
      </c>
      <c r="AS1737" s="1" t="s">
        <v>14371</v>
      </c>
      <c r="BD1737" s="1" t="s">
        <v>14371</v>
      </c>
      <c r="BI1737" s="1" t="s">
        <v>14371</v>
      </c>
      <c r="BL1737" s="1" t="s">
        <v>14381</v>
      </c>
      <c r="BM1737" s="1" t="s">
        <v>138</v>
      </c>
      <c r="BO1737" s="1" t="s">
        <v>138</v>
      </c>
      <c r="BP1737" s="1" t="s">
        <v>14398</v>
      </c>
      <c r="BQ1737" s="1" t="s">
        <v>206</v>
      </c>
      <c r="BR1737" s="1" t="s">
        <v>393</v>
      </c>
      <c r="BT1737" s="1" t="s">
        <v>206</v>
      </c>
      <c r="BU1737" s="1" t="s">
        <v>394</v>
      </c>
      <c r="BW1737" s="2" t="s">
        <v>207</v>
      </c>
    </row>
    <row r="1738" spans="4:75">
      <c r="D1738" s="12" t="s">
        <v>375</v>
      </c>
      <c r="E1738" s="1" t="s">
        <v>194</v>
      </c>
      <c r="F1738" s="1"/>
      <c r="G1738" s="1" t="s">
        <v>14371</v>
      </c>
      <c r="H1738" s="1" t="s">
        <v>377</v>
      </c>
      <c r="I1738" s="2">
        <v>32.99</v>
      </c>
      <c r="J1738" s="2">
        <v>0.4</v>
      </c>
      <c r="K1738" s="1" t="s">
        <v>14372</v>
      </c>
      <c r="L1738" s="1" t="s">
        <v>14399</v>
      </c>
      <c r="M1738" s="1" t="s">
        <v>14400</v>
      </c>
      <c r="N1738" s="1" t="s">
        <v>14401</v>
      </c>
      <c r="Y1738" s="1" t="s">
        <v>380</v>
      </c>
      <c r="Z1738" s="1" t="s">
        <v>381</v>
      </c>
      <c r="AA1738" s="1" t="s">
        <v>14376</v>
      </c>
      <c r="AB1738" s="1" t="s">
        <v>14377</v>
      </c>
      <c r="AC1738" s="1" t="s">
        <v>14378</v>
      </c>
      <c r="AD1738" s="1" t="s">
        <v>14379</v>
      </c>
      <c r="AE1738" s="1" t="s">
        <v>14380</v>
      </c>
      <c r="AF1738" s="2">
        <v>32.99</v>
      </c>
      <c r="AG1738" s="1" t="s">
        <v>387</v>
      </c>
      <c r="AH1738" s="1" t="s">
        <v>388</v>
      </c>
      <c r="AI1738" s="1" t="s">
        <v>389</v>
      </c>
      <c r="AM1738" s="1" t="s">
        <v>875</v>
      </c>
      <c r="AO1738" s="1" t="s">
        <v>2866</v>
      </c>
      <c r="AQ1738" s="1" t="s">
        <v>391</v>
      </c>
      <c r="AS1738" s="1" t="s">
        <v>14371</v>
      </c>
      <c r="BD1738" s="1" t="s">
        <v>14371</v>
      </c>
      <c r="BI1738" s="1" t="s">
        <v>14371</v>
      </c>
      <c r="BL1738" s="1" t="s">
        <v>14381</v>
      </c>
      <c r="BM1738" s="1" t="s">
        <v>138</v>
      </c>
      <c r="BO1738" s="1" t="s">
        <v>138</v>
      </c>
      <c r="BP1738" s="1" t="s">
        <v>14402</v>
      </c>
      <c r="BQ1738" s="1" t="s">
        <v>206</v>
      </c>
      <c r="BR1738" s="1" t="s">
        <v>393</v>
      </c>
      <c r="BT1738" s="1" t="s">
        <v>206</v>
      </c>
      <c r="BU1738" s="1" t="s">
        <v>394</v>
      </c>
      <c r="BW1738" s="2" t="s">
        <v>207</v>
      </c>
    </row>
    <row r="1739" spans="4:75">
      <c r="D1739" s="12" t="s">
        <v>375</v>
      </c>
      <c r="E1739" s="1" t="s">
        <v>194</v>
      </c>
      <c r="F1739" s="1"/>
      <c r="G1739" s="1" t="s">
        <v>14403</v>
      </c>
      <c r="H1739" s="1" t="s">
        <v>377</v>
      </c>
      <c r="I1739" s="2">
        <v>48.99</v>
      </c>
      <c r="J1739" s="2">
        <v>1.34</v>
      </c>
      <c r="K1739" s="1" t="s">
        <v>14404</v>
      </c>
      <c r="L1739" s="1" t="s">
        <v>14405</v>
      </c>
      <c r="M1739" s="1" t="s">
        <v>14406</v>
      </c>
      <c r="N1739" s="1" t="s">
        <v>14407</v>
      </c>
      <c r="O1739" s="1" t="s">
        <v>14408</v>
      </c>
      <c r="P1739" s="1" t="s">
        <v>14409</v>
      </c>
      <c r="Q1739" s="1" t="s">
        <v>14410</v>
      </c>
      <c r="R1739" s="1" t="s">
        <v>14411</v>
      </c>
      <c r="Y1739" s="1" t="s">
        <v>380</v>
      </c>
      <c r="Z1739" s="1" t="s">
        <v>381</v>
      </c>
      <c r="AA1739" s="1" t="s">
        <v>14412</v>
      </c>
      <c r="AB1739" s="1" t="s">
        <v>14413</v>
      </c>
      <c r="AC1739" s="1" t="s">
        <v>14414</v>
      </c>
      <c r="AD1739" s="1" t="s">
        <v>14415</v>
      </c>
      <c r="AE1739" s="1" t="s">
        <v>14416</v>
      </c>
      <c r="AF1739" s="2">
        <v>48.99</v>
      </c>
      <c r="AG1739" s="1" t="s">
        <v>387</v>
      </c>
      <c r="AH1739" s="1" t="s">
        <v>388</v>
      </c>
      <c r="AI1739" s="1" t="s">
        <v>389</v>
      </c>
      <c r="AM1739" s="1" t="s">
        <v>213</v>
      </c>
      <c r="AO1739" s="1" t="s">
        <v>390</v>
      </c>
      <c r="AQ1739" s="1" t="s">
        <v>391</v>
      </c>
      <c r="AS1739" s="1" t="s">
        <v>14403</v>
      </c>
      <c r="BD1739" s="1" t="s">
        <v>14403</v>
      </c>
      <c r="BI1739" s="1" t="s">
        <v>14403</v>
      </c>
      <c r="BL1739" s="1" t="s">
        <v>14417</v>
      </c>
      <c r="BM1739" s="1" t="s">
        <v>138</v>
      </c>
      <c r="BO1739" s="1" t="s">
        <v>138</v>
      </c>
      <c r="BP1739" s="1" t="s">
        <v>14418</v>
      </c>
      <c r="BQ1739" s="1" t="s">
        <v>206</v>
      </c>
      <c r="BR1739" s="1" t="s">
        <v>393</v>
      </c>
      <c r="BT1739" s="1" t="s">
        <v>206</v>
      </c>
      <c r="BU1739" s="1" t="s">
        <v>394</v>
      </c>
      <c r="BW1739" s="2" t="s">
        <v>207</v>
      </c>
    </row>
    <row r="1740" spans="4:75">
      <c r="D1740" s="12" t="s">
        <v>375</v>
      </c>
      <c r="E1740" s="1" t="s">
        <v>194</v>
      </c>
      <c r="F1740" s="1"/>
      <c r="G1740" s="1" t="s">
        <v>14403</v>
      </c>
      <c r="H1740" s="1" t="s">
        <v>377</v>
      </c>
      <c r="I1740" s="2">
        <v>48.99</v>
      </c>
      <c r="J1740" s="2">
        <v>1.34</v>
      </c>
      <c r="K1740" s="1" t="s">
        <v>14404</v>
      </c>
      <c r="L1740" s="1" t="s">
        <v>14419</v>
      </c>
      <c r="M1740" s="1" t="s">
        <v>14420</v>
      </c>
      <c r="N1740" s="1" t="s">
        <v>14421</v>
      </c>
      <c r="O1740" s="1" t="s">
        <v>14422</v>
      </c>
      <c r="P1740" s="1" t="s">
        <v>14423</v>
      </c>
      <c r="Q1740" s="1" t="s">
        <v>14424</v>
      </c>
      <c r="R1740" s="1" t="s">
        <v>14425</v>
      </c>
      <c r="Y1740" s="1" t="s">
        <v>380</v>
      </c>
      <c r="Z1740" s="1" t="s">
        <v>381</v>
      </c>
      <c r="AA1740" s="1" t="s">
        <v>14412</v>
      </c>
      <c r="AB1740" s="1" t="s">
        <v>14413</v>
      </c>
      <c r="AC1740" s="1" t="s">
        <v>14414</v>
      </c>
      <c r="AD1740" s="1" t="s">
        <v>14415</v>
      </c>
      <c r="AE1740" s="1" t="s">
        <v>14416</v>
      </c>
      <c r="AF1740" s="2">
        <v>48.99</v>
      </c>
      <c r="AG1740" s="1" t="s">
        <v>387</v>
      </c>
      <c r="AH1740" s="1" t="s">
        <v>388</v>
      </c>
      <c r="AI1740" s="1" t="s">
        <v>389</v>
      </c>
      <c r="AM1740" s="1" t="s">
        <v>253</v>
      </c>
      <c r="AO1740" s="1" t="s">
        <v>390</v>
      </c>
      <c r="AQ1740" s="1" t="s">
        <v>391</v>
      </c>
      <c r="AS1740" s="1" t="s">
        <v>14403</v>
      </c>
      <c r="BD1740" s="1" t="s">
        <v>14403</v>
      </c>
      <c r="BI1740" s="1" t="s">
        <v>14403</v>
      </c>
      <c r="BL1740" s="1" t="s">
        <v>14417</v>
      </c>
      <c r="BM1740" s="1" t="s">
        <v>138</v>
      </c>
      <c r="BO1740" s="1" t="s">
        <v>138</v>
      </c>
      <c r="BP1740" s="1" t="s">
        <v>14426</v>
      </c>
      <c r="BQ1740" s="1" t="s">
        <v>206</v>
      </c>
      <c r="BR1740" s="1" t="s">
        <v>393</v>
      </c>
      <c r="BT1740" s="1" t="s">
        <v>206</v>
      </c>
      <c r="BU1740" s="1" t="s">
        <v>394</v>
      </c>
      <c r="BW1740" s="2" t="s">
        <v>207</v>
      </c>
    </row>
    <row r="1741" spans="4:75">
      <c r="D1741" s="12" t="s">
        <v>375</v>
      </c>
      <c r="E1741" s="1" t="s">
        <v>194</v>
      </c>
      <c r="F1741" s="1"/>
      <c r="G1741" s="1" t="s">
        <v>14427</v>
      </c>
      <c r="H1741" s="1" t="s">
        <v>377</v>
      </c>
      <c r="I1741" s="2">
        <v>23.99</v>
      </c>
      <c r="J1741" s="2">
        <v>0.26</v>
      </c>
      <c r="K1741" s="1" t="s">
        <v>14428</v>
      </c>
      <c r="L1741" s="1" t="s">
        <v>14429</v>
      </c>
      <c r="M1741" s="1" t="s">
        <v>14430</v>
      </c>
      <c r="N1741" s="1" t="s">
        <v>14431</v>
      </c>
      <c r="O1741" s="1" t="s">
        <v>14432</v>
      </c>
      <c r="Y1741" s="1" t="s">
        <v>380</v>
      </c>
      <c r="Z1741" s="1" t="s">
        <v>381</v>
      </c>
      <c r="AA1741" s="1" t="s">
        <v>14433</v>
      </c>
      <c r="AB1741" s="1" t="s">
        <v>14434</v>
      </c>
      <c r="AC1741" s="1" t="s">
        <v>14435</v>
      </c>
      <c r="AD1741" s="1" t="s">
        <v>14436</v>
      </c>
      <c r="AE1741" s="1" t="s">
        <v>14437</v>
      </c>
      <c r="AF1741" s="2">
        <v>23.99</v>
      </c>
      <c r="AG1741" s="1" t="s">
        <v>387</v>
      </c>
      <c r="AH1741" s="1" t="s">
        <v>388</v>
      </c>
      <c r="AI1741" s="1" t="s">
        <v>389</v>
      </c>
      <c r="AM1741" s="1" t="s">
        <v>1718</v>
      </c>
      <c r="AO1741" s="1" t="s">
        <v>2017</v>
      </c>
      <c r="AQ1741" s="1" t="s">
        <v>391</v>
      </c>
      <c r="AS1741" s="1" t="s">
        <v>14427</v>
      </c>
      <c r="BD1741" s="1" t="s">
        <v>14427</v>
      </c>
      <c r="BI1741" s="1" t="s">
        <v>14427</v>
      </c>
      <c r="BL1741" s="1" t="s">
        <v>14438</v>
      </c>
      <c r="BM1741" s="1" t="s">
        <v>138</v>
      </c>
      <c r="BO1741" s="1" t="s">
        <v>138</v>
      </c>
      <c r="BP1741" s="1" t="s">
        <v>14439</v>
      </c>
      <c r="BQ1741" s="1" t="s">
        <v>206</v>
      </c>
      <c r="BR1741" s="1" t="s">
        <v>393</v>
      </c>
      <c r="BT1741" s="1" t="s">
        <v>206</v>
      </c>
      <c r="BU1741" s="1" t="s">
        <v>394</v>
      </c>
      <c r="BW1741" s="2" t="s">
        <v>207</v>
      </c>
    </row>
    <row r="1742" spans="4:75">
      <c r="D1742" s="12" t="s">
        <v>375</v>
      </c>
      <c r="E1742" s="1" t="s">
        <v>194</v>
      </c>
      <c r="F1742" s="1"/>
      <c r="G1742" s="1" t="s">
        <v>14427</v>
      </c>
      <c r="H1742" s="1" t="s">
        <v>377</v>
      </c>
      <c r="I1742" s="2">
        <v>23.99</v>
      </c>
      <c r="J1742" s="2">
        <v>0.26</v>
      </c>
      <c r="K1742" s="1" t="s">
        <v>14428</v>
      </c>
      <c r="L1742" s="1" t="s">
        <v>14440</v>
      </c>
      <c r="M1742" s="1" t="s">
        <v>14441</v>
      </c>
      <c r="N1742" s="1" t="s">
        <v>14442</v>
      </c>
      <c r="Y1742" s="1" t="s">
        <v>380</v>
      </c>
      <c r="Z1742" s="1" t="s">
        <v>381</v>
      </c>
      <c r="AA1742" s="1" t="s">
        <v>14433</v>
      </c>
      <c r="AB1742" s="1" t="s">
        <v>14434</v>
      </c>
      <c r="AC1742" s="1" t="s">
        <v>14435</v>
      </c>
      <c r="AD1742" s="1" t="s">
        <v>14436</v>
      </c>
      <c r="AE1742" s="1" t="s">
        <v>14437</v>
      </c>
      <c r="AF1742" s="2">
        <v>23.99</v>
      </c>
      <c r="AG1742" s="1" t="s">
        <v>387</v>
      </c>
      <c r="AH1742" s="1" t="s">
        <v>388</v>
      </c>
      <c r="AI1742" s="1" t="s">
        <v>389</v>
      </c>
      <c r="AM1742" s="1" t="s">
        <v>254</v>
      </c>
      <c r="AO1742" s="1" t="s">
        <v>2017</v>
      </c>
      <c r="AQ1742" s="1" t="s">
        <v>391</v>
      </c>
      <c r="AS1742" s="1" t="s">
        <v>14427</v>
      </c>
      <c r="BD1742" s="1" t="s">
        <v>14427</v>
      </c>
      <c r="BI1742" s="1" t="s">
        <v>14427</v>
      </c>
      <c r="BL1742" s="1" t="s">
        <v>14438</v>
      </c>
      <c r="BM1742" s="1" t="s">
        <v>138</v>
      </c>
      <c r="BO1742" s="1" t="s">
        <v>138</v>
      </c>
      <c r="BP1742" s="1" t="s">
        <v>14443</v>
      </c>
      <c r="BQ1742" s="1" t="s">
        <v>206</v>
      </c>
      <c r="BR1742" s="1" t="s">
        <v>393</v>
      </c>
      <c r="BT1742" s="1" t="s">
        <v>206</v>
      </c>
      <c r="BU1742" s="1" t="s">
        <v>394</v>
      </c>
      <c r="BW1742" s="2" t="s">
        <v>207</v>
      </c>
    </row>
    <row r="1743" spans="4:75">
      <c r="D1743" s="12" t="s">
        <v>375</v>
      </c>
      <c r="E1743" s="1" t="s">
        <v>194</v>
      </c>
      <c r="F1743" s="1"/>
      <c r="G1743" s="1" t="s">
        <v>14427</v>
      </c>
      <c r="H1743" s="1" t="s">
        <v>377</v>
      </c>
      <c r="I1743" s="2">
        <v>23.99</v>
      </c>
      <c r="J1743" s="2">
        <v>0.26</v>
      </c>
      <c r="K1743" s="1" t="s">
        <v>14428</v>
      </c>
      <c r="L1743" s="1" t="s">
        <v>14444</v>
      </c>
      <c r="M1743" s="1" t="s">
        <v>14445</v>
      </c>
      <c r="N1743" s="1" t="s">
        <v>14446</v>
      </c>
      <c r="Y1743" s="1" t="s">
        <v>380</v>
      </c>
      <c r="Z1743" s="1" t="s">
        <v>381</v>
      </c>
      <c r="AA1743" s="1" t="s">
        <v>14433</v>
      </c>
      <c r="AB1743" s="1" t="s">
        <v>14434</v>
      </c>
      <c r="AC1743" s="1" t="s">
        <v>14435</v>
      </c>
      <c r="AD1743" s="1" t="s">
        <v>14436</v>
      </c>
      <c r="AE1743" s="1" t="s">
        <v>14437</v>
      </c>
      <c r="AF1743" s="2">
        <v>23.99</v>
      </c>
      <c r="AG1743" s="1" t="s">
        <v>387</v>
      </c>
      <c r="AH1743" s="1" t="s">
        <v>388</v>
      </c>
      <c r="AI1743" s="1" t="s">
        <v>389</v>
      </c>
      <c r="AM1743" s="1" t="s">
        <v>255</v>
      </c>
      <c r="AO1743" s="1" t="s">
        <v>2017</v>
      </c>
      <c r="AQ1743" s="1" t="s">
        <v>391</v>
      </c>
      <c r="AS1743" s="1" t="s">
        <v>14427</v>
      </c>
      <c r="BD1743" s="1" t="s">
        <v>14427</v>
      </c>
      <c r="BI1743" s="1" t="s">
        <v>14427</v>
      </c>
      <c r="BL1743" s="1" t="s">
        <v>14438</v>
      </c>
      <c r="BM1743" s="1" t="s">
        <v>138</v>
      </c>
      <c r="BO1743" s="1" t="s">
        <v>138</v>
      </c>
      <c r="BP1743" s="1" t="s">
        <v>14447</v>
      </c>
      <c r="BQ1743" s="1" t="s">
        <v>206</v>
      </c>
      <c r="BR1743" s="1" t="s">
        <v>393</v>
      </c>
      <c r="BT1743" s="1" t="s">
        <v>206</v>
      </c>
      <c r="BU1743" s="1" t="s">
        <v>394</v>
      </c>
      <c r="BW1743" s="2" t="s">
        <v>207</v>
      </c>
    </row>
    <row r="1744" spans="4:75">
      <c r="D1744" s="12" t="s">
        <v>375</v>
      </c>
      <c r="E1744" s="1" t="s">
        <v>194</v>
      </c>
      <c r="F1744" s="1"/>
      <c r="G1744" s="1" t="s">
        <v>14448</v>
      </c>
      <c r="H1744" s="1" t="s">
        <v>377</v>
      </c>
      <c r="I1744" s="2">
        <v>15.99</v>
      </c>
      <c r="J1744" s="2">
        <v>0.13</v>
      </c>
      <c r="K1744" s="1" t="s">
        <v>14449</v>
      </c>
      <c r="L1744" s="1" t="s">
        <v>14450</v>
      </c>
      <c r="M1744" s="1" t="s">
        <v>14451</v>
      </c>
      <c r="N1744" s="1" t="s">
        <v>14452</v>
      </c>
      <c r="O1744" s="1" t="s">
        <v>14453</v>
      </c>
      <c r="P1744" s="1" t="s">
        <v>14454</v>
      </c>
      <c r="Q1744" s="1" t="s">
        <v>14455</v>
      </c>
      <c r="Y1744" s="1" t="s">
        <v>380</v>
      </c>
      <c r="Z1744" s="1" t="s">
        <v>381</v>
      </c>
      <c r="AA1744" s="1" t="s">
        <v>14456</v>
      </c>
      <c r="AB1744" s="1" t="s">
        <v>14457</v>
      </c>
      <c r="AC1744" s="1" t="s">
        <v>14458</v>
      </c>
      <c r="AD1744" s="1" t="s">
        <v>14459</v>
      </c>
      <c r="AE1744" s="1" t="s">
        <v>14460</v>
      </c>
      <c r="AF1744" s="2">
        <v>15.99</v>
      </c>
      <c r="AG1744" s="1" t="s">
        <v>387</v>
      </c>
      <c r="AH1744" s="1" t="s">
        <v>388</v>
      </c>
      <c r="AI1744" s="1" t="s">
        <v>389</v>
      </c>
      <c r="AM1744" s="1" t="s">
        <v>254</v>
      </c>
      <c r="AO1744" s="1" t="s">
        <v>920</v>
      </c>
      <c r="AQ1744" s="1" t="s">
        <v>391</v>
      </c>
      <c r="AS1744" s="1" t="s">
        <v>14448</v>
      </c>
      <c r="BD1744" s="1" t="s">
        <v>14448</v>
      </c>
      <c r="BI1744" s="1" t="s">
        <v>14448</v>
      </c>
      <c r="BL1744" s="1" t="s">
        <v>14461</v>
      </c>
      <c r="BM1744" s="1" t="s">
        <v>138</v>
      </c>
      <c r="BO1744" s="1" t="s">
        <v>138</v>
      </c>
      <c r="BP1744" s="1" t="s">
        <v>14462</v>
      </c>
      <c r="BQ1744" s="1" t="s">
        <v>206</v>
      </c>
      <c r="BR1744" s="1" t="s">
        <v>393</v>
      </c>
      <c r="BT1744" s="1" t="s">
        <v>206</v>
      </c>
      <c r="BU1744" s="1" t="s">
        <v>394</v>
      </c>
      <c r="BW1744" s="2" t="s">
        <v>207</v>
      </c>
    </row>
    <row r="1745" spans="4:75">
      <c r="D1745" s="12" t="s">
        <v>375</v>
      </c>
      <c r="E1745" s="1" t="s">
        <v>194</v>
      </c>
      <c r="F1745" s="1"/>
      <c r="G1745" s="1" t="s">
        <v>14448</v>
      </c>
      <c r="H1745" s="1" t="s">
        <v>377</v>
      </c>
      <c r="I1745" s="2">
        <v>15.99</v>
      </c>
      <c r="J1745" s="2">
        <v>0.13</v>
      </c>
      <c r="K1745" s="1" t="s">
        <v>14449</v>
      </c>
      <c r="L1745" s="1" t="s">
        <v>14463</v>
      </c>
      <c r="M1745" s="1" t="s">
        <v>14464</v>
      </c>
      <c r="N1745" s="1" t="s">
        <v>14465</v>
      </c>
      <c r="O1745" s="1" t="s">
        <v>14466</v>
      </c>
      <c r="Y1745" s="1" t="s">
        <v>380</v>
      </c>
      <c r="Z1745" s="1" t="s">
        <v>381</v>
      </c>
      <c r="AA1745" s="1" t="s">
        <v>14456</v>
      </c>
      <c r="AB1745" s="1" t="s">
        <v>14457</v>
      </c>
      <c r="AC1745" s="1" t="s">
        <v>14458</v>
      </c>
      <c r="AD1745" s="1" t="s">
        <v>14459</v>
      </c>
      <c r="AE1745" s="1" t="s">
        <v>14460</v>
      </c>
      <c r="AF1745" s="2">
        <v>15.99</v>
      </c>
      <c r="AG1745" s="1" t="s">
        <v>387</v>
      </c>
      <c r="AH1745" s="1" t="s">
        <v>388</v>
      </c>
      <c r="AI1745" s="1" t="s">
        <v>389</v>
      </c>
      <c r="AM1745" s="1" t="s">
        <v>255</v>
      </c>
      <c r="AO1745" s="1" t="s">
        <v>920</v>
      </c>
      <c r="AQ1745" s="1" t="s">
        <v>391</v>
      </c>
      <c r="AS1745" s="1" t="s">
        <v>14448</v>
      </c>
      <c r="BD1745" s="1" t="s">
        <v>14448</v>
      </c>
      <c r="BI1745" s="1" t="s">
        <v>14448</v>
      </c>
      <c r="BL1745" s="1" t="s">
        <v>14461</v>
      </c>
      <c r="BM1745" s="1" t="s">
        <v>138</v>
      </c>
      <c r="BO1745" s="1" t="s">
        <v>138</v>
      </c>
      <c r="BP1745" s="1" t="s">
        <v>14467</v>
      </c>
      <c r="BQ1745" s="1" t="s">
        <v>206</v>
      </c>
      <c r="BR1745" s="1" t="s">
        <v>393</v>
      </c>
      <c r="BT1745" s="1" t="s">
        <v>206</v>
      </c>
      <c r="BU1745" s="1" t="s">
        <v>394</v>
      </c>
      <c r="BW1745" s="2" t="s">
        <v>207</v>
      </c>
    </row>
    <row r="1746" spans="4:75">
      <c r="D1746" s="12" t="s">
        <v>375</v>
      </c>
      <c r="E1746" s="1" t="s">
        <v>194</v>
      </c>
      <c r="F1746" s="1"/>
      <c r="G1746" s="1" t="s">
        <v>14468</v>
      </c>
      <c r="H1746" s="1" t="s">
        <v>377</v>
      </c>
      <c r="I1746" s="2">
        <v>23.99</v>
      </c>
      <c r="J1746" s="2">
        <v>0.55</v>
      </c>
      <c r="K1746" s="1" t="s">
        <v>14469</v>
      </c>
      <c r="L1746" s="1" t="s">
        <v>14470</v>
      </c>
      <c r="M1746" s="1" t="s">
        <v>14471</v>
      </c>
      <c r="N1746" s="1" t="s">
        <v>14472</v>
      </c>
      <c r="O1746" s="1" t="s">
        <v>14473</v>
      </c>
      <c r="P1746" s="1" t="s">
        <v>14474</v>
      </c>
      <c r="Q1746" s="1" t="s">
        <v>14475</v>
      </c>
      <c r="Y1746" s="1" t="s">
        <v>380</v>
      </c>
      <c r="Z1746" s="1" t="s">
        <v>381</v>
      </c>
      <c r="AA1746" s="1" t="s">
        <v>14476</v>
      </c>
      <c r="AB1746" s="1" t="s">
        <v>14477</v>
      </c>
      <c r="AC1746" s="1" t="s">
        <v>14478</v>
      </c>
      <c r="AD1746" s="1" t="s">
        <v>14479</v>
      </c>
      <c r="AE1746" s="1" t="s">
        <v>14480</v>
      </c>
      <c r="AF1746" s="2">
        <v>23.99</v>
      </c>
      <c r="AG1746" s="1" t="s">
        <v>387</v>
      </c>
      <c r="AH1746" s="1" t="s">
        <v>388</v>
      </c>
      <c r="AI1746" s="1" t="s">
        <v>389</v>
      </c>
      <c r="AM1746" s="1" t="s">
        <v>232</v>
      </c>
      <c r="AO1746" s="1" t="s">
        <v>390</v>
      </c>
      <c r="AQ1746" s="1" t="s">
        <v>391</v>
      </c>
      <c r="AS1746" s="1" t="s">
        <v>14468</v>
      </c>
      <c r="BD1746" s="1" t="s">
        <v>14468</v>
      </c>
      <c r="BI1746" s="1" t="s">
        <v>14468</v>
      </c>
      <c r="BL1746" s="1" t="s">
        <v>14481</v>
      </c>
      <c r="BM1746" s="1" t="s">
        <v>138</v>
      </c>
      <c r="BO1746" s="1" t="s">
        <v>138</v>
      </c>
      <c r="BP1746" s="1" t="s">
        <v>14482</v>
      </c>
      <c r="BQ1746" s="1" t="s">
        <v>206</v>
      </c>
      <c r="BR1746" s="1" t="s">
        <v>393</v>
      </c>
      <c r="BT1746" s="1" t="s">
        <v>206</v>
      </c>
      <c r="BU1746" s="1" t="s">
        <v>394</v>
      </c>
      <c r="BW1746" s="2" t="s">
        <v>207</v>
      </c>
    </row>
    <row r="1747" spans="4:75">
      <c r="D1747" s="12" t="s">
        <v>375</v>
      </c>
      <c r="E1747" s="1" t="s">
        <v>194</v>
      </c>
      <c r="F1747" s="1"/>
      <c r="G1747" s="1" t="s">
        <v>14468</v>
      </c>
      <c r="H1747" s="1" t="s">
        <v>377</v>
      </c>
      <c r="I1747" s="2">
        <v>23.99</v>
      </c>
      <c r="J1747" s="2">
        <v>0.55</v>
      </c>
      <c r="K1747" s="1" t="s">
        <v>14469</v>
      </c>
      <c r="L1747" s="1" t="s">
        <v>14483</v>
      </c>
      <c r="M1747" s="1" t="s">
        <v>14484</v>
      </c>
      <c r="N1747" s="1" t="s">
        <v>14485</v>
      </c>
      <c r="O1747" s="1" t="s">
        <v>14486</v>
      </c>
      <c r="P1747" s="1" t="s">
        <v>14487</v>
      </c>
      <c r="Q1747" s="1" t="s">
        <v>14488</v>
      </c>
      <c r="R1747" s="1" t="s">
        <v>14489</v>
      </c>
      <c r="S1747" s="1" t="s">
        <v>14490</v>
      </c>
      <c r="Y1747" s="1" t="s">
        <v>380</v>
      </c>
      <c r="Z1747" s="1" t="s">
        <v>381</v>
      </c>
      <c r="AA1747" s="1" t="s">
        <v>14476</v>
      </c>
      <c r="AB1747" s="1" t="s">
        <v>14477</v>
      </c>
      <c r="AC1747" s="1" t="s">
        <v>14478</v>
      </c>
      <c r="AD1747" s="1" t="s">
        <v>14479</v>
      </c>
      <c r="AE1747" s="1" t="s">
        <v>14480</v>
      </c>
      <c r="AF1747" s="2">
        <v>23.99</v>
      </c>
      <c r="AG1747" s="1" t="s">
        <v>387</v>
      </c>
      <c r="AH1747" s="1" t="s">
        <v>388</v>
      </c>
      <c r="AI1747" s="1" t="s">
        <v>389</v>
      </c>
      <c r="AM1747" s="1" t="s">
        <v>254</v>
      </c>
      <c r="AO1747" s="1" t="s">
        <v>390</v>
      </c>
      <c r="AQ1747" s="1" t="s">
        <v>391</v>
      </c>
      <c r="AS1747" s="1" t="s">
        <v>14468</v>
      </c>
      <c r="BD1747" s="1" t="s">
        <v>14468</v>
      </c>
      <c r="BI1747" s="1" t="s">
        <v>14468</v>
      </c>
      <c r="BL1747" s="1" t="s">
        <v>14481</v>
      </c>
      <c r="BM1747" s="1" t="s">
        <v>138</v>
      </c>
      <c r="BO1747" s="1" t="s">
        <v>138</v>
      </c>
      <c r="BP1747" s="1" t="s">
        <v>14491</v>
      </c>
      <c r="BQ1747" s="1" t="s">
        <v>206</v>
      </c>
      <c r="BR1747" s="1" t="s">
        <v>393</v>
      </c>
      <c r="BT1747" s="1" t="s">
        <v>206</v>
      </c>
      <c r="BU1747" s="1" t="s">
        <v>394</v>
      </c>
      <c r="BW1747" s="2" t="s">
        <v>207</v>
      </c>
    </row>
    <row r="1748" spans="4:75">
      <c r="D1748" s="12" t="s">
        <v>375</v>
      </c>
      <c r="E1748" s="1" t="s">
        <v>194</v>
      </c>
      <c r="F1748" s="1"/>
      <c r="G1748" s="1" t="s">
        <v>14492</v>
      </c>
      <c r="H1748" s="1" t="s">
        <v>377</v>
      </c>
      <c r="I1748" s="2">
        <v>28.99</v>
      </c>
      <c r="J1748" s="2">
        <v>0.84</v>
      </c>
      <c r="K1748" s="1" t="s">
        <v>14493</v>
      </c>
      <c r="L1748" s="1" t="s">
        <v>14494</v>
      </c>
      <c r="Y1748" s="1" t="s">
        <v>380</v>
      </c>
      <c r="Z1748" s="1" t="s">
        <v>381</v>
      </c>
      <c r="AA1748" s="1" t="s">
        <v>14495</v>
      </c>
      <c r="AB1748" s="1" t="s">
        <v>14496</v>
      </c>
      <c r="AC1748" s="1" t="s">
        <v>14497</v>
      </c>
      <c r="AD1748" s="1" t="s">
        <v>408</v>
      </c>
      <c r="AE1748" s="1" t="s">
        <v>408</v>
      </c>
      <c r="AF1748" s="2">
        <v>28.99</v>
      </c>
      <c r="AG1748" s="1" t="s">
        <v>387</v>
      </c>
      <c r="AH1748" s="1" t="s">
        <v>388</v>
      </c>
      <c r="AI1748" s="1" t="s">
        <v>389</v>
      </c>
      <c r="AM1748" s="1" t="s">
        <v>213</v>
      </c>
      <c r="AO1748" s="1" t="s">
        <v>920</v>
      </c>
      <c r="AQ1748" s="1" t="s">
        <v>391</v>
      </c>
      <c r="AS1748" s="1" t="s">
        <v>14492</v>
      </c>
      <c r="BD1748" s="1" t="s">
        <v>14492</v>
      </c>
      <c r="BI1748" s="1" t="s">
        <v>14492</v>
      </c>
      <c r="BL1748" s="1" t="s">
        <v>14498</v>
      </c>
      <c r="BM1748" s="1" t="s">
        <v>138</v>
      </c>
      <c r="BO1748" s="1" t="s">
        <v>138</v>
      </c>
      <c r="BP1748" s="1" t="s">
        <v>14494</v>
      </c>
      <c r="BQ1748" s="1" t="s">
        <v>206</v>
      </c>
      <c r="BR1748" s="1" t="s">
        <v>393</v>
      </c>
      <c r="BT1748" s="1" t="s">
        <v>206</v>
      </c>
      <c r="BU1748" s="1" t="s">
        <v>394</v>
      </c>
      <c r="BW1748" s="2" t="s">
        <v>207</v>
      </c>
    </row>
    <row r="1749" spans="4:75">
      <c r="D1749" s="12" t="s">
        <v>375</v>
      </c>
      <c r="E1749" s="1" t="s">
        <v>194</v>
      </c>
      <c r="F1749" s="1"/>
      <c r="G1749" s="1" t="s">
        <v>14492</v>
      </c>
      <c r="H1749" s="1" t="s">
        <v>377</v>
      </c>
      <c r="I1749" s="2">
        <v>28.99</v>
      </c>
      <c r="J1749" s="2">
        <v>0.84</v>
      </c>
      <c r="K1749" s="1" t="s">
        <v>14493</v>
      </c>
      <c r="L1749" s="1" t="s">
        <v>14499</v>
      </c>
      <c r="Y1749" s="1" t="s">
        <v>380</v>
      </c>
      <c r="Z1749" s="1" t="s">
        <v>381</v>
      </c>
      <c r="AA1749" s="1" t="s">
        <v>14495</v>
      </c>
      <c r="AB1749" s="1" t="s">
        <v>14496</v>
      </c>
      <c r="AC1749" s="1" t="s">
        <v>14497</v>
      </c>
      <c r="AD1749" s="1" t="s">
        <v>408</v>
      </c>
      <c r="AE1749" s="1" t="s">
        <v>408</v>
      </c>
      <c r="AF1749" s="2">
        <v>28.99</v>
      </c>
      <c r="AG1749" s="1" t="s">
        <v>387</v>
      </c>
      <c r="AH1749" s="1" t="s">
        <v>388</v>
      </c>
      <c r="AI1749" s="1" t="s">
        <v>389</v>
      </c>
      <c r="AM1749" s="1" t="s">
        <v>221</v>
      </c>
      <c r="AO1749" s="1" t="s">
        <v>920</v>
      </c>
      <c r="AQ1749" s="1" t="s">
        <v>391</v>
      </c>
      <c r="AS1749" s="1" t="s">
        <v>14492</v>
      </c>
      <c r="BD1749" s="1" t="s">
        <v>14492</v>
      </c>
      <c r="BI1749" s="1" t="s">
        <v>14492</v>
      </c>
      <c r="BL1749" s="1" t="s">
        <v>14498</v>
      </c>
      <c r="BM1749" s="1" t="s">
        <v>138</v>
      </c>
      <c r="BO1749" s="1" t="s">
        <v>138</v>
      </c>
      <c r="BP1749" s="1" t="s">
        <v>14499</v>
      </c>
      <c r="BQ1749" s="1" t="s">
        <v>206</v>
      </c>
      <c r="BR1749" s="1" t="s">
        <v>393</v>
      </c>
      <c r="BT1749" s="1" t="s">
        <v>206</v>
      </c>
      <c r="BU1749" s="1" t="s">
        <v>394</v>
      </c>
      <c r="BW1749" s="2" t="s">
        <v>207</v>
      </c>
    </row>
    <row r="1750" spans="4:75">
      <c r="D1750" s="12" t="s">
        <v>375</v>
      </c>
      <c r="E1750" s="1" t="s">
        <v>194</v>
      </c>
      <c r="F1750" s="1"/>
      <c r="G1750" s="1" t="s">
        <v>14492</v>
      </c>
      <c r="H1750" s="1" t="s">
        <v>377</v>
      </c>
      <c r="I1750" s="2">
        <v>28.99</v>
      </c>
      <c r="J1750" s="2">
        <v>0.84</v>
      </c>
      <c r="K1750" s="1" t="s">
        <v>14493</v>
      </c>
      <c r="L1750" s="1" t="s">
        <v>14500</v>
      </c>
      <c r="Y1750" s="1" t="s">
        <v>380</v>
      </c>
      <c r="Z1750" s="1" t="s">
        <v>381</v>
      </c>
      <c r="AA1750" s="1" t="s">
        <v>14495</v>
      </c>
      <c r="AB1750" s="1" t="s">
        <v>14496</v>
      </c>
      <c r="AC1750" s="1" t="s">
        <v>14497</v>
      </c>
      <c r="AD1750" s="1" t="s">
        <v>408</v>
      </c>
      <c r="AE1750" s="1" t="s">
        <v>408</v>
      </c>
      <c r="AF1750" s="2">
        <v>28.99</v>
      </c>
      <c r="AG1750" s="1" t="s">
        <v>387</v>
      </c>
      <c r="AH1750" s="1" t="s">
        <v>388</v>
      </c>
      <c r="AI1750" s="1" t="s">
        <v>389</v>
      </c>
      <c r="AM1750" s="1" t="s">
        <v>241</v>
      </c>
      <c r="AO1750" s="1" t="s">
        <v>920</v>
      </c>
      <c r="AQ1750" s="1" t="s">
        <v>391</v>
      </c>
      <c r="AS1750" s="1" t="s">
        <v>14492</v>
      </c>
      <c r="BD1750" s="1" t="s">
        <v>14492</v>
      </c>
      <c r="BI1750" s="1" t="s">
        <v>14492</v>
      </c>
      <c r="BL1750" s="1" t="s">
        <v>14498</v>
      </c>
      <c r="BM1750" s="1" t="s">
        <v>138</v>
      </c>
      <c r="BO1750" s="1" t="s">
        <v>138</v>
      </c>
      <c r="BP1750" s="1" t="s">
        <v>14500</v>
      </c>
      <c r="BQ1750" s="1" t="s">
        <v>206</v>
      </c>
      <c r="BR1750" s="1" t="s">
        <v>393</v>
      </c>
      <c r="BT1750" s="1" t="s">
        <v>206</v>
      </c>
      <c r="BU1750" s="1" t="s">
        <v>394</v>
      </c>
      <c r="BW1750" s="2" t="s">
        <v>207</v>
      </c>
    </row>
    <row r="1751" spans="4:75">
      <c r="D1751" s="12" t="s">
        <v>375</v>
      </c>
      <c r="E1751" s="1" t="s">
        <v>194</v>
      </c>
      <c r="F1751" s="1"/>
      <c r="G1751" s="1" t="s">
        <v>14492</v>
      </c>
      <c r="H1751" s="1" t="s">
        <v>377</v>
      </c>
      <c r="I1751" s="2">
        <v>28.99</v>
      </c>
      <c r="J1751" s="2">
        <v>0.84</v>
      </c>
      <c r="K1751" s="1" t="s">
        <v>14493</v>
      </c>
      <c r="L1751" s="1" t="s">
        <v>14501</v>
      </c>
      <c r="Y1751" s="1" t="s">
        <v>380</v>
      </c>
      <c r="Z1751" s="1" t="s">
        <v>381</v>
      </c>
      <c r="AA1751" s="1" t="s">
        <v>14495</v>
      </c>
      <c r="AB1751" s="1" t="s">
        <v>14496</v>
      </c>
      <c r="AC1751" s="1" t="s">
        <v>14497</v>
      </c>
      <c r="AD1751" s="1" t="s">
        <v>408</v>
      </c>
      <c r="AE1751" s="1" t="s">
        <v>408</v>
      </c>
      <c r="AF1751" s="2">
        <v>28.99</v>
      </c>
      <c r="AG1751" s="1" t="s">
        <v>387</v>
      </c>
      <c r="AH1751" s="1" t="s">
        <v>388</v>
      </c>
      <c r="AI1751" s="1" t="s">
        <v>389</v>
      </c>
      <c r="AM1751" s="1" t="s">
        <v>253</v>
      </c>
      <c r="AO1751" s="1" t="s">
        <v>920</v>
      </c>
      <c r="AQ1751" s="1" t="s">
        <v>391</v>
      </c>
      <c r="AS1751" s="1" t="s">
        <v>14492</v>
      </c>
      <c r="BD1751" s="1" t="s">
        <v>14492</v>
      </c>
      <c r="BI1751" s="1" t="s">
        <v>14492</v>
      </c>
      <c r="BL1751" s="1" t="s">
        <v>14498</v>
      </c>
      <c r="BM1751" s="1" t="s">
        <v>138</v>
      </c>
      <c r="BO1751" s="1" t="s">
        <v>138</v>
      </c>
      <c r="BP1751" s="1" t="s">
        <v>14501</v>
      </c>
      <c r="BQ1751" s="1" t="s">
        <v>206</v>
      </c>
      <c r="BR1751" s="1" t="s">
        <v>393</v>
      </c>
      <c r="BT1751" s="1" t="s">
        <v>206</v>
      </c>
      <c r="BU1751" s="1" t="s">
        <v>394</v>
      </c>
      <c r="BW1751" s="2" t="s">
        <v>207</v>
      </c>
    </row>
    <row r="1752" spans="4:75">
      <c r="D1752" s="12" t="s">
        <v>375</v>
      </c>
      <c r="E1752" s="1" t="s">
        <v>194</v>
      </c>
      <c r="F1752" s="1"/>
      <c r="G1752" s="1" t="s">
        <v>14492</v>
      </c>
      <c r="H1752" s="1" t="s">
        <v>377</v>
      </c>
      <c r="I1752" s="2">
        <v>28.99</v>
      </c>
      <c r="J1752" s="2">
        <v>0.84</v>
      </c>
      <c r="K1752" s="1" t="s">
        <v>14493</v>
      </c>
      <c r="L1752" s="1" t="s">
        <v>14502</v>
      </c>
      <c r="Y1752" s="1" t="s">
        <v>380</v>
      </c>
      <c r="Z1752" s="1" t="s">
        <v>381</v>
      </c>
      <c r="AA1752" s="1" t="s">
        <v>14495</v>
      </c>
      <c r="AB1752" s="1" t="s">
        <v>14496</v>
      </c>
      <c r="AC1752" s="1" t="s">
        <v>14497</v>
      </c>
      <c r="AD1752" s="1" t="s">
        <v>408</v>
      </c>
      <c r="AE1752" s="1" t="s">
        <v>408</v>
      </c>
      <c r="AF1752" s="2">
        <v>28.99</v>
      </c>
      <c r="AG1752" s="1" t="s">
        <v>387</v>
      </c>
      <c r="AH1752" s="1" t="s">
        <v>388</v>
      </c>
      <c r="AI1752" s="1" t="s">
        <v>389</v>
      </c>
      <c r="AM1752" s="1" t="s">
        <v>254</v>
      </c>
      <c r="AO1752" s="1" t="s">
        <v>920</v>
      </c>
      <c r="AQ1752" s="1" t="s">
        <v>391</v>
      </c>
      <c r="AS1752" s="1" t="s">
        <v>14492</v>
      </c>
      <c r="BD1752" s="1" t="s">
        <v>14492</v>
      </c>
      <c r="BI1752" s="1" t="s">
        <v>14492</v>
      </c>
      <c r="BL1752" s="1" t="s">
        <v>14498</v>
      </c>
      <c r="BM1752" s="1" t="s">
        <v>138</v>
      </c>
      <c r="BO1752" s="1" t="s">
        <v>138</v>
      </c>
      <c r="BP1752" s="1" t="s">
        <v>14502</v>
      </c>
      <c r="BQ1752" s="1" t="s">
        <v>206</v>
      </c>
      <c r="BR1752" s="1" t="s">
        <v>393</v>
      </c>
      <c r="BT1752" s="1" t="s">
        <v>206</v>
      </c>
      <c r="BU1752" s="1" t="s">
        <v>394</v>
      </c>
      <c r="BW1752" s="2" t="s">
        <v>207</v>
      </c>
    </row>
    <row r="1753" spans="4:75">
      <c r="D1753" s="12" t="s">
        <v>375</v>
      </c>
      <c r="E1753" s="1" t="s">
        <v>194</v>
      </c>
      <c r="F1753" s="1"/>
      <c r="G1753" s="1" t="s">
        <v>14503</v>
      </c>
      <c r="H1753" s="1" t="s">
        <v>377</v>
      </c>
      <c r="I1753" s="2">
        <v>41.99</v>
      </c>
      <c r="J1753" s="2">
        <v>1.21</v>
      </c>
      <c r="K1753" s="1" t="s">
        <v>14504</v>
      </c>
      <c r="L1753" s="1" t="s">
        <v>14505</v>
      </c>
      <c r="M1753" s="1" t="s">
        <v>14506</v>
      </c>
      <c r="N1753" s="1" t="s">
        <v>14507</v>
      </c>
      <c r="O1753" s="1" t="s">
        <v>14508</v>
      </c>
      <c r="P1753" s="1" t="s">
        <v>14509</v>
      </c>
      <c r="Q1753" s="1" t="s">
        <v>14510</v>
      </c>
      <c r="R1753" s="1" t="s">
        <v>14511</v>
      </c>
      <c r="Y1753" s="1" t="s">
        <v>380</v>
      </c>
      <c r="Z1753" s="1" t="s">
        <v>381</v>
      </c>
      <c r="AA1753" s="1" t="s">
        <v>14512</v>
      </c>
      <c r="AB1753" s="1" t="s">
        <v>1440</v>
      </c>
      <c r="AC1753" s="1" t="s">
        <v>14513</v>
      </c>
      <c r="AD1753" s="1" t="s">
        <v>14514</v>
      </c>
      <c r="AE1753" s="1" t="s">
        <v>14515</v>
      </c>
      <c r="AF1753" s="2">
        <v>41.99</v>
      </c>
      <c r="AG1753" s="1" t="s">
        <v>387</v>
      </c>
      <c r="AH1753" s="1" t="s">
        <v>388</v>
      </c>
      <c r="AI1753" s="1" t="s">
        <v>389</v>
      </c>
      <c r="AM1753" s="1" t="s">
        <v>213</v>
      </c>
      <c r="AO1753" s="1" t="s">
        <v>920</v>
      </c>
      <c r="AQ1753" s="1" t="s">
        <v>391</v>
      </c>
      <c r="AS1753" s="1" t="s">
        <v>14503</v>
      </c>
      <c r="BD1753" s="1" t="s">
        <v>14503</v>
      </c>
      <c r="BI1753" s="1" t="s">
        <v>14503</v>
      </c>
      <c r="BL1753" s="1" t="s">
        <v>14516</v>
      </c>
      <c r="BM1753" s="1" t="s">
        <v>138</v>
      </c>
      <c r="BO1753" s="1" t="s">
        <v>138</v>
      </c>
      <c r="BP1753" s="1" t="s">
        <v>14517</v>
      </c>
      <c r="BQ1753" s="1" t="s">
        <v>206</v>
      </c>
      <c r="BR1753" s="1" t="s">
        <v>393</v>
      </c>
      <c r="BT1753" s="1" t="s">
        <v>206</v>
      </c>
      <c r="BU1753" s="1" t="s">
        <v>394</v>
      </c>
      <c r="BW1753" s="2" t="s">
        <v>207</v>
      </c>
    </row>
    <row r="1754" spans="4:75">
      <c r="D1754" s="12" t="s">
        <v>375</v>
      </c>
      <c r="E1754" s="1" t="s">
        <v>194</v>
      </c>
      <c r="F1754" s="1"/>
      <c r="G1754" s="1" t="s">
        <v>14503</v>
      </c>
      <c r="H1754" s="1" t="s">
        <v>377</v>
      </c>
      <c r="I1754" s="2">
        <v>41.99</v>
      </c>
      <c r="J1754" s="2">
        <v>1.21</v>
      </c>
      <c r="K1754" s="1" t="s">
        <v>14518</v>
      </c>
      <c r="L1754" s="1" t="s">
        <v>14519</v>
      </c>
      <c r="M1754" s="1" t="s">
        <v>14520</v>
      </c>
      <c r="N1754" s="1" t="s">
        <v>14521</v>
      </c>
      <c r="O1754" s="1" t="s">
        <v>14522</v>
      </c>
      <c r="P1754" s="1" t="s">
        <v>14523</v>
      </c>
      <c r="Q1754" s="1" t="s">
        <v>14524</v>
      </c>
      <c r="R1754" s="1" t="s">
        <v>14525</v>
      </c>
      <c r="Y1754" s="1" t="s">
        <v>380</v>
      </c>
      <c r="Z1754" s="1" t="s">
        <v>381</v>
      </c>
      <c r="AA1754" s="1" t="s">
        <v>14512</v>
      </c>
      <c r="AB1754" s="1" t="s">
        <v>988</v>
      </c>
      <c r="AC1754" s="1" t="s">
        <v>14513</v>
      </c>
      <c r="AD1754" s="1" t="s">
        <v>14514</v>
      </c>
      <c r="AE1754" s="1" t="s">
        <v>14515</v>
      </c>
      <c r="AF1754" s="2">
        <v>41.99</v>
      </c>
      <c r="AG1754" s="1" t="s">
        <v>387</v>
      </c>
      <c r="AH1754" s="1" t="s">
        <v>388</v>
      </c>
      <c r="AI1754" s="1" t="s">
        <v>389</v>
      </c>
      <c r="AM1754" s="1" t="s">
        <v>221</v>
      </c>
      <c r="AO1754" s="1" t="s">
        <v>920</v>
      </c>
      <c r="AQ1754" s="1" t="s">
        <v>391</v>
      </c>
      <c r="AS1754" s="1" t="s">
        <v>14503</v>
      </c>
      <c r="BD1754" s="1" t="s">
        <v>14503</v>
      </c>
      <c r="BI1754" s="1" t="s">
        <v>14503</v>
      </c>
      <c r="BL1754" s="1" t="s">
        <v>14516</v>
      </c>
      <c r="BM1754" s="1" t="s">
        <v>138</v>
      </c>
      <c r="BO1754" s="1" t="s">
        <v>138</v>
      </c>
      <c r="BP1754" s="1" t="s">
        <v>14526</v>
      </c>
      <c r="BQ1754" s="1" t="s">
        <v>206</v>
      </c>
      <c r="BR1754" s="1" t="s">
        <v>393</v>
      </c>
      <c r="BT1754" s="1" t="s">
        <v>206</v>
      </c>
      <c r="BU1754" s="1" t="s">
        <v>394</v>
      </c>
      <c r="BW1754" s="2" t="s">
        <v>207</v>
      </c>
    </row>
    <row r="1755" spans="4:75">
      <c r="D1755" s="12" t="s">
        <v>375</v>
      </c>
      <c r="E1755" s="1" t="s">
        <v>194</v>
      </c>
      <c r="F1755" s="1"/>
      <c r="G1755" s="1" t="s">
        <v>14503</v>
      </c>
      <c r="H1755" s="1" t="s">
        <v>377</v>
      </c>
      <c r="I1755" s="2">
        <v>41.99</v>
      </c>
      <c r="J1755" s="2">
        <v>1.21</v>
      </c>
      <c r="K1755" s="1" t="s">
        <v>14527</v>
      </c>
      <c r="L1755" s="1" t="s">
        <v>14528</v>
      </c>
      <c r="M1755" s="1" t="s">
        <v>14529</v>
      </c>
      <c r="N1755" s="1" t="s">
        <v>14530</v>
      </c>
      <c r="O1755" s="1" t="s">
        <v>14531</v>
      </c>
      <c r="P1755" s="1" t="s">
        <v>14532</v>
      </c>
      <c r="Q1755" s="1" t="s">
        <v>14533</v>
      </c>
      <c r="R1755" s="1" t="s">
        <v>14534</v>
      </c>
      <c r="Y1755" s="1" t="s">
        <v>380</v>
      </c>
      <c r="Z1755" s="1" t="s">
        <v>381</v>
      </c>
      <c r="AA1755" s="1" t="s">
        <v>14512</v>
      </c>
      <c r="AB1755" s="1" t="s">
        <v>14535</v>
      </c>
      <c r="AC1755" s="1" t="s">
        <v>14513</v>
      </c>
      <c r="AD1755" s="1" t="s">
        <v>14514</v>
      </c>
      <c r="AE1755" s="1" t="s">
        <v>14515</v>
      </c>
      <c r="AF1755" s="2">
        <v>41.99</v>
      </c>
      <c r="AG1755" s="1" t="s">
        <v>387</v>
      </c>
      <c r="AH1755" s="1" t="s">
        <v>388</v>
      </c>
      <c r="AI1755" s="1" t="s">
        <v>389</v>
      </c>
      <c r="AM1755" s="1" t="s">
        <v>250</v>
      </c>
      <c r="AO1755" s="1" t="s">
        <v>920</v>
      </c>
      <c r="AQ1755" s="1" t="s">
        <v>470</v>
      </c>
      <c r="AS1755" s="1" t="s">
        <v>14503</v>
      </c>
      <c r="BD1755" s="1" t="s">
        <v>14503</v>
      </c>
      <c r="BI1755" s="1" t="s">
        <v>14503</v>
      </c>
      <c r="BL1755" s="1" t="s">
        <v>14516</v>
      </c>
      <c r="BM1755" s="1" t="s">
        <v>138</v>
      </c>
      <c r="BO1755" s="1" t="s">
        <v>138</v>
      </c>
      <c r="BP1755" s="1" t="s">
        <v>14536</v>
      </c>
      <c r="BQ1755" s="1" t="s">
        <v>206</v>
      </c>
      <c r="BR1755" s="1" t="s">
        <v>393</v>
      </c>
      <c r="BT1755" s="1" t="s">
        <v>206</v>
      </c>
      <c r="BU1755" s="1" t="s">
        <v>394</v>
      </c>
      <c r="BW1755" s="2" t="s">
        <v>207</v>
      </c>
    </row>
    <row r="1756" spans="4:75">
      <c r="D1756" s="12" t="s">
        <v>375</v>
      </c>
      <c r="E1756" s="1" t="s">
        <v>194</v>
      </c>
      <c r="F1756" s="1"/>
      <c r="G1756" s="1" t="s">
        <v>14537</v>
      </c>
      <c r="H1756" s="1" t="s">
        <v>377</v>
      </c>
      <c r="I1756" s="2">
        <v>45.99</v>
      </c>
      <c r="J1756" s="2">
        <v>1.65</v>
      </c>
      <c r="K1756" s="1" t="s">
        <v>14538</v>
      </c>
      <c r="L1756" s="1" t="s">
        <v>14539</v>
      </c>
      <c r="M1756" s="1" t="s">
        <v>14540</v>
      </c>
      <c r="N1756" s="1" t="s">
        <v>14541</v>
      </c>
      <c r="O1756" s="1" t="s">
        <v>14542</v>
      </c>
      <c r="P1756" s="1" t="s">
        <v>14543</v>
      </c>
      <c r="Q1756" s="1" t="s">
        <v>14544</v>
      </c>
      <c r="Y1756" s="1" t="s">
        <v>380</v>
      </c>
      <c r="Z1756" s="1" t="s">
        <v>381</v>
      </c>
      <c r="AA1756" s="1" t="s">
        <v>2185</v>
      </c>
      <c r="AB1756" s="1" t="s">
        <v>14545</v>
      </c>
      <c r="AC1756" s="1" t="s">
        <v>14546</v>
      </c>
      <c r="AD1756" s="1" t="s">
        <v>14547</v>
      </c>
      <c r="AE1756" s="1" t="s">
        <v>1106</v>
      </c>
      <c r="AF1756" s="2">
        <v>45.99</v>
      </c>
      <c r="AG1756" s="1" t="s">
        <v>387</v>
      </c>
      <c r="AH1756" s="1" t="s">
        <v>388</v>
      </c>
      <c r="AI1756" s="1" t="s">
        <v>389</v>
      </c>
      <c r="AM1756" s="1" t="s">
        <v>253</v>
      </c>
      <c r="AO1756" s="1" t="s">
        <v>1219</v>
      </c>
      <c r="AQ1756" s="1" t="s">
        <v>391</v>
      </c>
      <c r="AS1756" s="1" t="s">
        <v>14537</v>
      </c>
      <c r="BD1756" s="1" t="s">
        <v>14537</v>
      </c>
      <c r="BI1756" s="1" t="s">
        <v>14537</v>
      </c>
      <c r="BL1756" s="1" t="s">
        <v>14548</v>
      </c>
      <c r="BM1756" s="1" t="s">
        <v>138</v>
      </c>
      <c r="BO1756" s="1" t="s">
        <v>138</v>
      </c>
      <c r="BP1756" s="1" t="s">
        <v>14549</v>
      </c>
      <c r="BQ1756" s="1" t="s">
        <v>206</v>
      </c>
      <c r="BR1756" s="1" t="s">
        <v>393</v>
      </c>
      <c r="BT1756" s="1" t="s">
        <v>206</v>
      </c>
      <c r="BU1756" s="1" t="s">
        <v>394</v>
      </c>
      <c r="BW1756" s="2" t="s">
        <v>207</v>
      </c>
    </row>
    <row r="1757" spans="4:75">
      <c r="D1757" s="12" t="s">
        <v>375</v>
      </c>
      <c r="E1757" s="1" t="s">
        <v>194</v>
      </c>
      <c r="F1757" s="1"/>
      <c r="G1757" s="1" t="s">
        <v>14537</v>
      </c>
      <c r="H1757" s="1" t="s">
        <v>377</v>
      </c>
      <c r="I1757" s="2">
        <v>45.99</v>
      </c>
      <c r="J1757" s="2">
        <v>1.65</v>
      </c>
      <c r="K1757" s="1" t="s">
        <v>14538</v>
      </c>
      <c r="L1757" s="1" t="s">
        <v>14550</v>
      </c>
      <c r="M1757" s="1" t="s">
        <v>14551</v>
      </c>
      <c r="N1757" s="1" t="s">
        <v>14552</v>
      </c>
      <c r="O1757" s="1" t="s">
        <v>14553</v>
      </c>
      <c r="P1757" s="1" t="s">
        <v>14554</v>
      </c>
      <c r="Q1757" s="1" t="s">
        <v>14555</v>
      </c>
      <c r="Y1757" s="1" t="s">
        <v>380</v>
      </c>
      <c r="Z1757" s="1" t="s">
        <v>381</v>
      </c>
      <c r="AA1757" s="1" t="s">
        <v>2185</v>
      </c>
      <c r="AB1757" s="1" t="s">
        <v>14545</v>
      </c>
      <c r="AC1757" s="1" t="s">
        <v>14546</v>
      </c>
      <c r="AD1757" s="1" t="s">
        <v>14547</v>
      </c>
      <c r="AE1757" s="1" t="s">
        <v>1106</v>
      </c>
      <c r="AF1757" s="2">
        <v>45.99</v>
      </c>
      <c r="AG1757" s="1" t="s">
        <v>387</v>
      </c>
      <c r="AH1757" s="1" t="s">
        <v>388</v>
      </c>
      <c r="AI1757" s="1" t="s">
        <v>389</v>
      </c>
      <c r="AM1757" s="1" t="s">
        <v>253</v>
      </c>
      <c r="AO1757" s="1" t="s">
        <v>1219</v>
      </c>
      <c r="AQ1757" s="1" t="s">
        <v>391</v>
      </c>
      <c r="AS1757" s="1" t="s">
        <v>14537</v>
      </c>
      <c r="BD1757" s="1" t="s">
        <v>14537</v>
      </c>
      <c r="BI1757" s="1" t="s">
        <v>14537</v>
      </c>
      <c r="BL1757" s="1" t="s">
        <v>14548</v>
      </c>
      <c r="BM1757" s="1" t="s">
        <v>138</v>
      </c>
      <c r="BO1757" s="1" t="s">
        <v>138</v>
      </c>
      <c r="BP1757" s="1" t="s">
        <v>14556</v>
      </c>
      <c r="BQ1757" s="1" t="s">
        <v>206</v>
      </c>
      <c r="BR1757" s="1" t="s">
        <v>393</v>
      </c>
      <c r="BT1757" s="1" t="s">
        <v>206</v>
      </c>
      <c r="BU1757" s="1" t="s">
        <v>394</v>
      </c>
      <c r="BW1757" s="2" t="s">
        <v>207</v>
      </c>
    </row>
    <row r="1758" spans="4:75">
      <c r="D1758" s="12" t="s">
        <v>375</v>
      </c>
      <c r="E1758" s="1" t="s">
        <v>194</v>
      </c>
      <c r="F1758" s="1"/>
      <c r="G1758" s="1" t="s">
        <v>14557</v>
      </c>
      <c r="H1758" s="1" t="s">
        <v>377</v>
      </c>
      <c r="I1758" s="2">
        <v>14.99</v>
      </c>
      <c r="J1758" s="2">
        <v>0.14</v>
      </c>
      <c r="K1758" s="1" t="s">
        <v>14558</v>
      </c>
      <c r="L1758" s="1" t="s">
        <v>14559</v>
      </c>
      <c r="M1758" s="1" t="s">
        <v>14560</v>
      </c>
      <c r="N1758" s="1" t="s">
        <v>14561</v>
      </c>
      <c r="O1758" s="1" t="s">
        <v>14562</v>
      </c>
      <c r="P1758" s="1" t="s">
        <v>14563</v>
      </c>
      <c r="Q1758" s="1" t="s">
        <v>14564</v>
      </c>
      <c r="R1758" s="1" t="s">
        <v>14565</v>
      </c>
      <c r="S1758" s="1" t="s">
        <v>14566</v>
      </c>
      <c r="Y1758" s="1" t="s">
        <v>380</v>
      </c>
      <c r="Z1758" s="1" t="s">
        <v>381</v>
      </c>
      <c r="AA1758" s="1" t="s">
        <v>1688</v>
      </c>
      <c r="AB1758" s="1" t="s">
        <v>14567</v>
      </c>
      <c r="AC1758" s="1" t="s">
        <v>14568</v>
      </c>
      <c r="AD1758" s="1" t="s">
        <v>14569</v>
      </c>
      <c r="AE1758" s="1" t="s">
        <v>14570</v>
      </c>
      <c r="AF1758" s="2">
        <v>14.99</v>
      </c>
      <c r="AG1758" s="1" t="s">
        <v>387</v>
      </c>
      <c r="AH1758" s="1" t="s">
        <v>388</v>
      </c>
      <c r="AI1758" s="1" t="s">
        <v>389</v>
      </c>
      <c r="AM1758" s="1" t="s">
        <v>238</v>
      </c>
      <c r="AO1758" s="1" t="s">
        <v>1219</v>
      </c>
      <c r="AQ1758" s="1" t="s">
        <v>391</v>
      </c>
      <c r="AS1758" s="1" t="s">
        <v>14557</v>
      </c>
      <c r="BD1758" s="1" t="s">
        <v>14557</v>
      </c>
      <c r="BI1758" s="1" t="s">
        <v>14557</v>
      </c>
      <c r="BL1758" s="1" t="s">
        <v>14571</v>
      </c>
      <c r="BM1758" s="1" t="s">
        <v>138</v>
      </c>
      <c r="BO1758" s="1" t="s">
        <v>138</v>
      </c>
      <c r="BP1758" s="1" t="s">
        <v>14572</v>
      </c>
      <c r="BQ1758" s="1" t="s">
        <v>206</v>
      </c>
      <c r="BR1758" s="1" t="s">
        <v>393</v>
      </c>
      <c r="BT1758" s="1" t="s">
        <v>206</v>
      </c>
      <c r="BU1758" s="1" t="s">
        <v>394</v>
      </c>
      <c r="BW1758" s="2" t="s">
        <v>207</v>
      </c>
    </row>
    <row r="1759" spans="4:75">
      <c r="D1759" s="12" t="s">
        <v>375</v>
      </c>
      <c r="E1759" s="1" t="s">
        <v>194</v>
      </c>
      <c r="F1759" s="1"/>
      <c r="G1759" s="1" t="s">
        <v>14557</v>
      </c>
      <c r="H1759" s="1" t="s">
        <v>377</v>
      </c>
      <c r="I1759" s="2">
        <v>15.99</v>
      </c>
      <c r="J1759" s="2">
        <v>0.19</v>
      </c>
      <c r="K1759" s="1" t="s">
        <v>14573</v>
      </c>
      <c r="L1759" s="1" t="s">
        <v>14574</v>
      </c>
      <c r="M1759" s="1" t="s">
        <v>14575</v>
      </c>
      <c r="N1759" s="1" t="s">
        <v>14576</v>
      </c>
      <c r="O1759" s="1" t="s">
        <v>14577</v>
      </c>
      <c r="P1759" s="1" t="s">
        <v>14578</v>
      </c>
      <c r="Q1759" s="1" t="s">
        <v>14579</v>
      </c>
      <c r="R1759" s="1" t="s">
        <v>14580</v>
      </c>
      <c r="S1759" s="1" t="s">
        <v>14581</v>
      </c>
      <c r="Y1759" s="1" t="s">
        <v>380</v>
      </c>
      <c r="Z1759" s="1" t="s">
        <v>381</v>
      </c>
      <c r="AA1759" s="1" t="s">
        <v>1688</v>
      </c>
      <c r="AB1759" s="1" t="s">
        <v>14567</v>
      </c>
      <c r="AC1759" s="1" t="s">
        <v>14582</v>
      </c>
      <c r="AD1759" s="1" t="s">
        <v>14569</v>
      </c>
      <c r="AE1759" s="1" t="s">
        <v>14583</v>
      </c>
      <c r="AF1759" s="2">
        <v>15.99</v>
      </c>
      <c r="AG1759" s="1" t="s">
        <v>387</v>
      </c>
      <c r="AH1759" s="1" t="s">
        <v>388</v>
      </c>
      <c r="AI1759" s="1" t="s">
        <v>389</v>
      </c>
      <c r="AM1759" s="1" t="s">
        <v>238</v>
      </c>
      <c r="AO1759" s="1" t="s">
        <v>1219</v>
      </c>
      <c r="AQ1759" s="1" t="s">
        <v>391</v>
      </c>
      <c r="AS1759" s="1" t="s">
        <v>14557</v>
      </c>
      <c r="BD1759" s="1" t="s">
        <v>14557</v>
      </c>
      <c r="BI1759" s="1" t="s">
        <v>14557</v>
      </c>
      <c r="BL1759" s="1" t="s">
        <v>14571</v>
      </c>
      <c r="BM1759" s="1" t="s">
        <v>138</v>
      </c>
      <c r="BO1759" s="1" t="s">
        <v>138</v>
      </c>
      <c r="BP1759" s="1" t="s">
        <v>14584</v>
      </c>
      <c r="BQ1759" s="1" t="s">
        <v>206</v>
      </c>
      <c r="BR1759" s="1" t="s">
        <v>393</v>
      </c>
      <c r="BT1759" s="1" t="s">
        <v>206</v>
      </c>
      <c r="BU1759" s="1" t="s">
        <v>394</v>
      </c>
      <c r="BW1759" s="2" t="s">
        <v>207</v>
      </c>
    </row>
    <row r="1760" spans="4:75">
      <c r="D1760" s="12" t="s">
        <v>375</v>
      </c>
      <c r="E1760" s="1" t="s">
        <v>194</v>
      </c>
      <c r="F1760" s="1"/>
      <c r="G1760" s="1" t="s">
        <v>14557</v>
      </c>
      <c r="H1760" s="1" t="s">
        <v>377</v>
      </c>
      <c r="I1760" s="2">
        <v>16.99</v>
      </c>
      <c r="J1760" s="2">
        <v>0.26</v>
      </c>
      <c r="K1760" s="1" t="s">
        <v>14585</v>
      </c>
      <c r="L1760" s="1" t="s">
        <v>14586</v>
      </c>
      <c r="M1760" s="1" t="s">
        <v>14587</v>
      </c>
      <c r="N1760" s="1" t="s">
        <v>14588</v>
      </c>
      <c r="O1760" s="1" t="s">
        <v>14589</v>
      </c>
      <c r="P1760" s="1" t="s">
        <v>14590</v>
      </c>
      <c r="Q1760" s="1" t="s">
        <v>14591</v>
      </c>
      <c r="R1760" s="1" t="s">
        <v>14592</v>
      </c>
      <c r="S1760" s="1" t="s">
        <v>14593</v>
      </c>
      <c r="Y1760" s="1" t="s">
        <v>380</v>
      </c>
      <c r="Z1760" s="1" t="s">
        <v>381</v>
      </c>
      <c r="AA1760" s="1" t="s">
        <v>1688</v>
      </c>
      <c r="AB1760" s="1" t="s">
        <v>14567</v>
      </c>
      <c r="AC1760" s="1" t="s">
        <v>14594</v>
      </c>
      <c r="AD1760" s="1" t="s">
        <v>14569</v>
      </c>
      <c r="AE1760" s="1" t="s">
        <v>14595</v>
      </c>
      <c r="AF1760" s="2">
        <v>16.99</v>
      </c>
      <c r="AG1760" s="1" t="s">
        <v>387</v>
      </c>
      <c r="AH1760" s="1" t="s">
        <v>388</v>
      </c>
      <c r="AI1760" s="1" t="s">
        <v>389</v>
      </c>
      <c r="AM1760" s="1" t="s">
        <v>238</v>
      </c>
      <c r="AO1760" s="1" t="s">
        <v>1219</v>
      </c>
      <c r="AQ1760" s="1" t="s">
        <v>391</v>
      </c>
      <c r="AS1760" s="1" t="s">
        <v>14557</v>
      </c>
      <c r="BD1760" s="1" t="s">
        <v>14557</v>
      </c>
      <c r="BI1760" s="1" t="s">
        <v>14557</v>
      </c>
      <c r="BL1760" s="1" t="s">
        <v>14571</v>
      </c>
      <c r="BM1760" s="1" t="s">
        <v>138</v>
      </c>
      <c r="BO1760" s="1" t="s">
        <v>138</v>
      </c>
      <c r="BP1760" s="1" t="s">
        <v>14596</v>
      </c>
      <c r="BQ1760" s="1" t="s">
        <v>206</v>
      </c>
      <c r="BR1760" s="1" t="s">
        <v>393</v>
      </c>
      <c r="BT1760" s="1" t="s">
        <v>206</v>
      </c>
      <c r="BU1760" s="1" t="s">
        <v>394</v>
      </c>
      <c r="BW1760" s="2" t="s">
        <v>207</v>
      </c>
    </row>
    <row r="1761" spans="4:75">
      <c r="D1761" s="12" t="s">
        <v>375</v>
      </c>
      <c r="E1761" s="1" t="s">
        <v>194</v>
      </c>
      <c r="F1761" s="1"/>
      <c r="G1761" s="1" t="s">
        <v>14557</v>
      </c>
      <c r="H1761" s="1" t="s">
        <v>377</v>
      </c>
      <c r="I1761" s="2">
        <v>17.99</v>
      </c>
      <c r="J1761" s="2">
        <v>0.31</v>
      </c>
      <c r="K1761" s="1" t="s">
        <v>14597</v>
      </c>
      <c r="L1761" s="1" t="s">
        <v>14598</v>
      </c>
      <c r="M1761" s="1" t="s">
        <v>14599</v>
      </c>
      <c r="N1761" s="1" t="s">
        <v>14600</v>
      </c>
      <c r="O1761" s="1" t="s">
        <v>14601</v>
      </c>
      <c r="P1761" s="1" t="s">
        <v>14602</v>
      </c>
      <c r="Q1761" s="1" t="s">
        <v>14603</v>
      </c>
      <c r="R1761" s="1" t="s">
        <v>14604</v>
      </c>
      <c r="S1761" s="1" t="s">
        <v>14605</v>
      </c>
      <c r="Y1761" s="1" t="s">
        <v>380</v>
      </c>
      <c r="Z1761" s="1" t="s">
        <v>381</v>
      </c>
      <c r="AA1761" s="1" t="s">
        <v>1688</v>
      </c>
      <c r="AB1761" s="1" t="s">
        <v>14567</v>
      </c>
      <c r="AC1761" s="1" t="s">
        <v>14606</v>
      </c>
      <c r="AD1761" s="1" t="s">
        <v>14569</v>
      </c>
      <c r="AE1761" s="1" t="s">
        <v>14607</v>
      </c>
      <c r="AF1761" s="2">
        <v>17.99</v>
      </c>
      <c r="AG1761" s="1" t="s">
        <v>387</v>
      </c>
      <c r="AH1761" s="1" t="s">
        <v>388</v>
      </c>
      <c r="AI1761" s="1" t="s">
        <v>389</v>
      </c>
      <c r="AM1761" s="1" t="s">
        <v>238</v>
      </c>
      <c r="AO1761" s="1" t="s">
        <v>1219</v>
      </c>
      <c r="AQ1761" s="1" t="s">
        <v>391</v>
      </c>
      <c r="AS1761" s="1" t="s">
        <v>14557</v>
      </c>
      <c r="BD1761" s="1" t="s">
        <v>14557</v>
      </c>
      <c r="BI1761" s="1" t="s">
        <v>14557</v>
      </c>
      <c r="BL1761" s="1" t="s">
        <v>14571</v>
      </c>
      <c r="BM1761" s="1" t="s">
        <v>138</v>
      </c>
      <c r="BO1761" s="1" t="s">
        <v>138</v>
      </c>
      <c r="BP1761" s="1" t="s">
        <v>14608</v>
      </c>
      <c r="BQ1761" s="1" t="s">
        <v>206</v>
      </c>
      <c r="BR1761" s="1" t="s">
        <v>393</v>
      </c>
      <c r="BT1761" s="1" t="s">
        <v>206</v>
      </c>
      <c r="BU1761" s="1" t="s">
        <v>394</v>
      </c>
      <c r="BW1761" s="2" t="s">
        <v>207</v>
      </c>
    </row>
    <row r="1762" spans="4:75">
      <c r="D1762" s="12" t="s">
        <v>375</v>
      </c>
      <c r="E1762" s="1" t="s">
        <v>194</v>
      </c>
      <c r="F1762" s="1"/>
      <c r="G1762" s="1" t="s">
        <v>14609</v>
      </c>
      <c r="H1762" s="1" t="s">
        <v>377</v>
      </c>
      <c r="I1762" s="2">
        <v>15.99</v>
      </c>
      <c r="J1762" s="2">
        <v>0.17</v>
      </c>
      <c r="K1762" s="1" t="s">
        <v>14610</v>
      </c>
      <c r="L1762" s="1" t="s">
        <v>14611</v>
      </c>
      <c r="M1762" s="1" t="s">
        <v>14612</v>
      </c>
      <c r="N1762" s="1" t="s">
        <v>14613</v>
      </c>
      <c r="O1762" s="1" t="s">
        <v>14614</v>
      </c>
      <c r="P1762" s="1" t="s">
        <v>14615</v>
      </c>
      <c r="Q1762" s="1" t="s">
        <v>14616</v>
      </c>
      <c r="R1762" s="1" t="s">
        <v>14617</v>
      </c>
      <c r="Y1762" s="1" t="s">
        <v>380</v>
      </c>
      <c r="Z1762" s="1" t="s">
        <v>381</v>
      </c>
      <c r="AA1762" s="1" t="s">
        <v>14618</v>
      </c>
      <c r="AB1762" s="1" t="s">
        <v>14619</v>
      </c>
      <c r="AC1762" s="1" t="s">
        <v>14620</v>
      </c>
      <c r="AD1762" s="1" t="s">
        <v>14621</v>
      </c>
      <c r="AE1762" s="1" t="s">
        <v>14622</v>
      </c>
      <c r="AF1762" s="2">
        <v>15.99</v>
      </c>
      <c r="AG1762" s="1" t="s">
        <v>387</v>
      </c>
      <c r="AH1762" s="1" t="s">
        <v>388</v>
      </c>
      <c r="AI1762" s="1" t="s">
        <v>389</v>
      </c>
      <c r="AM1762" s="1" t="s">
        <v>241</v>
      </c>
      <c r="AO1762" s="1" t="s">
        <v>817</v>
      </c>
      <c r="AQ1762" s="1" t="s">
        <v>391</v>
      </c>
      <c r="AS1762" s="1" t="s">
        <v>14609</v>
      </c>
      <c r="BD1762" s="1" t="s">
        <v>14609</v>
      </c>
      <c r="BI1762" s="1" t="s">
        <v>14609</v>
      </c>
      <c r="BL1762" s="1" t="s">
        <v>14623</v>
      </c>
      <c r="BM1762" s="1" t="s">
        <v>138</v>
      </c>
      <c r="BO1762" s="1" t="s">
        <v>138</v>
      </c>
      <c r="BP1762" s="1" t="s">
        <v>14624</v>
      </c>
      <c r="BQ1762" s="1" t="s">
        <v>206</v>
      </c>
      <c r="BR1762" s="1" t="s">
        <v>393</v>
      </c>
      <c r="BT1762" s="1" t="s">
        <v>206</v>
      </c>
      <c r="BU1762" s="1" t="s">
        <v>394</v>
      </c>
      <c r="BW1762" s="2" t="s">
        <v>207</v>
      </c>
    </row>
    <row r="1763" spans="4:75">
      <c r="D1763" s="12" t="s">
        <v>375</v>
      </c>
      <c r="E1763" s="1" t="s">
        <v>194</v>
      </c>
      <c r="F1763" s="1"/>
      <c r="G1763" s="1" t="s">
        <v>14609</v>
      </c>
      <c r="H1763" s="1" t="s">
        <v>377</v>
      </c>
      <c r="I1763" s="2">
        <v>15.99</v>
      </c>
      <c r="J1763" s="2">
        <v>0.17</v>
      </c>
      <c r="K1763" s="1" t="s">
        <v>14610</v>
      </c>
      <c r="L1763" s="1" t="s">
        <v>14625</v>
      </c>
      <c r="M1763" s="1" t="s">
        <v>14626</v>
      </c>
      <c r="N1763" s="1" t="s">
        <v>14627</v>
      </c>
      <c r="O1763" s="1" t="s">
        <v>14628</v>
      </c>
      <c r="P1763" s="1" t="s">
        <v>14629</v>
      </c>
      <c r="Y1763" s="1" t="s">
        <v>380</v>
      </c>
      <c r="Z1763" s="1" t="s">
        <v>381</v>
      </c>
      <c r="AA1763" s="1" t="s">
        <v>14618</v>
      </c>
      <c r="AB1763" s="1" t="s">
        <v>14619</v>
      </c>
      <c r="AC1763" s="1" t="s">
        <v>14620</v>
      </c>
      <c r="AD1763" s="1" t="s">
        <v>14621</v>
      </c>
      <c r="AE1763" s="1" t="s">
        <v>14622</v>
      </c>
      <c r="AF1763" s="2">
        <v>15.99</v>
      </c>
      <c r="AG1763" s="1" t="s">
        <v>387</v>
      </c>
      <c r="AH1763" s="1" t="s">
        <v>388</v>
      </c>
      <c r="AI1763" s="1" t="s">
        <v>389</v>
      </c>
      <c r="AM1763" s="1" t="s">
        <v>253</v>
      </c>
      <c r="AO1763" s="1" t="s">
        <v>817</v>
      </c>
      <c r="AQ1763" s="1" t="s">
        <v>391</v>
      </c>
      <c r="AS1763" s="1" t="s">
        <v>14609</v>
      </c>
      <c r="BD1763" s="1" t="s">
        <v>14609</v>
      </c>
      <c r="BI1763" s="1" t="s">
        <v>14609</v>
      </c>
      <c r="BL1763" s="1" t="s">
        <v>14623</v>
      </c>
      <c r="BM1763" s="1" t="s">
        <v>138</v>
      </c>
      <c r="BO1763" s="1" t="s">
        <v>138</v>
      </c>
      <c r="BP1763" s="1" t="s">
        <v>14630</v>
      </c>
      <c r="BQ1763" s="1" t="s">
        <v>206</v>
      </c>
      <c r="BR1763" s="1" t="s">
        <v>393</v>
      </c>
      <c r="BT1763" s="1" t="s">
        <v>206</v>
      </c>
      <c r="BU1763" s="1" t="s">
        <v>394</v>
      </c>
      <c r="BW1763" s="2" t="s">
        <v>207</v>
      </c>
    </row>
    <row r="1764" spans="4:75">
      <c r="D1764" s="12" t="s">
        <v>375</v>
      </c>
      <c r="E1764" s="1" t="s">
        <v>194</v>
      </c>
      <c r="F1764" s="1"/>
      <c r="G1764" s="1" t="s">
        <v>14631</v>
      </c>
      <c r="H1764" s="1" t="s">
        <v>377</v>
      </c>
      <c r="I1764" s="2">
        <v>19.99</v>
      </c>
      <c r="J1764" s="2">
        <v>0.44</v>
      </c>
      <c r="K1764" s="1" t="s">
        <v>14632</v>
      </c>
      <c r="L1764" s="1" t="s">
        <v>14633</v>
      </c>
      <c r="M1764" s="1" t="s">
        <v>14634</v>
      </c>
      <c r="N1764" s="1" t="s">
        <v>14635</v>
      </c>
      <c r="Y1764" s="1" t="s">
        <v>380</v>
      </c>
      <c r="Z1764" s="1" t="s">
        <v>381</v>
      </c>
      <c r="AA1764" s="1" t="s">
        <v>11157</v>
      </c>
      <c r="AB1764" s="1" t="s">
        <v>14636</v>
      </c>
      <c r="AC1764" s="1" t="s">
        <v>14637</v>
      </c>
      <c r="AD1764" s="1" t="s">
        <v>14638</v>
      </c>
      <c r="AE1764" s="1" t="s">
        <v>7247</v>
      </c>
      <c r="AF1764" s="2">
        <v>19.99</v>
      </c>
      <c r="AG1764" s="1" t="s">
        <v>387</v>
      </c>
      <c r="AH1764" s="1" t="s">
        <v>388</v>
      </c>
      <c r="AI1764" s="1" t="s">
        <v>389</v>
      </c>
      <c r="AM1764" s="1" t="s">
        <v>241</v>
      </c>
      <c r="AO1764" s="1" t="s">
        <v>817</v>
      </c>
      <c r="AQ1764" s="1" t="s">
        <v>391</v>
      </c>
      <c r="AS1764" s="1" t="s">
        <v>14631</v>
      </c>
      <c r="BD1764" s="1" t="s">
        <v>14631</v>
      </c>
      <c r="BI1764" s="1" t="s">
        <v>14631</v>
      </c>
      <c r="BL1764" s="1" t="s">
        <v>14639</v>
      </c>
      <c r="BM1764" s="1" t="s">
        <v>138</v>
      </c>
      <c r="BO1764" s="1" t="s">
        <v>138</v>
      </c>
      <c r="BP1764" s="1" t="s">
        <v>14633</v>
      </c>
      <c r="BQ1764" s="1" t="s">
        <v>206</v>
      </c>
      <c r="BR1764" s="1" t="s">
        <v>393</v>
      </c>
      <c r="BT1764" s="1" t="s">
        <v>206</v>
      </c>
      <c r="BU1764" s="1" t="s">
        <v>394</v>
      </c>
      <c r="BW1764" s="2" t="s">
        <v>207</v>
      </c>
    </row>
    <row r="1765" spans="4:75">
      <c r="D1765" s="12" t="s">
        <v>375</v>
      </c>
      <c r="E1765" s="1" t="s">
        <v>194</v>
      </c>
      <c r="F1765" s="1"/>
      <c r="G1765" s="1" t="s">
        <v>14631</v>
      </c>
      <c r="H1765" s="1" t="s">
        <v>377</v>
      </c>
      <c r="I1765" s="2">
        <v>19.99</v>
      </c>
      <c r="J1765" s="2">
        <v>0.44</v>
      </c>
      <c r="K1765" s="1" t="s">
        <v>14632</v>
      </c>
      <c r="L1765" s="1" t="s">
        <v>14640</v>
      </c>
      <c r="M1765" s="1" t="s">
        <v>14641</v>
      </c>
      <c r="N1765" s="1" t="s">
        <v>14642</v>
      </c>
      <c r="O1765" s="1" t="s">
        <v>14643</v>
      </c>
      <c r="Y1765" s="1" t="s">
        <v>380</v>
      </c>
      <c r="Z1765" s="1" t="s">
        <v>381</v>
      </c>
      <c r="AA1765" s="1" t="s">
        <v>11157</v>
      </c>
      <c r="AB1765" s="1" t="s">
        <v>14636</v>
      </c>
      <c r="AC1765" s="1" t="s">
        <v>14637</v>
      </c>
      <c r="AD1765" s="1" t="s">
        <v>14638</v>
      </c>
      <c r="AE1765" s="1" t="s">
        <v>7247</v>
      </c>
      <c r="AF1765" s="2">
        <v>19.99</v>
      </c>
      <c r="AG1765" s="1" t="s">
        <v>387</v>
      </c>
      <c r="AH1765" s="1" t="s">
        <v>388</v>
      </c>
      <c r="AI1765" s="1" t="s">
        <v>389</v>
      </c>
      <c r="AM1765" s="1" t="s">
        <v>255</v>
      </c>
      <c r="AO1765" s="1" t="s">
        <v>817</v>
      </c>
      <c r="AQ1765" s="1" t="s">
        <v>391</v>
      </c>
      <c r="AS1765" s="1" t="s">
        <v>14631</v>
      </c>
      <c r="BD1765" s="1" t="s">
        <v>14631</v>
      </c>
      <c r="BI1765" s="1" t="s">
        <v>14631</v>
      </c>
      <c r="BL1765" s="1" t="s">
        <v>14639</v>
      </c>
      <c r="BM1765" s="1" t="s">
        <v>138</v>
      </c>
      <c r="BO1765" s="1" t="s">
        <v>138</v>
      </c>
      <c r="BP1765" s="1" t="s">
        <v>14640</v>
      </c>
      <c r="BQ1765" s="1" t="s">
        <v>206</v>
      </c>
      <c r="BR1765" s="1" t="s">
        <v>393</v>
      </c>
      <c r="BT1765" s="1" t="s">
        <v>206</v>
      </c>
      <c r="BU1765" s="1" t="s">
        <v>394</v>
      </c>
      <c r="BW1765" s="2" t="s">
        <v>207</v>
      </c>
    </row>
    <row r="1766" spans="4:75">
      <c r="D1766" s="12" t="s">
        <v>375</v>
      </c>
      <c r="E1766" s="1" t="s">
        <v>194</v>
      </c>
      <c r="F1766" s="1"/>
      <c r="G1766" s="1" t="s">
        <v>14644</v>
      </c>
      <c r="H1766" s="1" t="s">
        <v>377</v>
      </c>
      <c r="I1766" s="2">
        <v>23.99</v>
      </c>
      <c r="J1766" s="2">
        <v>0.26</v>
      </c>
      <c r="K1766" s="1" t="s">
        <v>14645</v>
      </c>
      <c r="L1766" s="1" t="s">
        <v>14646</v>
      </c>
      <c r="M1766" s="1" t="s">
        <v>14647</v>
      </c>
      <c r="N1766" s="1" t="s">
        <v>14648</v>
      </c>
      <c r="O1766" s="1" t="s">
        <v>14649</v>
      </c>
      <c r="Y1766" s="1" t="s">
        <v>380</v>
      </c>
      <c r="Z1766" s="1" t="s">
        <v>381</v>
      </c>
      <c r="AA1766" s="1" t="s">
        <v>14650</v>
      </c>
      <c r="AB1766" s="1" t="s">
        <v>14651</v>
      </c>
      <c r="AC1766" s="1" t="s">
        <v>14652</v>
      </c>
      <c r="AD1766" s="1" t="s">
        <v>208</v>
      </c>
      <c r="AE1766" s="1" t="s">
        <v>14653</v>
      </c>
      <c r="AF1766" s="2">
        <v>23.99</v>
      </c>
      <c r="AG1766" s="1" t="s">
        <v>387</v>
      </c>
      <c r="AH1766" s="1" t="s">
        <v>388</v>
      </c>
      <c r="AI1766" s="1" t="s">
        <v>389</v>
      </c>
      <c r="AM1766" s="1" t="s">
        <v>409</v>
      </c>
      <c r="AO1766" s="1" t="s">
        <v>14654</v>
      </c>
      <c r="AQ1766" s="1" t="s">
        <v>391</v>
      </c>
      <c r="AS1766" s="1" t="s">
        <v>14644</v>
      </c>
      <c r="BD1766" s="1" t="s">
        <v>14644</v>
      </c>
      <c r="BI1766" s="1" t="s">
        <v>14644</v>
      </c>
      <c r="BL1766" s="1" t="s">
        <v>14655</v>
      </c>
      <c r="BM1766" s="1" t="s">
        <v>138</v>
      </c>
      <c r="BO1766" s="1" t="s">
        <v>138</v>
      </c>
      <c r="BP1766" s="1" t="s">
        <v>14656</v>
      </c>
      <c r="BQ1766" s="1" t="s">
        <v>206</v>
      </c>
      <c r="BR1766" s="1" t="s">
        <v>393</v>
      </c>
      <c r="BT1766" s="1" t="s">
        <v>206</v>
      </c>
      <c r="BU1766" s="1" t="s">
        <v>394</v>
      </c>
      <c r="BW1766" s="2" t="s">
        <v>207</v>
      </c>
    </row>
    <row r="1767" spans="4:75">
      <c r="D1767" s="12" t="s">
        <v>375</v>
      </c>
      <c r="E1767" s="1" t="s">
        <v>194</v>
      </c>
      <c r="F1767" s="1"/>
      <c r="G1767" s="1" t="s">
        <v>14644</v>
      </c>
      <c r="H1767" s="1" t="s">
        <v>377</v>
      </c>
      <c r="I1767" s="2">
        <v>23.99</v>
      </c>
      <c r="J1767" s="2">
        <v>0.26</v>
      </c>
      <c r="K1767" s="1" t="s">
        <v>14645</v>
      </c>
      <c r="L1767" s="1" t="s">
        <v>14657</v>
      </c>
      <c r="M1767" s="1" t="s">
        <v>14658</v>
      </c>
      <c r="N1767" s="1" t="s">
        <v>14659</v>
      </c>
      <c r="O1767" s="1" t="s">
        <v>14660</v>
      </c>
      <c r="Y1767" s="1" t="s">
        <v>380</v>
      </c>
      <c r="Z1767" s="1" t="s">
        <v>381</v>
      </c>
      <c r="AA1767" s="1" t="s">
        <v>14650</v>
      </c>
      <c r="AB1767" s="1" t="s">
        <v>14651</v>
      </c>
      <c r="AC1767" s="1" t="s">
        <v>14652</v>
      </c>
      <c r="AD1767" s="1" t="s">
        <v>208</v>
      </c>
      <c r="AE1767" s="1" t="s">
        <v>14653</v>
      </c>
      <c r="AF1767" s="2">
        <v>23.99</v>
      </c>
      <c r="AG1767" s="1" t="s">
        <v>387</v>
      </c>
      <c r="AH1767" s="1" t="s">
        <v>388</v>
      </c>
      <c r="AI1767" s="1" t="s">
        <v>389</v>
      </c>
      <c r="AM1767" s="1" t="s">
        <v>421</v>
      </c>
      <c r="AO1767" s="1" t="s">
        <v>14654</v>
      </c>
      <c r="AQ1767" s="1" t="s">
        <v>391</v>
      </c>
      <c r="AS1767" s="1" t="s">
        <v>14644</v>
      </c>
      <c r="BD1767" s="1" t="s">
        <v>14644</v>
      </c>
      <c r="BI1767" s="1" t="s">
        <v>14644</v>
      </c>
      <c r="BL1767" s="1" t="s">
        <v>14655</v>
      </c>
      <c r="BM1767" s="1" t="s">
        <v>138</v>
      </c>
      <c r="BO1767" s="1" t="s">
        <v>138</v>
      </c>
      <c r="BP1767" s="1" t="s">
        <v>14661</v>
      </c>
      <c r="BQ1767" s="1" t="s">
        <v>206</v>
      </c>
      <c r="BR1767" s="1" t="s">
        <v>393</v>
      </c>
      <c r="BT1767" s="1" t="s">
        <v>206</v>
      </c>
      <c r="BU1767" s="1" t="s">
        <v>394</v>
      </c>
      <c r="BW1767" s="2" t="s">
        <v>207</v>
      </c>
    </row>
    <row r="1768" spans="4:75">
      <c r="D1768" s="12" t="s">
        <v>375</v>
      </c>
      <c r="E1768" s="1" t="s">
        <v>194</v>
      </c>
      <c r="F1768" s="1"/>
      <c r="G1768" s="1" t="s">
        <v>14662</v>
      </c>
      <c r="H1768" s="1" t="s">
        <v>377</v>
      </c>
      <c r="I1768" s="2">
        <v>18.99</v>
      </c>
      <c r="J1768" s="2">
        <v>0.19</v>
      </c>
      <c r="K1768" s="1" t="s">
        <v>14663</v>
      </c>
      <c r="L1768" s="1" t="s">
        <v>14664</v>
      </c>
      <c r="M1768" s="1" t="s">
        <v>14665</v>
      </c>
      <c r="N1768" s="1" t="s">
        <v>14666</v>
      </c>
      <c r="O1768" s="1" t="s">
        <v>14667</v>
      </c>
      <c r="P1768" s="1" t="s">
        <v>14668</v>
      </c>
      <c r="Q1768" s="1" t="s">
        <v>14669</v>
      </c>
      <c r="Y1768" s="1" t="s">
        <v>380</v>
      </c>
      <c r="Z1768" s="1" t="s">
        <v>381</v>
      </c>
      <c r="AA1768" s="1" t="s">
        <v>14670</v>
      </c>
      <c r="AB1768" s="1" t="s">
        <v>14671</v>
      </c>
      <c r="AC1768" s="1" t="s">
        <v>14672</v>
      </c>
      <c r="AD1768" s="1" t="s">
        <v>14673</v>
      </c>
      <c r="AE1768" s="1" t="s">
        <v>14674</v>
      </c>
      <c r="AF1768" s="2">
        <v>18.99</v>
      </c>
      <c r="AG1768" s="1" t="s">
        <v>387</v>
      </c>
      <c r="AH1768" s="1" t="s">
        <v>388</v>
      </c>
      <c r="AI1768" s="1" t="s">
        <v>389</v>
      </c>
      <c r="AM1768" s="1" t="s">
        <v>6197</v>
      </c>
      <c r="AO1768" s="1" t="s">
        <v>410</v>
      </c>
      <c r="AQ1768" s="1" t="s">
        <v>409</v>
      </c>
      <c r="AS1768" s="1" t="s">
        <v>14662</v>
      </c>
      <c r="BD1768" s="1" t="s">
        <v>14662</v>
      </c>
      <c r="BI1768" s="1" t="s">
        <v>14662</v>
      </c>
      <c r="BL1768" s="1" t="s">
        <v>14675</v>
      </c>
      <c r="BM1768" s="1" t="s">
        <v>138</v>
      </c>
      <c r="BO1768" s="1" t="s">
        <v>138</v>
      </c>
      <c r="BP1768" s="1" t="s">
        <v>14676</v>
      </c>
      <c r="BQ1768" s="1" t="s">
        <v>206</v>
      </c>
      <c r="BR1768" s="1" t="s">
        <v>393</v>
      </c>
      <c r="BT1768" s="1" t="s">
        <v>206</v>
      </c>
      <c r="BU1768" s="1" t="s">
        <v>394</v>
      </c>
      <c r="BW1768" s="2" t="s">
        <v>207</v>
      </c>
    </row>
    <row r="1769" spans="4:75">
      <c r="D1769" s="12" t="s">
        <v>375</v>
      </c>
      <c r="E1769" s="1" t="s">
        <v>194</v>
      </c>
      <c r="F1769" s="1"/>
      <c r="G1769" s="1" t="s">
        <v>14662</v>
      </c>
      <c r="H1769" s="1" t="s">
        <v>377</v>
      </c>
      <c r="I1769" s="2">
        <v>18.99</v>
      </c>
      <c r="J1769" s="2">
        <v>0.19</v>
      </c>
      <c r="K1769" s="1" t="s">
        <v>14677</v>
      </c>
      <c r="L1769" s="1" t="s">
        <v>14678</v>
      </c>
      <c r="M1769" s="1" t="s">
        <v>14679</v>
      </c>
      <c r="N1769" s="1" t="s">
        <v>14680</v>
      </c>
      <c r="O1769" s="1" t="s">
        <v>14681</v>
      </c>
      <c r="P1769" s="1" t="s">
        <v>14682</v>
      </c>
      <c r="Q1769" s="1" t="s">
        <v>14683</v>
      </c>
      <c r="Y1769" s="1" t="s">
        <v>380</v>
      </c>
      <c r="Z1769" s="1" t="s">
        <v>381</v>
      </c>
      <c r="AA1769" s="1" t="s">
        <v>14670</v>
      </c>
      <c r="AB1769" s="1" t="s">
        <v>14671</v>
      </c>
      <c r="AC1769" s="1" t="s">
        <v>14672</v>
      </c>
      <c r="AD1769" s="1" t="s">
        <v>14673</v>
      </c>
      <c r="AE1769" s="1" t="s">
        <v>14674</v>
      </c>
      <c r="AF1769" s="2">
        <v>18.99</v>
      </c>
      <c r="AG1769" s="1" t="s">
        <v>387</v>
      </c>
      <c r="AH1769" s="1" t="s">
        <v>388</v>
      </c>
      <c r="AI1769" s="1" t="s">
        <v>389</v>
      </c>
      <c r="AM1769" s="1" t="s">
        <v>6197</v>
      </c>
      <c r="AO1769" s="1" t="s">
        <v>410</v>
      </c>
      <c r="AQ1769" s="1" t="s">
        <v>421</v>
      </c>
      <c r="AS1769" s="1" t="s">
        <v>14662</v>
      </c>
      <c r="BD1769" s="1" t="s">
        <v>14662</v>
      </c>
      <c r="BI1769" s="1" t="s">
        <v>14662</v>
      </c>
      <c r="BL1769" s="1" t="s">
        <v>14675</v>
      </c>
      <c r="BM1769" s="1" t="s">
        <v>138</v>
      </c>
      <c r="BO1769" s="1" t="s">
        <v>138</v>
      </c>
      <c r="BP1769" s="1" t="s">
        <v>14684</v>
      </c>
      <c r="BQ1769" s="1" t="s">
        <v>206</v>
      </c>
      <c r="BR1769" s="1" t="s">
        <v>393</v>
      </c>
      <c r="BT1769" s="1" t="s">
        <v>206</v>
      </c>
      <c r="BU1769" s="1" t="s">
        <v>394</v>
      </c>
      <c r="BW1769" s="2" t="s">
        <v>207</v>
      </c>
    </row>
    <row r="1770" spans="4:75">
      <c r="D1770" s="12" t="s">
        <v>375</v>
      </c>
      <c r="E1770" s="1" t="s">
        <v>194</v>
      </c>
      <c r="F1770" s="1"/>
      <c r="G1770" s="1" t="s">
        <v>14662</v>
      </c>
      <c r="H1770" s="1" t="s">
        <v>377</v>
      </c>
      <c r="I1770" s="2">
        <v>18.99</v>
      </c>
      <c r="J1770" s="2">
        <v>0.19</v>
      </c>
      <c r="K1770" s="1" t="s">
        <v>14677</v>
      </c>
      <c r="L1770" s="1" t="s">
        <v>14685</v>
      </c>
      <c r="M1770" s="1" t="s">
        <v>14686</v>
      </c>
      <c r="N1770" s="1" t="s">
        <v>14687</v>
      </c>
      <c r="O1770" s="1" t="s">
        <v>14688</v>
      </c>
      <c r="P1770" s="1" t="s">
        <v>14689</v>
      </c>
      <c r="Q1770" s="1" t="s">
        <v>14690</v>
      </c>
      <c r="Y1770" s="1" t="s">
        <v>380</v>
      </c>
      <c r="Z1770" s="1" t="s">
        <v>381</v>
      </c>
      <c r="AA1770" s="1" t="s">
        <v>14670</v>
      </c>
      <c r="AB1770" s="1" t="s">
        <v>14671</v>
      </c>
      <c r="AC1770" s="1" t="s">
        <v>14672</v>
      </c>
      <c r="AD1770" s="1" t="s">
        <v>14673</v>
      </c>
      <c r="AE1770" s="1" t="s">
        <v>14674</v>
      </c>
      <c r="AF1770" s="2">
        <v>18.99</v>
      </c>
      <c r="AG1770" s="1" t="s">
        <v>387</v>
      </c>
      <c r="AH1770" s="1" t="s">
        <v>388</v>
      </c>
      <c r="AI1770" s="1" t="s">
        <v>389</v>
      </c>
      <c r="AM1770" s="1" t="s">
        <v>6197</v>
      </c>
      <c r="AO1770" s="1" t="s">
        <v>410</v>
      </c>
      <c r="AQ1770" s="1" t="s">
        <v>458</v>
      </c>
      <c r="AS1770" s="1" t="s">
        <v>14662</v>
      </c>
      <c r="BD1770" s="1" t="s">
        <v>14662</v>
      </c>
      <c r="BI1770" s="1" t="s">
        <v>14662</v>
      </c>
      <c r="BL1770" s="1" t="s">
        <v>14675</v>
      </c>
      <c r="BM1770" s="1" t="s">
        <v>138</v>
      </c>
      <c r="BO1770" s="1" t="s">
        <v>138</v>
      </c>
      <c r="BP1770" s="1" t="s">
        <v>14691</v>
      </c>
      <c r="BQ1770" s="1" t="s">
        <v>206</v>
      </c>
      <c r="BR1770" s="1" t="s">
        <v>393</v>
      </c>
      <c r="BT1770" s="1" t="s">
        <v>206</v>
      </c>
      <c r="BU1770" s="1" t="s">
        <v>394</v>
      </c>
      <c r="BW1770" s="2" t="s">
        <v>207</v>
      </c>
    </row>
    <row r="1771" spans="4:75">
      <c r="D1771" s="12" t="s">
        <v>375</v>
      </c>
      <c r="E1771" s="1" t="s">
        <v>194</v>
      </c>
      <c r="F1771" s="1"/>
      <c r="G1771" s="1" t="s">
        <v>14662</v>
      </c>
      <c r="H1771" s="1" t="s">
        <v>377</v>
      </c>
      <c r="I1771" s="2">
        <v>18.99</v>
      </c>
      <c r="J1771" s="2">
        <v>0.19</v>
      </c>
      <c r="K1771" s="1" t="s">
        <v>14677</v>
      </c>
      <c r="L1771" s="1" t="s">
        <v>14692</v>
      </c>
      <c r="M1771" s="1" t="s">
        <v>14693</v>
      </c>
      <c r="N1771" s="1" t="s">
        <v>14694</v>
      </c>
      <c r="O1771" s="1" t="s">
        <v>14695</v>
      </c>
      <c r="P1771" s="1" t="s">
        <v>14696</v>
      </c>
      <c r="Q1771" s="1" t="s">
        <v>14697</v>
      </c>
      <c r="Y1771" s="1" t="s">
        <v>380</v>
      </c>
      <c r="Z1771" s="1" t="s">
        <v>381</v>
      </c>
      <c r="AA1771" s="1" t="s">
        <v>14670</v>
      </c>
      <c r="AB1771" s="1" t="s">
        <v>14671</v>
      </c>
      <c r="AC1771" s="1" t="s">
        <v>14672</v>
      </c>
      <c r="AD1771" s="1" t="s">
        <v>14673</v>
      </c>
      <c r="AE1771" s="1" t="s">
        <v>14674</v>
      </c>
      <c r="AF1771" s="2">
        <v>18.99</v>
      </c>
      <c r="AG1771" s="1" t="s">
        <v>387</v>
      </c>
      <c r="AH1771" s="1" t="s">
        <v>388</v>
      </c>
      <c r="AI1771" s="1" t="s">
        <v>389</v>
      </c>
      <c r="AM1771" s="1" t="s">
        <v>6197</v>
      </c>
      <c r="AO1771" s="1" t="s">
        <v>410</v>
      </c>
      <c r="AQ1771" s="1" t="s">
        <v>862</v>
      </c>
      <c r="AS1771" s="1" t="s">
        <v>14662</v>
      </c>
      <c r="BD1771" s="1" t="s">
        <v>14662</v>
      </c>
      <c r="BI1771" s="1" t="s">
        <v>14662</v>
      </c>
      <c r="BL1771" s="1" t="s">
        <v>14675</v>
      </c>
      <c r="BM1771" s="1" t="s">
        <v>138</v>
      </c>
      <c r="BO1771" s="1" t="s">
        <v>138</v>
      </c>
      <c r="BP1771" s="1" t="s">
        <v>14698</v>
      </c>
      <c r="BQ1771" s="1" t="s">
        <v>206</v>
      </c>
      <c r="BR1771" s="1" t="s">
        <v>393</v>
      </c>
      <c r="BT1771" s="1" t="s">
        <v>206</v>
      </c>
      <c r="BU1771" s="1" t="s">
        <v>394</v>
      </c>
      <c r="BW1771" s="2" t="s">
        <v>207</v>
      </c>
    </row>
    <row r="1772" spans="4:75">
      <c r="D1772" s="12" t="s">
        <v>375</v>
      </c>
      <c r="E1772" s="1" t="s">
        <v>194</v>
      </c>
      <c r="F1772" s="1"/>
      <c r="G1772" s="1" t="s">
        <v>14699</v>
      </c>
      <c r="H1772" s="1" t="s">
        <v>377</v>
      </c>
      <c r="I1772" s="2">
        <v>16.99</v>
      </c>
      <c r="J1772" s="2">
        <v>0.06</v>
      </c>
      <c r="K1772" s="1" t="s">
        <v>14700</v>
      </c>
      <c r="L1772" s="1" t="s">
        <v>14701</v>
      </c>
      <c r="M1772" s="1" t="s">
        <v>14702</v>
      </c>
      <c r="N1772" s="1" t="s">
        <v>14703</v>
      </c>
      <c r="O1772" s="1" t="s">
        <v>14704</v>
      </c>
      <c r="P1772" s="1" t="s">
        <v>14705</v>
      </c>
      <c r="Q1772" s="1" t="s">
        <v>14706</v>
      </c>
      <c r="Y1772" s="1" t="s">
        <v>380</v>
      </c>
      <c r="Z1772" s="1" t="s">
        <v>381</v>
      </c>
      <c r="AA1772" s="1" t="s">
        <v>14707</v>
      </c>
      <c r="AB1772" s="1" t="s">
        <v>14708</v>
      </c>
      <c r="AC1772" s="1" t="s">
        <v>14709</v>
      </c>
      <c r="AD1772" s="1" t="s">
        <v>14710</v>
      </c>
      <c r="AE1772" s="1" t="s">
        <v>14711</v>
      </c>
      <c r="AF1772" s="2">
        <v>16.99</v>
      </c>
      <c r="AG1772" s="1" t="s">
        <v>387</v>
      </c>
      <c r="AH1772" s="1" t="s">
        <v>388</v>
      </c>
      <c r="AI1772" s="1" t="s">
        <v>389</v>
      </c>
      <c r="AM1772" s="1" t="s">
        <v>235</v>
      </c>
      <c r="AO1772" s="1" t="s">
        <v>390</v>
      </c>
      <c r="AQ1772" s="1" t="s">
        <v>470</v>
      </c>
      <c r="AS1772" s="1" t="s">
        <v>14699</v>
      </c>
      <c r="BD1772" s="1" t="s">
        <v>14699</v>
      </c>
      <c r="BI1772" s="1" t="s">
        <v>14699</v>
      </c>
      <c r="BL1772" s="1" t="s">
        <v>14712</v>
      </c>
      <c r="BM1772" s="1" t="s">
        <v>138</v>
      </c>
      <c r="BO1772" s="1" t="s">
        <v>138</v>
      </c>
      <c r="BP1772" s="1" t="s">
        <v>14713</v>
      </c>
      <c r="BQ1772" s="1" t="s">
        <v>206</v>
      </c>
      <c r="BR1772" s="1" t="s">
        <v>393</v>
      </c>
      <c r="BT1772" s="1" t="s">
        <v>206</v>
      </c>
      <c r="BU1772" s="1" t="s">
        <v>394</v>
      </c>
      <c r="BW1772" s="2" t="s">
        <v>207</v>
      </c>
    </row>
    <row r="1773" spans="4:75">
      <c r="D1773" s="12" t="s">
        <v>375</v>
      </c>
      <c r="E1773" s="1" t="s">
        <v>194</v>
      </c>
      <c r="F1773" s="1"/>
      <c r="G1773" s="1" t="s">
        <v>14699</v>
      </c>
      <c r="H1773" s="1" t="s">
        <v>377</v>
      </c>
      <c r="I1773" s="2">
        <v>15.99</v>
      </c>
      <c r="J1773" s="2">
        <v>0.06</v>
      </c>
      <c r="K1773" s="1" t="s">
        <v>14714</v>
      </c>
      <c r="L1773" s="1" t="s">
        <v>14715</v>
      </c>
      <c r="M1773" s="1" t="s">
        <v>14716</v>
      </c>
      <c r="N1773" s="1" t="s">
        <v>14717</v>
      </c>
      <c r="O1773" s="1" t="s">
        <v>14718</v>
      </c>
      <c r="P1773" s="1" t="s">
        <v>14719</v>
      </c>
      <c r="Q1773" s="1" t="s">
        <v>14720</v>
      </c>
      <c r="Y1773" s="1" t="s">
        <v>380</v>
      </c>
      <c r="Z1773" s="1" t="s">
        <v>381</v>
      </c>
      <c r="AA1773" s="1" t="s">
        <v>14721</v>
      </c>
      <c r="AB1773" s="1" t="s">
        <v>14708</v>
      </c>
      <c r="AC1773" s="1" t="s">
        <v>14709</v>
      </c>
      <c r="AD1773" s="1" t="s">
        <v>14710</v>
      </c>
      <c r="AE1773" s="1" t="s">
        <v>14711</v>
      </c>
      <c r="AF1773" s="2">
        <v>15.99</v>
      </c>
      <c r="AG1773" s="1" t="s">
        <v>387</v>
      </c>
      <c r="AH1773" s="1" t="s">
        <v>388</v>
      </c>
      <c r="AI1773" s="1" t="s">
        <v>389</v>
      </c>
      <c r="AM1773" s="1" t="s">
        <v>254</v>
      </c>
      <c r="AO1773" s="1" t="s">
        <v>390</v>
      </c>
      <c r="AQ1773" s="1" t="s">
        <v>470</v>
      </c>
      <c r="AS1773" s="1" t="s">
        <v>14699</v>
      </c>
      <c r="BD1773" s="1" t="s">
        <v>14699</v>
      </c>
      <c r="BI1773" s="1" t="s">
        <v>14699</v>
      </c>
      <c r="BL1773" s="1" t="s">
        <v>14712</v>
      </c>
      <c r="BM1773" s="1" t="s">
        <v>138</v>
      </c>
      <c r="BO1773" s="1" t="s">
        <v>138</v>
      </c>
      <c r="BP1773" s="1" t="s">
        <v>14722</v>
      </c>
      <c r="BQ1773" s="1" t="s">
        <v>206</v>
      </c>
      <c r="BR1773" s="1" t="s">
        <v>393</v>
      </c>
      <c r="BT1773" s="1" t="s">
        <v>206</v>
      </c>
      <c r="BU1773" s="1" t="s">
        <v>394</v>
      </c>
      <c r="BW1773" s="2" t="s">
        <v>207</v>
      </c>
    </row>
    <row r="1774" spans="4:75">
      <c r="D1774" s="12" t="s">
        <v>375</v>
      </c>
      <c r="E1774" s="1" t="s">
        <v>194</v>
      </c>
      <c r="F1774" s="1"/>
      <c r="G1774" s="1" t="s">
        <v>14699</v>
      </c>
      <c r="H1774" s="1" t="s">
        <v>377</v>
      </c>
      <c r="I1774" s="2">
        <v>15.99</v>
      </c>
      <c r="J1774" s="2">
        <v>0.06</v>
      </c>
      <c r="K1774" s="1" t="s">
        <v>14723</v>
      </c>
      <c r="L1774" s="1" t="s">
        <v>14724</v>
      </c>
      <c r="M1774" s="1" t="s">
        <v>14725</v>
      </c>
      <c r="N1774" s="1" t="s">
        <v>14726</v>
      </c>
      <c r="O1774" s="1" t="s">
        <v>14727</v>
      </c>
      <c r="P1774" s="1" t="s">
        <v>14728</v>
      </c>
      <c r="Q1774" s="1" t="s">
        <v>14729</v>
      </c>
      <c r="Y1774" s="1" t="s">
        <v>380</v>
      </c>
      <c r="Z1774" s="1" t="s">
        <v>381</v>
      </c>
      <c r="AA1774" s="1" t="s">
        <v>14730</v>
      </c>
      <c r="AB1774" s="1" t="s">
        <v>14708</v>
      </c>
      <c r="AC1774" s="1" t="s">
        <v>14709</v>
      </c>
      <c r="AD1774" s="1" t="s">
        <v>14710</v>
      </c>
      <c r="AE1774" s="1" t="s">
        <v>14711</v>
      </c>
      <c r="AF1774" s="2">
        <v>15.99</v>
      </c>
      <c r="AG1774" s="1" t="s">
        <v>387</v>
      </c>
      <c r="AH1774" s="1" t="s">
        <v>388</v>
      </c>
      <c r="AI1774" s="1" t="s">
        <v>389</v>
      </c>
      <c r="AM1774" s="1" t="s">
        <v>235</v>
      </c>
      <c r="AO1774" s="1" t="s">
        <v>390</v>
      </c>
      <c r="AQ1774" s="1" t="s">
        <v>470</v>
      </c>
      <c r="AS1774" s="1" t="s">
        <v>14699</v>
      </c>
      <c r="BD1774" s="1" t="s">
        <v>14699</v>
      </c>
      <c r="BI1774" s="1" t="s">
        <v>14699</v>
      </c>
      <c r="BL1774" s="1" t="s">
        <v>14731</v>
      </c>
      <c r="BM1774" s="1" t="s">
        <v>138</v>
      </c>
      <c r="BO1774" s="1" t="s">
        <v>138</v>
      </c>
      <c r="BP1774" s="1" t="s">
        <v>14732</v>
      </c>
      <c r="BQ1774" s="1" t="s">
        <v>206</v>
      </c>
      <c r="BR1774" s="1" t="s">
        <v>393</v>
      </c>
      <c r="BT1774" s="1" t="s">
        <v>206</v>
      </c>
      <c r="BU1774" s="1" t="s">
        <v>394</v>
      </c>
      <c r="BW1774" s="2" t="s">
        <v>207</v>
      </c>
    </row>
    <row r="1775" spans="4:75">
      <c r="D1775" s="12" t="s">
        <v>375</v>
      </c>
      <c r="E1775" s="1" t="s">
        <v>194</v>
      </c>
      <c r="F1775" s="1"/>
      <c r="G1775" s="1" t="s">
        <v>14699</v>
      </c>
      <c r="H1775" s="1" t="s">
        <v>377</v>
      </c>
      <c r="I1775" s="2">
        <v>16.99</v>
      </c>
      <c r="J1775" s="2">
        <v>0.06</v>
      </c>
      <c r="K1775" s="1" t="s">
        <v>14733</v>
      </c>
      <c r="L1775" s="1" t="s">
        <v>14734</v>
      </c>
      <c r="M1775" s="1" t="s">
        <v>14735</v>
      </c>
      <c r="N1775" s="1" t="s">
        <v>14736</v>
      </c>
      <c r="O1775" s="1" t="s">
        <v>14737</v>
      </c>
      <c r="P1775" s="1" t="s">
        <v>14738</v>
      </c>
      <c r="Q1775" s="1" t="s">
        <v>14739</v>
      </c>
      <c r="Y1775" s="1" t="s">
        <v>380</v>
      </c>
      <c r="Z1775" s="1" t="s">
        <v>381</v>
      </c>
      <c r="AA1775" s="1" t="s">
        <v>14740</v>
      </c>
      <c r="AB1775" s="1" t="s">
        <v>14708</v>
      </c>
      <c r="AC1775" s="1" t="s">
        <v>14709</v>
      </c>
      <c r="AD1775" s="1" t="s">
        <v>14710</v>
      </c>
      <c r="AE1775" s="1" t="s">
        <v>14711</v>
      </c>
      <c r="AF1775" s="2">
        <v>16.99</v>
      </c>
      <c r="AG1775" s="1" t="s">
        <v>387</v>
      </c>
      <c r="AH1775" s="1" t="s">
        <v>388</v>
      </c>
      <c r="AI1775" s="1" t="s">
        <v>389</v>
      </c>
      <c r="AM1775" s="1" t="s">
        <v>1472</v>
      </c>
      <c r="AO1775" s="1" t="s">
        <v>390</v>
      </c>
      <c r="AQ1775" s="1" t="s">
        <v>470</v>
      </c>
      <c r="AS1775" s="1" t="s">
        <v>14699</v>
      </c>
      <c r="BD1775" s="1" t="s">
        <v>14699</v>
      </c>
      <c r="BI1775" s="1" t="s">
        <v>14699</v>
      </c>
      <c r="BL1775" s="1" t="s">
        <v>14731</v>
      </c>
      <c r="BM1775" s="1" t="s">
        <v>138</v>
      </c>
      <c r="BO1775" s="1" t="s">
        <v>138</v>
      </c>
      <c r="BP1775" s="1" t="s">
        <v>14741</v>
      </c>
      <c r="BQ1775" s="1" t="s">
        <v>206</v>
      </c>
      <c r="BR1775" s="1" t="s">
        <v>393</v>
      </c>
      <c r="BT1775" s="1" t="s">
        <v>206</v>
      </c>
      <c r="BU1775" s="1" t="s">
        <v>394</v>
      </c>
      <c r="BW1775" s="2" t="s">
        <v>207</v>
      </c>
    </row>
    <row r="1776" spans="4:75">
      <c r="D1776" s="12" t="s">
        <v>375</v>
      </c>
      <c r="E1776" s="1" t="s">
        <v>194</v>
      </c>
      <c r="F1776" s="1"/>
      <c r="G1776" s="1" t="s">
        <v>14699</v>
      </c>
      <c r="H1776" s="1" t="s">
        <v>377</v>
      </c>
      <c r="I1776" s="2">
        <v>16.99</v>
      </c>
      <c r="J1776" s="2">
        <v>0.05</v>
      </c>
      <c r="K1776" s="1" t="s">
        <v>14742</v>
      </c>
      <c r="L1776" s="1" t="s">
        <v>14743</v>
      </c>
      <c r="M1776" s="1" t="s">
        <v>14744</v>
      </c>
      <c r="N1776" s="1" t="s">
        <v>14745</v>
      </c>
      <c r="O1776" s="1" t="s">
        <v>14746</v>
      </c>
      <c r="P1776" s="1" t="s">
        <v>14747</v>
      </c>
      <c r="Q1776" s="1" t="s">
        <v>14748</v>
      </c>
      <c r="Y1776" s="1" t="s">
        <v>380</v>
      </c>
      <c r="Z1776" s="1" t="s">
        <v>381</v>
      </c>
      <c r="AA1776" s="1" t="s">
        <v>14749</v>
      </c>
      <c r="AB1776" s="1" t="s">
        <v>14750</v>
      </c>
      <c r="AC1776" s="1" t="s">
        <v>14709</v>
      </c>
      <c r="AD1776" s="1" t="s">
        <v>14710</v>
      </c>
      <c r="AE1776" s="1" t="s">
        <v>14711</v>
      </c>
      <c r="AF1776" s="2">
        <v>16.99</v>
      </c>
      <c r="AG1776" s="1" t="s">
        <v>387</v>
      </c>
      <c r="AH1776" s="1" t="s">
        <v>388</v>
      </c>
      <c r="AI1776" s="1" t="s">
        <v>389</v>
      </c>
      <c r="AM1776" s="1" t="s">
        <v>235</v>
      </c>
      <c r="AO1776" s="1" t="s">
        <v>390</v>
      </c>
      <c r="AQ1776" s="1" t="s">
        <v>470</v>
      </c>
      <c r="AS1776" s="1" t="s">
        <v>14699</v>
      </c>
      <c r="BD1776" s="1" t="s">
        <v>14699</v>
      </c>
      <c r="BI1776" s="1" t="s">
        <v>14699</v>
      </c>
      <c r="BL1776" s="1" t="s">
        <v>14751</v>
      </c>
      <c r="BM1776" s="1" t="s">
        <v>138</v>
      </c>
      <c r="BO1776" s="1" t="s">
        <v>138</v>
      </c>
      <c r="BP1776" s="1" t="s">
        <v>14752</v>
      </c>
      <c r="BQ1776" s="1" t="s">
        <v>206</v>
      </c>
      <c r="BR1776" s="1" t="s">
        <v>393</v>
      </c>
      <c r="BT1776" s="1" t="s">
        <v>206</v>
      </c>
      <c r="BU1776" s="1" t="s">
        <v>394</v>
      </c>
      <c r="BW1776" s="2" t="s">
        <v>207</v>
      </c>
    </row>
    <row r="1777" spans="4:75">
      <c r="D1777" s="12" t="s">
        <v>375</v>
      </c>
      <c r="E1777" s="1" t="s">
        <v>194</v>
      </c>
      <c r="F1777" s="1"/>
      <c r="G1777" s="1" t="s">
        <v>14699</v>
      </c>
      <c r="H1777" s="1" t="s">
        <v>377</v>
      </c>
      <c r="I1777" s="2">
        <v>15.99</v>
      </c>
      <c r="J1777" s="2">
        <v>0.05</v>
      </c>
      <c r="K1777" s="1" t="s">
        <v>14753</v>
      </c>
      <c r="L1777" s="1" t="s">
        <v>14754</v>
      </c>
      <c r="M1777" s="1" t="s">
        <v>14755</v>
      </c>
      <c r="N1777" s="1" t="s">
        <v>14756</v>
      </c>
      <c r="O1777" s="1" t="s">
        <v>14757</v>
      </c>
      <c r="P1777" s="1" t="s">
        <v>14758</v>
      </c>
      <c r="Q1777" s="1" t="s">
        <v>14759</v>
      </c>
      <c r="Y1777" s="1" t="s">
        <v>380</v>
      </c>
      <c r="Z1777" s="1" t="s">
        <v>381</v>
      </c>
      <c r="AA1777" s="1" t="s">
        <v>14749</v>
      </c>
      <c r="AB1777" s="1" t="s">
        <v>14750</v>
      </c>
      <c r="AC1777" s="1" t="s">
        <v>14709</v>
      </c>
      <c r="AD1777" s="1" t="s">
        <v>14710</v>
      </c>
      <c r="AE1777" s="1" t="s">
        <v>14711</v>
      </c>
      <c r="AF1777" s="2">
        <v>15.99</v>
      </c>
      <c r="AG1777" s="1" t="s">
        <v>387</v>
      </c>
      <c r="AH1777" s="1" t="s">
        <v>388</v>
      </c>
      <c r="AI1777" s="1" t="s">
        <v>389</v>
      </c>
      <c r="AM1777" s="1" t="s">
        <v>1472</v>
      </c>
      <c r="AO1777" s="1" t="s">
        <v>390</v>
      </c>
      <c r="AQ1777" s="1" t="s">
        <v>470</v>
      </c>
      <c r="AS1777" s="1" t="s">
        <v>14699</v>
      </c>
      <c r="BD1777" s="1" t="s">
        <v>14699</v>
      </c>
      <c r="BI1777" s="1" t="s">
        <v>14699</v>
      </c>
      <c r="BL1777" s="1" t="s">
        <v>14751</v>
      </c>
      <c r="BM1777" s="1" t="s">
        <v>138</v>
      </c>
      <c r="BO1777" s="1" t="s">
        <v>138</v>
      </c>
      <c r="BP1777" s="1" t="s">
        <v>14760</v>
      </c>
      <c r="BQ1777" s="1" t="s">
        <v>206</v>
      </c>
      <c r="BR1777" s="1" t="s">
        <v>393</v>
      </c>
      <c r="BT1777" s="1" t="s">
        <v>206</v>
      </c>
      <c r="BU1777" s="1" t="s">
        <v>394</v>
      </c>
      <c r="BW1777" s="2" t="s">
        <v>207</v>
      </c>
    </row>
    <row r="1778" spans="4:75">
      <c r="D1778" s="12" t="s">
        <v>375</v>
      </c>
      <c r="E1778" s="1" t="s">
        <v>194</v>
      </c>
      <c r="F1778" s="1"/>
      <c r="G1778" s="1" t="s">
        <v>14761</v>
      </c>
      <c r="H1778" s="1" t="s">
        <v>377</v>
      </c>
      <c r="I1778" s="2">
        <v>16.99</v>
      </c>
      <c r="J1778" s="2">
        <v>0.19</v>
      </c>
      <c r="K1778" s="1" t="s">
        <v>14762</v>
      </c>
      <c r="L1778" s="1" t="s">
        <v>14763</v>
      </c>
      <c r="M1778" s="1" t="s">
        <v>14764</v>
      </c>
      <c r="N1778" s="1" t="s">
        <v>14765</v>
      </c>
      <c r="O1778" s="1" t="s">
        <v>14766</v>
      </c>
      <c r="P1778" s="1" t="s">
        <v>14767</v>
      </c>
      <c r="Q1778" s="1" t="s">
        <v>14768</v>
      </c>
      <c r="R1778" s="1" t="s">
        <v>14769</v>
      </c>
      <c r="S1778" s="1" t="s">
        <v>14770</v>
      </c>
      <c r="T1778" s="1" t="s">
        <v>14771</v>
      </c>
      <c r="Y1778" s="1" t="s">
        <v>380</v>
      </c>
      <c r="Z1778" s="1" t="s">
        <v>381</v>
      </c>
      <c r="AA1778" s="1" t="s">
        <v>14213</v>
      </c>
      <c r="AB1778" s="1" t="s">
        <v>7583</v>
      </c>
      <c r="AC1778" s="1" t="s">
        <v>14772</v>
      </c>
      <c r="AD1778" s="1" t="s">
        <v>14773</v>
      </c>
      <c r="AE1778" s="1" t="s">
        <v>14774</v>
      </c>
      <c r="AF1778" s="2">
        <v>16.99</v>
      </c>
      <c r="AG1778" s="1" t="s">
        <v>387</v>
      </c>
      <c r="AH1778" s="1" t="s">
        <v>388</v>
      </c>
      <c r="AI1778" s="1" t="s">
        <v>389</v>
      </c>
      <c r="AM1778" s="1" t="s">
        <v>6266</v>
      </c>
      <c r="AO1778" s="1" t="s">
        <v>390</v>
      </c>
      <c r="AQ1778" s="1" t="s">
        <v>391</v>
      </c>
      <c r="AS1778" s="1" t="s">
        <v>14761</v>
      </c>
      <c r="BD1778" s="1" t="s">
        <v>14761</v>
      </c>
      <c r="BI1778" s="1" t="s">
        <v>14761</v>
      </c>
      <c r="BL1778" s="1" t="s">
        <v>14775</v>
      </c>
      <c r="BM1778" s="1" t="s">
        <v>138</v>
      </c>
      <c r="BO1778" s="1" t="s">
        <v>138</v>
      </c>
      <c r="BP1778" s="1" t="s">
        <v>14776</v>
      </c>
      <c r="BQ1778" s="1" t="s">
        <v>206</v>
      </c>
      <c r="BR1778" s="1" t="s">
        <v>393</v>
      </c>
      <c r="BT1778" s="1" t="s">
        <v>206</v>
      </c>
      <c r="BU1778" s="1" t="s">
        <v>394</v>
      </c>
      <c r="BW1778" s="2" t="s">
        <v>207</v>
      </c>
    </row>
    <row r="1779" spans="4:75">
      <c r="D1779" s="12" t="s">
        <v>375</v>
      </c>
      <c r="E1779" s="1" t="s">
        <v>194</v>
      </c>
      <c r="F1779" s="1"/>
      <c r="G1779" s="1" t="s">
        <v>14761</v>
      </c>
      <c r="H1779" s="1" t="s">
        <v>377</v>
      </c>
      <c r="I1779" s="2">
        <v>16.99</v>
      </c>
      <c r="J1779" s="2">
        <v>0.19</v>
      </c>
      <c r="K1779" s="1" t="s">
        <v>14777</v>
      </c>
      <c r="L1779" s="1" t="s">
        <v>14778</v>
      </c>
      <c r="M1779" s="1" t="s">
        <v>14779</v>
      </c>
      <c r="N1779" s="1" t="s">
        <v>14780</v>
      </c>
      <c r="O1779" s="1" t="s">
        <v>14781</v>
      </c>
      <c r="P1779" s="1" t="s">
        <v>14782</v>
      </c>
      <c r="Q1779" s="1" t="s">
        <v>14783</v>
      </c>
      <c r="R1779" s="1" t="s">
        <v>14784</v>
      </c>
      <c r="S1779" s="1" t="s">
        <v>14785</v>
      </c>
      <c r="Y1779" s="1" t="s">
        <v>380</v>
      </c>
      <c r="Z1779" s="1" t="s">
        <v>381</v>
      </c>
      <c r="AA1779" s="1" t="s">
        <v>4116</v>
      </c>
      <c r="AB1779" s="1" t="s">
        <v>7583</v>
      </c>
      <c r="AC1779" s="1" t="s">
        <v>14772</v>
      </c>
      <c r="AD1779" s="1" t="s">
        <v>14773</v>
      </c>
      <c r="AE1779" s="1" t="s">
        <v>14774</v>
      </c>
      <c r="AF1779" s="2">
        <v>16.99</v>
      </c>
      <c r="AG1779" s="1" t="s">
        <v>387</v>
      </c>
      <c r="AH1779" s="1" t="s">
        <v>388</v>
      </c>
      <c r="AI1779" s="1" t="s">
        <v>389</v>
      </c>
      <c r="AM1779" s="1" t="s">
        <v>247</v>
      </c>
      <c r="AO1779" s="1" t="s">
        <v>390</v>
      </c>
      <c r="AQ1779" s="1" t="s">
        <v>391</v>
      </c>
      <c r="AS1779" s="1" t="s">
        <v>14761</v>
      </c>
      <c r="BD1779" s="1" t="s">
        <v>14761</v>
      </c>
      <c r="BI1779" s="1" t="s">
        <v>14761</v>
      </c>
      <c r="BL1779" s="1" t="s">
        <v>14775</v>
      </c>
      <c r="BM1779" s="1" t="s">
        <v>138</v>
      </c>
      <c r="BO1779" s="1" t="s">
        <v>138</v>
      </c>
      <c r="BP1779" s="1" t="s">
        <v>14786</v>
      </c>
      <c r="BQ1779" s="1" t="s">
        <v>206</v>
      </c>
      <c r="BR1779" s="1" t="s">
        <v>393</v>
      </c>
      <c r="BT1779" s="1" t="s">
        <v>206</v>
      </c>
      <c r="BU1779" s="1" t="s">
        <v>394</v>
      </c>
      <c r="BW1779" s="2" t="s">
        <v>207</v>
      </c>
    </row>
    <row r="1780" spans="4:75">
      <c r="D1780" s="12" t="s">
        <v>375</v>
      </c>
      <c r="E1780" s="1" t="s">
        <v>194</v>
      </c>
      <c r="F1780" s="1"/>
      <c r="G1780" s="1" t="s">
        <v>14761</v>
      </c>
      <c r="H1780" s="1" t="s">
        <v>377</v>
      </c>
      <c r="I1780" s="2">
        <v>16.99</v>
      </c>
      <c r="J1780" s="2">
        <v>0.19</v>
      </c>
      <c r="K1780" s="1" t="s">
        <v>14787</v>
      </c>
      <c r="L1780" s="1" t="s">
        <v>14788</v>
      </c>
      <c r="M1780" s="1" t="s">
        <v>14789</v>
      </c>
      <c r="N1780" s="1" t="s">
        <v>14790</v>
      </c>
      <c r="O1780" s="1" t="s">
        <v>14791</v>
      </c>
      <c r="P1780" s="1" t="s">
        <v>14792</v>
      </c>
      <c r="Q1780" s="1" t="s">
        <v>14793</v>
      </c>
      <c r="R1780" s="1" t="s">
        <v>14794</v>
      </c>
      <c r="S1780" s="1" t="s">
        <v>14795</v>
      </c>
      <c r="Y1780" s="1" t="s">
        <v>380</v>
      </c>
      <c r="Z1780" s="1" t="s">
        <v>381</v>
      </c>
      <c r="AA1780" s="1" t="s">
        <v>7520</v>
      </c>
      <c r="AB1780" s="1" t="s">
        <v>7583</v>
      </c>
      <c r="AC1780" s="1" t="s">
        <v>14772</v>
      </c>
      <c r="AD1780" s="1" t="s">
        <v>14773</v>
      </c>
      <c r="AE1780" s="1" t="s">
        <v>14774</v>
      </c>
      <c r="AF1780" s="2">
        <v>16.99</v>
      </c>
      <c r="AG1780" s="1" t="s">
        <v>387</v>
      </c>
      <c r="AH1780" s="1" t="s">
        <v>388</v>
      </c>
      <c r="AI1780" s="1" t="s">
        <v>389</v>
      </c>
      <c r="AM1780" s="1" t="s">
        <v>249</v>
      </c>
      <c r="AO1780" s="1" t="s">
        <v>390</v>
      </c>
      <c r="AQ1780" s="1" t="s">
        <v>391</v>
      </c>
      <c r="AS1780" s="1" t="s">
        <v>14761</v>
      </c>
      <c r="BD1780" s="1" t="s">
        <v>14761</v>
      </c>
      <c r="BI1780" s="1" t="s">
        <v>14761</v>
      </c>
      <c r="BL1780" s="1" t="s">
        <v>14775</v>
      </c>
      <c r="BM1780" s="1" t="s">
        <v>138</v>
      </c>
      <c r="BO1780" s="1" t="s">
        <v>138</v>
      </c>
      <c r="BP1780" s="1" t="s">
        <v>14796</v>
      </c>
      <c r="BQ1780" s="1" t="s">
        <v>206</v>
      </c>
      <c r="BR1780" s="1" t="s">
        <v>393</v>
      </c>
      <c r="BT1780" s="1" t="s">
        <v>206</v>
      </c>
      <c r="BU1780" s="1" t="s">
        <v>394</v>
      </c>
      <c r="BW1780" s="2" t="s">
        <v>207</v>
      </c>
    </row>
    <row r="1781" spans="4:75">
      <c r="D1781" s="12" t="s">
        <v>375</v>
      </c>
      <c r="E1781" s="1" t="s">
        <v>194</v>
      </c>
      <c r="F1781" s="1"/>
      <c r="G1781" s="1" t="s">
        <v>14761</v>
      </c>
      <c r="H1781" s="1" t="s">
        <v>377</v>
      </c>
      <c r="I1781" s="2">
        <v>16.99</v>
      </c>
      <c r="J1781" s="2">
        <v>0.19</v>
      </c>
      <c r="K1781" s="1" t="s">
        <v>14797</v>
      </c>
      <c r="L1781" s="1" t="s">
        <v>14798</v>
      </c>
      <c r="M1781" s="1" t="s">
        <v>14799</v>
      </c>
      <c r="N1781" s="1" t="s">
        <v>14800</v>
      </c>
      <c r="O1781" s="1" t="s">
        <v>14801</v>
      </c>
      <c r="P1781" s="1" t="s">
        <v>14802</v>
      </c>
      <c r="Q1781" s="1" t="s">
        <v>14803</v>
      </c>
      <c r="R1781" s="1" t="s">
        <v>14804</v>
      </c>
      <c r="S1781" s="1" t="s">
        <v>14805</v>
      </c>
      <c r="Y1781" s="1" t="s">
        <v>380</v>
      </c>
      <c r="Z1781" s="1" t="s">
        <v>381</v>
      </c>
      <c r="AA1781" s="1" t="s">
        <v>7597</v>
      </c>
      <c r="AB1781" s="1" t="s">
        <v>7583</v>
      </c>
      <c r="AC1781" s="1" t="s">
        <v>14772</v>
      </c>
      <c r="AD1781" s="1" t="s">
        <v>14773</v>
      </c>
      <c r="AE1781" s="1" t="s">
        <v>14774</v>
      </c>
      <c r="AF1781" s="2">
        <v>16.99</v>
      </c>
      <c r="AG1781" s="1" t="s">
        <v>387</v>
      </c>
      <c r="AH1781" s="1" t="s">
        <v>388</v>
      </c>
      <c r="AI1781" s="1" t="s">
        <v>389</v>
      </c>
      <c r="AM1781" s="1" t="s">
        <v>251</v>
      </c>
      <c r="AO1781" s="1" t="s">
        <v>390</v>
      </c>
      <c r="AQ1781" s="1" t="s">
        <v>391</v>
      </c>
      <c r="AS1781" s="1" t="s">
        <v>14761</v>
      </c>
      <c r="BD1781" s="1" t="s">
        <v>14761</v>
      </c>
      <c r="BI1781" s="1" t="s">
        <v>14761</v>
      </c>
      <c r="BL1781" s="1" t="s">
        <v>14775</v>
      </c>
      <c r="BM1781" s="1" t="s">
        <v>138</v>
      </c>
      <c r="BO1781" s="1" t="s">
        <v>138</v>
      </c>
      <c r="BP1781" s="1" t="s">
        <v>14806</v>
      </c>
      <c r="BQ1781" s="1" t="s">
        <v>206</v>
      </c>
      <c r="BR1781" s="1" t="s">
        <v>393</v>
      </c>
      <c r="BT1781" s="1" t="s">
        <v>206</v>
      </c>
      <c r="BU1781" s="1" t="s">
        <v>394</v>
      </c>
      <c r="BW1781" s="2" t="s">
        <v>207</v>
      </c>
    </row>
    <row r="1782" spans="4:75">
      <c r="D1782" s="12" t="s">
        <v>375</v>
      </c>
      <c r="E1782" s="1" t="s">
        <v>194</v>
      </c>
      <c r="F1782" s="1"/>
      <c r="G1782" s="1" t="s">
        <v>14761</v>
      </c>
      <c r="H1782" s="1" t="s">
        <v>377</v>
      </c>
      <c r="I1782" s="2">
        <v>16.99</v>
      </c>
      <c r="J1782" s="2">
        <v>0.19</v>
      </c>
      <c r="K1782" s="1" t="s">
        <v>14807</v>
      </c>
      <c r="L1782" s="1" t="s">
        <v>14808</v>
      </c>
      <c r="M1782" s="1" t="s">
        <v>14809</v>
      </c>
      <c r="N1782" s="1" t="s">
        <v>14810</v>
      </c>
      <c r="O1782" s="1" t="s">
        <v>14811</v>
      </c>
      <c r="P1782" s="1" t="s">
        <v>14812</v>
      </c>
      <c r="Q1782" s="1" t="s">
        <v>14813</v>
      </c>
      <c r="R1782" s="1" t="s">
        <v>14814</v>
      </c>
      <c r="S1782" s="1" t="s">
        <v>14815</v>
      </c>
      <c r="Y1782" s="1" t="s">
        <v>380</v>
      </c>
      <c r="Z1782" s="1" t="s">
        <v>381</v>
      </c>
      <c r="AA1782" s="1" t="s">
        <v>14816</v>
      </c>
      <c r="AB1782" s="1" t="s">
        <v>7583</v>
      </c>
      <c r="AC1782" s="1" t="s">
        <v>14772</v>
      </c>
      <c r="AD1782" s="1" t="s">
        <v>14773</v>
      </c>
      <c r="AE1782" s="1" t="s">
        <v>14774</v>
      </c>
      <c r="AF1782" s="2">
        <v>16.99</v>
      </c>
      <c r="AG1782" s="1" t="s">
        <v>387</v>
      </c>
      <c r="AH1782" s="1" t="s">
        <v>388</v>
      </c>
      <c r="AI1782" s="1" t="s">
        <v>389</v>
      </c>
      <c r="AM1782" s="1" t="s">
        <v>253</v>
      </c>
      <c r="AO1782" s="1" t="s">
        <v>390</v>
      </c>
      <c r="AQ1782" s="1" t="s">
        <v>391</v>
      </c>
      <c r="AS1782" s="1" t="s">
        <v>14761</v>
      </c>
      <c r="BD1782" s="1" t="s">
        <v>14761</v>
      </c>
      <c r="BI1782" s="1" t="s">
        <v>14761</v>
      </c>
      <c r="BL1782" s="1" t="s">
        <v>14775</v>
      </c>
      <c r="BM1782" s="1" t="s">
        <v>138</v>
      </c>
      <c r="BO1782" s="1" t="s">
        <v>138</v>
      </c>
      <c r="BP1782" s="1" t="s">
        <v>14817</v>
      </c>
      <c r="BQ1782" s="1" t="s">
        <v>206</v>
      </c>
      <c r="BR1782" s="1" t="s">
        <v>393</v>
      </c>
      <c r="BT1782" s="1" t="s">
        <v>206</v>
      </c>
      <c r="BU1782" s="1" t="s">
        <v>394</v>
      </c>
      <c r="BW1782" s="2" t="s">
        <v>207</v>
      </c>
    </row>
    <row r="1783" spans="4:75">
      <c r="D1783" s="12" t="s">
        <v>375</v>
      </c>
      <c r="E1783" s="1" t="s">
        <v>194</v>
      </c>
      <c r="F1783" s="1"/>
      <c r="G1783" s="1" t="s">
        <v>14761</v>
      </c>
      <c r="H1783" s="1" t="s">
        <v>377</v>
      </c>
      <c r="I1783" s="2">
        <v>16.99</v>
      </c>
      <c r="J1783" s="2">
        <v>0.19</v>
      </c>
      <c r="K1783" s="1" t="s">
        <v>14818</v>
      </c>
      <c r="L1783" s="1" t="s">
        <v>14819</v>
      </c>
      <c r="M1783" s="1" t="s">
        <v>14820</v>
      </c>
      <c r="N1783" s="1" t="s">
        <v>14821</v>
      </c>
      <c r="O1783" s="1" t="s">
        <v>14822</v>
      </c>
      <c r="P1783" s="1" t="s">
        <v>14823</v>
      </c>
      <c r="Q1783" s="1" t="s">
        <v>14824</v>
      </c>
      <c r="R1783" s="1" t="s">
        <v>14825</v>
      </c>
      <c r="S1783" s="1" t="s">
        <v>14826</v>
      </c>
      <c r="Y1783" s="1" t="s">
        <v>380</v>
      </c>
      <c r="Z1783" s="1" t="s">
        <v>381</v>
      </c>
      <c r="AA1783" s="1" t="s">
        <v>7155</v>
      </c>
      <c r="AB1783" s="1" t="s">
        <v>7583</v>
      </c>
      <c r="AC1783" s="1" t="s">
        <v>14772</v>
      </c>
      <c r="AD1783" s="1" t="s">
        <v>14773</v>
      </c>
      <c r="AE1783" s="1" t="s">
        <v>14774</v>
      </c>
      <c r="AF1783" s="2">
        <v>16.99</v>
      </c>
      <c r="AG1783" s="1" t="s">
        <v>387</v>
      </c>
      <c r="AH1783" s="1" t="s">
        <v>388</v>
      </c>
      <c r="AI1783" s="1" t="s">
        <v>389</v>
      </c>
      <c r="AM1783" s="1" t="s">
        <v>254</v>
      </c>
      <c r="AO1783" s="1" t="s">
        <v>390</v>
      </c>
      <c r="AQ1783" s="1" t="s">
        <v>391</v>
      </c>
      <c r="AS1783" s="1" t="s">
        <v>14761</v>
      </c>
      <c r="BD1783" s="1" t="s">
        <v>14761</v>
      </c>
      <c r="BI1783" s="1" t="s">
        <v>14761</v>
      </c>
      <c r="BL1783" s="1" t="s">
        <v>14775</v>
      </c>
      <c r="BM1783" s="1" t="s">
        <v>138</v>
      </c>
      <c r="BO1783" s="1" t="s">
        <v>138</v>
      </c>
      <c r="BP1783" s="1" t="s">
        <v>14827</v>
      </c>
      <c r="BQ1783" s="1" t="s">
        <v>206</v>
      </c>
      <c r="BR1783" s="1" t="s">
        <v>393</v>
      </c>
      <c r="BT1783" s="1" t="s">
        <v>206</v>
      </c>
      <c r="BU1783" s="1" t="s">
        <v>394</v>
      </c>
      <c r="BW1783" s="2" t="s">
        <v>207</v>
      </c>
    </row>
    <row r="1784" spans="4:75">
      <c r="D1784" s="12" t="s">
        <v>375</v>
      </c>
      <c r="E1784" s="1" t="s">
        <v>194</v>
      </c>
      <c r="F1784" s="1"/>
      <c r="G1784" s="1" t="s">
        <v>14761</v>
      </c>
      <c r="H1784" s="1" t="s">
        <v>377</v>
      </c>
      <c r="I1784" s="2">
        <v>16.99</v>
      </c>
      <c r="J1784" s="2">
        <v>0.19</v>
      </c>
      <c r="K1784" s="1" t="s">
        <v>14828</v>
      </c>
      <c r="L1784" s="1" t="s">
        <v>14829</v>
      </c>
      <c r="M1784" s="1" t="s">
        <v>14830</v>
      </c>
      <c r="N1784" s="1" t="s">
        <v>14831</v>
      </c>
      <c r="O1784" s="1" t="s">
        <v>14832</v>
      </c>
      <c r="P1784" s="1" t="s">
        <v>14833</v>
      </c>
      <c r="Q1784" s="1" t="s">
        <v>14834</v>
      </c>
      <c r="R1784" s="1" t="s">
        <v>14835</v>
      </c>
      <c r="S1784" s="1" t="s">
        <v>14836</v>
      </c>
      <c r="Y1784" s="1" t="s">
        <v>380</v>
      </c>
      <c r="Z1784" s="1" t="s">
        <v>381</v>
      </c>
      <c r="AA1784" s="1" t="s">
        <v>4286</v>
      </c>
      <c r="AB1784" s="1" t="s">
        <v>7583</v>
      </c>
      <c r="AC1784" s="1" t="s">
        <v>14772</v>
      </c>
      <c r="AD1784" s="1" t="s">
        <v>14773</v>
      </c>
      <c r="AE1784" s="1" t="s">
        <v>14774</v>
      </c>
      <c r="AF1784" s="2">
        <v>16.99</v>
      </c>
      <c r="AG1784" s="1" t="s">
        <v>387</v>
      </c>
      <c r="AH1784" s="1" t="s">
        <v>388</v>
      </c>
      <c r="AI1784" s="1" t="s">
        <v>389</v>
      </c>
      <c r="AM1784" s="1" t="s">
        <v>255</v>
      </c>
      <c r="AO1784" s="1" t="s">
        <v>390</v>
      </c>
      <c r="AQ1784" s="1" t="s">
        <v>391</v>
      </c>
      <c r="AS1784" s="1" t="s">
        <v>14761</v>
      </c>
      <c r="BD1784" s="1" t="s">
        <v>14761</v>
      </c>
      <c r="BI1784" s="1" t="s">
        <v>14761</v>
      </c>
      <c r="BL1784" s="1" t="s">
        <v>14775</v>
      </c>
      <c r="BM1784" s="1" t="s">
        <v>138</v>
      </c>
      <c r="BO1784" s="1" t="s">
        <v>138</v>
      </c>
      <c r="BP1784" s="1" t="s">
        <v>14837</v>
      </c>
      <c r="BQ1784" s="1" t="s">
        <v>206</v>
      </c>
      <c r="BR1784" s="1" t="s">
        <v>393</v>
      </c>
      <c r="BT1784" s="1" t="s">
        <v>206</v>
      </c>
      <c r="BU1784" s="1" t="s">
        <v>394</v>
      </c>
      <c r="BW1784" s="2" t="s">
        <v>207</v>
      </c>
    </row>
    <row r="1785" spans="4:75">
      <c r="D1785" s="12" t="s">
        <v>375</v>
      </c>
      <c r="E1785" s="1" t="s">
        <v>194</v>
      </c>
      <c r="F1785" s="1"/>
      <c r="G1785" s="1" t="s">
        <v>14838</v>
      </c>
      <c r="H1785" s="1" t="s">
        <v>377</v>
      </c>
      <c r="I1785" s="2">
        <v>17.99</v>
      </c>
      <c r="J1785" s="2">
        <v>0.23</v>
      </c>
      <c r="K1785" s="1" t="s">
        <v>14839</v>
      </c>
      <c r="L1785" s="1" t="s">
        <v>14840</v>
      </c>
      <c r="M1785" s="1" t="s">
        <v>14841</v>
      </c>
      <c r="N1785" s="1" t="s">
        <v>14842</v>
      </c>
      <c r="O1785" s="1" t="s">
        <v>14843</v>
      </c>
      <c r="P1785" s="1" t="s">
        <v>14844</v>
      </c>
      <c r="Q1785" s="1" t="s">
        <v>14845</v>
      </c>
      <c r="Y1785" s="1" t="s">
        <v>380</v>
      </c>
      <c r="Z1785" s="1" t="s">
        <v>381</v>
      </c>
      <c r="AA1785" s="1" t="s">
        <v>1079</v>
      </c>
      <c r="AB1785" s="1" t="s">
        <v>1052</v>
      </c>
      <c r="AC1785" s="1" t="s">
        <v>7520</v>
      </c>
      <c r="AD1785" s="1" t="s">
        <v>7583</v>
      </c>
      <c r="AE1785" s="1" t="s">
        <v>14846</v>
      </c>
      <c r="AF1785" s="2">
        <v>17.99</v>
      </c>
      <c r="AG1785" s="1" t="s">
        <v>387</v>
      </c>
      <c r="AH1785" s="1" t="s">
        <v>388</v>
      </c>
      <c r="AI1785" s="1" t="s">
        <v>389</v>
      </c>
      <c r="AM1785" s="1" t="s">
        <v>249</v>
      </c>
      <c r="AO1785" s="1" t="s">
        <v>390</v>
      </c>
      <c r="AQ1785" s="1" t="s">
        <v>391</v>
      </c>
      <c r="AS1785" s="1" t="s">
        <v>14838</v>
      </c>
      <c r="BD1785" s="1" t="s">
        <v>14838</v>
      </c>
      <c r="BI1785" s="1" t="s">
        <v>14838</v>
      </c>
      <c r="BL1785" s="1" t="s">
        <v>14847</v>
      </c>
      <c r="BM1785" s="1" t="s">
        <v>138</v>
      </c>
      <c r="BO1785" s="1" t="s">
        <v>138</v>
      </c>
      <c r="BP1785" s="1" t="s">
        <v>14848</v>
      </c>
      <c r="BQ1785" s="1" t="s">
        <v>206</v>
      </c>
      <c r="BR1785" s="1" t="s">
        <v>393</v>
      </c>
      <c r="BT1785" s="1" t="s">
        <v>206</v>
      </c>
      <c r="BU1785" s="1" t="s">
        <v>394</v>
      </c>
      <c r="BW1785" s="2" t="s">
        <v>207</v>
      </c>
    </row>
    <row r="1786" spans="4:75">
      <c r="D1786" s="12" t="s">
        <v>375</v>
      </c>
      <c r="E1786" s="1" t="s">
        <v>194</v>
      </c>
      <c r="F1786" s="1"/>
      <c r="G1786" s="1" t="s">
        <v>14838</v>
      </c>
      <c r="H1786" s="1" t="s">
        <v>377</v>
      </c>
      <c r="I1786" s="2">
        <v>17.99</v>
      </c>
      <c r="J1786" s="2">
        <v>0.23</v>
      </c>
      <c r="K1786" s="1" t="s">
        <v>14849</v>
      </c>
      <c r="L1786" s="1" t="s">
        <v>14850</v>
      </c>
      <c r="M1786" s="1" t="s">
        <v>14851</v>
      </c>
      <c r="N1786" s="1" t="s">
        <v>14852</v>
      </c>
      <c r="O1786" s="1" t="s">
        <v>14853</v>
      </c>
      <c r="P1786" s="1" t="s">
        <v>14854</v>
      </c>
      <c r="Q1786" s="1" t="s">
        <v>14855</v>
      </c>
      <c r="R1786" s="1" t="s">
        <v>14856</v>
      </c>
      <c r="S1786" s="1" t="s">
        <v>14857</v>
      </c>
      <c r="Y1786" s="1" t="s">
        <v>380</v>
      </c>
      <c r="Z1786" s="1" t="s">
        <v>381</v>
      </c>
      <c r="AA1786" s="1" t="s">
        <v>1079</v>
      </c>
      <c r="AB1786" s="1" t="s">
        <v>1052</v>
      </c>
      <c r="AC1786" s="1" t="s">
        <v>7155</v>
      </c>
      <c r="AD1786" s="1" t="s">
        <v>7583</v>
      </c>
      <c r="AE1786" s="1" t="s">
        <v>14846</v>
      </c>
      <c r="AF1786" s="2">
        <v>17.99</v>
      </c>
      <c r="AG1786" s="1" t="s">
        <v>387</v>
      </c>
      <c r="AH1786" s="1" t="s">
        <v>388</v>
      </c>
      <c r="AI1786" s="1" t="s">
        <v>389</v>
      </c>
      <c r="AM1786" s="1" t="s">
        <v>254</v>
      </c>
      <c r="AO1786" s="1" t="s">
        <v>390</v>
      </c>
      <c r="AQ1786" s="1" t="s">
        <v>391</v>
      </c>
      <c r="AS1786" s="1" t="s">
        <v>14838</v>
      </c>
      <c r="BD1786" s="1" t="s">
        <v>14838</v>
      </c>
      <c r="BI1786" s="1" t="s">
        <v>14838</v>
      </c>
      <c r="BL1786" s="1" t="s">
        <v>14847</v>
      </c>
      <c r="BM1786" s="1" t="s">
        <v>138</v>
      </c>
      <c r="BO1786" s="1" t="s">
        <v>138</v>
      </c>
      <c r="BP1786" s="1" t="s">
        <v>14858</v>
      </c>
      <c r="BQ1786" s="1" t="s">
        <v>206</v>
      </c>
      <c r="BR1786" s="1" t="s">
        <v>393</v>
      </c>
      <c r="BT1786" s="1" t="s">
        <v>206</v>
      </c>
      <c r="BU1786" s="1" t="s">
        <v>394</v>
      </c>
      <c r="BW1786" s="2" t="s">
        <v>207</v>
      </c>
    </row>
    <row r="1787" spans="4:75">
      <c r="D1787" s="12" t="s">
        <v>375</v>
      </c>
      <c r="E1787" s="1" t="s">
        <v>194</v>
      </c>
      <c r="F1787" s="1"/>
      <c r="G1787" s="1" t="s">
        <v>14859</v>
      </c>
      <c r="H1787" s="1" t="s">
        <v>377</v>
      </c>
      <c r="I1787" s="2">
        <v>24.99</v>
      </c>
      <c r="J1787" s="2">
        <v>0.45</v>
      </c>
      <c r="K1787" s="1" t="s">
        <v>14860</v>
      </c>
      <c r="L1787" s="1" t="s">
        <v>14861</v>
      </c>
      <c r="M1787" s="1" t="s">
        <v>14862</v>
      </c>
      <c r="N1787" s="1" t="s">
        <v>14863</v>
      </c>
      <c r="O1787" s="1" t="s">
        <v>14864</v>
      </c>
      <c r="P1787" s="1" t="s">
        <v>14865</v>
      </c>
      <c r="Q1787" s="1" t="s">
        <v>14866</v>
      </c>
      <c r="R1787" s="1" t="s">
        <v>14867</v>
      </c>
      <c r="S1787" s="1" t="s">
        <v>14868</v>
      </c>
      <c r="T1787" s="1" t="s">
        <v>14869</v>
      </c>
      <c r="Y1787" s="1" t="s">
        <v>380</v>
      </c>
      <c r="Z1787" s="1" t="s">
        <v>381</v>
      </c>
      <c r="AA1787" s="1" t="s">
        <v>1079</v>
      </c>
      <c r="AB1787" s="1" t="s">
        <v>1052</v>
      </c>
      <c r="AC1787" s="1" t="s">
        <v>4260</v>
      </c>
      <c r="AD1787" s="1" t="s">
        <v>7583</v>
      </c>
      <c r="AE1787" s="1" t="s">
        <v>14870</v>
      </c>
      <c r="AF1787" s="2">
        <v>24.99</v>
      </c>
      <c r="AG1787" s="1" t="s">
        <v>387</v>
      </c>
      <c r="AH1787" s="1" t="s">
        <v>388</v>
      </c>
      <c r="AI1787" s="1" t="s">
        <v>389</v>
      </c>
      <c r="AM1787" s="1" t="s">
        <v>221</v>
      </c>
      <c r="AO1787" s="1" t="s">
        <v>390</v>
      </c>
      <c r="AQ1787" s="1" t="s">
        <v>391</v>
      </c>
      <c r="AS1787" s="1" t="s">
        <v>14859</v>
      </c>
      <c r="BD1787" s="1" t="s">
        <v>14859</v>
      </c>
      <c r="BI1787" s="1" t="s">
        <v>14859</v>
      </c>
      <c r="BL1787" s="1" t="s">
        <v>14871</v>
      </c>
      <c r="BM1787" s="1" t="s">
        <v>138</v>
      </c>
      <c r="BO1787" s="1" t="s">
        <v>138</v>
      </c>
      <c r="BP1787" s="1" t="s">
        <v>14872</v>
      </c>
      <c r="BQ1787" s="1" t="s">
        <v>206</v>
      </c>
      <c r="BR1787" s="1" t="s">
        <v>393</v>
      </c>
      <c r="BT1787" s="1" t="s">
        <v>206</v>
      </c>
      <c r="BU1787" s="1" t="s">
        <v>394</v>
      </c>
      <c r="BW1787" s="2" t="s">
        <v>207</v>
      </c>
    </row>
    <row r="1788" spans="4:75">
      <c r="D1788" s="12" t="s">
        <v>375</v>
      </c>
      <c r="E1788" s="1" t="s">
        <v>194</v>
      </c>
      <c r="F1788" s="1"/>
      <c r="G1788" s="1" t="s">
        <v>14859</v>
      </c>
      <c r="H1788" s="1" t="s">
        <v>377</v>
      </c>
      <c r="I1788" s="2">
        <v>24.99</v>
      </c>
      <c r="J1788" s="2">
        <v>0.45</v>
      </c>
      <c r="K1788" s="1" t="s">
        <v>14873</v>
      </c>
      <c r="L1788" s="1" t="s">
        <v>14874</v>
      </c>
      <c r="M1788" s="1" t="s">
        <v>14875</v>
      </c>
      <c r="N1788" s="1" t="s">
        <v>14876</v>
      </c>
      <c r="O1788" s="1" t="s">
        <v>14877</v>
      </c>
      <c r="P1788" s="1" t="s">
        <v>14878</v>
      </c>
      <c r="Q1788" s="1" t="s">
        <v>14879</v>
      </c>
      <c r="R1788" s="1" t="s">
        <v>14880</v>
      </c>
      <c r="S1788" s="1" t="s">
        <v>14881</v>
      </c>
      <c r="T1788" s="1" t="s">
        <v>14882</v>
      </c>
      <c r="Y1788" s="1" t="s">
        <v>380</v>
      </c>
      <c r="Z1788" s="1" t="s">
        <v>381</v>
      </c>
      <c r="AA1788" s="1" t="s">
        <v>1079</v>
      </c>
      <c r="AB1788" s="1" t="s">
        <v>1052</v>
      </c>
      <c r="AC1788" s="1" t="s">
        <v>7520</v>
      </c>
      <c r="AD1788" s="1" t="s">
        <v>7583</v>
      </c>
      <c r="AE1788" s="1" t="s">
        <v>14870</v>
      </c>
      <c r="AF1788" s="2">
        <v>24.99</v>
      </c>
      <c r="AG1788" s="1" t="s">
        <v>387</v>
      </c>
      <c r="AH1788" s="1" t="s">
        <v>388</v>
      </c>
      <c r="AI1788" s="1" t="s">
        <v>389</v>
      </c>
      <c r="AM1788" s="1" t="s">
        <v>249</v>
      </c>
      <c r="AO1788" s="1" t="s">
        <v>390</v>
      </c>
      <c r="AQ1788" s="1" t="s">
        <v>391</v>
      </c>
      <c r="AS1788" s="1" t="s">
        <v>14859</v>
      </c>
      <c r="BD1788" s="1" t="s">
        <v>14859</v>
      </c>
      <c r="BI1788" s="1" t="s">
        <v>14859</v>
      </c>
      <c r="BL1788" s="1" t="s">
        <v>14871</v>
      </c>
      <c r="BM1788" s="1" t="s">
        <v>138</v>
      </c>
      <c r="BO1788" s="1" t="s">
        <v>138</v>
      </c>
      <c r="BP1788" s="1" t="s">
        <v>14883</v>
      </c>
      <c r="BQ1788" s="1" t="s">
        <v>206</v>
      </c>
      <c r="BR1788" s="1" t="s">
        <v>393</v>
      </c>
      <c r="BT1788" s="1" t="s">
        <v>206</v>
      </c>
      <c r="BU1788" s="1" t="s">
        <v>394</v>
      </c>
      <c r="BW1788" s="2" t="s">
        <v>207</v>
      </c>
    </row>
    <row r="1789" spans="4:75">
      <c r="D1789" s="12" t="s">
        <v>375</v>
      </c>
      <c r="E1789" s="1" t="s">
        <v>194</v>
      </c>
      <c r="F1789" s="1"/>
      <c r="G1789" s="1" t="s">
        <v>14859</v>
      </c>
      <c r="H1789" s="1" t="s">
        <v>377</v>
      </c>
      <c r="I1789" s="2">
        <v>24.99</v>
      </c>
      <c r="J1789" s="2">
        <v>0.45</v>
      </c>
      <c r="K1789" s="1" t="s">
        <v>14884</v>
      </c>
      <c r="L1789" s="1" t="s">
        <v>14885</v>
      </c>
      <c r="M1789" s="1" t="s">
        <v>14886</v>
      </c>
      <c r="N1789" s="1" t="s">
        <v>14887</v>
      </c>
      <c r="O1789" s="1" t="s">
        <v>14888</v>
      </c>
      <c r="P1789" s="1" t="s">
        <v>14889</v>
      </c>
      <c r="Q1789" s="1" t="s">
        <v>14890</v>
      </c>
      <c r="R1789" s="1" t="s">
        <v>14891</v>
      </c>
      <c r="S1789" s="1" t="s">
        <v>14892</v>
      </c>
      <c r="T1789" s="1" t="s">
        <v>14893</v>
      </c>
      <c r="Y1789" s="1" t="s">
        <v>380</v>
      </c>
      <c r="Z1789" s="1" t="s">
        <v>381</v>
      </c>
      <c r="AA1789" s="1" t="s">
        <v>1079</v>
      </c>
      <c r="AB1789" s="1" t="s">
        <v>1052</v>
      </c>
      <c r="AC1789" s="1" t="s">
        <v>7155</v>
      </c>
      <c r="AD1789" s="1" t="s">
        <v>7583</v>
      </c>
      <c r="AE1789" s="1" t="s">
        <v>14870</v>
      </c>
      <c r="AF1789" s="2">
        <v>24.99</v>
      </c>
      <c r="AG1789" s="1" t="s">
        <v>387</v>
      </c>
      <c r="AH1789" s="1" t="s">
        <v>388</v>
      </c>
      <c r="AI1789" s="1" t="s">
        <v>389</v>
      </c>
      <c r="AM1789" s="1" t="s">
        <v>254</v>
      </c>
      <c r="AO1789" s="1" t="s">
        <v>390</v>
      </c>
      <c r="AQ1789" s="1" t="s">
        <v>391</v>
      </c>
      <c r="AS1789" s="1" t="s">
        <v>14859</v>
      </c>
      <c r="BD1789" s="1" t="s">
        <v>14859</v>
      </c>
      <c r="BI1789" s="1" t="s">
        <v>14859</v>
      </c>
      <c r="BL1789" s="1" t="s">
        <v>14871</v>
      </c>
      <c r="BM1789" s="1" t="s">
        <v>138</v>
      </c>
      <c r="BO1789" s="1" t="s">
        <v>138</v>
      </c>
      <c r="BP1789" s="1" t="s">
        <v>14894</v>
      </c>
      <c r="BQ1789" s="1" t="s">
        <v>206</v>
      </c>
      <c r="BR1789" s="1" t="s">
        <v>393</v>
      </c>
      <c r="BT1789" s="1" t="s">
        <v>206</v>
      </c>
      <c r="BU1789" s="1" t="s">
        <v>394</v>
      </c>
      <c r="BW1789" s="2" t="s">
        <v>207</v>
      </c>
    </row>
    <row r="1790" spans="4:75">
      <c r="D1790" s="12" t="s">
        <v>375</v>
      </c>
      <c r="E1790" s="1" t="s">
        <v>194</v>
      </c>
      <c r="F1790" s="1"/>
      <c r="G1790" s="1" t="s">
        <v>14895</v>
      </c>
      <c r="H1790" s="1" t="s">
        <v>377</v>
      </c>
      <c r="I1790" s="2">
        <v>15.99</v>
      </c>
      <c r="J1790" s="2">
        <v>0.11</v>
      </c>
      <c r="K1790" s="1" t="s">
        <v>14896</v>
      </c>
      <c r="L1790" s="1" t="s">
        <v>14897</v>
      </c>
      <c r="M1790" s="1" t="s">
        <v>14898</v>
      </c>
      <c r="N1790" s="1" t="s">
        <v>14899</v>
      </c>
      <c r="O1790" s="1" t="s">
        <v>14900</v>
      </c>
      <c r="P1790" s="1" t="s">
        <v>14901</v>
      </c>
      <c r="Q1790" s="1" t="s">
        <v>14902</v>
      </c>
      <c r="Y1790" s="1" t="s">
        <v>380</v>
      </c>
      <c r="Z1790" s="1" t="s">
        <v>381</v>
      </c>
      <c r="AA1790" s="1" t="s">
        <v>1052</v>
      </c>
      <c r="AB1790" s="1" t="s">
        <v>4260</v>
      </c>
      <c r="AC1790" s="1" t="s">
        <v>2940</v>
      </c>
      <c r="AD1790" s="1" t="s">
        <v>14903</v>
      </c>
      <c r="AE1790" s="1" t="s">
        <v>14904</v>
      </c>
      <c r="AF1790" s="2">
        <v>15.99</v>
      </c>
      <c r="AG1790" s="1" t="s">
        <v>387</v>
      </c>
      <c r="AH1790" s="1" t="s">
        <v>388</v>
      </c>
      <c r="AI1790" s="1" t="s">
        <v>389</v>
      </c>
      <c r="AM1790" s="1" t="s">
        <v>221</v>
      </c>
      <c r="AO1790" s="1" t="s">
        <v>390</v>
      </c>
      <c r="AQ1790" s="1" t="s">
        <v>391</v>
      </c>
      <c r="AS1790" s="1" t="s">
        <v>14895</v>
      </c>
      <c r="BD1790" s="1" t="s">
        <v>14895</v>
      </c>
      <c r="BI1790" s="1" t="s">
        <v>14895</v>
      </c>
      <c r="BL1790" s="1" t="s">
        <v>14905</v>
      </c>
      <c r="BM1790" s="1" t="s">
        <v>138</v>
      </c>
      <c r="BO1790" s="1" t="s">
        <v>138</v>
      </c>
      <c r="BP1790" s="1" t="s">
        <v>14906</v>
      </c>
      <c r="BQ1790" s="1" t="s">
        <v>206</v>
      </c>
      <c r="BR1790" s="1" t="s">
        <v>393</v>
      </c>
      <c r="BT1790" s="1" t="s">
        <v>206</v>
      </c>
      <c r="BU1790" s="1" t="s">
        <v>394</v>
      </c>
      <c r="BW1790" s="2" t="s">
        <v>207</v>
      </c>
    </row>
    <row r="1791" spans="4:75">
      <c r="D1791" s="12" t="s">
        <v>375</v>
      </c>
      <c r="E1791" s="1" t="s">
        <v>194</v>
      </c>
      <c r="F1791" s="1"/>
      <c r="G1791" s="1" t="s">
        <v>14895</v>
      </c>
      <c r="H1791" s="1" t="s">
        <v>377</v>
      </c>
      <c r="I1791" s="2">
        <v>15.99</v>
      </c>
      <c r="J1791" s="2">
        <v>0.11</v>
      </c>
      <c r="K1791" s="1" t="s">
        <v>14907</v>
      </c>
      <c r="L1791" s="1" t="s">
        <v>14908</v>
      </c>
      <c r="M1791" s="1" t="s">
        <v>14909</v>
      </c>
      <c r="N1791" s="1" t="s">
        <v>14910</v>
      </c>
      <c r="O1791" s="1" t="s">
        <v>14911</v>
      </c>
      <c r="P1791" s="1" t="s">
        <v>14912</v>
      </c>
      <c r="Q1791" s="1" t="s">
        <v>14913</v>
      </c>
      <c r="Y1791" s="1" t="s">
        <v>380</v>
      </c>
      <c r="Z1791" s="1" t="s">
        <v>381</v>
      </c>
      <c r="AA1791" s="1" t="s">
        <v>1052</v>
      </c>
      <c r="AB1791" s="1" t="s">
        <v>4116</v>
      </c>
      <c r="AC1791" s="1" t="s">
        <v>2940</v>
      </c>
      <c r="AD1791" s="1" t="s">
        <v>14903</v>
      </c>
      <c r="AE1791" s="1" t="s">
        <v>14904</v>
      </c>
      <c r="AF1791" s="2">
        <v>15.99</v>
      </c>
      <c r="AG1791" s="1" t="s">
        <v>387</v>
      </c>
      <c r="AH1791" s="1" t="s">
        <v>388</v>
      </c>
      <c r="AI1791" s="1" t="s">
        <v>389</v>
      </c>
      <c r="AM1791" s="1" t="s">
        <v>247</v>
      </c>
      <c r="AO1791" s="1" t="s">
        <v>390</v>
      </c>
      <c r="AQ1791" s="1" t="s">
        <v>391</v>
      </c>
      <c r="AS1791" s="1" t="s">
        <v>14895</v>
      </c>
      <c r="BD1791" s="1" t="s">
        <v>14895</v>
      </c>
      <c r="BI1791" s="1" t="s">
        <v>14895</v>
      </c>
      <c r="BL1791" s="1" t="s">
        <v>14905</v>
      </c>
      <c r="BM1791" s="1" t="s">
        <v>138</v>
      </c>
      <c r="BO1791" s="1" t="s">
        <v>138</v>
      </c>
      <c r="BP1791" s="1" t="s">
        <v>14914</v>
      </c>
      <c r="BQ1791" s="1" t="s">
        <v>206</v>
      </c>
      <c r="BR1791" s="1" t="s">
        <v>393</v>
      </c>
      <c r="BT1791" s="1" t="s">
        <v>206</v>
      </c>
      <c r="BU1791" s="1" t="s">
        <v>394</v>
      </c>
      <c r="BW1791" s="2" t="s">
        <v>207</v>
      </c>
    </row>
    <row r="1792" spans="4:75">
      <c r="D1792" s="12" t="s">
        <v>375</v>
      </c>
      <c r="E1792" s="1" t="s">
        <v>194</v>
      </c>
      <c r="F1792" s="1"/>
      <c r="G1792" s="1" t="s">
        <v>14895</v>
      </c>
      <c r="H1792" s="1" t="s">
        <v>377</v>
      </c>
      <c r="I1792" s="2">
        <v>15.99</v>
      </c>
      <c r="J1792" s="2">
        <v>0.11</v>
      </c>
      <c r="K1792" s="1" t="s">
        <v>14915</v>
      </c>
      <c r="L1792" s="1" t="s">
        <v>14916</v>
      </c>
      <c r="M1792" s="1" t="s">
        <v>14917</v>
      </c>
      <c r="N1792" s="1" t="s">
        <v>14918</v>
      </c>
      <c r="O1792" s="1" t="s">
        <v>14919</v>
      </c>
      <c r="P1792" s="1" t="s">
        <v>14920</v>
      </c>
      <c r="Q1792" s="1" t="s">
        <v>14921</v>
      </c>
      <c r="Y1792" s="1" t="s">
        <v>380</v>
      </c>
      <c r="Z1792" s="1" t="s">
        <v>381</v>
      </c>
      <c r="AA1792" s="1" t="s">
        <v>1052</v>
      </c>
      <c r="AB1792" s="1" t="s">
        <v>7155</v>
      </c>
      <c r="AC1792" s="1" t="s">
        <v>2940</v>
      </c>
      <c r="AD1792" s="1" t="s">
        <v>14903</v>
      </c>
      <c r="AE1792" s="1" t="s">
        <v>14904</v>
      </c>
      <c r="AF1792" s="2">
        <v>15.99</v>
      </c>
      <c r="AG1792" s="1" t="s">
        <v>387</v>
      </c>
      <c r="AH1792" s="1" t="s">
        <v>388</v>
      </c>
      <c r="AI1792" s="1" t="s">
        <v>389</v>
      </c>
      <c r="AM1792" s="1" t="s">
        <v>254</v>
      </c>
      <c r="AO1792" s="1" t="s">
        <v>390</v>
      </c>
      <c r="AQ1792" s="1" t="s">
        <v>391</v>
      </c>
      <c r="AS1792" s="1" t="s">
        <v>14895</v>
      </c>
      <c r="BD1792" s="1" t="s">
        <v>14895</v>
      </c>
      <c r="BI1792" s="1" t="s">
        <v>14895</v>
      </c>
      <c r="BL1792" s="1" t="s">
        <v>14905</v>
      </c>
      <c r="BM1792" s="1" t="s">
        <v>138</v>
      </c>
      <c r="BO1792" s="1" t="s">
        <v>138</v>
      </c>
      <c r="BP1792" s="1" t="s">
        <v>14922</v>
      </c>
      <c r="BQ1792" s="1" t="s">
        <v>206</v>
      </c>
      <c r="BR1792" s="1" t="s">
        <v>393</v>
      </c>
      <c r="BT1792" s="1" t="s">
        <v>206</v>
      </c>
      <c r="BU1792" s="1" t="s">
        <v>394</v>
      </c>
      <c r="BW1792" s="2" t="s">
        <v>207</v>
      </c>
    </row>
    <row r="1793" spans="4:75">
      <c r="D1793" s="12" t="s">
        <v>375</v>
      </c>
      <c r="E1793" s="1" t="s">
        <v>194</v>
      </c>
      <c r="F1793" s="1"/>
      <c r="G1793" s="1" t="s">
        <v>14923</v>
      </c>
      <c r="H1793" s="1" t="s">
        <v>377</v>
      </c>
      <c r="I1793" s="2">
        <v>18.99</v>
      </c>
      <c r="J1793" s="2">
        <v>0.25</v>
      </c>
      <c r="K1793" s="1" t="s">
        <v>14924</v>
      </c>
      <c r="L1793" s="1" t="s">
        <v>14925</v>
      </c>
      <c r="M1793" s="1" t="s">
        <v>14926</v>
      </c>
      <c r="N1793" s="1" t="s">
        <v>14927</v>
      </c>
      <c r="O1793" s="1" t="s">
        <v>14928</v>
      </c>
      <c r="P1793" s="1" t="s">
        <v>14929</v>
      </c>
      <c r="Q1793" s="1" t="s">
        <v>14930</v>
      </c>
      <c r="Y1793" s="1" t="s">
        <v>380</v>
      </c>
      <c r="Z1793" s="1" t="s">
        <v>381</v>
      </c>
      <c r="AA1793" s="1" t="s">
        <v>1052</v>
      </c>
      <c r="AB1793" s="1" t="s">
        <v>14931</v>
      </c>
      <c r="AC1793" s="1" t="s">
        <v>2940</v>
      </c>
      <c r="AD1793" s="1" t="s">
        <v>14932</v>
      </c>
      <c r="AE1793" s="1" t="s">
        <v>14933</v>
      </c>
      <c r="AF1793" s="2">
        <v>18.99</v>
      </c>
      <c r="AG1793" s="1" t="s">
        <v>387</v>
      </c>
      <c r="AH1793" s="1" t="s">
        <v>388</v>
      </c>
      <c r="AI1793" s="1" t="s">
        <v>389</v>
      </c>
      <c r="AM1793" s="1" t="s">
        <v>221</v>
      </c>
      <c r="AO1793" s="1" t="s">
        <v>390</v>
      </c>
      <c r="AQ1793" s="1" t="s">
        <v>391</v>
      </c>
      <c r="AS1793" s="1" t="s">
        <v>14923</v>
      </c>
      <c r="BD1793" s="1" t="s">
        <v>14923</v>
      </c>
      <c r="BI1793" s="1" t="s">
        <v>14923</v>
      </c>
      <c r="BL1793" s="1" t="s">
        <v>14934</v>
      </c>
      <c r="BM1793" s="1" t="s">
        <v>138</v>
      </c>
      <c r="BO1793" s="1" t="s">
        <v>138</v>
      </c>
      <c r="BP1793" s="1" t="s">
        <v>14935</v>
      </c>
      <c r="BQ1793" s="1" t="s">
        <v>206</v>
      </c>
      <c r="BR1793" s="1" t="s">
        <v>393</v>
      </c>
      <c r="BT1793" s="1" t="s">
        <v>206</v>
      </c>
      <c r="BU1793" s="1" t="s">
        <v>394</v>
      </c>
      <c r="BW1793" s="2" t="s">
        <v>207</v>
      </c>
    </row>
    <row r="1794" spans="4:75">
      <c r="D1794" s="12" t="s">
        <v>375</v>
      </c>
      <c r="E1794" s="1" t="s">
        <v>194</v>
      </c>
      <c r="F1794" s="1"/>
      <c r="G1794" s="1" t="s">
        <v>14923</v>
      </c>
      <c r="H1794" s="1" t="s">
        <v>377</v>
      </c>
      <c r="I1794" s="2">
        <v>18.99</v>
      </c>
      <c r="J1794" s="2">
        <v>0.25</v>
      </c>
      <c r="K1794" s="1" t="s">
        <v>14936</v>
      </c>
      <c r="L1794" s="1" t="s">
        <v>14937</v>
      </c>
      <c r="M1794" s="1" t="s">
        <v>14938</v>
      </c>
      <c r="N1794" s="1" t="s">
        <v>14939</v>
      </c>
      <c r="O1794" s="1" t="s">
        <v>14940</v>
      </c>
      <c r="P1794" s="1" t="s">
        <v>14941</v>
      </c>
      <c r="Q1794" s="1" t="s">
        <v>14942</v>
      </c>
      <c r="Y1794" s="1" t="s">
        <v>380</v>
      </c>
      <c r="Z1794" s="1" t="s">
        <v>381</v>
      </c>
      <c r="AA1794" s="1" t="s">
        <v>1052</v>
      </c>
      <c r="AB1794" s="1" t="s">
        <v>4116</v>
      </c>
      <c r="AC1794" s="1" t="s">
        <v>2940</v>
      </c>
      <c r="AD1794" s="1" t="s">
        <v>14932</v>
      </c>
      <c r="AE1794" s="1" t="s">
        <v>14933</v>
      </c>
      <c r="AF1794" s="2">
        <v>18.99</v>
      </c>
      <c r="AG1794" s="1" t="s">
        <v>387</v>
      </c>
      <c r="AH1794" s="1" t="s">
        <v>388</v>
      </c>
      <c r="AI1794" s="1" t="s">
        <v>389</v>
      </c>
      <c r="AM1794" s="1" t="s">
        <v>247</v>
      </c>
      <c r="AO1794" s="1" t="s">
        <v>390</v>
      </c>
      <c r="AQ1794" s="1" t="s">
        <v>391</v>
      </c>
      <c r="AS1794" s="1" t="s">
        <v>14923</v>
      </c>
      <c r="BD1794" s="1" t="s">
        <v>14923</v>
      </c>
      <c r="BI1794" s="1" t="s">
        <v>14923</v>
      </c>
      <c r="BL1794" s="1" t="s">
        <v>14934</v>
      </c>
      <c r="BM1794" s="1" t="s">
        <v>138</v>
      </c>
      <c r="BO1794" s="1" t="s">
        <v>138</v>
      </c>
      <c r="BP1794" s="1" t="s">
        <v>14943</v>
      </c>
      <c r="BQ1794" s="1" t="s">
        <v>206</v>
      </c>
      <c r="BR1794" s="1" t="s">
        <v>393</v>
      </c>
      <c r="BT1794" s="1" t="s">
        <v>206</v>
      </c>
      <c r="BU1794" s="1" t="s">
        <v>394</v>
      </c>
      <c r="BW1794" s="2" t="s">
        <v>207</v>
      </c>
    </row>
    <row r="1795" spans="4:75">
      <c r="D1795" s="12" t="s">
        <v>375</v>
      </c>
      <c r="E1795" s="1" t="s">
        <v>194</v>
      </c>
      <c r="F1795" s="1"/>
      <c r="G1795" s="1" t="s">
        <v>14923</v>
      </c>
      <c r="H1795" s="1" t="s">
        <v>377</v>
      </c>
      <c r="I1795" s="2">
        <v>18.99</v>
      </c>
      <c r="J1795" s="2">
        <v>0.25</v>
      </c>
      <c r="K1795" s="1" t="s">
        <v>14944</v>
      </c>
      <c r="L1795" s="1" t="s">
        <v>14945</v>
      </c>
      <c r="M1795" s="1" t="s">
        <v>14946</v>
      </c>
      <c r="N1795" s="1" t="s">
        <v>14947</v>
      </c>
      <c r="O1795" s="1" t="s">
        <v>14948</v>
      </c>
      <c r="P1795" s="1" t="s">
        <v>14949</v>
      </c>
      <c r="Q1795" s="1" t="s">
        <v>14950</v>
      </c>
      <c r="Y1795" s="1" t="s">
        <v>380</v>
      </c>
      <c r="Z1795" s="1" t="s">
        <v>381</v>
      </c>
      <c r="AA1795" s="1" t="s">
        <v>1052</v>
      </c>
      <c r="AB1795" s="1" t="s">
        <v>14951</v>
      </c>
      <c r="AC1795" s="1" t="s">
        <v>2940</v>
      </c>
      <c r="AD1795" s="1" t="s">
        <v>14932</v>
      </c>
      <c r="AE1795" s="1" t="s">
        <v>14933</v>
      </c>
      <c r="AF1795" s="2">
        <v>18.99</v>
      </c>
      <c r="AG1795" s="1" t="s">
        <v>387</v>
      </c>
      <c r="AH1795" s="1" t="s">
        <v>388</v>
      </c>
      <c r="AI1795" s="1" t="s">
        <v>389</v>
      </c>
      <c r="AM1795" s="1" t="s">
        <v>254</v>
      </c>
      <c r="AO1795" s="1" t="s">
        <v>390</v>
      </c>
      <c r="AQ1795" s="1" t="s">
        <v>391</v>
      </c>
      <c r="AS1795" s="1" t="s">
        <v>14923</v>
      </c>
      <c r="BD1795" s="1" t="s">
        <v>14923</v>
      </c>
      <c r="BI1795" s="1" t="s">
        <v>14923</v>
      </c>
      <c r="BL1795" s="1" t="s">
        <v>14934</v>
      </c>
      <c r="BM1795" s="1" t="s">
        <v>138</v>
      </c>
      <c r="BO1795" s="1" t="s">
        <v>138</v>
      </c>
      <c r="BP1795" s="1" t="s">
        <v>14952</v>
      </c>
      <c r="BQ1795" s="1" t="s">
        <v>206</v>
      </c>
      <c r="BR1795" s="1" t="s">
        <v>393</v>
      </c>
      <c r="BT1795" s="1" t="s">
        <v>206</v>
      </c>
      <c r="BU1795" s="1" t="s">
        <v>394</v>
      </c>
      <c r="BW1795" s="2" t="s">
        <v>207</v>
      </c>
    </row>
    <row r="1796" spans="4:75">
      <c r="D1796" s="12" t="s">
        <v>375</v>
      </c>
      <c r="E1796" s="1" t="s">
        <v>194</v>
      </c>
      <c r="F1796" s="1"/>
      <c r="G1796" s="1" t="s">
        <v>14953</v>
      </c>
      <c r="H1796" s="1" t="s">
        <v>377</v>
      </c>
      <c r="I1796" s="2">
        <v>52.99</v>
      </c>
      <c r="J1796" s="2">
        <v>1.54</v>
      </c>
      <c r="K1796" s="1" t="s">
        <v>14954</v>
      </c>
      <c r="L1796" s="1" t="s">
        <v>14955</v>
      </c>
      <c r="M1796" s="1" t="s">
        <v>14956</v>
      </c>
      <c r="N1796" s="1" t="s">
        <v>14957</v>
      </c>
      <c r="O1796" s="1" t="s">
        <v>14958</v>
      </c>
      <c r="P1796" s="1" t="s">
        <v>14959</v>
      </c>
      <c r="Q1796" s="1" t="s">
        <v>14960</v>
      </c>
      <c r="Y1796" s="1" t="s">
        <v>380</v>
      </c>
      <c r="Z1796" s="1" t="s">
        <v>381</v>
      </c>
      <c r="AA1796" s="1" t="s">
        <v>1804</v>
      </c>
      <c r="AB1796" s="1" t="s">
        <v>14961</v>
      </c>
      <c r="AC1796" s="1" t="s">
        <v>14962</v>
      </c>
      <c r="AD1796" s="1" t="s">
        <v>14963</v>
      </c>
      <c r="AE1796" s="1" t="s">
        <v>14964</v>
      </c>
      <c r="AF1796" s="2">
        <v>52.99</v>
      </c>
      <c r="AG1796" s="1" t="s">
        <v>387</v>
      </c>
      <c r="AH1796" s="1" t="s">
        <v>388</v>
      </c>
      <c r="AI1796" s="1" t="s">
        <v>389</v>
      </c>
      <c r="AM1796" s="1" t="s">
        <v>213</v>
      </c>
      <c r="AO1796" s="1" t="s">
        <v>1445</v>
      </c>
      <c r="AQ1796" s="1" t="s">
        <v>391</v>
      </c>
      <c r="AS1796" s="1" t="s">
        <v>14953</v>
      </c>
      <c r="BD1796" s="1" t="s">
        <v>14953</v>
      </c>
      <c r="BI1796" s="1" t="s">
        <v>14953</v>
      </c>
      <c r="BL1796" s="1" t="s">
        <v>14965</v>
      </c>
      <c r="BM1796" s="1" t="s">
        <v>138</v>
      </c>
      <c r="BO1796" s="1" t="s">
        <v>138</v>
      </c>
      <c r="BP1796" s="1" t="s">
        <v>14966</v>
      </c>
      <c r="BQ1796" s="1" t="s">
        <v>206</v>
      </c>
      <c r="BR1796" s="1" t="s">
        <v>393</v>
      </c>
      <c r="BT1796" s="1" t="s">
        <v>206</v>
      </c>
      <c r="BU1796" s="1" t="s">
        <v>394</v>
      </c>
      <c r="BW1796" s="2" t="s">
        <v>207</v>
      </c>
    </row>
    <row r="1797" spans="4:75">
      <c r="D1797" s="12" t="s">
        <v>375</v>
      </c>
      <c r="E1797" s="1" t="s">
        <v>194</v>
      </c>
      <c r="F1797" s="1"/>
      <c r="G1797" s="1" t="s">
        <v>14953</v>
      </c>
      <c r="H1797" s="1" t="s">
        <v>377</v>
      </c>
      <c r="I1797" s="2">
        <v>50.99</v>
      </c>
      <c r="J1797" s="2">
        <v>1.54</v>
      </c>
      <c r="K1797" s="1" t="s">
        <v>14954</v>
      </c>
      <c r="L1797" s="1" t="s">
        <v>14967</v>
      </c>
      <c r="M1797" s="1" t="s">
        <v>14968</v>
      </c>
      <c r="N1797" s="1" t="s">
        <v>14969</v>
      </c>
      <c r="O1797" s="1" t="s">
        <v>14970</v>
      </c>
      <c r="P1797" s="1" t="s">
        <v>14971</v>
      </c>
      <c r="Q1797" s="1" t="s">
        <v>14972</v>
      </c>
      <c r="R1797" s="1" t="s">
        <v>14973</v>
      </c>
      <c r="S1797" s="1" t="s">
        <v>14974</v>
      </c>
      <c r="T1797" s="1" t="s">
        <v>14975</v>
      </c>
      <c r="Y1797" s="1" t="s">
        <v>380</v>
      </c>
      <c r="Z1797" s="1" t="s">
        <v>381</v>
      </c>
      <c r="AA1797" s="1" t="s">
        <v>1804</v>
      </c>
      <c r="AB1797" s="1" t="s">
        <v>14961</v>
      </c>
      <c r="AC1797" s="1" t="s">
        <v>14962</v>
      </c>
      <c r="AD1797" s="1" t="s">
        <v>14963</v>
      </c>
      <c r="AE1797" s="1" t="s">
        <v>14964</v>
      </c>
      <c r="AF1797" s="2">
        <v>50.99</v>
      </c>
      <c r="AG1797" s="1" t="s">
        <v>387</v>
      </c>
      <c r="AH1797" s="1" t="s">
        <v>388</v>
      </c>
      <c r="AI1797" s="1" t="s">
        <v>389</v>
      </c>
      <c r="AM1797" s="1" t="s">
        <v>250</v>
      </c>
      <c r="AO1797" s="1" t="s">
        <v>1445</v>
      </c>
      <c r="AQ1797" s="1" t="s">
        <v>470</v>
      </c>
      <c r="AS1797" s="1" t="s">
        <v>14953</v>
      </c>
      <c r="BD1797" s="1" t="s">
        <v>14953</v>
      </c>
      <c r="BI1797" s="1" t="s">
        <v>14953</v>
      </c>
      <c r="BL1797" s="1" t="s">
        <v>14965</v>
      </c>
      <c r="BM1797" s="1" t="s">
        <v>138</v>
      </c>
      <c r="BO1797" s="1" t="s">
        <v>138</v>
      </c>
      <c r="BP1797" s="1" t="s">
        <v>14967</v>
      </c>
      <c r="BQ1797" s="1" t="s">
        <v>206</v>
      </c>
      <c r="BR1797" s="1" t="s">
        <v>393</v>
      </c>
      <c r="BT1797" s="1" t="s">
        <v>206</v>
      </c>
      <c r="BU1797" s="1" t="s">
        <v>394</v>
      </c>
      <c r="BW1797" s="2" t="s">
        <v>207</v>
      </c>
    </row>
    <row r="1798" spans="4:75">
      <c r="D1798" s="12" t="s">
        <v>375</v>
      </c>
      <c r="E1798" s="1" t="s">
        <v>194</v>
      </c>
      <c r="F1798" s="1"/>
      <c r="G1798" s="1" t="s">
        <v>14976</v>
      </c>
      <c r="H1798" s="1" t="s">
        <v>377</v>
      </c>
      <c r="I1798" s="2">
        <v>15.99</v>
      </c>
      <c r="J1798" s="2">
        <v>0.19</v>
      </c>
      <c r="K1798" s="1" t="s">
        <v>14977</v>
      </c>
      <c r="L1798" s="1" t="s">
        <v>14978</v>
      </c>
      <c r="M1798" s="1" t="s">
        <v>14979</v>
      </c>
      <c r="N1798" s="1" t="s">
        <v>14980</v>
      </c>
      <c r="O1798" s="1" t="s">
        <v>14981</v>
      </c>
      <c r="P1798" s="1" t="s">
        <v>14982</v>
      </c>
      <c r="Y1798" s="1" t="s">
        <v>380</v>
      </c>
      <c r="Z1798" s="1" t="s">
        <v>381</v>
      </c>
      <c r="AA1798" s="1" t="s">
        <v>1941</v>
      </c>
      <c r="AB1798" s="1" t="s">
        <v>14983</v>
      </c>
      <c r="AC1798" s="1" t="s">
        <v>14984</v>
      </c>
      <c r="AD1798" s="1" t="s">
        <v>14985</v>
      </c>
      <c r="AE1798" s="1" t="s">
        <v>14986</v>
      </c>
      <c r="AF1798" s="2">
        <v>15.99</v>
      </c>
      <c r="AG1798" s="1" t="s">
        <v>387</v>
      </c>
      <c r="AH1798" s="1" t="s">
        <v>388</v>
      </c>
      <c r="AI1798" s="1" t="s">
        <v>389</v>
      </c>
      <c r="AM1798" s="1" t="s">
        <v>221</v>
      </c>
      <c r="AO1798" s="1" t="s">
        <v>12166</v>
      </c>
      <c r="AQ1798" s="1" t="s">
        <v>470</v>
      </c>
      <c r="AS1798" s="1" t="s">
        <v>14976</v>
      </c>
      <c r="BD1798" s="1" t="s">
        <v>14976</v>
      </c>
      <c r="BI1798" s="1" t="s">
        <v>14976</v>
      </c>
      <c r="BL1798" s="1" t="s">
        <v>14987</v>
      </c>
      <c r="BM1798" s="1" t="s">
        <v>138</v>
      </c>
      <c r="BO1798" s="1" t="s">
        <v>138</v>
      </c>
      <c r="BP1798" s="1" t="s">
        <v>14988</v>
      </c>
      <c r="BQ1798" s="1" t="s">
        <v>206</v>
      </c>
      <c r="BR1798" s="1" t="s">
        <v>393</v>
      </c>
      <c r="BT1798" s="1" t="s">
        <v>206</v>
      </c>
      <c r="BU1798" s="1" t="s">
        <v>394</v>
      </c>
      <c r="BW1798" s="2" t="s">
        <v>207</v>
      </c>
    </row>
    <row r="1799" spans="4:75">
      <c r="D1799" s="12" t="s">
        <v>375</v>
      </c>
      <c r="E1799" s="1" t="s">
        <v>194</v>
      </c>
      <c r="F1799" s="1"/>
      <c r="G1799" s="1" t="s">
        <v>14976</v>
      </c>
      <c r="H1799" s="1" t="s">
        <v>377</v>
      </c>
      <c r="I1799" s="2">
        <v>15.99</v>
      </c>
      <c r="J1799" s="2">
        <v>0.19</v>
      </c>
      <c r="K1799" s="1" t="s">
        <v>14977</v>
      </c>
      <c r="L1799" s="1" t="s">
        <v>14989</v>
      </c>
      <c r="M1799" s="1" t="s">
        <v>14990</v>
      </c>
      <c r="N1799" s="1" t="s">
        <v>14991</v>
      </c>
      <c r="O1799" s="1" t="s">
        <v>14992</v>
      </c>
      <c r="P1799" s="1" t="s">
        <v>14993</v>
      </c>
      <c r="Y1799" s="1" t="s">
        <v>380</v>
      </c>
      <c r="Z1799" s="1" t="s">
        <v>381</v>
      </c>
      <c r="AA1799" s="1" t="s">
        <v>1941</v>
      </c>
      <c r="AB1799" s="1" t="s">
        <v>14983</v>
      </c>
      <c r="AC1799" s="1" t="s">
        <v>14984</v>
      </c>
      <c r="AD1799" s="1" t="s">
        <v>14985</v>
      </c>
      <c r="AE1799" s="1" t="s">
        <v>14986</v>
      </c>
      <c r="AF1799" s="2">
        <v>15.99</v>
      </c>
      <c r="AG1799" s="1" t="s">
        <v>387</v>
      </c>
      <c r="AH1799" s="1" t="s">
        <v>388</v>
      </c>
      <c r="AI1799" s="1" t="s">
        <v>389</v>
      </c>
      <c r="AM1799" s="1" t="s">
        <v>238</v>
      </c>
      <c r="AO1799" s="1" t="s">
        <v>12166</v>
      </c>
      <c r="AQ1799" s="1" t="s">
        <v>470</v>
      </c>
      <c r="AS1799" s="1" t="s">
        <v>14976</v>
      </c>
      <c r="BD1799" s="1" t="s">
        <v>14976</v>
      </c>
      <c r="BI1799" s="1" t="s">
        <v>14976</v>
      </c>
      <c r="BL1799" s="1" t="s">
        <v>14987</v>
      </c>
      <c r="BM1799" s="1" t="s">
        <v>138</v>
      </c>
      <c r="BO1799" s="1" t="s">
        <v>138</v>
      </c>
      <c r="BP1799" s="1" t="s">
        <v>14994</v>
      </c>
      <c r="BQ1799" s="1" t="s">
        <v>206</v>
      </c>
      <c r="BR1799" s="1" t="s">
        <v>393</v>
      </c>
      <c r="BT1799" s="1" t="s">
        <v>206</v>
      </c>
      <c r="BU1799" s="1" t="s">
        <v>394</v>
      </c>
      <c r="BW1799" s="2" t="s">
        <v>207</v>
      </c>
    </row>
    <row r="1800" spans="4:75">
      <c r="D1800" s="12" t="s">
        <v>375</v>
      </c>
      <c r="E1800" s="1" t="s">
        <v>194</v>
      </c>
      <c r="F1800" s="1"/>
      <c r="G1800" s="1" t="s">
        <v>14976</v>
      </c>
      <c r="H1800" s="1" t="s">
        <v>377</v>
      </c>
      <c r="I1800" s="2">
        <v>15.99</v>
      </c>
      <c r="J1800" s="2">
        <v>0.19</v>
      </c>
      <c r="K1800" s="1" t="s">
        <v>14977</v>
      </c>
      <c r="L1800" s="1" t="s">
        <v>14995</v>
      </c>
      <c r="M1800" s="1" t="s">
        <v>14996</v>
      </c>
      <c r="N1800" s="1" t="s">
        <v>14997</v>
      </c>
      <c r="O1800" s="1" t="s">
        <v>14998</v>
      </c>
      <c r="P1800" s="1" t="s">
        <v>14999</v>
      </c>
      <c r="Y1800" s="1" t="s">
        <v>380</v>
      </c>
      <c r="Z1800" s="1" t="s">
        <v>381</v>
      </c>
      <c r="AA1800" s="1" t="s">
        <v>1941</v>
      </c>
      <c r="AB1800" s="1" t="s">
        <v>14983</v>
      </c>
      <c r="AC1800" s="1" t="s">
        <v>14984</v>
      </c>
      <c r="AD1800" s="1" t="s">
        <v>14985</v>
      </c>
      <c r="AE1800" s="1" t="s">
        <v>14986</v>
      </c>
      <c r="AF1800" s="2">
        <v>15.99</v>
      </c>
      <c r="AG1800" s="1" t="s">
        <v>387</v>
      </c>
      <c r="AH1800" s="1" t="s">
        <v>388</v>
      </c>
      <c r="AI1800" s="1" t="s">
        <v>389</v>
      </c>
      <c r="AM1800" s="1" t="s">
        <v>249</v>
      </c>
      <c r="AO1800" s="1" t="s">
        <v>12166</v>
      </c>
      <c r="AQ1800" s="1" t="s">
        <v>470</v>
      </c>
      <c r="AS1800" s="1" t="s">
        <v>14976</v>
      </c>
      <c r="BD1800" s="1" t="s">
        <v>14976</v>
      </c>
      <c r="BI1800" s="1" t="s">
        <v>14976</v>
      </c>
      <c r="BL1800" s="1" t="s">
        <v>14987</v>
      </c>
      <c r="BM1800" s="1" t="s">
        <v>138</v>
      </c>
      <c r="BO1800" s="1" t="s">
        <v>138</v>
      </c>
      <c r="BP1800" s="1" t="s">
        <v>15000</v>
      </c>
      <c r="BQ1800" s="1" t="s">
        <v>206</v>
      </c>
      <c r="BR1800" s="1" t="s">
        <v>393</v>
      </c>
      <c r="BT1800" s="1" t="s">
        <v>206</v>
      </c>
      <c r="BU1800" s="1" t="s">
        <v>394</v>
      </c>
      <c r="BW1800" s="2" t="s">
        <v>207</v>
      </c>
    </row>
    <row r="1801" spans="4:75">
      <c r="D1801" s="12" t="s">
        <v>375</v>
      </c>
      <c r="E1801" s="1" t="s">
        <v>194</v>
      </c>
      <c r="F1801" s="1"/>
      <c r="G1801" s="1" t="s">
        <v>14976</v>
      </c>
      <c r="H1801" s="1" t="s">
        <v>377</v>
      </c>
      <c r="I1801" s="2">
        <v>15.99</v>
      </c>
      <c r="J1801" s="2">
        <v>0.19</v>
      </c>
      <c r="K1801" s="1" t="s">
        <v>15001</v>
      </c>
      <c r="L1801" s="1" t="s">
        <v>15002</v>
      </c>
      <c r="M1801" s="1" t="s">
        <v>15003</v>
      </c>
      <c r="N1801" s="1" t="s">
        <v>15004</v>
      </c>
      <c r="O1801" s="1" t="s">
        <v>15005</v>
      </c>
      <c r="P1801" s="1" t="s">
        <v>15006</v>
      </c>
      <c r="Y1801" s="1" t="s">
        <v>380</v>
      </c>
      <c r="Z1801" s="1" t="s">
        <v>381</v>
      </c>
      <c r="AA1801" s="1" t="s">
        <v>15007</v>
      </c>
      <c r="AB1801" s="1" t="s">
        <v>15008</v>
      </c>
      <c r="AC1801" s="1" t="s">
        <v>15009</v>
      </c>
      <c r="AD1801" s="1" t="s">
        <v>15010</v>
      </c>
      <c r="AE1801" s="1" t="s">
        <v>15011</v>
      </c>
      <c r="AF1801" s="2">
        <v>15.99</v>
      </c>
      <c r="AG1801" s="1" t="s">
        <v>387</v>
      </c>
      <c r="AH1801" s="1" t="s">
        <v>388</v>
      </c>
      <c r="AI1801" s="1" t="s">
        <v>389</v>
      </c>
      <c r="AM1801" s="1" t="s">
        <v>254</v>
      </c>
      <c r="AO1801" s="1" t="s">
        <v>12166</v>
      </c>
      <c r="AQ1801" s="1" t="s">
        <v>470</v>
      </c>
      <c r="AS1801" s="1" t="s">
        <v>14976</v>
      </c>
      <c r="BD1801" s="1" t="s">
        <v>14976</v>
      </c>
      <c r="BI1801" s="1" t="s">
        <v>14976</v>
      </c>
      <c r="BL1801" s="1" t="s">
        <v>14987</v>
      </c>
      <c r="BM1801" s="1" t="s">
        <v>138</v>
      </c>
      <c r="BO1801" s="1" t="s">
        <v>138</v>
      </c>
      <c r="BP1801" s="1" t="s">
        <v>15012</v>
      </c>
      <c r="BQ1801" s="1" t="s">
        <v>206</v>
      </c>
      <c r="BR1801" s="1" t="s">
        <v>393</v>
      </c>
      <c r="BT1801" s="1" t="s">
        <v>206</v>
      </c>
      <c r="BU1801" s="1" t="s">
        <v>394</v>
      </c>
      <c r="BW1801" s="2" t="s">
        <v>207</v>
      </c>
    </row>
    <row r="1802" spans="4:75">
      <c r="D1802" s="12" t="s">
        <v>375</v>
      </c>
      <c r="E1802" s="1" t="s">
        <v>194</v>
      </c>
      <c r="F1802" s="1"/>
      <c r="G1802" s="1" t="s">
        <v>15013</v>
      </c>
      <c r="H1802" s="1" t="s">
        <v>377</v>
      </c>
      <c r="I1802" s="2">
        <v>17.99</v>
      </c>
      <c r="J1802" s="2">
        <v>0.24</v>
      </c>
      <c r="K1802" s="1" t="s">
        <v>15014</v>
      </c>
      <c r="L1802" s="1" t="s">
        <v>15015</v>
      </c>
      <c r="M1802" s="1" t="s">
        <v>15016</v>
      </c>
      <c r="N1802" s="1" t="s">
        <v>15017</v>
      </c>
      <c r="O1802" s="1" t="s">
        <v>15018</v>
      </c>
      <c r="P1802" s="1" t="s">
        <v>15019</v>
      </c>
      <c r="Q1802" s="1" t="s">
        <v>15020</v>
      </c>
      <c r="R1802" s="1" t="s">
        <v>15021</v>
      </c>
      <c r="S1802" s="1" t="s">
        <v>15022</v>
      </c>
      <c r="Y1802" s="1" t="s">
        <v>380</v>
      </c>
      <c r="Z1802" s="1" t="s">
        <v>381</v>
      </c>
      <c r="AA1802" s="1" t="s">
        <v>15023</v>
      </c>
      <c r="AB1802" s="1" t="s">
        <v>15024</v>
      </c>
      <c r="AC1802" s="1" t="s">
        <v>15025</v>
      </c>
      <c r="AD1802" s="1" t="s">
        <v>15026</v>
      </c>
      <c r="AE1802" s="1" t="s">
        <v>15027</v>
      </c>
      <c r="AF1802" s="2">
        <v>17.99</v>
      </c>
      <c r="AG1802" s="1" t="s">
        <v>387</v>
      </c>
      <c r="AH1802" s="1" t="s">
        <v>388</v>
      </c>
      <c r="AI1802" s="1" t="s">
        <v>389</v>
      </c>
      <c r="AM1802" s="1" t="s">
        <v>221</v>
      </c>
      <c r="AO1802" s="1" t="s">
        <v>390</v>
      </c>
      <c r="AQ1802" s="1" t="s">
        <v>470</v>
      </c>
      <c r="AS1802" s="1" t="s">
        <v>15013</v>
      </c>
      <c r="BD1802" s="1" t="s">
        <v>15013</v>
      </c>
      <c r="BI1802" s="1" t="s">
        <v>15013</v>
      </c>
      <c r="BL1802" s="1" t="s">
        <v>15028</v>
      </c>
      <c r="BM1802" s="1" t="s">
        <v>138</v>
      </c>
      <c r="BO1802" s="1" t="s">
        <v>138</v>
      </c>
      <c r="BP1802" s="1" t="s">
        <v>15029</v>
      </c>
      <c r="BQ1802" s="1" t="s">
        <v>206</v>
      </c>
      <c r="BR1802" s="1" t="s">
        <v>393</v>
      </c>
      <c r="BT1802" s="1" t="s">
        <v>206</v>
      </c>
      <c r="BU1802" s="1" t="s">
        <v>394</v>
      </c>
      <c r="BW1802" s="2" t="s">
        <v>207</v>
      </c>
    </row>
    <row r="1803" spans="4:75">
      <c r="D1803" s="12" t="s">
        <v>375</v>
      </c>
      <c r="E1803" s="1" t="s">
        <v>194</v>
      </c>
      <c r="F1803" s="1"/>
      <c r="G1803" s="1" t="s">
        <v>15013</v>
      </c>
      <c r="H1803" s="1" t="s">
        <v>377</v>
      </c>
      <c r="I1803" s="2">
        <v>17.99</v>
      </c>
      <c r="J1803" s="2">
        <v>0.24</v>
      </c>
      <c r="K1803" s="1" t="s">
        <v>15014</v>
      </c>
      <c r="L1803" s="1" t="s">
        <v>15030</v>
      </c>
      <c r="M1803" s="1" t="s">
        <v>15031</v>
      </c>
      <c r="N1803" s="1" t="s">
        <v>15032</v>
      </c>
      <c r="O1803" s="1" t="s">
        <v>15033</v>
      </c>
      <c r="P1803" s="1" t="s">
        <v>15034</v>
      </c>
      <c r="Q1803" s="1" t="s">
        <v>15035</v>
      </c>
      <c r="Y1803" s="1" t="s">
        <v>380</v>
      </c>
      <c r="Z1803" s="1" t="s">
        <v>381</v>
      </c>
      <c r="AA1803" s="1" t="s">
        <v>15023</v>
      </c>
      <c r="AB1803" s="1" t="s">
        <v>15024</v>
      </c>
      <c r="AC1803" s="1" t="s">
        <v>15025</v>
      </c>
      <c r="AD1803" s="1" t="s">
        <v>15026</v>
      </c>
      <c r="AE1803" s="1" t="s">
        <v>15027</v>
      </c>
      <c r="AF1803" s="2">
        <v>17.99</v>
      </c>
      <c r="AG1803" s="1" t="s">
        <v>387</v>
      </c>
      <c r="AH1803" s="1" t="s">
        <v>388</v>
      </c>
      <c r="AI1803" s="1" t="s">
        <v>389</v>
      </c>
      <c r="AM1803" s="1" t="s">
        <v>241</v>
      </c>
      <c r="AO1803" s="1" t="s">
        <v>390</v>
      </c>
      <c r="AQ1803" s="1" t="s">
        <v>470</v>
      </c>
      <c r="AS1803" s="1" t="s">
        <v>15013</v>
      </c>
      <c r="BD1803" s="1" t="s">
        <v>15013</v>
      </c>
      <c r="BI1803" s="1" t="s">
        <v>15013</v>
      </c>
      <c r="BL1803" s="1" t="s">
        <v>15028</v>
      </c>
      <c r="BM1803" s="1" t="s">
        <v>138</v>
      </c>
      <c r="BO1803" s="1" t="s">
        <v>138</v>
      </c>
      <c r="BP1803" s="1" t="s">
        <v>15036</v>
      </c>
      <c r="BQ1803" s="1" t="s">
        <v>206</v>
      </c>
      <c r="BR1803" s="1" t="s">
        <v>393</v>
      </c>
      <c r="BT1803" s="1" t="s">
        <v>206</v>
      </c>
      <c r="BU1803" s="1" t="s">
        <v>394</v>
      </c>
      <c r="BW1803" s="2" t="s">
        <v>207</v>
      </c>
    </row>
    <row r="1804" spans="4:75">
      <c r="D1804" s="12" t="s">
        <v>375</v>
      </c>
      <c r="E1804" s="1" t="s">
        <v>194</v>
      </c>
      <c r="F1804" s="1"/>
      <c r="G1804" s="1" t="s">
        <v>15013</v>
      </c>
      <c r="H1804" s="1" t="s">
        <v>377</v>
      </c>
      <c r="I1804" s="2">
        <v>17.99</v>
      </c>
      <c r="J1804" s="2">
        <v>0.24</v>
      </c>
      <c r="K1804" s="1" t="s">
        <v>15014</v>
      </c>
      <c r="L1804" s="1" t="s">
        <v>15037</v>
      </c>
      <c r="M1804" s="1" t="s">
        <v>15038</v>
      </c>
      <c r="N1804" s="1" t="s">
        <v>15039</v>
      </c>
      <c r="O1804" s="1" t="s">
        <v>15040</v>
      </c>
      <c r="P1804" s="1" t="s">
        <v>15041</v>
      </c>
      <c r="Q1804" s="1" t="s">
        <v>15042</v>
      </c>
      <c r="Y1804" s="1" t="s">
        <v>380</v>
      </c>
      <c r="Z1804" s="1" t="s">
        <v>381</v>
      </c>
      <c r="AA1804" s="1" t="s">
        <v>15023</v>
      </c>
      <c r="AB1804" s="1" t="s">
        <v>15024</v>
      </c>
      <c r="AC1804" s="1" t="s">
        <v>15025</v>
      </c>
      <c r="AD1804" s="1" t="s">
        <v>15026</v>
      </c>
      <c r="AE1804" s="1" t="s">
        <v>15027</v>
      </c>
      <c r="AF1804" s="2">
        <v>17.99</v>
      </c>
      <c r="AG1804" s="1" t="s">
        <v>387</v>
      </c>
      <c r="AH1804" s="1" t="s">
        <v>388</v>
      </c>
      <c r="AI1804" s="1" t="s">
        <v>389</v>
      </c>
      <c r="AM1804" s="1" t="s">
        <v>249</v>
      </c>
      <c r="AO1804" s="1" t="s">
        <v>390</v>
      </c>
      <c r="AQ1804" s="1" t="s">
        <v>470</v>
      </c>
      <c r="AS1804" s="1" t="s">
        <v>15013</v>
      </c>
      <c r="BD1804" s="1" t="s">
        <v>15013</v>
      </c>
      <c r="BI1804" s="1" t="s">
        <v>15013</v>
      </c>
      <c r="BL1804" s="1" t="s">
        <v>15028</v>
      </c>
      <c r="BM1804" s="1" t="s">
        <v>138</v>
      </c>
      <c r="BO1804" s="1" t="s">
        <v>138</v>
      </c>
      <c r="BP1804" s="1" t="s">
        <v>15043</v>
      </c>
      <c r="BQ1804" s="1" t="s">
        <v>206</v>
      </c>
      <c r="BR1804" s="1" t="s">
        <v>393</v>
      </c>
      <c r="BT1804" s="1" t="s">
        <v>206</v>
      </c>
      <c r="BU1804" s="1" t="s">
        <v>394</v>
      </c>
      <c r="BW1804" s="2" t="s">
        <v>207</v>
      </c>
    </row>
    <row r="1805" spans="4:75">
      <c r="D1805" s="12" t="s">
        <v>375</v>
      </c>
      <c r="E1805" s="1" t="s">
        <v>194</v>
      </c>
      <c r="F1805" s="1"/>
      <c r="G1805" s="1" t="s">
        <v>15044</v>
      </c>
      <c r="H1805" s="1" t="s">
        <v>377</v>
      </c>
      <c r="I1805" s="2">
        <v>29.99</v>
      </c>
      <c r="J1805" s="2">
        <v>0.44</v>
      </c>
      <c r="K1805" s="1" t="s">
        <v>15045</v>
      </c>
      <c r="L1805" s="1" t="s">
        <v>15046</v>
      </c>
      <c r="M1805" s="1" t="s">
        <v>15047</v>
      </c>
      <c r="N1805" s="1" t="s">
        <v>15048</v>
      </c>
      <c r="O1805" s="1" t="s">
        <v>15049</v>
      </c>
      <c r="P1805" s="1" t="s">
        <v>15050</v>
      </c>
      <c r="Q1805" s="1" t="s">
        <v>15051</v>
      </c>
      <c r="R1805" s="1" t="s">
        <v>15052</v>
      </c>
      <c r="S1805" s="1" t="s">
        <v>15053</v>
      </c>
      <c r="T1805" s="1" t="s">
        <v>15054</v>
      </c>
      <c r="Y1805" s="1" t="s">
        <v>380</v>
      </c>
      <c r="Z1805" s="1" t="s">
        <v>381</v>
      </c>
      <c r="AA1805" s="1" t="s">
        <v>15055</v>
      </c>
      <c r="AB1805" s="1" t="s">
        <v>15056</v>
      </c>
      <c r="AC1805" s="1" t="s">
        <v>15057</v>
      </c>
      <c r="AD1805" s="1" t="s">
        <v>15058</v>
      </c>
      <c r="AE1805" s="1" t="s">
        <v>15059</v>
      </c>
      <c r="AF1805" s="2">
        <v>29.99</v>
      </c>
      <c r="AG1805" s="1" t="s">
        <v>387</v>
      </c>
      <c r="AH1805" s="1" t="s">
        <v>388</v>
      </c>
      <c r="AI1805" s="1" t="s">
        <v>389</v>
      </c>
      <c r="AM1805" s="1" t="s">
        <v>213</v>
      </c>
      <c r="AO1805" s="1" t="s">
        <v>390</v>
      </c>
      <c r="AQ1805" s="1" t="s">
        <v>470</v>
      </c>
      <c r="AS1805" s="1" t="s">
        <v>15044</v>
      </c>
      <c r="BD1805" s="1" t="s">
        <v>15044</v>
      </c>
      <c r="BI1805" s="1" t="s">
        <v>15044</v>
      </c>
      <c r="BL1805" s="1" t="s">
        <v>15060</v>
      </c>
      <c r="BM1805" s="1" t="s">
        <v>138</v>
      </c>
      <c r="BO1805" s="1" t="s">
        <v>138</v>
      </c>
      <c r="BP1805" s="1" t="s">
        <v>15061</v>
      </c>
      <c r="BQ1805" s="1" t="s">
        <v>206</v>
      </c>
      <c r="BR1805" s="1" t="s">
        <v>393</v>
      </c>
      <c r="BT1805" s="1" t="s">
        <v>206</v>
      </c>
      <c r="BU1805" s="1" t="s">
        <v>394</v>
      </c>
      <c r="BW1805" s="2" t="s">
        <v>207</v>
      </c>
    </row>
    <row r="1806" spans="4:75">
      <c r="D1806" s="12" t="s">
        <v>375</v>
      </c>
      <c r="E1806" s="1" t="s">
        <v>194</v>
      </c>
      <c r="F1806" s="1"/>
      <c r="G1806" s="1" t="s">
        <v>15044</v>
      </c>
      <c r="H1806" s="1" t="s">
        <v>377</v>
      </c>
      <c r="I1806" s="2">
        <v>29.99</v>
      </c>
      <c r="J1806" s="2">
        <v>0.44</v>
      </c>
      <c r="K1806" s="1" t="s">
        <v>15045</v>
      </c>
      <c r="L1806" s="1" t="s">
        <v>15062</v>
      </c>
      <c r="M1806" s="1" t="s">
        <v>15063</v>
      </c>
      <c r="N1806" s="1" t="s">
        <v>15064</v>
      </c>
      <c r="O1806" s="1" t="s">
        <v>15065</v>
      </c>
      <c r="Y1806" s="1" t="s">
        <v>380</v>
      </c>
      <c r="Z1806" s="1" t="s">
        <v>381</v>
      </c>
      <c r="AA1806" s="1" t="s">
        <v>15055</v>
      </c>
      <c r="AB1806" s="1" t="s">
        <v>15056</v>
      </c>
      <c r="AC1806" s="1" t="s">
        <v>15057</v>
      </c>
      <c r="AD1806" s="1" t="s">
        <v>15058</v>
      </c>
      <c r="AE1806" s="1" t="s">
        <v>15059</v>
      </c>
      <c r="AF1806" s="2">
        <v>29.99</v>
      </c>
      <c r="AG1806" s="1" t="s">
        <v>387</v>
      </c>
      <c r="AH1806" s="1" t="s">
        <v>388</v>
      </c>
      <c r="AI1806" s="1" t="s">
        <v>389</v>
      </c>
      <c r="AM1806" s="1" t="s">
        <v>254</v>
      </c>
      <c r="AO1806" s="1" t="s">
        <v>390</v>
      </c>
      <c r="AQ1806" s="1" t="s">
        <v>470</v>
      </c>
      <c r="AS1806" s="1" t="s">
        <v>15044</v>
      </c>
      <c r="BD1806" s="1" t="s">
        <v>15044</v>
      </c>
      <c r="BI1806" s="1" t="s">
        <v>15044</v>
      </c>
      <c r="BL1806" s="1" t="s">
        <v>15060</v>
      </c>
      <c r="BM1806" s="1" t="s">
        <v>138</v>
      </c>
      <c r="BO1806" s="1" t="s">
        <v>138</v>
      </c>
      <c r="BP1806" s="1" t="s">
        <v>15066</v>
      </c>
      <c r="BQ1806" s="1" t="s">
        <v>206</v>
      </c>
      <c r="BR1806" s="1" t="s">
        <v>393</v>
      </c>
      <c r="BT1806" s="1" t="s">
        <v>206</v>
      </c>
      <c r="BU1806" s="1" t="s">
        <v>394</v>
      </c>
      <c r="BW1806" s="2" t="s">
        <v>207</v>
      </c>
    </row>
    <row r="1807" spans="4:75">
      <c r="D1807" s="12" t="s">
        <v>375</v>
      </c>
      <c r="E1807" s="1" t="s">
        <v>194</v>
      </c>
      <c r="F1807" s="1"/>
      <c r="G1807" s="1" t="s">
        <v>15067</v>
      </c>
      <c r="H1807" s="1" t="s">
        <v>377</v>
      </c>
      <c r="I1807" s="2">
        <v>18.99</v>
      </c>
      <c r="J1807" s="2">
        <v>0.33</v>
      </c>
      <c r="K1807" s="1" t="s">
        <v>15068</v>
      </c>
      <c r="L1807" s="1" t="s">
        <v>15069</v>
      </c>
      <c r="M1807" s="1" t="s">
        <v>15070</v>
      </c>
      <c r="N1807" s="1" t="s">
        <v>15071</v>
      </c>
      <c r="O1807" s="1" t="s">
        <v>15072</v>
      </c>
      <c r="P1807" s="1" t="s">
        <v>15073</v>
      </c>
      <c r="Q1807" s="1" t="s">
        <v>15074</v>
      </c>
      <c r="R1807" s="1" t="s">
        <v>15075</v>
      </c>
      <c r="S1807" s="1" t="s">
        <v>15076</v>
      </c>
      <c r="Y1807" s="1" t="s">
        <v>380</v>
      </c>
      <c r="Z1807" s="1" t="s">
        <v>381</v>
      </c>
      <c r="AA1807" s="1" t="s">
        <v>15077</v>
      </c>
      <c r="AB1807" s="1" t="s">
        <v>15078</v>
      </c>
      <c r="AC1807" s="1" t="s">
        <v>15079</v>
      </c>
      <c r="AD1807" s="1" t="s">
        <v>15080</v>
      </c>
      <c r="AE1807" s="1" t="s">
        <v>15081</v>
      </c>
      <c r="AF1807" s="2">
        <v>18.99</v>
      </c>
      <c r="AG1807" s="1" t="s">
        <v>387</v>
      </c>
      <c r="AH1807" s="1" t="s">
        <v>388</v>
      </c>
      <c r="AI1807" s="1" t="s">
        <v>389</v>
      </c>
      <c r="AM1807" s="1" t="s">
        <v>3765</v>
      </c>
      <c r="AO1807" s="1" t="s">
        <v>390</v>
      </c>
      <c r="AQ1807" s="1" t="s">
        <v>409</v>
      </c>
      <c r="AS1807" s="1" t="s">
        <v>15067</v>
      </c>
      <c r="BD1807" s="1" t="s">
        <v>15067</v>
      </c>
      <c r="BI1807" s="1" t="s">
        <v>15067</v>
      </c>
      <c r="BL1807" s="1" t="s">
        <v>15082</v>
      </c>
      <c r="BM1807" s="1" t="s">
        <v>138</v>
      </c>
      <c r="BO1807" s="1" t="s">
        <v>138</v>
      </c>
      <c r="BP1807" s="1" t="s">
        <v>15083</v>
      </c>
      <c r="BQ1807" s="1" t="s">
        <v>206</v>
      </c>
      <c r="BR1807" s="1" t="s">
        <v>393</v>
      </c>
      <c r="BT1807" s="1" t="s">
        <v>206</v>
      </c>
      <c r="BU1807" s="1" t="s">
        <v>394</v>
      </c>
      <c r="BW1807" s="2" t="s">
        <v>207</v>
      </c>
    </row>
    <row r="1808" spans="4:75">
      <c r="D1808" s="12" t="s">
        <v>375</v>
      </c>
      <c r="E1808" s="1" t="s">
        <v>194</v>
      </c>
      <c r="F1808" s="1"/>
      <c r="G1808" s="1" t="s">
        <v>15067</v>
      </c>
      <c r="H1808" s="1" t="s">
        <v>377</v>
      </c>
      <c r="I1808" s="2">
        <v>19.99</v>
      </c>
      <c r="J1808" s="2">
        <v>0.33</v>
      </c>
      <c r="K1808" s="1" t="s">
        <v>15084</v>
      </c>
      <c r="L1808" s="1" t="s">
        <v>15085</v>
      </c>
      <c r="M1808" s="1" t="s">
        <v>15086</v>
      </c>
      <c r="N1808" s="1" t="s">
        <v>15087</v>
      </c>
      <c r="O1808" s="1" t="s">
        <v>15088</v>
      </c>
      <c r="P1808" s="1" t="s">
        <v>15089</v>
      </c>
      <c r="Q1808" s="1" t="s">
        <v>15090</v>
      </c>
      <c r="R1808" s="1" t="s">
        <v>15091</v>
      </c>
      <c r="S1808" s="1" t="s">
        <v>15092</v>
      </c>
      <c r="Y1808" s="1" t="s">
        <v>380</v>
      </c>
      <c r="Z1808" s="1" t="s">
        <v>381</v>
      </c>
      <c r="AA1808" s="1" t="s">
        <v>15077</v>
      </c>
      <c r="AB1808" s="1" t="s">
        <v>15078</v>
      </c>
      <c r="AC1808" s="1" t="s">
        <v>15079</v>
      </c>
      <c r="AD1808" s="1" t="s">
        <v>15080</v>
      </c>
      <c r="AE1808" s="1" t="s">
        <v>15093</v>
      </c>
      <c r="AF1808" s="2">
        <v>19.99</v>
      </c>
      <c r="AG1808" s="1" t="s">
        <v>387</v>
      </c>
      <c r="AH1808" s="1" t="s">
        <v>388</v>
      </c>
      <c r="AI1808" s="1" t="s">
        <v>389</v>
      </c>
      <c r="AM1808" s="1" t="s">
        <v>3765</v>
      </c>
      <c r="AO1808" s="1" t="s">
        <v>390</v>
      </c>
      <c r="AQ1808" s="1" t="s">
        <v>421</v>
      </c>
      <c r="AS1808" s="1" t="s">
        <v>15067</v>
      </c>
      <c r="BD1808" s="1" t="s">
        <v>15067</v>
      </c>
      <c r="BI1808" s="1" t="s">
        <v>15067</v>
      </c>
      <c r="BL1808" s="1" t="s">
        <v>15082</v>
      </c>
      <c r="BM1808" s="1" t="s">
        <v>138</v>
      </c>
      <c r="BO1808" s="1" t="s">
        <v>138</v>
      </c>
      <c r="BP1808" s="1" t="s">
        <v>15094</v>
      </c>
      <c r="BQ1808" s="1" t="s">
        <v>206</v>
      </c>
      <c r="BR1808" s="1" t="s">
        <v>393</v>
      </c>
      <c r="BT1808" s="1" t="s">
        <v>206</v>
      </c>
      <c r="BU1808" s="1" t="s">
        <v>394</v>
      </c>
      <c r="BW1808" s="2" t="s">
        <v>207</v>
      </c>
    </row>
    <row r="1809" spans="4:75">
      <c r="D1809" s="12" t="s">
        <v>375</v>
      </c>
      <c r="E1809" s="1" t="s">
        <v>194</v>
      </c>
      <c r="F1809" s="1"/>
      <c r="G1809" s="1" t="s">
        <v>15067</v>
      </c>
      <c r="H1809" s="1" t="s">
        <v>377</v>
      </c>
      <c r="I1809" s="2">
        <v>22.99</v>
      </c>
      <c r="J1809" s="2">
        <v>0.33</v>
      </c>
      <c r="K1809" s="1" t="s">
        <v>15095</v>
      </c>
      <c r="L1809" s="1" t="s">
        <v>15096</v>
      </c>
      <c r="M1809" s="1" t="s">
        <v>15097</v>
      </c>
      <c r="N1809" s="1" t="s">
        <v>15098</v>
      </c>
      <c r="O1809" s="1" t="s">
        <v>15099</v>
      </c>
      <c r="P1809" s="1" t="s">
        <v>15100</v>
      </c>
      <c r="Q1809" s="1" t="s">
        <v>15101</v>
      </c>
      <c r="R1809" s="1" t="s">
        <v>15102</v>
      </c>
      <c r="S1809" s="1" t="s">
        <v>15103</v>
      </c>
      <c r="Y1809" s="1" t="s">
        <v>380</v>
      </c>
      <c r="Z1809" s="1" t="s">
        <v>381</v>
      </c>
      <c r="AA1809" s="1" t="s">
        <v>15077</v>
      </c>
      <c r="AB1809" s="1" t="s">
        <v>15078</v>
      </c>
      <c r="AC1809" s="1" t="s">
        <v>15079</v>
      </c>
      <c r="AD1809" s="1" t="s">
        <v>15080</v>
      </c>
      <c r="AE1809" s="1" t="s">
        <v>15104</v>
      </c>
      <c r="AF1809" s="2">
        <v>22.99</v>
      </c>
      <c r="AG1809" s="1" t="s">
        <v>387</v>
      </c>
      <c r="AH1809" s="1" t="s">
        <v>388</v>
      </c>
      <c r="AI1809" s="1" t="s">
        <v>389</v>
      </c>
      <c r="AM1809" s="1" t="s">
        <v>3765</v>
      </c>
      <c r="AO1809" s="1" t="s">
        <v>390</v>
      </c>
      <c r="AQ1809" s="1" t="s">
        <v>458</v>
      </c>
      <c r="AS1809" s="1" t="s">
        <v>15067</v>
      </c>
      <c r="BD1809" s="1" t="s">
        <v>15067</v>
      </c>
      <c r="BI1809" s="1" t="s">
        <v>15067</v>
      </c>
      <c r="BL1809" s="1" t="s">
        <v>15082</v>
      </c>
      <c r="BM1809" s="1" t="s">
        <v>138</v>
      </c>
      <c r="BO1809" s="1" t="s">
        <v>138</v>
      </c>
      <c r="BP1809" s="1" t="s">
        <v>15105</v>
      </c>
      <c r="BQ1809" s="1" t="s">
        <v>206</v>
      </c>
      <c r="BR1809" s="1" t="s">
        <v>393</v>
      </c>
      <c r="BT1809" s="1" t="s">
        <v>206</v>
      </c>
      <c r="BU1809" s="1" t="s">
        <v>394</v>
      </c>
      <c r="BW1809" s="2" t="s">
        <v>207</v>
      </c>
    </row>
    <row r="1810" spans="4:75">
      <c r="D1810" s="12" t="s">
        <v>375</v>
      </c>
      <c r="E1810" s="1" t="s">
        <v>194</v>
      </c>
      <c r="F1810" s="1"/>
      <c r="G1810" s="1" t="s">
        <v>15067</v>
      </c>
      <c r="H1810" s="1" t="s">
        <v>377</v>
      </c>
      <c r="I1810" s="2">
        <v>26.99</v>
      </c>
      <c r="J1810" s="2">
        <v>0.33</v>
      </c>
      <c r="K1810" s="1" t="s">
        <v>15106</v>
      </c>
      <c r="L1810" s="1" t="s">
        <v>15107</v>
      </c>
      <c r="M1810" s="1" t="s">
        <v>15108</v>
      </c>
      <c r="N1810" s="1" t="s">
        <v>15109</v>
      </c>
      <c r="O1810" s="1" t="s">
        <v>15110</v>
      </c>
      <c r="P1810" s="1" t="s">
        <v>15111</v>
      </c>
      <c r="Q1810" s="1" t="s">
        <v>15112</v>
      </c>
      <c r="R1810" s="1" t="s">
        <v>15113</v>
      </c>
      <c r="S1810" s="1" t="s">
        <v>15114</v>
      </c>
      <c r="Y1810" s="1" t="s">
        <v>380</v>
      </c>
      <c r="Z1810" s="1" t="s">
        <v>381</v>
      </c>
      <c r="AA1810" s="1" t="s">
        <v>15077</v>
      </c>
      <c r="AB1810" s="1" t="s">
        <v>15078</v>
      </c>
      <c r="AC1810" s="1" t="s">
        <v>15079</v>
      </c>
      <c r="AD1810" s="1" t="s">
        <v>15080</v>
      </c>
      <c r="AE1810" s="1" t="s">
        <v>15115</v>
      </c>
      <c r="AF1810" s="2">
        <v>26.99</v>
      </c>
      <c r="AG1810" s="1" t="s">
        <v>387</v>
      </c>
      <c r="AH1810" s="1" t="s">
        <v>388</v>
      </c>
      <c r="AI1810" s="1" t="s">
        <v>389</v>
      </c>
      <c r="AM1810" s="1" t="s">
        <v>3765</v>
      </c>
      <c r="AO1810" s="1" t="s">
        <v>390</v>
      </c>
      <c r="AQ1810" s="1" t="s">
        <v>862</v>
      </c>
      <c r="AS1810" s="1" t="s">
        <v>15067</v>
      </c>
      <c r="BD1810" s="1" t="s">
        <v>15067</v>
      </c>
      <c r="BI1810" s="1" t="s">
        <v>15067</v>
      </c>
      <c r="BL1810" s="1" t="s">
        <v>15082</v>
      </c>
      <c r="BM1810" s="1" t="s">
        <v>138</v>
      </c>
      <c r="BO1810" s="1" t="s">
        <v>138</v>
      </c>
      <c r="BP1810" s="1" t="s">
        <v>15116</v>
      </c>
      <c r="BQ1810" s="1" t="s">
        <v>206</v>
      </c>
      <c r="BR1810" s="1" t="s">
        <v>393</v>
      </c>
      <c r="BT1810" s="1" t="s">
        <v>206</v>
      </c>
      <c r="BU1810" s="1" t="s">
        <v>394</v>
      </c>
      <c r="BW1810" s="2" t="s">
        <v>207</v>
      </c>
    </row>
    <row r="1811" spans="4:75">
      <c r="D1811" s="12" t="s">
        <v>375</v>
      </c>
      <c r="E1811" s="1" t="s">
        <v>194</v>
      </c>
      <c r="F1811" s="1"/>
      <c r="G1811" s="1" t="s">
        <v>15117</v>
      </c>
      <c r="H1811" s="1" t="s">
        <v>377</v>
      </c>
      <c r="I1811" s="2">
        <v>39.99</v>
      </c>
      <c r="J1811" s="2">
        <v>1.1</v>
      </c>
      <c r="K1811" s="1" t="s">
        <v>15118</v>
      </c>
      <c r="L1811" s="1" t="s">
        <v>15119</v>
      </c>
      <c r="M1811" s="1" t="s">
        <v>15120</v>
      </c>
      <c r="Y1811" s="1" t="s">
        <v>380</v>
      </c>
      <c r="Z1811" s="1" t="s">
        <v>381</v>
      </c>
      <c r="AA1811" s="1" t="s">
        <v>15121</v>
      </c>
      <c r="AB1811" s="1" t="s">
        <v>15122</v>
      </c>
      <c r="AC1811" s="1" t="s">
        <v>15123</v>
      </c>
      <c r="AD1811" s="1" t="s">
        <v>15124</v>
      </c>
      <c r="AE1811" s="1" t="s">
        <v>15125</v>
      </c>
      <c r="AF1811" s="2">
        <v>39.99</v>
      </c>
      <c r="AG1811" s="1" t="s">
        <v>387</v>
      </c>
      <c r="AH1811" s="1" t="s">
        <v>388</v>
      </c>
      <c r="AI1811" s="1" t="s">
        <v>389</v>
      </c>
      <c r="AM1811" s="1" t="s">
        <v>7654</v>
      </c>
      <c r="AO1811" s="1" t="s">
        <v>798</v>
      </c>
      <c r="AQ1811" s="1" t="s">
        <v>409</v>
      </c>
      <c r="AS1811" s="1" t="s">
        <v>15117</v>
      </c>
      <c r="BD1811" s="1" t="s">
        <v>15117</v>
      </c>
      <c r="BI1811" s="1" t="s">
        <v>15117</v>
      </c>
      <c r="BL1811" s="1" t="s">
        <v>15126</v>
      </c>
      <c r="BM1811" s="1" t="s">
        <v>138</v>
      </c>
      <c r="BO1811" s="1" t="s">
        <v>138</v>
      </c>
      <c r="BP1811" s="1" t="s">
        <v>15127</v>
      </c>
      <c r="BQ1811" s="1" t="s">
        <v>206</v>
      </c>
      <c r="BR1811" s="1" t="s">
        <v>393</v>
      </c>
      <c r="BT1811" s="1" t="s">
        <v>206</v>
      </c>
      <c r="BU1811" s="1" t="s">
        <v>394</v>
      </c>
      <c r="BW1811" s="2" t="s">
        <v>207</v>
      </c>
    </row>
    <row r="1812" spans="4:75">
      <c r="D1812" s="12" t="s">
        <v>375</v>
      </c>
      <c r="E1812" s="1" t="s">
        <v>194</v>
      </c>
      <c r="F1812" s="1"/>
      <c r="G1812" s="1" t="s">
        <v>15117</v>
      </c>
      <c r="H1812" s="1" t="s">
        <v>377</v>
      </c>
      <c r="I1812" s="2">
        <v>39.99</v>
      </c>
      <c r="J1812" s="2">
        <v>1.1</v>
      </c>
      <c r="K1812" s="1" t="s">
        <v>15118</v>
      </c>
      <c r="L1812" s="1" t="s">
        <v>15128</v>
      </c>
      <c r="M1812" s="1" t="s">
        <v>15129</v>
      </c>
      <c r="Y1812" s="1" t="s">
        <v>380</v>
      </c>
      <c r="Z1812" s="1" t="s">
        <v>381</v>
      </c>
      <c r="AA1812" s="1" t="s">
        <v>15121</v>
      </c>
      <c r="AB1812" s="1" t="s">
        <v>15122</v>
      </c>
      <c r="AC1812" s="1" t="s">
        <v>15123</v>
      </c>
      <c r="AD1812" s="1" t="s">
        <v>15124</v>
      </c>
      <c r="AE1812" s="1" t="s">
        <v>15125</v>
      </c>
      <c r="AF1812" s="2">
        <v>39.99</v>
      </c>
      <c r="AG1812" s="1" t="s">
        <v>387</v>
      </c>
      <c r="AH1812" s="1" t="s">
        <v>388</v>
      </c>
      <c r="AI1812" s="1" t="s">
        <v>389</v>
      </c>
      <c r="AM1812" s="1" t="s">
        <v>7654</v>
      </c>
      <c r="AO1812" s="1" t="s">
        <v>798</v>
      </c>
      <c r="AQ1812" s="1" t="s">
        <v>421</v>
      </c>
      <c r="AS1812" s="1" t="s">
        <v>15117</v>
      </c>
      <c r="BD1812" s="1" t="s">
        <v>15117</v>
      </c>
      <c r="BI1812" s="1" t="s">
        <v>15117</v>
      </c>
      <c r="BL1812" s="1" t="s">
        <v>15126</v>
      </c>
      <c r="BM1812" s="1" t="s">
        <v>138</v>
      </c>
      <c r="BO1812" s="1" t="s">
        <v>138</v>
      </c>
      <c r="BP1812" s="1" t="s">
        <v>15130</v>
      </c>
      <c r="BQ1812" s="1" t="s">
        <v>206</v>
      </c>
      <c r="BR1812" s="1" t="s">
        <v>393</v>
      </c>
      <c r="BT1812" s="1" t="s">
        <v>206</v>
      </c>
      <c r="BU1812" s="1" t="s">
        <v>394</v>
      </c>
      <c r="BW1812" s="2" t="s">
        <v>207</v>
      </c>
    </row>
    <row r="1813" spans="4:75">
      <c r="D1813" s="12" t="s">
        <v>375</v>
      </c>
      <c r="E1813" s="1" t="s">
        <v>194</v>
      </c>
      <c r="F1813" s="1"/>
      <c r="G1813" s="1" t="s">
        <v>15117</v>
      </c>
      <c r="H1813" s="1" t="s">
        <v>377</v>
      </c>
      <c r="I1813" s="2">
        <v>39.99</v>
      </c>
      <c r="J1813" s="2">
        <v>1.1</v>
      </c>
      <c r="K1813" s="1" t="s">
        <v>15118</v>
      </c>
      <c r="L1813" s="1" t="s">
        <v>15131</v>
      </c>
      <c r="M1813" s="1" t="s">
        <v>15132</v>
      </c>
      <c r="Y1813" s="1" t="s">
        <v>380</v>
      </c>
      <c r="Z1813" s="1" t="s">
        <v>381</v>
      </c>
      <c r="AA1813" s="1" t="s">
        <v>15121</v>
      </c>
      <c r="AB1813" s="1" t="s">
        <v>15122</v>
      </c>
      <c r="AC1813" s="1" t="s">
        <v>15123</v>
      </c>
      <c r="AD1813" s="1" t="s">
        <v>15124</v>
      </c>
      <c r="AE1813" s="1" t="s">
        <v>15125</v>
      </c>
      <c r="AF1813" s="2">
        <v>39.99</v>
      </c>
      <c r="AG1813" s="1" t="s">
        <v>387</v>
      </c>
      <c r="AH1813" s="1" t="s">
        <v>388</v>
      </c>
      <c r="AI1813" s="1" t="s">
        <v>389</v>
      </c>
      <c r="AM1813" s="1" t="s">
        <v>7654</v>
      </c>
      <c r="AO1813" s="1" t="s">
        <v>798</v>
      </c>
      <c r="AQ1813" s="1" t="s">
        <v>458</v>
      </c>
      <c r="AS1813" s="1" t="s">
        <v>15117</v>
      </c>
      <c r="BD1813" s="1" t="s">
        <v>15117</v>
      </c>
      <c r="BI1813" s="1" t="s">
        <v>15117</v>
      </c>
      <c r="BL1813" s="1" t="s">
        <v>15126</v>
      </c>
      <c r="BM1813" s="1" t="s">
        <v>138</v>
      </c>
      <c r="BO1813" s="1" t="s">
        <v>138</v>
      </c>
      <c r="BP1813" s="1" t="s">
        <v>15133</v>
      </c>
      <c r="BQ1813" s="1" t="s">
        <v>206</v>
      </c>
      <c r="BR1813" s="1" t="s">
        <v>393</v>
      </c>
      <c r="BT1813" s="1" t="s">
        <v>206</v>
      </c>
      <c r="BU1813" s="1" t="s">
        <v>394</v>
      </c>
      <c r="BW1813" s="2" t="s">
        <v>207</v>
      </c>
    </row>
    <row r="1814" spans="4:75">
      <c r="D1814" s="12" t="s">
        <v>375</v>
      </c>
      <c r="E1814" s="1" t="s">
        <v>194</v>
      </c>
      <c r="F1814" s="1"/>
      <c r="G1814" s="1" t="s">
        <v>15117</v>
      </c>
      <c r="H1814" s="1" t="s">
        <v>377</v>
      </c>
      <c r="I1814" s="2">
        <v>39.99</v>
      </c>
      <c r="J1814" s="2">
        <v>1.1</v>
      </c>
      <c r="K1814" s="1" t="s">
        <v>15118</v>
      </c>
      <c r="L1814" s="1" t="s">
        <v>15134</v>
      </c>
      <c r="M1814" s="1" t="s">
        <v>15135</v>
      </c>
      <c r="Y1814" s="1" t="s">
        <v>380</v>
      </c>
      <c r="Z1814" s="1" t="s">
        <v>381</v>
      </c>
      <c r="AA1814" s="1" t="s">
        <v>15121</v>
      </c>
      <c r="AB1814" s="1" t="s">
        <v>15122</v>
      </c>
      <c r="AC1814" s="1" t="s">
        <v>15123</v>
      </c>
      <c r="AD1814" s="1" t="s">
        <v>15124</v>
      </c>
      <c r="AE1814" s="1" t="s">
        <v>15125</v>
      </c>
      <c r="AF1814" s="2">
        <v>39.99</v>
      </c>
      <c r="AG1814" s="1" t="s">
        <v>387</v>
      </c>
      <c r="AH1814" s="1" t="s">
        <v>388</v>
      </c>
      <c r="AI1814" s="1" t="s">
        <v>389</v>
      </c>
      <c r="AM1814" s="1" t="s">
        <v>7654</v>
      </c>
      <c r="AO1814" s="1" t="s">
        <v>798</v>
      </c>
      <c r="AQ1814" s="1" t="s">
        <v>862</v>
      </c>
      <c r="AS1814" s="1" t="s">
        <v>15117</v>
      </c>
      <c r="BD1814" s="1" t="s">
        <v>15117</v>
      </c>
      <c r="BI1814" s="1" t="s">
        <v>15117</v>
      </c>
      <c r="BL1814" s="1" t="s">
        <v>15126</v>
      </c>
      <c r="BM1814" s="1" t="s">
        <v>138</v>
      </c>
      <c r="BO1814" s="1" t="s">
        <v>138</v>
      </c>
      <c r="BP1814" s="1" t="s">
        <v>15136</v>
      </c>
      <c r="BQ1814" s="1" t="s">
        <v>206</v>
      </c>
      <c r="BR1814" s="1" t="s">
        <v>393</v>
      </c>
      <c r="BT1814" s="1" t="s">
        <v>206</v>
      </c>
      <c r="BU1814" s="1" t="s">
        <v>394</v>
      </c>
      <c r="BW1814" s="2" t="s">
        <v>207</v>
      </c>
    </row>
    <row r="1815" spans="4:75">
      <c r="D1815" s="12" t="s">
        <v>375</v>
      </c>
      <c r="E1815" s="1" t="s">
        <v>194</v>
      </c>
      <c r="F1815" s="1"/>
      <c r="G1815" s="1" t="s">
        <v>15117</v>
      </c>
      <c r="H1815" s="1" t="s">
        <v>377</v>
      </c>
      <c r="I1815" s="2">
        <v>39.99</v>
      </c>
      <c r="J1815" s="2">
        <v>1.1</v>
      </c>
      <c r="K1815" s="1" t="s">
        <v>15118</v>
      </c>
      <c r="L1815" s="1" t="s">
        <v>15137</v>
      </c>
      <c r="M1815" s="1" t="s">
        <v>15138</v>
      </c>
      <c r="Y1815" s="1" t="s">
        <v>380</v>
      </c>
      <c r="Z1815" s="1" t="s">
        <v>381</v>
      </c>
      <c r="AA1815" s="1" t="s">
        <v>15121</v>
      </c>
      <c r="AB1815" s="1" t="s">
        <v>15122</v>
      </c>
      <c r="AC1815" s="1" t="s">
        <v>15123</v>
      </c>
      <c r="AD1815" s="1" t="s">
        <v>15124</v>
      </c>
      <c r="AE1815" s="1" t="s">
        <v>15125</v>
      </c>
      <c r="AF1815" s="2">
        <v>39.99</v>
      </c>
      <c r="AG1815" s="1" t="s">
        <v>387</v>
      </c>
      <c r="AH1815" s="1" t="s">
        <v>388</v>
      </c>
      <c r="AI1815" s="1" t="s">
        <v>389</v>
      </c>
      <c r="AM1815" s="1" t="s">
        <v>7654</v>
      </c>
      <c r="AO1815" s="1" t="s">
        <v>798</v>
      </c>
      <c r="AQ1815" s="1" t="s">
        <v>494</v>
      </c>
      <c r="AS1815" s="1" t="s">
        <v>15117</v>
      </c>
      <c r="BD1815" s="1" t="s">
        <v>15117</v>
      </c>
      <c r="BI1815" s="1" t="s">
        <v>15117</v>
      </c>
      <c r="BL1815" s="1" t="s">
        <v>15126</v>
      </c>
      <c r="BM1815" s="1" t="s">
        <v>138</v>
      </c>
      <c r="BO1815" s="1" t="s">
        <v>138</v>
      </c>
      <c r="BP1815" s="1" t="s">
        <v>15139</v>
      </c>
      <c r="BQ1815" s="1" t="s">
        <v>206</v>
      </c>
      <c r="BR1815" s="1" t="s">
        <v>393</v>
      </c>
      <c r="BT1815" s="1" t="s">
        <v>206</v>
      </c>
      <c r="BU1815" s="1" t="s">
        <v>394</v>
      </c>
      <c r="BW1815" s="2" t="s">
        <v>207</v>
      </c>
    </row>
    <row r="1816" spans="4:75">
      <c r="D1816" s="12" t="s">
        <v>375</v>
      </c>
      <c r="E1816" s="1" t="s">
        <v>194</v>
      </c>
      <c r="F1816" s="1"/>
      <c r="G1816" s="1" t="s">
        <v>15117</v>
      </c>
      <c r="H1816" s="1" t="s">
        <v>377</v>
      </c>
      <c r="I1816" s="2">
        <v>39.99</v>
      </c>
      <c r="J1816" s="2">
        <v>1.1</v>
      </c>
      <c r="K1816" s="1" t="s">
        <v>15118</v>
      </c>
      <c r="L1816" s="1" t="s">
        <v>15140</v>
      </c>
      <c r="M1816" s="1" t="s">
        <v>15141</v>
      </c>
      <c r="Y1816" s="1" t="s">
        <v>380</v>
      </c>
      <c r="Z1816" s="1" t="s">
        <v>381</v>
      </c>
      <c r="AA1816" s="1" t="s">
        <v>15121</v>
      </c>
      <c r="AB1816" s="1" t="s">
        <v>15122</v>
      </c>
      <c r="AC1816" s="1" t="s">
        <v>15123</v>
      </c>
      <c r="AD1816" s="1" t="s">
        <v>15124</v>
      </c>
      <c r="AE1816" s="1" t="s">
        <v>15125</v>
      </c>
      <c r="AF1816" s="2">
        <v>39.99</v>
      </c>
      <c r="AG1816" s="1" t="s">
        <v>387</v>
      </c>
      <c r="AH1816" s="1" t="s">
        <v>388</v>
      </c>
      <c r="AI1816" s="1" t="s">
        <v>389</v>
      </c>
      <c r="AM1816" s="1" t="s">
        <v>7654</v>
      </c>
      <c r="AO1816" s="1" t="s">
        <v>798</v>
      </c>
      <c r="AQ1816" s="1" t="s">
        <v>875</v>
      </c>
      <c r="AS1816" s="1" t="s">
        <v>15117</v>
      </c>
      <c r="BD1816" s="1" t="s">
        <v>15117</v>
      </c>
      <c r="BI1816" s="1" t="s">
        <v>15117</v>
      </c>
      <c r="BL1816" s="1" t="s">
        <v>15126</v>
      </c>
      <c r="BM1816" s="1" t="s">
        <v>138</v>
      </c>
      <c r="BO1816" s="1" t="s">
        <v>138</v>
      </c>
      <c r="BP1816" s="1" t="s">
        <v>15142</v>
      </c>
      <c r="BQ1816" s="1" t="s">
        <v>206</v>
      </c>
      <c r="BR1816" s="1" t="s">
        <v>393</v>
      </c>
      <c r="BT1816" s="1" t="s">
        <v>206</v>
      </c>
      <c r="BU1816" s="1" t="s">
        <v>394</v>
      </c>
      <c r="BW1816" s="2" t="s">
        <v>207</v>
      </c>
    </row>
    <row r="1817" spans="4:75">
      <c r="D1817" s="12" t="s">
        <v>375</v>
      </c>
      <c r="E1817" s="1" t="s">
        <v>194</v>
      </c>
      <c r="F1817" s="1"/>
      <c r="G1817" s="1" t="s">
        <v>15117</v>
      </c>
      <c r="H1817" s="1" t="s">
        <v>377</v>
      </c>
      <c r="I1817" s="2">
        <v>39.99</v>
      </c>
      <c r="J1817" s="2">
        <v>1.1</v>
      </c>
      <c r="K1817" s="1" t="s">
        <v>15118</v>
      </c>
      <c r="L1817" s="1" t="s">
        <v>15143</v>
      </c>
      <c r="M1817" s="1" t="s">
        <v>15144</v>
      </c>
      <c r="Y1817" s="1" t="s">
        <v>380</v>
      </c>
      <c r="Z1817" s="1" t="s">
        <v>381</v>
      </c>
      <c r="AA1817" s="1" t="s">
        <v>15121</v>
      </c>
      <c r="AB1817" s="1" t="s">
        <v>15122</v>
      </c>
      <c r="AC1817" s="1" t="s">
        <v>15123</v>
      </c>
      <c r="AD1817" s="1" t="s">
        <v>15124</v>
      </c>
      <c r="AE1817" s="1" t="s">
        <v>15125</v>
      </c>
      <c r="AF1817" s="2">
        <v>39.99</v>
      </c>
      <c r="AG1817" s="1" t="s">
        <v>387</v>
      </c>
      <c r="AH1817" s="1" t="s">
        <v>388</v>
      </c>
      <c r="AI1817" s="1" t="s">
        <v>389</v>
      </c>
      <c r="AM1817" s="1" t="s">
        <v>7654</v>
      </c>
      <c r="AO1817" s="1" t="s">
        <v>798</v>
      </c>
      <c r="AQ1817" s="1" t="s">
        <v>941</v>
      </c>
      <c r="AS1817" s="1" t="s">
        <v>15117</v>
      </c>
      <c r="BD1817" s="1" t="s">
        <v>15117</v>
      </c>
      <c r="BI1817" s="1" t="s">
        <v>15117</v>
      </c>
      <c r="BL1817" s="1" t="s">
        <v>15126</v>
      </c>
      <c r="BM1817" s="1" t="s">
        <v>138</v>
      </c>
      <c r="BO1817" s="1" t="s">
        <v>138</v>
      </c>
      <c r="BP1817" s="1" t="s">
        <v>15145</v>
      </c>
      <c r="BQ1817" s="1" t="s">
        <v>206</v>
      </c>
      <c r="BR1817" s="1" t="s">
        <v>393</v>
      </c>
      <c r="BT1817" s="1" t="s">
        <v>206</v>
      </c>
      <c r="BU1817" s="1" t="s">
        <v>394</v>
      </c>
      <c r="BW1817" s="2" t="s">
        <v>207</v>
      </c>
    </row>
    <row r="1818" spans="4:75">
      <c r="D1818" s="12" t="s">
        <v>375</v>
      </c>
      <c r="E1818" s="1" t="s">
        <v>194</v>
      </c>
      <c r="F1818" s="1"/>
      <c r="G1818" s="1" t="s">
        <v>15117</v>
      </c>
      <c r="H1818" s="1" t="s">
        <v>377</v>
      </c>
      <c r="I1818" s="2">
        <v>39.99</v>
      </c>
      <c r="J1818" s="2">
        <v>1.1</v>
      </c>
      <c r="K1818" s="1" t="s">
        <v>15118</v>
      </c>
      <c r="L1818" s="1" t="s">
        <v>15146</v>
      </c>
      <c r="M1818" s="1" t="s">
        <v>15147</v>
      </c>
      <c r="Y1818" s="1" t="s">
        <v>380</v>
      </c>
      <c r="Z1818" s="1" t="s">
        <v>381</v>
      </c>
      <c r="AA1818" s="1" t="s">
        <v>15121</v>
      </c>
      <c r="AB1818" s="1" t="s">
        <v>15122</v>
      </c>
      <c r="AC1818" s="1" t="s">
        <v>15123</v>
      </c>
      <c r="AD1818" s="1" t="s">
        <v>15124</v>
      </c>
      <c r="AE1818" s="1" t="s">
        <v>15125</v>
      </c>
      <c r="AF1818" s="2">
        <v>39.99</v>
      </c>
      <c r="AG1818" s="1" t="s">
        <v>387</v>
      </c>
      <c r="AH1818" s="1" t="s">
        <v>388</v>
      </c>
      <c r="AI1818" s="1" t="s">
        <v>389</v>
      </c>
      <c r="AM1818" s="1" t="s">
        <v>7654</v>
      </c>
      <c r="AO1818" s="1" t="s">
        <v>798</v>
      </c>
      <c r="AQ1818" s="1" t="s">
        <v>561</v>
      </c>
      <c r="AS1818" s="1" t="s">
        <v>15117</v>
      </c>
      <c r="BD1818" s="1" t="s">
        <v>15117</v>
      </c>
      <c r="BI1818" s="1" t="s">
        <v>15117</v>
      </c>
      <c r="BL1818" s="1" t="s">
        <v>15126</v>
      </c>
      <c r="BM1818" s="1" t="s">
        <v>138</v>
      </c>
      <c r="BO1818" s="1" t="s">
        <v>138</v>
      </c>
      <c r="BP1818" s="1" t="s">
        <v>15148</v>
      </c>
      <c r="BQ1818" s="1" t="s">
        <v>206</v>
      </c>
      <c r="BR1818" s="1" t="s">
        <v>393</v>
      </c>
      <c r="BT1818" s="1" t="s">
        <v>206</v>
      </c>
      <c r="BU1818" s="1" t="s">
        <v>394</v>
      </c>
      <c r="BW1818" s="2" t="s">
        <v>207</v>
      </c>
    </row>
    <row r="1819" spans="4:75">
      <c r="D1819" s="12" t="s">
        <v>375</v>
      </c>
      <c r="E1819" s="1" t="s">
        <v>194</v>
      </c>
      <c r="F1819" s="1"/>
      <c r="G1819" s="1" t="s">
        <v>15117</v>
      </c>
      <c r="H1819" s="1" t="s">
        <v>377</v>
      </c>
      <c r="I1819" s="2">
        <v>39.99</v>
      </c>
      <c r="J1819" s="2">
        <v>1.1</v>
      </c>
      <c r="K1819" s="1" t="s">
        <v>15118</v>
      </c>
      <c r="L1819" s="1" t="s">
        <v>15149</v>
      </c>
      <c r="M1819" s="1" t="s">
        <v>15150</v>
      </c>
      <c r="Y1819" s="1" t="s">
        <v>380</v>
      </c>
      <c r="Z1819" s="1" t="s">
        <v>381</v>
      </c>
      <c r="AA1819" s="1" t="s">
        <v>15121</v>
      </c>
      <c r="AB1819" s="1" t="s">
        <v>15122</v>
      </c>
      <c r="AC1819" s="1" t="s">
        <v>15123</v>
      </c>
      <c r="AD1819" s="1" t="s">
        <v>15124</v>
      </c>
      <c r="AE1819" s="1" t="s">
        <v>15125</v>
      </c>
      <c r="AF1819" s="2">
        <v>39.99</v>
      </c>
      <c r="AG1819" s="1" t="s">
        <v>387</v>
      </c>
      <c r="AH1819" s="1" t="s">
        <v>388</v>
      </c>
      <c r="AI1819" s="1" t="s">
        <v>389</v>
      </c>
      <c r="AM1819" s="1" t="s">
        <v>7654</v>
      </c>
      <c r="AO1819" s="1" t="s">
        <v>798</v>
      </c>
      <c r="AQ1819" s="1" t="s">
        <v>500</v>
      </c>
      <c r="AS1819" s="1" t="s">
        <v>15117</v>
      </c>
      <c r="BD1819" s="1" t="s">
        <v>15117</v>
      </c>
      <c r="BI1819" s="1" t="s">
        <v>15117</v>
      </c>
      <c r="BL1819" s="1" t="s">
        <v>15126</v>
      </c>
      <c r="BM1819" s="1" t="s">
        <v>138</v>
      </c>
      <c r="BO1819" s="1" t="s">
        <v>138</v>
      </c>
      <c r="BP1819" s="1" t="s">
        <v>15151</v>
      </c>
      <c r="BQ1819" s="1" t="s">
        <v>206</v>
      </c>
      <c r="BR1819" s="1" t="s">
        <v>393</v>
      </c>
      <c r="BT1819" s="1" t="s">
        <v>206</v>
      </c>
      <c r="BU1819" s="1" t="s">
        <v>394</v>
      </c>
      <c r="BW1819" s="2" t="s">
        <v>207</v>
      </c>
    </row>
    <row r="1820" spans="4:75">
      <c r="D1820" s="12" t="s">
        <v>375</v>
      </c>
      <c r="E1820" s="1" t="s">
        <v>194</v>
      </c>
      <c r="F1820" s="1"/>
      <c r="G1820" s="1" t="s">
        <v>15117</v>
      </c>
      <c r="H1820" s="1" t="s">
        <v>377</v>
      </c>
      <c r="I1820" s="2">
        <v>39.99</v>
      </c>
      <c r="J1820" s="2">
        <v>1.1</v>
      </c>
      <c r="K1820" s="1" t="s">
        <v>15118</v>
      </c>
      <c r="L1820" s="1" t="s">
        <v>15152</v>
      </c>
      <c r="M1820" s="1" t="s">
        <v>15153</v>
      </c>
      <c r="Y1820" s="1" t="s">
        <v>380</v>
      </c>
      <c r="Z1820" s="1" t="s">
        <v>381</v>
      </c>
      <c r="AA1820" s="1" t="s">
        <v>15121</v>
      </c>
      <c r="AB1820" s="1" t="s">
        <v>15122</v>
      </c>
      <c r="AC1820" s="1" t="s">
        <v>15123</v>
      </c>
      <c r="AD1820" s="1" t="s">
        <v>15124</v>
      </c>
      <c r="AE1820" s="1" t="s">
        <v>15125</v>
      </c>
      <c r="AF1820" s="2">
        <v>39.99</v>
      </c>
      <c r="AG1820" s="1" t="s">
        <v>387</v>
      </c>
      <c r="AH1820" s="1" t="s">
        <v>388</v>
      </c>
      <c r="AI1820" s="1" t="s">
        <v>389</v>
      </c>
      <c r="AM1820" s="1" t="s">
        <v>7654</v>
      </c>
      <c r="AO1820" s="1" t="s">
        <v>798</v>
      </c>
      <c r="AQ1820" s="1" t="s">
        <v>566</v>
      </c>
      <c r="AS1820" s="1" t="s">
        <v>15117</v>
      </c>
      <c r="BD1820" s="1" t="s">
        <v>15117</v>
      </c>
      <c r="BI1820" s="1" t="s">
        <v>15117</v>
      </c>
      <c r="BL1820" s="1" t="s">
        <v>15126</v>
      </c>
      <c r="BM1820" s="1" t="s">
        <v>138</v>
      </c>
      <c r="BO1820" s="1" t="s">
        <v>138</v>
      </c>
      <c r="BP1820" s="1" t="s">
        <v>15154</v>
      </c>
      <c r="BQ1820" s="1" t="s">
        <v>206</v>
      </c>
      <c r="BR1820" s="1" t="s">
        <v>393</v>
      </c>
      <c r="BT1820" s="1" t="s">
        <v>206</v>
      </c>
      <c r="BU1820" s="1" t="s">
        <v>394</v>
      </c>
      <c r="BW1820" s="2" t="s">
        <v>207</v>
      </c>
    </row>
    <row r="1821" spans="4:75">
      <c r="D1821" s="12" t="s">
        <v>375</v>
      </c>
      <c r="E1821" s="1" t="s">
        <v>194</v>
      </c>
      <c r="F1821" s="1"/>
      <c r="G1821" s="1" t="s">
        <v>15117</v>
      </c>
      <c r="H1821" s="1" t="s">
        <v>377</v>
      </c>
      <c r="I1821" s="2">
        <v>39.99</v>
      </c>
      <c r="J1821" s="2">
        <v>1.1</v>
      </c>
      <c r="K1821" s="1" t="s">
        <v>15118</v>
      </c>
      <c r="L1821" s="1" t="s">
        <v>15155</v>
      </c>
      <c r="M1821" s="1" t="s">
        <v>15156</v>
      </c>
      <c r="Y1821" s="1" t="s">
        <v>380</v>
      </c>
      <c r="Z1821" s="1" t="s">
        <v>381</v>
      </c>
      <c r="AA1821" s="1" t="s">
        <v>15121</v>
      </c>
      <c r="AB1821" s="1" t="s">
        <v>15122</v>
      </c>
      <c r="AC1821" s="1" t="s">
        <v>15123</v>
      </c>
      <c r="AD1821" s="1" t="s">
        <v>15124</v>
      </c>
      <c r="AE1821" s="1" t="s">
        <v>15125</v>
      </c>
      <c r="AF1821" s="2">
        <v>39.99</v>
      </c>
      <c r="AG1821" s="1" t="s">
        <v>387</v>
      </c>
      <c r="AH1821" s="1" t="s">
        <v>388</v>
      </c>
      <c r="AI1821" s="1" t="s">
        <v>389</v>
      </c>
      <c r="AM1821" s="1" t="s">
        <v>7654</v>
      </c>
      <c r="AO1821" s="1" t="s">
        <v>798</v>
      </c>
      <c r="AQ1821" s="1" t="s">
        <v>571</v>
      </c>
      <c r="AS1821" s="1" t="s">
        <v>15117</v>
      </c>
      <c r="BD1821" s="1" t="s">
        <v>15117</v>
      </c>
      <c r="BI1821" s="1" t="s">
        <v>15117</v>
      </c>
      <c r="BL1821" s="1" t="s">
        <v>15126</v>
      </c>
      <c r="BM1821" s="1" t="s">
        <v>138</v>
      </c>
      <c r="BO1821" s="1" t="s">
        <v>138</v>
      </c>
      <c r="BP1821" s="1" t="s">
        <v>15157</v>
      </c>
      <c r="BQ1821" s="1" t="s">
        <v>206</v>
      </c>
      <c r="BR1821" s="1" t="s">
        <v>393</v>
      </c>
      <c r="BT1821" s="1" t="s">
        <v>206</v>
      </c>
      <c r="BU1821" s="1" t="s">
        <v>394</v>
      </c>
      <c r="BW1821" s="2" t="s">
        <v>207</v>
      </c>
    </row>
    <row r="1822" spans="4:75">
      <c r="D1822" s="12" t="s">
        <v>375</v>
      </c>
      <c r="E1822" s="1" t="s">
        <v>194</v>
      </c>
      <c r="F1822" s="1"/>
      <c r="G1822" s="1" t="s">
        <v>15117</v>
      </c>
      <c r="H1822" s="1" t="s">
        <v>377</v>
      </c>
      <c r="I1822" s="2">
        <v>39.99</v>
      </c>
      <c r="J1822" s="2">
        <v>1.1</v>
      </c>
      <c r="K1822" s="1" t="s">
        <v>15118</v>
      </c>
      <c r="L1822" s="1" t="s">
        <v>15158</v>
      </c>
      <c r="M1822" s="1" t="s">
        <v>15159</v>
      </c>
      <c r="Y1822" s="1" t="s">
        <v>380</v>
      </c>
      <c r="Z1822" s="1" t="s">
        <v>381</v>
      </c>
      <c r="AA1822" s="1" t="s">
        <v>15121</v>
      </c>
      <c r="AB1822" s="1" t="s">
        <v>15122</v>
      </c>
      <c r="AC1822" s="1" t="s">
        <v>15123</v>
      </c>
      <c r="AD1822" s="1" t="s">
        <v>15124</v>
      </c>
      <c r="AE1822" s="1" t="s">
        <v>15125</v>
      </c>
      <c r="AF1822" s="2">
        <v>39.99</v>
      </c>
      <c r="AG1822" s="1" t="s">
        <v>387</v>
      </c>
      <c r="AH1822" s="1" t="s">
        <v>388</v>
      </c>
      <c r="AI1822" s="1" t="s">
        <v>389</v>
      </c>
      <c r="AM1822" s="1" t="s">
        <v>7654</v>
      </c>
      <c r="AO1822" s="1" t="s">
        <v>798</v>
      </c>
      <c r="AQ1822" s="1" t="s">
        <v>576</v>
      </c>
      <c r="AS1822" s="1" t="s">
        <v>15117</v>
      </c>
      <c r="BD1822" s="1" t="s">
        <v>15117</v>
      </c>
      <c r="BI1822" s="1" t="s">
        <v>15117</v>
      </c>
      <c r="BL1822" s="1" t="s">
        <v>15126</v>
      </c>
      <c r="BM1822" s="1" t="s">
        <v>138</v>
      </c>
      <c r="BO1822" s="1" t="s">
        <v>138</v>
      </c>
      <c r="BP1822" s="1" t="s">
        <v>15160</v>
      </c>
      <c r="BQ1822" s="1" t="s">
        <v>206</v>
      </c>
      <c r="BR1822" s="1" t="s">
        <v>393</v>
      </c>
      <c r="BT1822" s="1" t="s">
        <v>206</v>
      </c>
      <c r="BU1822" s="1" t="s">
        <v>394</v>
      </c>
      <c r="BW1822" s="2" t="s">
        <v>207</v>
      </c>
    </row>
    <row r="1823" spans="4:75">
      <c r="D1823" s="12" t="s">
        <v>375</v>
      </c>
      <c r="E1823" s="1" t="s">
        <v>194</v>
      </c>
      <c r="F1823" s="1"/>
      <c r="G1823" s="1" t="s">
        <v>15117</v>
      </c>
      <c r="H1823" s="1" t="s">
        <v>377</v>
      </c>
      <c r="I1823" s="2">
        <v>39.99</v>
      </c>
      <c r="J1823" s="2">
        <v>1.1</v>
      </c>
      <c r="K1823" s="1" t="s">
        <v>15118</v>
      </c>
      <c r="L1823" s="1" t="s">
        <v>15161</v>
      </c>
      <c r="M1823" s="1" t="s">
        <v>15162</v>
      </c>
      <c r="Y1823" s="1" t="s">
        <v>380</v>
      </c>
      <c r="Z1823" s="1" t="s">
        <v>381</v>
      </c>
      <c r="AA1823" s="1" t="s">
        <v>15121</v>
      </c>
      <c r="AB1823" s="1" t="s">
        <v>15122</v>
      </c>
      <c r="AC1823" s="1" t="s">
        <v>15123</v>
      </c>
      <c r="AD1823" s="1" t="s">
        <v>15124</v>
      </c>
      <c r="AE1823" s="1" t="s">
        <v>15125</v>
      </c>
      <c r="AF1823" s="2">
        <v>39.99</v>
      </c>
      <c r="AG1823" s="1" t="s">
        <v>387</v>
      </c>
      <c r="AH1823" s="1" t="s">
        <v>388</v>
      </c>
      <c r="AI1823" s="1" t="s">
        <v>389</v>
      </c>
      <c r="AM1823" s="1" t="s">
        <v>7654</v>
      </c>
      <c r="AO1823" s="1" t="s">
        <v>798</v>
      </c>
      <c r="AQ1823" s="1" t="s">
        <v>582</v>
      </c>
      <c r="AS1823" s="1" t="s">
        <v>15117</v>
      </c>
      <c r="BD1823" s="1" t="s">
        <v>15117</v>
      </c>
      <c r="BI1823" s="1" t="s">
        <v>15117</v>
      </c>
      <c r="BL1823" s="1" t="s">
        <v>15126</v>
      </c>
      <c r="BM1823" s="1" t="s">
        <v>138</v>
      </c>
      <c r="BO1823" s="1" t="s">
        <v>138</v>
      </c>
      <c r="BP1823" s="1" t="s">
        <v>15163</v>
      </c>
      <c r="BQ1823" s="1" t="s">
        <v>206</v>
      </c>
      <c r="BR1823" s="1" t="s">
        <v>393</v>
      </c>
      <c r="BT1823" s="1" t="s">
        <v>206</v>
      </c>
      <c r="BU1823" s="1" t="s">
        <v>394</v>
      </c>
      <c r="BW1823" s="2" t="s">
        <v>207</v>
      </c>
    </row>
    <row r="1824" spans="4:75">
      <c r="D1824" s="12" t="s">
        <v>375</v>
      </c>
      <c r="E1824" s="1" t="s">
        <v>194</v>
      </c>
      <c r="F1824" s="1"/>
      <c r="G1824" s="1" t="s">
        <v>15117</v>
      </c>
      <c r="H1824" s="1" t="s">
        <v>377</v>
      </c>
      <c r="I1824" s="2">
        <v>39.99</v>
      </c>
      <c r="J1824" s="2">
        <v>1.1</v>
      </c>
      <c r="K1824" s="1" t="s">
        <v>15118</v>
      </c>
      <c r="L1824" s="1" t="s">
        <v>15164</v>
      </c>
      <c r="M1824" s="1" t="s">
        <v>15165</v>
      </c>
      <c r="Y1824" s="1" t="s">
        <v>380</v>
      </c>
      <c r="Z1824" s="1" t="s">
        <v>381</v>
      </c>
      <c r="AA1824" s="1" t="s">
        <v>15121</v>
      </c>
      <c r="AB1824" s="1" t="s">
        <v>15122</v>
      </c>
      <c r="AC1824" s="1" t="s">
        <v>15123</v>
      </c>
      <c r="AD1824" s="1" t="s">
        <v>15124</v>
      </c>
      <c r="AE1824" s="1" t="s">
        <v>15125</v>
      </c>
      <c r="AF1824" s="2">
        <v>39.99</v>
      </c>
      <c r="AG1824" s="1" t="s">
        <v>387</v>
      </c>
      <c r="AH1824" s="1" t="s">
        <v>388</v>
      </c>
      <c r="AI1824" s="1" t="s">
        <v>389</v>
      </c>
      <c r="AM1824" s="1" t="s">
        <v>7654</v>
      </c>
      <c r="AO1824" s="1" t="s">
        <v>798</v>
      </c>
      <c r="AQ1824" s="1" t="s">
        <v>187</v>
      </c>
      <c r="AS1824" s="1" t="s">
        <v>15117</v>
      </c>
      <c r="BD1824" s="1" t="s">
        <v>15117</v>
      </c>
      <c r="BI1824" s="1" t="s">
        <v>15117</v>
      </c>
      <c r="BL1824" s="1" t="s">
        <v>15126</v>
      </c>
      <c r="BM1824" s="1" t="s">
        <v>138</v>
      </c>
      <c r="BO1824" s="1" t="s">
        <v>138</v>
      </c>
      <c r="BP1824" s="1" t="s">
        <v>15166</v>
      </c>
      <c r="BQ1824" s="1" t="s">
        <v>206</v>
      </c>
      <c r="BR1824" s="1" t="s">
        <v>393</v>
      </c>
      <c r="BT1824" s="1" t="s">
        <v>206</v>
      </c>
      <c r="BU1824" s="1" t="s">
        <v>394</v>
      </c>
      <c r="BW1824" s="2" t="s">
        <v>207</v>
      </c>
    </row>
    <row r="1825" spans="4:75">
      <c r="D1825" s="12" t="s">
        <v>375</v>
      </c>
      <c r="E1825" s="1" t="s">
        <v>194</v>
      </c>
      <c r="F1825" s="1"/>
      <c r="G1825" s="1" t="s">
        <v>15117</v>
      </c>
      <c r="H1825" s="1" t="s">
        <v>377</v>
      </c>
      <c r="I1825" s="2">
        <v>39.99</v>
      </c>
      <c r="J1825" s="2">
        <v>1.1</v>
      </c>
      <c r="K1825" s="1" t="s">
        <v>15118</v>
      </c>
      <c r="L1825" s="1" t="s">
        <v>15167</v>
      </c>
      <c r="M1825" s="1" t="s">
        <v>15168</v>
      </c>
      <c r="Y1825" s="1" t="s">
        <v>380</v>
      </c>
      <c r="Z1825" s="1" t="s">
        <v>381</v>
      </c>
      <c r="AA1825" s="1" t="s">
        <v>15121</v>
      </c>
      <c r="AB1825" s="1" t="s">
        <v>15122</v>
      </c>
      <c r="AC1825" s="1" t="s">
        <v>15123</v>
      </c>
      <c r="AD1825" s="1" t="s">
        <v>15124</v>
      </c>
      <c r="AE1825" s="1" t="s">
        <v>15125</v>
      </c>
      <c r="AF1825" s="2">
        <v>39.99</v>
      </c>
      <c r="AG1825" s="1" t="s">
        <v>387</v>
      </c>
      <c r="AH1825" s="1" t="s">
        <v>388</v>
      </c>
      <c r="AI1825" s="1" t="s">
        <v>389</v>
      </c>
      <c r="AM1825" s="1" t="s">
        <v>7654</v>
      </c>
      <c r="AO1825" s="1" t="s">
        <v>798</v>
      </c>
      <c r="AQ1825" s="1" t="s">
        <v>505</v>
      </c>
      <c r="AS1825" s="1" t="s">
        <v>15117</v>
      </c>
      <c r="BD1825" s="1" t="s">
        <v>15117</v>
      </c>
      <c r="BI1825" s="1" t="s">
        <v>15117</v>
      </c>
      <c r="BL1825" s="1" t="s">
        <v>15126</v>
      </c>
      <c r="BM1825" s="1" t="s">
        <v>138</v>
      </c>
      <c r="BO1825" s="1" t="s">
        <v>138</v>
      </c>
      <c r="BP1825" s="1" t="s">
        <v>15169</v>
      </c>
      <c r="BQ1825" s="1" t="s">
        <v>206</v>
      </c>
      <c r="BR1825" s="1" t="s">
        <v>393</v>
      </c>
      <c r="BT1825" s="1" t="s">
        <v>206</v>
      </c>
      <c r="BU1825" s="1" t="s">
        <v>394</v>
      </c>
      <c r="BW1825" s="2" t="s">
        <v>207</v>
      </c>
    </row>
    <row r="1826" spans="4:75">
      <c r="D1826" s="12" t="s">
        <v>375</v>
      </c>
      <c r="E1826" s="1" t="s">
        <v>194</v>
      </c>
      <c r="F1826" s="1"/>
      <c r="G1826" s="1" t="s">
        <v>15117</v>
      </c>
      <c r="H1826" s="1" t="s">
        <v>377</v>
      </c>
      <c r="I1826" s="2">
        <v>39.99</v>
      </c>
      <c r="J1826" s="2">
        <v>1.1</v>
      </c>
      <c r="K1826" s="1" t="s">
        <v>15118</v>
      </c>
      <c r="L1826" s="1" t="s">
        <v>15170</v>
      </c>
      <c r="M1826" s="1" t="s">
        <v>15171</v>
      </c>
      <c r="Y1826" s="1" t="s">
        <v>380</v>
      </c>
      <c r="Z1826" s="1" t="s">
        <v>381</v>
      </c>
      <c r="AA1826" s="1" t="s">
        <v>15121</v>
      </c>
      <c r="AB1826" s="1" t="s">
        <v>15122</v>
      </c>
      <c r="AC1826" s="1" t="s">
        <v>15123</v>
      </c>
      <c r="AD1826" s="1" t="s">
        <v>15124</v>
      </c>
      <c r="AE1826" s="1" t="s">
        <v>15125</v>
      </c>
      <c r="AF1826" s="2">
        <v>39.99</v>
      </c>
      <c r="AG1826" s="1" t="s">
        <v>387</v>
      </c>
      <c r="AH1826" s="1" t="s">
        <v>388</v>
      </c>
      <c r="AI1826" s="1" t="s">
        <v>389</v>
      </c>
      <c r="AM1826" s="1" t="s">
        <v>7654</v>
      </c>
      <c r="AO1826" s="1" t="s">
        <v>798</v>
      </c>
      <c r="AQ1826" s="1" t="s">
        <v>15172</v>
      </c>
      <c r="AS1826" s="1" t="s">
        <v>15117</v>
      </c>
      <c r="BD1826" s="1" t="s">
        <v>15117</v>
      </c>
      <c r="BI1826" s="1" t="s">
        <v>15117</v>
      </c>
      <c r="BL1826" s="1" t="s">
        <v>15126</v>
      </c>
      <c r="BM1826" s="1" t="s">
        <v>138</v>
      </c>
      <c r="BO1826" s="1" t="s">
        <v>138</v>
      </c>
      <c r="BP1826" s="1" t="s">
        <v>15173</v>
      </c>
      <c r="BQ1826" s="1" t="s">
        <v>206</v>
      </c>
      <c r="BR1826" s="1" t="s">
        <v>393</v>
      </c>
      <c r="BT1826" s="1" t="s">
        <v>206</v>
      </c>
      <c r="BU1826" s="1" t="s">
        <v>394</v>
      </c>
      <c r="BW1826" s="2" t="s">
        <v>207</v>
      </c>
    </row>
    <row r="1827" spans="4:75">
      <c r="D1827" s="12" t="s">
        <v>375</v>
      </c>
      <c r="E1827" s="1" t="s">
        <v>194</v>
      </c>
      <c r="F1827" s="1"/>
      <c r="G1827" s="1" t="s">
        <v>15117</v>
      </c>
      <c r="H1827" s="1" t="s">
        <v>377</v>
      </c>
      <c r="I1827" s="2">
        <v>39.99</v>
      </c>
      <c r="J1827" s="2">
        <v>1.1</v>
      </c>
      <c r="K1827" s="1" t="s">
        <v>15118</v>
      </c>
      <c r="L1827" s="1" t="s">
        <v>15174</v>
      </c>
      <c r="M1827" s="1" t="s">
        <v>15175</v>
      </c>
      <c r="Y1827" s="1" t="s">
        <v>380</v>
      </c>
      <c r="Z1827" s="1" t="s">
        <v>381</v>
      </c>
      <c r="AA1827" s="1" t="s">
        <v>15121</v>
      </c>
      <c r="AB1827" s="1" t="s">
        <v>15122</v>
      </c>
      <c r="AC1827" s="1" t="s">
        <v>15123</v>
      </c>
      <c r="AD1827" s="1" t="s">
        <v>15124</v>
      </c>
      <c r="AE1827" s="1" t="s">
        <v>15125</v>
      </c>
      <c r="AF1827" s="2">
        <v>39.99</v>
      </c>
      <c r="AG1827" s="1" t="s">
        <v>387</v>
      </c>
      <c r="AH1827" s="1" t="s">
        <v>388</v>
      </c>
      <c r="AI1827" s="1" t="s">
        <v>389</v>
      </c>
      <c r="AM1827" s="1" t="s">
        <v>7654</v>
      </c>
      <c r="AO1827" s="1" t="s">
        <v>798</v>
      </c>
      <c r="AQ1827" s="1" t="s">
        <v>510</v>
      </c>
      <c r="AS1827" s="1" t="s">
        <v>15117</v>
      </c>
      <c r="BD1827" s="1" t="s">
        <v>15117</v>
      </c>
      <c r="BI1827" s="1" t="s">
        <v>15117</v>
      </c>
      <c r="BL1827" s="1" t="s">
        <v>15126</v>
      </c>
      <c r="BM1827" s="1" t="s">
        <v>138</v>
      </c>
      <c r="BO1827" s="1" t="s">
        <v>138</v>
      </c>
      <c r="BP1827" s="1" t="s">
        <v>15176</v>
      </c>
      <c r="BQ1827" s="1" t="s">
        <v>206</v>
      </c>
      <c r="BR1827" s="1" t="s">
        <v>393</v>
      </c>
      <c r="BT1827" s="1" t="s">
        <v>206</v>
      </c>
      <c r="BU1827" s="1" t="s">
        <v>394</v>
      </c>
      <c r="BW1827" s="2" t="s">
        <v>207</v>
      </c>
    </row>
    <row r="1828" spans="4:75">
      <c r="D1828" s="12" t="s">
        <v>375</v>
      </c>
      <c r="E1828" s="1" t="s">
        <v>194</v>
      </c>
      <c r="F1828" s="1"/>
      <c r="G1828" s="1" t="s">
        <v>15177</v>
      </c>
      <c r="H1828" s="1" t="s">
        <v>377</v>
      </c>
      <c r="I1828" s="2">
        <v>33.99</v>
      </c>
      <c r="J1828" s="2">
        <v>0.71</v>
      </c>
      <c r="K1828" s="1" t="s">
        <v>15178</v>
      </c>
      <c r="L1828" s="1" t="s">
        <v>15179</v>
      </c>
      <c r="M1828" s="1" t="s">
        <v>15180</v>
      </c>
      <c r="N1828" s="1" t="s">
        <v>15181</v>
      </c>
      <c r="O1828" s="1" t="s">
        <v>15182</v>
      </c>
      <c r="P1828" s="1" t="s">
        <v>15183</v>
      </c>
      <c r="Y1828" s="1" t="s">
        <v>380</v>
      </c>
      <c r="Z1828" s="1" t="s">
        <v>381</v>
      </c>
      <c r="AA1828" s="1" t="s">
        <v>15184</v>
      </c>
      <c r="AB1828" s="1" t="s">
        <v>15185</v>
      </c>
      <c r="AC1828" s="1" t="s">
        <v>15186</v>
      </c>
      <c r="AD1828" s="1" t="s">
        <v>15187</v>
      </c>
      <c r="AE1828" s="1" t="s">
        <v>15188</v>
      </c>
      <c r="AF1828" s="2">
        <v>33.99</v>
      </c>
      <c r="AG1828" s="1" t="s">
        <v>387</v>
      </c>
      <c r="AH1828" s="1" t="s">
        <v>388</v>
      </c>
      <c r="AI1828" s="1" t="s">
        <v>389</v>
      </c>
      <c r="AM1828" s="1" t="s">
        <v>409</v>
      </c>
      <c r="AO1828" s="1" t="s">
        <v>1219</v>
      </c>
      <c r="AQ1828" s="1" t="s">
        <v>470</v>
      </c>
      <c r="AS1828" s="1" t="s">
        <v>15177</v>
      </c>
      <c r="BD1828" s="1" t="s">
        <v>15177</v>
      </c>
      <c r="BI1828" s="1" t="s">
        <v>15177</v>
      </c>
      <c r="BL1828" s="1" t="s">
        <v>15189</v>
      </c>
      <c r="BM1828" s="1" t="s">
        <v>138</v>
      </c>
      <c r="BO1828" s="1" t="s">
        <v>138</v>
      </c>
      <c r="BP1828" s="1" t="s">
        <v>15190</v>
      </c>
      <c r="BQ1828" s="1" t="s">
        <v>206</v>
      </c>
      <c r="BR1828" s="1" t="s">
        <v>393</v>
      </c>
      <c r="BT1828" s="1" t="s">
        <v>206</v>
      </c>
      <c r="BU1828" s="1" t="s">
        <v>394</v>
      </c>
      <c r="BW1828" s="2" t="s">
        <v>207</v>
      </c>
    </row>
    <row r="1829" spans="4:75">
      <c r="D1829" s="12" t="s">
        <v>375</v>
      </c>
      <c r="E1829" s="1" t="s">
        <v>194</v>
      </c>
      <c r="F1829" s="1"/>
      <c r="G1829" s="1" t="s">
        <v>15177</v>
      </c>
      <c r="H1829" s="1" t="s">
        <v>377</v>
      </c>
      <c r="I1829" s="2">
        <v>33.99</v>
      </c>
      <c r="J1829" s="2">
        <v>0.71</v>
      </c>
      <c r="K1829" s="1" t="s">
        <v>15178</v>
      </c>
      <c r="L1829" s="1" t="s">
        <v>15191</v>
      </c>
      <c r="M1829" s="1" t="s">
        <v>15192</v>
      </c>
      <c r="N1829" s="1" t="s">
        <v>15193</v>
      </c>
      <c r="O1829" s="1" t="s">
        <v>15194</v>
      </c>
      <c r="Y1829" s="1" t="s">
        <v>380</v>
      </c>
      <c r="Z1829" s="1" t="s">
        <v>381</v>
      </c>
      <c r="AA1829" s="1" t="s">
        <v>15184</v>
      </c>
      <c r="AB1829" s="1" t="s">
        <v>15185</v>
      </c>
      <c r="AC1829" s="1" t="s">
        <v>15186</v>
      </c>
      <c r="AD1829" s="1" t="s">
        <v>15187</v>
      </c>
      <c r="AE1829" s="1" t="s">
        <v>15188</v>
      </c>
      <c r="AF1829" s="2">
        <v>33.99</v>
      </c>
      <c r="AG1829" s="1" t="s">
        <v>387</v>
      </c>
      <c r="AH1829" s="1" t="s">
        <v>388</v>
      </c>
      <c r="AI1829" s="1" t="s">
        <v>389</v>
      </c>
      <c r="AM1829" s="1" t="s">
        <v>421</v>
      </c>
      <c r="AO1829" s="1" t="s">
        <v>1219</v>
      </c>
      <c r="AQ1829" s="1" t="s">
        <v>470</v>
      </c>
      <c r="AS1829" s="1" t="s">
        <v>15177</v>
      </c>
      <c r="BD1829" s="1" t="s">
        <v>15177</v>
      </c>
      <c r="BI1829" s="1" t="s">
        <v>15177</v>
      </c>
      <c r="BL1829" s="1" t="s">
        <v>15189</v>
      </c>
      <c r="BM1829" s="1" t="s">
        <v>138</v>
      </c>
      <c r="BO1829" s="1" t="s">
        <v>138</v>
      </c>
      <c r="BP1829" s="1" t="s">
        <v>15195</v>
      </c>
      <c r="BQ1829" s="1" t="s">
        <v>206</v>
      </c>
      <c r="BR1829" s="1" t="s">
        <v>393</v>
      </c>
      <c r="BT1829" s="1" t="s">
        <v>206</v>
      </c>
      <c r="BU1829" s="1" t="s">
        <v>394</v>
      </c>
      <c r="BW1829" s="2" t="s">
        <v>207</v>
      </c>
    </row>
    <row r="1830" spans="4:75">
      <c r="D1830" s="12" t="s">
        <v>375</v>
      </c>
      <c r="E1830" s="1" t="s">
        <v>194</v>
      </c>
      <c r="F1830" s="1"/>
      <c r="G1830" s="1" t="s">
        <v>15177</v>
      </c>
      <c r="H1830" s="1" t="s">
        <v>377</v>
      </c>
      <c r="I1830" s="2">
        <v>33.99</v>
      </c>
      <c r="J1830" s="2">
        <v>0.71</v>
      </c>
      <c r="K1830" s="1" t="s">
        <v>15178</v>
      </c>
      <c r="L1830" s="1" t="s">
        <v>15196</v>
      </c>
      <c r="M1830" s="1" t="s">
        <v>15197</v>
      </c>
      <c r="N1830" s="1" t="s">
        <v>15198</v>
      </c>
      <c r="Y1830" s="1" t="s">
        <v>380</v>
      </c>
      <c r="Z1830" s="1" t="s">
        <v>381</v>
      </c>
      <c r="AA1830" s="1" t="s">
        <v>15184</v>
      </c>
      <c r="AB1830" s="1" t="s">
        <v>15185</v>
      </c>
      <c r="AC1830" s="1" t="s">
        <v>15186</v>
      </c>
      <c r="AD1830" s="1" t="s">
        <v>15187</v>
      </c>
      <c r="AE1830" s="1" t="s">
        <v>15188</v>
      </c>
      <c r="AF1830" s="2">
        <v>33.99</v>
      </c>
      <c r="AG1830" s="1" t="s">
        <v>387</v>
      </c>
      <c r="AH1830" s="1" t="s">
        <v>388</v>
      </c>
      <c r="AI1830" s="1" t="s">
        <v>389</v>
      </c>
      <c r="AM1830" s="1" t="s">
        <v>458</v>
      </c>
      <c r="AO1830" s="1" t="s">
        <v>1219</v>
      </c>
      <c r="AQ1830" s="1" t="s">
        <v>470</v>
      </c>
      <c r="AS1830" s="1" t="s">
        <v>15177</v>
      </c>
      <c r="BD1830" s="1" t="s">
        <v>15177</v>
      </c>
      <c r="BI1830" s="1" t="s">
        <v>15177</v>
      </c>
      <c r="BL1830" s="1" t="s">
        <v>15189</v>
      </c>
      <c r="BM1830" s="1" t="s">
        <v>138</v>
      </c>
      <c r="BO1830" s="1" t="s">
        <v>138</v>
      </c>
      <c r="BP1830" s="1" t="s">
        <v>15199</v>
      </c>
      <c r="BQ1830" s="1" t="s">
        <v>206</v>
      </c>
      <c r="BR1830" s="1" t="s">
        <v>393</v>
      </c>
      <c r="BT1830" s="1" t="s">
        <v>206</v>
      </c>
      <c r="BU1830" s="1" t="s">
        <v>394</v>
      </c>
      <c r="BW1830" s="2" t="s">
        <v>207</v>
      </c>
    </row>
    <row r="1831" spans="4:75">
      <c r="D1831" s="12" t="s">
        <v>375</v>
      </c>
      <c r="E1831" s="1" t="s">
        <v>194</v>
      </c>
      <c r="F1831" s="1"/>
      <c r="G1831" s="1" t="s">
        <v>7713</v>
      </c>
      <c r="H1831" s="1" t="s">
        <v>377</v>
      </c>
      <c r="I1831" s="2">
        <v>20.99</v>
      </c>
      <c r="J1831" s="2">
        <v>0.44</v>
      </c>
      <c r="K1831" s="1" t="s">
        <v>7798</v>
      </c>
      <c r="L1831" s="1" t="s">
        <v>15200</v>
      </c>
      <c r="M1831" s="1" t="s">
        <v>15201</v>
      </c>
      <c r="N1831" s="1" t="s">
        <v>15202</v>
      </c>
      <c r="O1831" s="1" t="s">
        <v>15203</v>
      </c>
      <c r="P1831" s="1" t="s">
        <v>15204</v>
      </c>
      <c r="Q1831" s="1" t="s">
        <v>15205</v>
      </c>
      <c r="Y1831" s="1" t="s">
        <v>380</v>
      </c>
      <c r="Z1831" s="1" t="s">
        <v>381</v>
      </c>
      <c r="AA1831" s="1" t="s">
        <v>1079</v>
      </c>
      <c r="AB1831" s="1" t="s">
        <v>1052</v>
      </c>
      <c r="AC1831" s="1" t="s">
        <v>4269</v>
      </c>
      <c r="AD1831" s="1" t="s">
        <v>7721</v>
      </c>
      <c r="AE1831" s="1" t="s">
        <v>7722</v>
      </c>
      <c r="AF1831" s="2">
        <v>20.99</v>
      </c>
      <c r="AG1831" s="1" t="s">
        <v>387</v>
      </c>
      <c r="AH1831" s="1" t="s">
        <v>388</v>
      </c>
      <c r="AI1831" s="1" t="s">
        <v>389</v>
      </c>
      <c r="AM1831" s="1" t="s">
        <v>238</v>
      </c>
      <c r="AO1831" s="1" t="s">
        <v>888</v>
      </c>
      <c r="AQ1831" s="1" t="s">
        <v>7723</v>
      </c>
      <c r="AS1831" s="1" t="s">
        <v>7713</v>
      </c>
      <c r="BD1831" s="1" t="s">
        <v>7713</v>
      </c>
      <c r="BI1831" s="1" t="s">
        <v>7713</v>
      </c>
      <c r="BL1831" s="1" t="s">
        <v>15206</v>
      </c>
      <c r="BM1831" s="1" t="s">
        <v>138</v>
      </c>
      <c r="BO1831" s="1" t="s">
        <v>138</v>
      </c>
      <c r="BP1831" s="1" t="s">
        <v>15207</v>
      </c>
      <c r="BQ1831" s="1" t="s">
        <v>206</v>
      </c>
      <c r="BR1831" s="1" t="s">
        <v>393</v>
      </c>
      <c r="BT1831" s="1" t="s">
        <v>206</v>
      </c>
      <c r="BU1831" s="1" t="s">
        <v>394</v>
      </c>
      <c r="BW1831" s="2" t="s">
        <v>207</v>
      </c>
    </row>
    <row r="1832" spans="4:75">
      <c r="D1832" s="12" t="s">
        <v>375</v>
      </c>
      <c r="E1832" s="1" t="s">
        <v>194</v>
      </c>
      <c r="F1832" s="1"/>
      <c r="G1832" s="1" t="s">
        <v>7713</v>
      </c>
      <c r="H1832" s="1" t="s">
        <v>377</v>
      </c>
      <c r="I1832" s="2">
        <v>19.99</v>
      </c>
      <c r="J1832" s="2">
        <v>0.35</v>
      </c>
      <c r="K1832" s="1" t="s">
        <v>7807</v>
      </c>
      <c r="L1832" s="1" t="s">
        <v>15208</v>
      </c>
      <c r="M1832" s="1" t="s">
        <v>15209</v>
      </c>
      <c r="N1832" s="1" t="s">
        <v>15210</v>
      </c>
      <c r="O1832" s="1" t="s">
        <v>15211</v>
      </c>
      <c r="P1832" s="1" t="s">
        <v>15212</v>
      </c>
      <c r="Q1832" s="1" t="s">
        <v>15213</v>
      </c>
      <c r="Y1832" s="1" t="s">
        <v>380</v>
      </c>
      <c r="Z1832" s="1" t="s">
        <v>381</v>
      </c>
      <c r="AA1832" s="1" t="s">
        <v>1079</v>
      </c>
      <c r="AB1832" s="1" t="s">
        <v>1052</v>
      </c>
      <c r="AC1832" s="1" t="s">
        <v>4269</v>
      </c>
      <c r="AD1832" s="1" t="s">
        <v>7721</v>
      </c>
      <c r="AE1832" s="1" t="s">
        <v>7733</v>
      </c>
      <c r="AF1832" s="2">
        <v>19.99</v>
      </c>
      <c r="AG1832" s="1" t="s">
        <v>387</v>
      </c>
      <c r="AH1832" s="1" t="s">
        <v>388</v>
      </c>
      <c r="AI1832" s="1" t="s">
        <v>389</v>
      </c>
      <c r="AM1832" s="1" t="s">
        <v>238</v>
      </c>
      <c r="AO1832" s="1" t="s">
        <v>888</v>
      </c>
      <c r="AQ1832" s="1" t="s">
        <v>7734</v>
      </c>
      <c r="AS1832" s="1" t="s">
        <v>7713</v>
      </c>
      <c r="BD1832" s="1" t="s">
        <v>7713</v>
      </c>
      <c r="BI1832" s="1" t="s">
        <v>7713</v>
      </c>
      <c r="BL1832" s="1" t="s">
        <v>15206</v>
      </c>
      <c r="BM1832" s="1" t="s">
        <v>138</v>
      </c>
      <c r="BO1832" s="1" t="s">
        <v>138</v>
      </c>
      <c r="BP1832" s="1" t="s">
        <v>15214</v>
      </c>
      <c r="BQ1832" s="1" t="s">
        <v>206</v>
      </c>
      <c r="BR1832" s="1" t="s">
        <v>393</v>
      </c>
      <c r="BT1832" s="1" t="s">
        <v>206</v>
      </c>
      <c r="BU1832" s="1" t="s">
        <v>394</v>
      </c>
      <c r="BW1832" s="2" t="s">
        <v>207</v>
      </c>
    </row>
    <row r="1833" spans="4:75">
      <c r="D1833" s="12" t="s">
        <v>375</v>
      </c>
      <c r="E1833" s="1" t="s">
        <v>194</v>
      </c>
      <c r="F1833" s="1"/>
      <c r="G1833" s="1" t="s">
        <v>7713</v>
      </c>
      <c r="H1833" s="1" t="s">
        <v>377</v>
      </c>
      <c r="I1833" s="2">
        <v>20.99</v>
      </c>
      <c r="J1833" s="2">
        <v>0.44</v>
      </c>
      <c r="K1833" s="1" t="s">
        <v>7798</v>
      </c>
      <c r="L1833" s="1" t="s">
        <v>15215</v>
      </c>
      <c r="M1833" s="1" t="s">
        <v>15216</v>
      </c>
      <c r="N1833" s="1" t="s">
        <v>15217</v>
      </c>
      <c r="O1833" s="1" t="s">
        <v>15218</v>
      </c>
      <c r="P1833" s="1" t="s">
        <v>15219</v>
      </c>
      <c r="Q1833" s="1" t="s">
        <v>15220</v>
      </c>
      <c r="Y1833" s="1" t="s">
        <v>380</v>
      </c>
      <c r="Z1833" s="1" t="s">
        <v>381</v>
      </c>
      <c r="AA1833" s="1" t="s">
        <v>1079</v>
      </c>
      <c r="AB1833" s="1" t="s">
        <v>1052</v>
      </c>
      <c r="AC1833" s="1" t="s">
        <v>4269</v>
      </c>
      <c r="AD1833" s="1" t="s">
        <v>7721</v>
      </c>
      <c r="AE1833" s="1" t="s">
        <v>7722</v>
      </c>
      <c r="AF1833" s="2">
        <v>20.99</v>
      </c>
      <c r="AG1833" s="1" t="s">
        <v>387</v>
      </c>
      <c r="AH1833" s="1" t="s">
        <v>388</v>
      </c>
      <c r="AI1833" s="1" t="s">
        <v>389</v>
      </c>
      <c r="AM1833" s="1" t="s">
        <v>238</v>
      </c>
      <c r="AO1833" s="1" t="s">
        <v>888</v>
      </c>
      <c r="AQ1833" s="1" t="s">
        <v>7743</v>
      </c>
      <c r="AS1833" s="1" t="s">
        <v>7713</v>
      </c>
      <c r="BD1833" s="1" t="s">
        <v>7713</v>
      </c>
      <c r="BI1833" s="1" t="s">
        <v>7713</v>
      </c>
      <c r="BL1833" s="1" t="s">
        <v>15206</v>
      </c>
      <c r="BM1833" s="1" t="s">
        <v>138</v>
      </c>
      <c r="BO1833" s="1" t="s">
        <v>138</v>
      </c>
      <c r="BP1833" s="1" t="s">
        <v>15221</v>
      </c>
      <c r="BQ1833" s="1" t="s">
        <v>206</v>
      </c>
      <c r="BR1833" s="1" t="s">
        <v>393</v>
      </c>
      <c r="BT1833" s="1" t="s">
        <v>206</v>
      </c>
      <c r="BU1833" s="1" t="s">
        <v>394</v>
      </c>
      <c r="BW1833" s="2" t="s">
        <v>207</v>
      </c>
    </row>
    <row r="1834" spans="4:75">
      <c r="D1834" s="12" t="s">
        <v>375</v>
      </c>
      <c r="E1834" s="1" t="s">
        <v>194</v>
      </c>
      <c r="F1834" s="1"/>
      <c r="G1834" s="1" t="s">
        <v>7713</v>
      </c>
      <c r="H1834" s="1" t="s">
        <v>377</v>
      </c>
      <c r="I1834" s="2">
        <v>19.99</v>
      </c>
      <c r="J1834" s="2">
        <v>0.35</v>
      </c>
      <c r="K1834" s="1" t="s">
        <v>7807</v>
      </c>
      <c r="L1834" s="1" t="s">
        <v>15222</v>
      </c>
      <c r="M1834" s="1" t="s">
        <v>15223</v>
      </c>
      <c r="N1834" s="1" t="s">
        <v>15224</v>
      </c>
      <c r="O1834" s="1" t="s">
        <v>15225</v>
      </c>
      <c r="P1834" s="1" t="s">
        <v>15226</v>
      </c>
      <c r="Q1834" s="1" t="s">
        <v>15227</v>
      </c>
      <c r="Y1834" s="1" t="s">
        <v>380</v>
      </c>
      <c r="Z1834" s="1" t="s">
        <v>381</v>
      </c>
      <c r="AA1834" s="1" t="s">
        <v>1079</v>
      </c>
      <c r="AB1834" s="1" t="s">
        <v>1052</v>
      </c>
      <c r="AC1834" s="1" t="s">
        <v>4269</v>
      </c>
      <c r="AD1834" s="1" t="s">
        <v>7721</v>
      </c>
      <c r="AE1834" s="1" t="s">
        <v>7733</v>
      </c>
      <c r="AF1834" s="2">
        <v>19.99</v>
      </c>
      <c r="AG1834" s="1" t="s">
        <v>387</v>
      </c>
      <c r="AH1834" s="1" t="s">
        <v>388</v>
      </c>
      <c r="AI1834" s="1" t="s">
        <v>389</v>
      </c>
      <c r="AM1834" s="1" t="s">
        <v>238</v>
      </c>
      <c r="AO1834" s="1" t="s">
        <v>888</v>
      </c>
      <c r="AQ1834" s="1" t="s">
        <v>7752</v>
      </c>
      <c r="AS1834" s="1" t="s">
        <v>7713</v>
      </c>
      <c r="BD1834" s="1" t="s">
        <v>7713</v>
      </c>
      <c r="BI1834" s="1" t="s">
        <v>7713</v>
      </c>
      <c r="BL1834" s="1" t="s">
        <v>15206</v>
      </c>
      <c r="BM1834" s="1" t="s">
        <v>138</v>
      </c>
      <c r="BO1834" s="1" t="s">
        <v>138</v>
      </c>
      <c r="BP1834" s="1" t="s">
        <v>15228</v>
      </c>
      <c r="BQ1834" s="1" t="s">
        <v>206</v>
      </c>
      <c r="BR1834" s="1" t="s">
        <v>393</v>
      </c>
      <c r="BT1834" s="1" t="s">
        <v>206</v>
      </c>
      <c r="BU1834" s="1" t="s">
        <v>394</v>
      </c>
      <c r="BW1834" s="2" t="s">
        <v>207</v>
      </c>
    </row>
    <row r="1835" spans="4:75">
      <c r="D1835" s="12" t="s">
        <v>375</v>
      </c>
      <c r="E1835" s="1" t="s">
        <v>194</v>
      </c>
      <c r="F1835" s="1"/>
      <c r="G1835" s="1" t="s">
        <v>15229</v>
      </c>
      <c r="H1835" s="1" t="s">
        <v>377</v>
      </c>
      <c r="I1835" s="2">
        <v>21.99</v>
      </c>
      <c r="J1835" s="2">
        <v>0.44</v>
      </c>
      <c r="K1835" s="1" t="s">
        <v>15230</v>
      </c>
      <c r="L1835" s="1" t="s">
        <v>15231</v>
      </c>
      <c r="M1835" s="1" t="s">
        <v>15232</v>
      </c>
      <c r="N1835" s="1" t="s">
        <v>15233</v>
      </c>
      <c r="O1835" s="1" t="s">
        <v>15234</v>
      </c>
      <c r="P1835" s="1" t="s">
        <v>15235</v>
      </c>
      <c r="Q1835" s="1" t="s">
        <v>15236</v>
      </c>
      <c r="R1835" s="1" t="s">
        <v>15237</v>
      </c>
      <c r="S1835" s="1" t="s">
        <v>15238</v>
      </c>
      <c r="T1835" s="1" t="s">
        <v>15239</v>
      </c>
      <c r="Y1835" s="1" t="s">
        <v>380</v>
      </c>
      <c r="Z1835" s="1" t="s">
        <v>381</v>
      </c>
      <c r="AA1835" s="1" t="s">
        <v>5302</v>
      </c>
      <c r="AB1835" s="1" t="s">
        <v>1440</v>
      </c>
      <c r="AC1835" s="1" t="s">
        <v>15240</v>
      </c>
      <c r="AD1835" s="1" t="s">
        <v>15241</v>
      </c>
      <c r="AE1835" s="1" t="s">
        <v>9621</v>
      </c>
      <c r="AF1835" s="2">
        <v>21.99</v>
      </c>
      <c r="AG1835" s="1" t="s">
        <v>387</v>
      </c>
      <c r="AH1835" s="1" t="s">
        <v>388</v>
      </c>
      <c r="AI1835" s="1" t="s">
        <v>389</v>
      </c>
      <c r="AM1835" s="1" t="s">
        <v>213</v>
      </c>
      <c r="AO1835" s="1" t="s">
        <v>817</v>
      </c>
      <c r="AQ1835" s="1" t="s">
        <v>470</v>
      </c>
      <c r="AS1835" s="1" t="s">
        <v>15229</v>
      </c>
      <c r="BD1835" s="1" t="s">
        <v>15229</v>
      </c>
      <c r="BI1835" s="1" t="s">
        <v>15229</v>
      </c>
      <c r="BL1835" s="1" t="s">
        <v>15242</v>
      </c>
      <c r="BM1835" s="1" t="s">
        <v>138</v>
      </c>
      <c r="BO1835" s="1" t="s">
        <v>138</v>
      </c>
      <c r="BP1835" s="1" t="s">
        <v>15243</v>
      </c>
      <c r="BQ1835" s="1" t="s">
        <v>206</v>
      </c>
      <c r="BR1835" s="1" t="s">
        <v>393</v>
      </c>
      <c r="BT1835" s="1" t="s">
        <v>206</v>
      </c>
      <c r="BU1835" s="1" t="s">
        <v>394</v>
      </c>
      <c r="BW1835" s="2" t="s">
        <v>207</v>
      </c>
    </row>
    <row r="1836" spans="4:75">
      <c r="D1836" s="12" t="s">
        <v>375</v>
      </c>
      <c r="E1836" s="1" t="s">
        <v>194</v>
      </c>
      <c r="F1836" s="1"/>
      <c r="G1836" s="1" t="s">
        <v>15229</v>
      </c>
      <c r="H1836" s="1" t="s">
        <v>377</v>
      </c>
      <c r="I1836" s="2">
        <v>22.99</v>
      </c>
      <c r="J1836" s="2">
        <v>0.5</v>
      </c>
      <c r="K1836" s="1" t="s">
        <v>15244</v>
      </c>
      <c r="L1836" s="1" t="s">
        <v>15245</v>
      </c>
      <c r="M1836" s="1" t="s">
        <v>15246</v>
      </c>
      <c r="N1836" s="1" t="s">
        <v>15247</v>
      </c>
      <c r="O1836" s="1" t="s">
        <v>15248</v>
      </c>
      <c r="P1836" s="1" t="s">
        <v>15249</v>
      </c>
      <c r="Q1836" s="1" t="s">
        <v>15250</v>
      </c>
      <c r="R1836" s="1" t="s">
        <v>15251</v>
      </c>
      <c r="Y1836" s="1" t="s">
        <v>380</v>
      </c>
      <c r="Z1836" s="1" t="s">
        <v>381</v>
      </c>
      <c r="AA1836" s="1" t="s">
        <v>5302</v>
      </c>
      <c r="AB1836" s="1" t="s">
        <v>15252</v>
      </c>
      <c r="AC1836" s="1" t="s">
        <v>15240</v>
      </c>
      <c r="AD1836" s="1" t="s">
        <v>15241</v>
      </c>
      <c r="AE1836" s="1" t="s">
        <v>9621</v>
      </c>
      <c r="AF1836" s="2">
        <v>22.99</v>
      </c>
      <c r="AG1836" s="1" t="s">
        <v>387</v>
      </c>
      <c r="AH1836" s="1" t="s">
        <v>388</v>
      </c>
      <c r="AI1836" s="1" t="s">
        <v>389</v>
      </c>
      <c r="AM1836" s="1" t="s">
        <v>250</v>
      </c>
      <c r="AO1836" s="1" t="s">
        <v>817</v>
      </c>
      <c r="AQ1836" s="1" t="s">
        <v>470</v>
      </c>
      <c r="AS1836" s="1" t="s">
        <v>15229</v>
      </c>
      <c r="BD1836" s="1" t="s">
        <v>15229</v>
      </c>
      <c r="BI1836" s="1" t="s">
        <v>15229</v>
      </c>
      <c r="BL1836" s="1" t="s">
        <v>15242</v>
      </c>
      <c r="BM1836" s="1" t="s">
        <v>138</v>
      </c>
      <c r="BO1836" s="1" t="s">
        <v>138</v>
      </c>
      <c r="BP1836" s="1" t="s">
        <v>15253</v>
      </c>
      <c r="BQ1836" s="1" t="s">
        <v>206</v>
      </c>
      <c r="BR1836" s="1" t="s">
        <v>393</v>
      </c>
      <c r="BT1836" s="1" t="s">
        <v>206</v>
      </c>
      <c r="BU1836" s="1" t="s">
        <v>394</v>
      </c>
      <c r="BW1836" s="2" t="s">
        <v>207</v>
      </c>
    </row>
    <row r="1837" spans="4:75">
      <c r="D1837" s="12" t="s">
        <v>375</v>
      </c>
      <c r="E1837" s="1" t="s">
        <v>194</v>
      </c>
      <c r="F1837" s="1"/>
      <c r="G1837" s="1" t="s">
        <v>15229</v>
      </c>
      <c r="H1837" s="1" t="s">
        <v>377</v>
      </c>
      <c r="I1837" s="2">
        <v>22.99</v>
      </c>
      <c r="J1837" s="2">
        <v>0.51</v>
      </c>
      <c r="K1837" s="1" t="s">
        <v>15254</v>
      </c>
      <c r="L1837" s="1" t="s">
        <v>15255</v>
      </c>
      <c r="M1837" s="1" t="s">
        <v>15256</v>
      </c>
      <c r="N1837" s="1" t="s">
        <v>15257</v>
      </c>
      <c r="O1837" s="1" t="s">
        <v>15258</v>
      </c>
      <c r="P1837" s="1" t="s">
        <v>15259</v>
      </c>
      <c r="Q1837" s="1" t="s">
        <v>15260</v>
      </c>
      <c r="Y1837" s="1" t="s">
        <v>380</v>
      </c>
      <c r="Z1837" s="1" t="s">
        <v>381</v>
      </c>
      <c r="AA1837" s="1" t="s">
        <v>5302</v>
      </c>
      <c r="AB1837" s="1" t="s">
        <v>1617</v>
      </c>
      <c r="AC1837" s="1" t="s">
        <v>15240</v>
      </c>
      <c r="AD1837" s="1" t="s">
        <v>15241</v>
      </c>
      <c r="AE1837" s="1" t="s">
        <v>9621</v>
      </c>
      <c r="AF1837" s="2">
        <v>22.99</v>
      </c>
      <c r="AG1837" s="1" t="s">
        <v>387</v>
      </c>
      <c r="AH1837" s="1" t="s">
        <v>388</v>
      </c>
      <c r="AI1837" s="1" t="s">
        <v>389</v>
      </c>
      <c r="AM1837" s="1" t="s">
        <v>254</v>
      </c>
      <c r="AO1837" s="1" t="s">
        <v>817</v>
      </c>
      <c r="AQ1837" s="1" t="s">
        <v>470</v>
      </c>
      <c r="AS1837" s="1" t="s">
        <v>15229</v>
      </c>
      <c r="BD1837" s="1" t="s">
        <v>15229</v>
      </c>
      <c r="BI1837" s="1" t="s">
        <v>15229</v>
      </c>
      <c r="BL1837" s="1" t="s">
        <v>15242</v>
      </c>
      <c r="BM1837" s="1" t="s">
        <v>138</v>
      </c>
      <c r="BO1837" s="1" t="s">
        <v>138</v>
      </c>
      <c r="BP1837" s="1" t="s">
        <v>15261</v>
      </c>
      <c r="BQ1837" s="1" t="s">
        <v>206</v>
      </c>
      <c r="BR1837" s="1" t="s">
        <v>393</v>
      </c>
      <c r="BT1837" s="1" t="s">
        <v>206</v>
      </c>
      <c r="BU1837" s="1" t="s">
        <v>394</v>
      </c>
      <c r="BW1837" s="2" t="s">
        <v>207</v>
      </c>
    </row>
    <row r="1838" spans="4:75">
      <c r="D1838" s="12" t="s">
        <v>375</v>
      </c>
      <c r="E1838" s="1" t="s">
        <v>194</v>
      </c>
      <c r="F1838" s="1"/>
      <c r="G1838" s="1" t="s">
        <v>15262</v>
      </c>
      <c r="H1838" s="1" t="s">
        <v>377</v>
      </c>
      <c r="I1838" s="2">
        <v>19.99</v>
      </c>
      <c r="J1838" s="2">
        <v>0.31</v>
      </c>
      <c r="K1838" s="1" t="s">
        <v>15263</v>
      </c>
      <c r="L1838" s="1" t="s">
        <v>15264</v>
      </c>
      <c r="M1838" s="1" t="s">
        <v>15265</v>
      </c>
      <c r="N1838" s="1" t="s">
        <v>15266</v>
      </c>
      <c r="O1838" s="1" t="s">
        <v>15267</v>
      </c>
      <c r="P1838" s="1" t="s">
        <v>15268</v>
      </c>
      <c r="Q1838" s="1" t="s">
        <v>15269</v>
      </c>
      <c r="Y1838" s="1" t="s">
        <v>380</v>
      </c>
      <c r="Z1838" s="1" t="s">
        <v>381</v>
      </c>
      <c r="AA1838" s="1" t="s">
        <v>5386</v>
      </c>
      <c r="AB1838" s="1" t="s">
        <v>7721</v>
      </c>
      <c r="AC1838" s="1" t="s">
        <v>15270</v>
      </c>
      <c r="AD1838" s="1" t="s">
        <v>15271</v>
      </c>
      <c r="AE1838" s="1" t="s">
        <v>15272</v>
      </c>
      <c r="AF1838" s="2">
        <v>19.99</v>
      </c>
      <c r="AG1838" s="1" t="s">
        <v>387</v>
      </c>
      <c r="AH1838" s="1" t="s">
        <v>388</v>
      </c>
      <c r="AI1838" s="1" t="s">
        <v>389</v>
      </c>
      <c r="AM1838" s="1" t="s">
        <v>213</v>
      </c>
      <c r="AO1838" s="1" t="s">
        <v>888</v>
      </c>
      <c r="AQ1838" s="1" t="s">
        <v>15273</v>
      </c>
      <c r="AS1838" s="1" t="s">
        <v>15262</v>
      </c>
      <c r="BD1838" s="1" t="s">
        <v>15262</v>
      </c>
      <c r="BI1838" s="1" t="s">
        <v>15262</v>
      </c>
      <c r="BL1838" s="1" t="s">
        <v>15274</v>
      </c>
      <c r="BM1838" s="1" t="s">
        <v>138</v>
      </c>
      <c r="BO1838" s="1" t="s">
        <v>138</v>
      </c>
      <c r="BP1838" s="1" t="s">
        <v>15275</v>
      </c>
      <c r="BQ1838" s="1" t="s">
        <v>206</v>
      </c>
      <c r="BR1838" s="1" t="s">
        <v>393</v>
      </c>
      <c r="BT1838" s="1" t="s">
        <v>206</v>
      </c>
      <c r="BU1838" s="1" t="s">
        <v>394</v>
      </c>
      <c r="BW1838" s="2" t="s">
        <v>207</v>
      </c>
    </row>
    <row r="1839" spans="4:75">
      <c r="D1839" s="12" t="s">
        <v>375</v>
      </c>
      <c r="E1839" s="1" t="s">
        <v>194</v>
      </c>
      <c r="F1839" s="1"/>
      <c r="G1839" s="1" t="s">
        <v>15262</v>
      </c>
      <c r="H1839" s="1" t="s">
        <v>377</v>
      </c>
      <c r="I1839" s="2">
        <v>19.99</v>
      </c>
      <c r="J1839" s="2">
        <v>0.31</v>
      </c>
      <c r="K1839" s="1" t="s">
        <v>15276</v>
      </c>
      <c r="L1839" s="1" t="s">
        <v>15277</v>
      </c>
      <c r="M1839" s="1" t="s">
        <v>15278</v>
      </c>
      <c r="N1839" s="1" t="s">
        <v>15279</v>
      </c>
      <c r="O1839" s="1" t="s">
        <v>15280</v>
      </c>
      <c r="P1839" s="1" t="s">
        <v>15281</v>
      </c>
      <c r="Q1839" s="1" t="s">
        <v>15282</v>
      </c>
      <c r="Y1839" s="1" t="s">
        <v>380</v>
      </c>
      <c r="Z1839" s="1" t="s">
        <v>381</v>
      </c>
      <c r="AA1839" s="1" t="s">
        <v>5386</v>
      </c>
      <c r="AB1839" s="1" t="s">
        <v>7721</v>
      </c>
      <c r="AC1839" s="1" t="s">
        <v>15283</v>
      </c>
      <c r="AD1839" s="1" t="s">
        <v>15271</v>
      </c>
      <c r="AE1839" s="1" t="s">
        <v>15272</v>
      </c>
      <c r="AF1839" s="2">
        <v>19.99</v>
      </c>
      <c r="AG1839" s="1" t="s">
        <v>387</v>
      </c>
      <c r="AH1839" s="1" t="s">
        <v>388</v>
      </c>
      <c r="AI1839" s="1" t="s">
        <v>389</v>
      </c>
      <c r="AM1839" s="1" t="s">
        <v>221</v>
      </c>
      <c r="AO1839" s="1" t="s">
        <v>888</v>
      </c>
      <c r="AQ1839" s="1" t="s">
        <v>15273</v>
      </c>
      <c r="AS1839" s="1" t="s">
        <v>15262</v>
      </c>
      <c r="BD1839" s="1" t="s">
        <v>15262</v>
      </c>
      <c r="BI1839" s="1" t="s">
        <v>15262</v>
      </c>
      <c r="BL1839" s="1" t="s">
        <v>15274</v>
      </c>
      <c r="BM1839" s="1" t="s">
        <v>138</v>
      </c>
      <c r="BO1839" s="1" t="s">
        <v>138</v>
      </c>
      <c r="BP1839" s="1" t="s">
        <v>15284</v>
      </c>
      <c r="BQ1839" s="1" t="s">
        <v>206</v>
      </c>
      <c r="BR1839" s="1" t="s">
        <v>393</v>
      </c>
      <c r="BT1839" s="1" t="s">
        <v>206</v>
      </c>
      <c r="BU1839" s="1" t="s">
        <v>394</v>
      </c>
      <c r="BW1839" s="2" t="s">
        <v>207</v>
      </c>
    </row>
    <row r="1840" spans="4:75">
      <c r="D1840" s="12" t="s">
        <v>375</v>
      </c>
      <c r="E1840" s="1" t="s">
        <v>194</v>
      </c>
      <c r="F1840" s="1"/>
      <c r="G1840" s="1" t="s">
        <v>15262</v>
      </c>
      <c r="H1840" s="1" t="s">
        <v>377</v>
      </c>
      <c r="I1840" s="2">
        <v>19.99</v>
      </c>
      <c r="J1840" s="2">
        <v>0.31</v>
      </c>
      <c r="K1840" s="1" t="s">
        <v>15285</v>
      </c>
      <c r="L1840" s="1" t="s">
        <v>15286</v>
      </c>
      <c r="M1840" s="1" t="s">
        <v>15287</v>
      </c>
      <c r="N1840" s="1" t="s">
        <v>15288</v>
      </c>
      <c r="O1840" s="1" t="s">
        <v>15289</v>
      </c>
      <c r="P1840" s="1" t="s">
        <v>15290</v>
      </c>
      <c r="Q1840" s="1" t="s">
        <v>15291</v>
      </c>
      <c r="Y1840" s="1" t="s">
        <v>380</v>
      </c>
      <c r="Z1840" s="1" t="s">
        <v>381</v>
      </c>
      <c r="AA1840" s="1" t="s">
        <v>5386</v>
      </c>
      <c r="AB1840" s="1" t="s">
        <v>15292</v>
      </c>
      <c r="AC1840" s="1" t="s">
        <v>15293</v>
      </c>
      <c r="AD1840" s="1" t="s">
        <v>15271</v>
      </c>
      <c r="AE1840" s="1" t="s">
        <v>15272</v>
      </c>
      <c r="AF1840" s="2">
        <v>19.99</v>
      </c>
      <c r="AG1840" s="1" t="s">
        <v>387</v>
      </c>
      <c r="AH1840" s="1" t="s">
        <v>388</v>
      </c>
      <c r="AI1840" s="1" t="s">
        <v>389</v>
      </c>
      <c r="AM1840" s="1" t="s">
        <v>238</v>
      </c>
      <c r="AO1840" s="1" t="s">
        <v>888</v>
      </c>
      <c r="AQ1840" s="1" t="s">
        <v>15273</v>
      </c>
      <c r="AS1840" s="1" t="s">
        <v>15262</v>
      </c>
      <c r="BD1840" s="1" t="s">
        <v>15262</v>
      </c>
      <c r="BI1840" s="1" t="s">
        <v>15262</v>
      </c>
      <c r="BL1840" s="1" t="s">
        <v>15274</v>
      </c>
      <c r="BM1840" s="1" t="s">
        <v>138</v>
      </c>
      <c r="BO1840" s="1" t="s">
        <v>138</v>
      </c>
      <c r="BP1840" s="1" t="s">
        <v>15294</v>
      </c>
      <c r="BQ1840" s="1" t="s">
        <v>206</v>
      </c>
      <c r="BR1840" s="1" t="s">
        <v>393</v>
      </c>
      <c r="BT1840" s="1" t="s">
        <v>206</v>
      </c>
      <c r="BU1840" s="1" t="s">
        <v>394</v>
      </c>
      <c r="BW1840" s="2" t="s">
        <v>207</v>
      </c>
    </row>
    <row r="1841" spans="4:75">
      <c r="D1841" s="12" t="s">
        <v>375</v>
      </c>
      <c r="E1841" s="1" t="s">
        <v>194</v>
      </c>
      <c r="F1841" s="1"/>
      <c r="G1841" s="1" t="s">
        <v>15262</v>
      </c>
      <c r="H1841" s="1" t="s">
        <v>377</v>
      </c>
      <c r="I1841" s="2">
        <v>19.99</v>
      </c>
      <c r="J1841" s="2">
        <v>0.31</v>
      </c>
      <c r="K1841" s="1" t="s">
        <v>15295</v>
      </c>
      <c r="L1841" s="1" t="s">
        <v>15296</v>
      </c>
      <c r="M1841" s="1" t="s">
        <v>15297</v>
      </c>
      <c r="N1841" s="1" t="s">
        <v>15298</v>
      </c>
      <c r="O1841" s="1" t="s">
        <v>15299</v>
      </c>
      <c r="P1841" s="1" t="s">
        <v>15300</v>
      </c>
      <c r="Q1841" s="1" t="s">
        <v>15301</v>
      </c>
      <c r="Y1841" s="1" t="s">
        <v>380</v>
      </c>
      <c r="Z1841" s="1" t="s">
        <v>381</v>
      </c>
      <c r="AA1841" s="1" t="s">
        <v>5386</v>
      </c>
      <c r="AB1841" s="1" t="s">
        <v>7721</v>
      </c>
      <c r="AC1841" s="1" t="s">
        <v>15302</v>
      </c>
      <c r="AD1841" s="1" t="s">
        <v>15271</v>
      </c>
      <c r="AE1841" s="1" t="s">
        <v>15272</v>
      </c>
      <c r="AF1841" s="2">
        <v>19.99</v>
      </c>
      <c r="AG1841" s="1" t="s">
        <v>387</v>
      </c>
      <c r="AH1841" s="1" t="s">
        <v>388</v>
      </c>
      <c r="AI1841" s="1" t="s">
        <v>389</v>
      </c>
      <c r="AM1841" s="1" t="s">
        <v>249</v>
      </c>
      <c r="AO1841" s="1" t="s">
        <v>888</v>
      </c>
      <c r="AQ1841" s="1" t="s">
        <v>15273</v>
      </c>
      <c r="AS1841" s="1" t="s">
        <v>15262</v>
      </c>
      <c r="BD1841" s="1" t="s">
        <v>15262</v>
      </c>
      <c r="BI1841" s="1" t="s">
        <v>15262</v>
      </c>
      <c r="BL1841" s="1" t="s">
        <v>15274</v>
      </c>
      <c r="BM1841" s="1" t="s">
        <v>138</v>
      </c>
      <c r="BO1841" s="1" t="s">
        <v>138</v>
      </c>
      <c r="BP1841" s="1" t="s">
        <v>15303</v>
      </c>
      <c r="BQ1841" s="1" t="s">
        <v>206</v>
      </c>
      <c r="BR1841" s="1" t="s">
        <v>393</v>
      </c>
      <c r="BT1841" s="1" t="s">
        <v>206</v>
      </c>
      <c r="BU1841" s="1" t="s">
        <v>394</v>
      </c>
      <c r="BW1841" s="2" t="s">
        <v>207</v>
      </c>
    </row>
  </sheetData>
  <autoFilter xmlns:etc="http://www.wps.cn/officeDocument/2017/etCustomData" ref="A6:CQ1841" etc:filterBottomFollowUsedRange="0">
    <extLst/>
  </autoFilter>
  <mergeCells count="20">
    <mergeCell ref="E2:J2"/>
    <mergeCell ref="K2:L2"/>
    <mergeCell ref="M2:BK2"/>
    <mergeCell ref="BL2:BP2"/>
    <mergeCell ref="BT2:CQ2"/>
    <mergeCell ref="E3:F3"/>
    <mergeCell ref="V3:W3"/>
    <mergeCell ref="AT3:AU3"/>
    <mergeCell ref="AV3:AW3"/>
    <mergeCell ref="AX3:AY3"/>
    <mergeCell ref="AZ3:BA3"/>
    <mergeCell ref="BJ3:BK3"/>
    <mergeCell ref="BO3:BP3"/>
    <mergeCell ref="BQ3:BS3"/>
    <mergeCell ref="BT3:BV3"/>
    <mergeCell ref="BX3:BY3"/>
    <mergeCell ref="CF3:CI3"/>
    <mergeCell ref="CL3:CM3"/>
    <mergeCell ref="CN3:CO3"/>
    <mergeCell ref="D2:D5"/>
  </mergeCells>
  <dataValidations count="27">
    <dataValidation type="list" allowBlank="1" showInputMessage="1" showErrorMessage="1" sqref="E7:E1048001">
      <formula1>Hidden_tools_and_hardware_othe!$C$21:$C$24</formula1>
    </dataValidation>
    <dataValidation type="list" allowBlank="1" showInputMessage="1" showErrorMessage="1" sqref="U7:U1048001">
      <formula1>Hidden_tools_and_hardware_othe!$AP$21:$AP$22</formula1>
    </dataValidation>
    <dataValidation type="list" allowBlank="1" showInputMessage="1" showErrorMessage="1" sqref="V7:V1048001">
      <formula1>Hidden_tools_and_hardware_othe!$AQ$21:$AQ$23</formula1>
    </dataValidation>
    <dataValidation type="decimal" operator="greaterThanOrEqual" allowBlank="1" showInputMessage="1" showErrorMessage="1" error="This field only accepts numbers. Please enter a non-zero, numeric value." sqref="AF7:AF1048001 AT7:AT1048001 AV7:AV1048001 AX7:AX1048001 AZ7:AZ1048001 BX7:BX1048001 I7:J1048001 CF7:CI1048001" errorStyle="information">
      <formula1>0</formula1>
    </dataValidation>
    <dataValidation type="whole" operator="greaterThanOrEqual" allowBlank="1" showInputMessage="1" showErrorMessage="1" error="This field only accepts numbers. Please enter a non-zero, numeric value." sqref="AJ7:AJ1048001 AL7:AL1048001 CC7:CC1048001" errorStyle="information">
      <formula1>0</formula1>
    </dataValidation>
    <dataValidation type="list" allowBlank="1" showInputMessage="1" showErrorMessage="1" sqref="AN7:AN1048001">
      <formula1>Hidden_tools_and_hardware_othe!$BD$21:$BD$38</formula1>
    </dataValidation>
    <dataValidation type="list" allowBlank="1" showInputMessage="1" showErrorMessage="1" sqref="AU7:AU1048001">
      <formula1>Hidden_tools_and_hardware_othe!$BK$21:$BK$22</formula1>
    </dataValidation>
    <dataValidation type="list" allowBlank="1" showInputMessage="1" showErrorMessage="1" sqref="AW7:AW1048001">
      <formula1>Hidden_tools_and_hardware_othe!$BN$21:$BN$22</formula1>
    </dataValidation>
    <dataValidation type="list" allowBlank="1" showInputMessage="1" showErrorMessage="1" sqref="AY7:AY1048001">
      <formula1>Hidden_tools_and_hardware_othe!$BQ$21:$BQ$22</formula1>
    </dataValidation>
    <dataValidation type="list" allowBlank="1" showInputMessage="1" showErrorMessage="1" sqref="BA7:BA1048001">
      <formula1>Hidden_tools_and_hardware_othe!$BT$21:$BT$24</formula1>
    </dataValidation>
    <dataValidation type="list" allowBlank="1" showInputMessage="1" showErrorMessage="1" sqref="BB7:BB1048001">
      <formula1>Hidden_tools_and_hardware_othe!$BV$21:$BV$22</formula1>
    </dataValidation>
    <dataValidation type="list" allowBlank="1" showInputMessage="1" showErrorMessage="1" sqref="BC7:BC1048001">
      <formula1>Hidden_tools_and_hardware_othe!$BW$21:$BW$22</formula1>
    </dataValidation>
    <dataValidation type="list" allowBlank="1" showInputMessage="1" showErrorMessage="1" sqref="BM7:BM1048001">
      <formula1>Hidden_tools_and_hardware_othe!$CH$21:$CH$29</formula1>
    </dataValidation>
    <dataValidation type="list" allowBlank="1" showInputMessage="1" showErrorMessage="1" sqref="BN7:BN182">
      <formula1>[1]Hidden_tools_and_hardware_othe!#REF!</formula1>
    </dataValidation>
    <dataValidation type="list" allowBlank="1" showInputMessage="1" showErrorMessage="1" sqref="BN183:BN1048001">
      <formula1>Hidden_tools_and_hardware_othe!$CI$21:$CI$22</formula1>
    </dataValidation>
    <dataValidation type="list" allowBlank="1" showInputMessage="1" showErrorMessage="1" sqref="BO7:BO1048001">
      <formula1>Hidden_tools_and_hardware_othe!$CJ$21:$CJ$29</formula1>
    </dataValidation>
    <dataValidation type="list" allowBlank="1" showInputMessage="1" showErrorMessage="1" sqref="BQ7:BQ1048001 BT1842:BT1048001">
      <formula1>Hidden_tools_and_hardware_othe!$I$21:$I$23</formula1>
    </dataValidation>
    <dataValidation type="list" allowBlank="1" showInputMessage="1" showErrorMessage="1" sqref="BW7:BW1048001">
      <formula1>Hidden_tools_and_hardware_othe!$M$21:$M$22</formula1>
    </dataValidation>
    <dataValidation type="list" allowBlank="1" showInputMessage="1" showErrorMessage="1" sqref="BY7:BY1048001">
      <formula1>Hidden_tools_and_hardware_othe!$P$21:$P$29</formula1>
    </dataValidation>
    <dataValidation type="list" allowBlank="1" showInputMessage="1" showErrorMessage="1" sqref="BZ7:BZ1048001">
      <formula1>Hidden_tools_and_hardware_othe!$R$21:$R$22</formula1>
    </dataValidation>
    <dataValidation type="list" allowBlank="1" showInputMessage="1" showErrorMessage="1" sqref="CA7:CA1048001">
      <formula1>Hidden_tools_and_hardware_othe!$S$21:$S$35</formula1>
    </dataValidation>
    <dataValidation type="list" allowBlank="1" showInputMessage="1" showErrorMessage="1" sqref="CB7:CB1048001">
      <formula1>Hidden_tools_and_hardware_othe!$T$21:$T$22</formula1>
    </dataValidation>
    <dataValidation type="list" allowBlank="1" showInputMessage="1" showErrorMessage="1" sqref="CD7:CD1048001">
      <formula1>Hidden_tools_and_hardware_othe!$V$21:$V$22</formula1>
    </dataValidation>
    <dataValidation type="list" allowBlank="1" showInputMessage="1" showErrorMessage="1" sqref="CE7:CE1048001">
      <formula1>Hidden_tools_and_hardware_othe!$W$21:$W$22</formula1>
    </dataValidation>
    <dataValidation type="list" allowBlank="1" showInputMessage="1" showErrorMessage="1" sqref="CN7:CN1048001">
      <formula1>Hidden_tools_and_hardware_othe!$AH$21:$AH$21</formula1>
    </dataValidation>
    <dataValidation type="list" allowBlank="1" showInputMessage="1" showErrorMessage="1" sqref="CP7:CP1048001">
      <formula1>Hidden_tools_and_hardware_othe!$AK$21:$AK$22</formula1>
    </dataValidation>
    <dataValidation type="list" allowBlank="1" showInputMessage="1" showErrorMessage="1" sqref="CQ7:CQ1048001">
      <formula1>Hidden_tools_and_hardware_othe!$AL$21:$AL$22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2023-11-15T09:44:00Z</dcterms:created>
  <dcterms:modified xsi:type="dcterms:W3CDTF">2025-02-20T08:50:29Z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176E15E86E6B4C4680DAC7AE9FBDAA42_12</vt:lpwstr>
  </property>
</Properties>
</file>