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1"/>
  </bookViews>
  <sheets>
    <sheet name="Hidden_tools_and_hardware_othe" sheetId="1" state="hidden" r:id="rId1"/>
    <sheet name="Tools &amp; Hardware Other" sheetId="2" r:id="rId2"/>
  </sheets>
  <definedNames>
    <definedName name="_xlnm._FilterDatabase" localSheetId="1" hidden="1">'Tools &amp; Hardware Other'!$D$7:$D$506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<sst xmlns="http://schemas.openxmlformats.org/spreadsheetml/2006/main" count="6459" uniqueCount="2182">
  <si>
    <t>Attribute Name</t>
  </si>
  <si>
    <t>SKU</t>
  </si>
  <si>
    <t>Product ID Type</t>
  </si>
  <si>
    <t>Product ID</t>
  </si>
  <si>
    <t>Product Identifiers</t>
  </si>
  <si>
    <t>External Product ID Type</t>
  </si>
  <si>
    <t>External Product ID</t>
  </si>
  <si>
    <t>External Product Identifier</t>
  </si>
  <si>
    <t>Product Name</t>
  </si>
  <si>
    <t>Brand</t>
  </si>
  <si>
    <t>PPU Quantity of Units</t>
  </si>
  <si>
    <t>PPU Unit of Measure</t>
  </si>
  <si>
    <t>Price Per Unit</t>
  </si>
  <si>
    <t>Multipack Quantity</t>
  </si>
  <si>
    <t>Contains Electronic Component?</t>
  </si>
  <si>
    <t>Contained Battery Type</t>
  </si>
  <si>
    <t>Contains Chemical, Aerosol or Pesticide?</t>
  </si>
  <si>
    <t>Selling Price</t>
  </si>
  <si>
    <t>Local Delivery Depth (in)</t>
  </si>
  <si>
    <t>Local Delivery Width (in)</t>
  </si>
  <si>
    <t>Local Delivery Height (in)</t>
  </si>
  <si>
    <t>Local Delivery Weight (lbs)</t>
  </si>
  <si>
    <t>Local Delivery Dimensions</t>
  </si>
  <si>
    <t>Site Start Date</t>
  </si>
  <si>
    <t>Site End Date</t>
  </si>
  <si>
    <t>Ships in Original Packaging</t>
  </si>
  <si>
    <t>Must ship alone?</t>
  </si>
  <si>
    <t>Additional Offer Attribute Name</t>
  </si>
  <si>
    <t>Additional Offer Attribute Value</t>
  </si>
  <si>
    <t>Additional Offer Attributes</t>
  </si>
  <si>
    <t>Shipping Weight (lbs)</t>
  </si>
  <si>
    <t>Restriction Type</t>
  </si>
  <si>
    <t>State Codes</t>
  </si>
  <si>
    <t>ZIP Codes</t>
  </si>
  <si>
    <t>Sale Restrictions</t>
  </si>
  <si>
    <t>Site Description</t>
  </si>
  <si>
    <t>California Prop 65 Warning Text</t>
  </si>
  <si>
    <t>Main Image URL</t>
  </si>
  <si>
    <t>Additional Image URL</t>
  </si>
  <si>
    <t>Key Features</t>
  </si>
  <si>
    <t>MSRP</t>
  </si>
  <si>
    <t>Manufacturer Name</t>
  </si>
  <si>
    <t>Manufacturer Part Number</t>
  </si>
  <si>
    <t>Model Number</t>
  </si>
  <si>
    <t>Count Per Pack</t>
  </si>
  <si>
    <t>Total Count</t>
  </si>
  <si>
    <t>Number of Pieces</t>
  </si>
  <si>
    <t>Color</t>
  </si>
  <si>
    <t>Color Category</t>
  </si>
  <si>
    <t>Material</t>
  </si>
  <si>
    <t>Finish</t>
  </si>
  <si>
    <t>Size</t>
  </si>
  <si>
    <t>Shape</t>
  </si>
  <si>
    <t>Accessories Included</t>
  </si>
  <si>
    <t>Measure</t>
  </si>
  <si>
    <t>Unit</t>
  </si>
  <si>
    <t>Assembled Product Length</t>
  </si>
  <si>
    <t>Assembled Product Width</t>
  </si>
  <si>
    <t>Assembled Product Height</t>
  </si>
  <si>
    <t>Assembled Product Weight</t>
  </si>
  <si>
    <t>Is Waterproof</t>
  </si>
  <si>
    <t>Is Fire-Resistant</t>
  </si>
  <si>
    <t>Recommended Use</t>
  </si>
  <si>
    <t>Brand License</t>
  </si>
  <si>
    <t>Warranty Text</t>
  </si>
  <si>
    <t>Warranty URL</t>
  </si>
  <si>
    <t>Cleaning, Care &amp; Maintenance</t>
  </si>
  <si>
    <t>Additional Features</t>
  </si>
  <si>
    <t>Additional Product Attribute Name</t>
  </si>
  <si>
    <t>Additional Product Attribute Value</t>
  </si>
  <si>
    <t>Additional Product Attributes</t>
  </si>
  <si>
    <t>Variant Group ID</t>
  </si>
  <si>
    <t>Remove from Variant Group?</t>
  </si>
  <si>
    <t>Variant Attribute Names</t>
  </si>
  <si>
    <t>Is Primary Variant</t>
  </si>
  <si>
    <t>Swatch Variant Attribute</t>
  </si>
  <si>
    <t>Swatch Image URL</t>
  </si>
  <si>
    <t>Swatch Images</t>
  </si>
  <si>
    <t>Attribute XML Name</t>
  </si>
  <si>
    <t>sku</t>
  </si>
  <si>
    <t>productIdType</t>
  </si>
  <si>
    <t>productId</t>
  </si>
  <si>
    <t>productIdentifiers</t>
  </si>
  <si>
    <t>externalProductIdType</t>
  </si>
  <si>
    <t>externalProductId</t>
  </si>
  <si>
    <t>externalProductIdentifier</t>
  </si>
  <si>
    <t>productName</t>
  </si>
  <si>
    <t>brand</t>
  </si>
  <si>
    <t>pricePerUnitQuantity</t>
  </si>
  <si>
    <t>pricePerUnitUom</t>
  </si>
  <si>
    <t>pricePerUnit</t>
  </si>
  <si>
    <t>multipackQuantity</t>
  </si>
  <si>
    <t>electronicsIndicator</t>
  </si>
  <si>
    <t>batteryTechnologyType</t>
  </si>
  <si>
    <t>chemicalAerosolPesticide</t>
  </si>
  <si>
    <t>price</t>
  </si>
  <si>
    <t>pickupAndLocalDeliveryDepth</t>
  </si>
  <si>
    <t>pickupAndLocalDeliveryWidth</t>
  </si>
  <si>
    <t>pickupAndLocalDeliveryHeight</t>
  </si>
  <si>
    <t>pickupAndLocalDeliveryWeight</t>
  </si>
  <si>
    <t>localDeliveryDimensions</t>
  </si>
  <si>
    <t>startDate</t>
  </si>
  <si>
    <t>endDate</t>
  </si>
  <si>
    <t>shipsInOriginalPackaging</t>
  </si>
  <si>
    <t>MustShipAlone</t>
  </si>
  <si>
    <t>additionalOfferAttributeName</t>
  </si>
  <si>
    <t>additionalOfferAttributeValue</t>
  </si>
  <si>
    <t>additionalOfferAttributes</t>
  </si>
  <si>
    <t>ShippingWeight</t>
  </si>
  <si>
    <t>stateRestrictionsText</t>
  </si>
  <si>
    <t>states</t>
  </si>
  <si>
    <t>zipCodes</t>
  </si>
  <si>
    <t>stateRestrictions</t>
  </si>
  <si>
    <t>shortDescription</t>
  </si>
  <si>
    <t>prop65WarningText</t>
  </si>
  <si>
    <t>mainImageUrl</t>
  </si>
  <si>
    <t>productSecondaryImageURL</t>
  </si>
  <si>
    <t>keyFeatures</t>
  </si>
  <si>
    <t>msrp</t>
  </si>
  <si>
    <t>manufacturer</t>
  </si>
  <si>
    <t>manufacturerPartNumber</t>
  </si>
  <si>
    <t>modelNumber</t>
  </si>
  <si>
    <t>countPerPack</t>
  </si>
  <si>
    <t>count</t>
  </si>
  <si>
    <t>pieceCount</t>
  </si>
  <si>
    <t>color</t>
  </si>
  <si>
    <t>colorCategory</t>
  </si>
  <si>
    <t>material</t>
  </si>
  <si>
    <t>finish</t>
  </si>
  <si>
    <t>size</t>
  </si>
  <si>
    <t>shape</t>
  </si>
  <si>
    <t>accessoriesIncluded</t>
  </si>
  <si>
    <t>measure</t>
  </si>
  <si>
    <t>unit</t>
  </si>
  <si>
    <t>assembledProductLength</t>
  </si>
  <si>
    <t>assembledProductWidth</t>
  </si>
  <si>
    <t>assembledProductHeight</t>
  </si>
  <si>
    <t>assembledProductWeight</t>
  </si>
  <si>
    <t>isWaterproof</t>
  </si>
  <si>
    <t>isFireResistant</t>
  </si>
  <si>
    <t>recommendedUses</t>
  </si>
  <si>
    <t>globalBrandLicense</t>
  </si>
  <si>
    <t>warrantyText</t>
  </si>
  <si>
    <t>warrantyURL</t>
  </si>
  <si>
    <t>cleaningCareAndMaintenance</t>
  </si>
  <si>
    <t>features</t>
  </si>
  <si>
    <t>productAttributeName</t>
  </si>
  <si>
    <t>productAttributeValue</t>
  </si>
  <si>
    <t>additionalProductAttributes</t>
  </si>
  <si>
    <t>variantGroupId</t>
  </si>
  <si>
    <t>removeVariantGroup</t>
  </si>
  <si>
    <t>variantAttributeNames</t>
  </si>
  <si>
    <t>isPrimaryVariant</t>
  </si>
  <si>
    <t>swatchVariantAttribute</t>
  </si>
  <si>
    <t>swatchImageUrl</t>
  </si>
  <si>
    <t>swatchImages</t>
  </si>
  <si>
    <t>Requirement Level</t>
  </si>
  <si>
    <t>Required</t>
  </si>
  <si>
    <t>Recommended</t>
  </si>
  <si>
    <t>Data Type</t>
  </si>
  <si>
    <t>String</t>
  </si>
  <si>
    <t>Decimal</t>
  </si>
  <si>
    <t>Integer</t>
  </si>
  <si>
    <t>Boolean</t>
  </si>
  <si>
    <t>Date</t>
  </si>
  <si>
    <t>URL</t>
  </si>
  <si>
    <t>Member XML</t>
  </si>
  <si>
    <t>Container XML</t>
  </si>
  <si>
    <t>XSD Group Name</t>
  </si>
  <si>
    <t>Orderable</t>
  </si>
  <si>
    <t>Visible</t>
  </si>
  <si>
    <t>JSON Path</t>
  </si>
  <si>
    <t>Orderable/</t>
  </si>
  <si>
    <t>Visible/Tools &amp; Hardware Other/</t>
  </si>
  <si>
    <t>Is Multiselect</t>
  </si>
  <si>
    <t>N</t>
  </si>
  <si>
    <t>Y</t>
  </si>
  <si>
    <t>Is Deletable</t>
  </si>
  <si>
    <t>Strip Values</t>
  </si>
  <si>
    <t>#$%&amp;</t>
  </si>
  <si>
    <t>data_row:6</t>
  </si>
  <si>
    <t>Tools &amp; Hardware Other</t>
  </si>
  <si>
    <t>valid values</t>
  </si>
  <si>
    <t>EAN</t>
  </si>
  <si>
    <t>ASIN</t>
  </si>
  <si>
    <t>Cubic Foot</t>
  </si>
  <si>
    <t>No</t>
  </si>
  <si>
    <t>Alkaline</t>
  </si>
  <si>
    <t>Commercial</t>
  </si>
  <si>
    <t>Beige</t>
  </si>
  <si>
    <t>in</t>
  </si>
  <si>
    <t>oz</t>
  </si>
  <si>
    <t>GTIN</t>
  </si>
  <si>
    <t>Each</t>
  </si>
  <si>
    <t>Yes</t>
  </si>
  <si>
    <t>Carbon Zinc</t>
  </si>
  <si>
    <t>Illegal for Sale</t>
  </si>
  <si>
    <t>Black</t>
  </si>
  <si>
    <t>ft</t>
  </si>
  <si>
    <t>lb</t>
  </si>
  <si>
    <t>ISBN</t>
  </si>
  <si>
    <t>Fluid Ounce</t>
  </si>
  <si>
    <t>Does Not Contain a Battery</t>
  </si>
  <si>
    <t>None</t>
  </si>
  <si>
    <t>Blue</t>
  </si>
  <si>
    <t>g</t>
  </si>
  <si>
    <t>UPC</t>
  </si>
  <si>
    <t>Foot</t>
  </si>
  <si>
    <t>Lead Acid</t>
  </si>
  <si>
    <t>Bronze</t>
  </si>
  <si>
    <t>kg</t>
  </si>
  <si>
    <t>Inch</t>
  </si>
  <si>
    <t>Lead Acid (Non-Spillable)</t>
  </si>
  <si>
    <t>Brown</t>
  </si>
  <si>
    <t>Ounce</t>
  </si>
  <si>
    <t>Lithium Ion</t>
  </si>
  <si>
    <t>Clear</t>
  </si>
  <si>
    <t>Pound</t>
  </si>
  <si>
    <t>Lithium Primary (Lithium Metal)</t>
  </si>
  <si>
    <t>Gold</t>
  </si>
  <si>
    <t>Square Foot</t>
  </si>
  <si>
    <t>Magnesium</t>
  </si>
  <si>
    <t>Gray</t>
  </si>
  <si>
    <t>Yard</t>
  </si>
  <si>
    <t>Mercury</t>
  </si>
  <si>
    <t>Green</t>
  </si>
  <si>
    <t>Multiple Types</t>
  </si>
  <si>
    <t>Multi-color</t>
  </si>
  <si>
    <t>Nickel Cadmium</t>
  </si>
  <si>
    <t>Off-White</t>
  </si>
  <si>
    <t>Nickel Metal Hydride</t>
  </si>
  <si>
    <t>Orange</t>
  </si>
  <si>
    <t>Other</t>
  </si>
  <si>
    <t>Pink</t>
  </si>
  <si>
    <t>Silver</t>
  </si>
  <si>
    <t>Purple</t>
  </si>
  <si>
    <t>Thermal</t>
  </si>
  <si>
    <t>Red</t>
  </si>
  <si>
    <t>White</t>
  </si>
  <si>
    <t>Yellow</t>
  </si>
  <si>
    <t>Version=4.8,mpmaintenance,tools_and_hardware_other,en,external,Tools &amp; Hardware Other</t>
  </si>
  <si>
    <t>Basic Item Info</t>
  </si>
  <si>
    <t>Images</t>
  </si>
  <si>
    <t>Compliance &amp; Regulatory</t>
  </si>
  <si>
    <t>Offer</t>
  </si>
  <si>
    <t>Shipping Details</t>
  </si>
  <si>
    <t>Category-specific attributes to improve search &amp; browse on Walmart.com</t>
  </si>
  <si>
    <t>Variant Experience</t>
  </si>
  <si>
    <t>Product Identifiers (productIdentifiers)</t>
  </si>
  <si>
    <t>External Product Identifier (externalProductIdentifier) (+)</t>
  </si>
  <si>
    <t>Price Per Unit (pricePerUnit)</t>
  </si>
  <si>
    <t>Local Delivery Dimensions (localDeliveryDimensions)</t>
  </si>
  <si>
    <t>Additional Offer Attributes (additionalOfferAttributes) (+)</t>
  </si>
  <si>
    <t>Sale Restrictions (stateRestrictions) (+)</t>
  </si>
  <si>
    <t>Assembled Product Length (assembledProductLength)</t>
  </si>
  <si>
    <t>Assembled Product Width (assembledProductWidth)</t>
  </si>
  <si>
    <t>Assembled Product Height (assembledProductHeight)</t>
  </si>
  <si>
    <t>Assembled Product Weight (assembledProductWeight)</t>
  </si>
  <si>
    <t>Additional Product Attributes (additionalProductAttributes) (+)</t>
  </si>
  <si>
    <t>Swatch Images (swatchImages) (+)</t>
  </si>
  <si>
    <t>Key Features (+)</t>
  </si>
  <si>
    <t>Key Features 1 (+)</t>
  </si>
  <si>
    <t>Key Features 2 (+)</t>
  </si>
  <si>
    <t>Additional Image URL (+)</t>
  </si>
  <si>
    <t>Additional Image URL 1 (+)</t>
  </si>
  <si>
    <t>Additional Image URL 2 (+)</t>
  </si>
  <si>
    <t>Additional Image URL 3 (+)</t>
  </si>
  <si>
    <t>Color (+)</t>
  </si>
  <si>
    <t>Color Category (+)</t>
  </si>
  <si>
    <t>Material (+)</t>
  </si>
  <si>
    <t>Accessories Included (+)</t>
  </si>
  <si>
    <t>Recommended Use (+)</t>
  </si>
  <si>
    <t>Brand License (+)</t>
  </si>
  <si>
    <t>Additional Features (+)</t>
  </si>
  <si>
    <t>Variant Attribute Names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</si>
  <si>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</si>
  <si>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</si>
  <si>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</si>
  <si>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Closed List - ASIN is the Amazon Standard Identification Number. It is the unique 10-digit sequence of letters and/or numbers</t>
  </si>
  <si>
    <t>Alphanumeric, 10 characters - Provide the ID for your “External Product ID Type”. Example: B002Z36VJE</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</si>
  <si>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</si>
  <si>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</si>
  <si>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</si>
  <si>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</si>
  <si>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</si>
  <si>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</si>
  <si>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</si>
  <si>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</si>
  <si>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</si>
  <si>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</si>
  <si>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</si>
  <si>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</si>
  <si>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t>
  </si>
  <si>
    <t>Decimal, 9 characters - The price the customer pays for the product. Please do not use commas or currency symbols. Only 2 digits allowed after decimal point. Example: 100.33</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</si>
  <si>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</si>
  <si>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</si>
  <si>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</si>
  <si>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</si>
  <si>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</si>
  <si>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</si>
  <si>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</si>
  <si>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</si>
  <si>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Decimal, 8 characters - Manufacturer's suggested retail price. This is not the price that Walmart customers will pay for your product. You can use up to 8 digits before the decimal place. Do not use commas or dollar signs. Example: 19.95</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</si>
  <si>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</si>
  <si>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</si>
  <si>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Decimal, 9 characters - The weight (in pounds) including all of its packaging materials. Only 3 digits maximum allowed after decimal point. Example: 5.288</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</si>
  <si>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</si>
  <si>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Code.Please list all States where your product should not be sold for legal or commercial reasons.  You have an obligation to notify Walmart of any States where laws, regulations, ordinances etc. prohibit or restrict your product from being sold.  At your discretion, you may also specify any States where you prefer not to have your product sold for commercial reasons.  Please be aware that placing a State restriction on a product will restrict that product from being sold anywhere within the specified State, while placing a Zip Code restriction will only restrict that product from that Zip Code within a particular State. While Maintaining a State Restriction please be aware that you are required to re-submit all restrictions which apply to your item. Adding a Single Value will remove any previous restriction which was originally placed on the item and only restrict the single value which was added.  For a reference of State Codes please find the list here. Please remember to only include the State Codes and not the entire State Name. State Codes:  AL - Alabama, AK - Alaska, AZ - Arizona, AR - Arkansas, CA - California, CO - Colorado, CT - Connecticut , DE - Delaware, FL - Florida, GA - Georgia, HI - Hawaii, ID - Idaho, IL - Illinois , IN - Indiana, IA - Iowa, KS - Kansas, KY - Kentucky, LA - Louisiana, ME - Maine, MD - Maryland, MA - Massachusetts , MI - Michigan , MN - Minnesota, MS - Mississippi , MO - Missouri, MT - Montana , NE - Nebraska , NV - Nevada , NH - New Hampshire, NJ - New Jersey, NM - New Mexico, NY - New York, NC - North Carolina, ND - North Dakota, OH - Ohio, OK - Oklahoma, OR - Oregon, PA - Pennsylvania, RI - Rhode Island, SC - South Carolina, SD - South Dakota, TN - Tennessee , TX - Texas, UT - Utah, VT - Vermont, VA - Virginia, WA - Washington, WV - West Virginia, WI - Wisconsin, WY - Wyoming, District of Columbia, US Territories (APO/FPO, AS - American Somoa, FM - Federated States of Micronesia, GU - Guam, MI - Marshall Islands, MP - Northern Mariana Islands, PW - Palau, PR - Puerto Rico, VI - Virgin Islands) Example: California</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</si>
  <si>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While Maintaining a Zip Code Restriction please be aware that you are required to re-submit all restrictions which apply to your item. Adding a Single Value will remove any previous restriction which was originally placed on the item and only restrict the single value which was added. Example: 94085, 94086, 94087, 72712, 72716</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</si>
  <si>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</si>
  <si>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</si>
  <si>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</si>
  <si>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9 characters - The number of identical items inside each individual package. Example: 3</t>
  </si>
  <si>
    <t>Alphanumeric, 50 characters - The total number of identical items in the package. Example: 27</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</si>
  <si>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</si>
  <si>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Alphanumeric, 600 characters - Color as described by the manufacturer. Example: Aqua; Burgundy; Mauve; Fuchsia</t>
  </si>
  <si>
    <t>Closed List - Select the color from a short list that best describes the general color of the item. This improves searchability as it allows customers to view items by color from the left navigation when they perform a search.</t>
  </si>
  <si>
    <t>Alphanumeric, 1000 characters - The main material(s) in the  product. Example: Stainless Steel; Oak; MDF</t>
  </si>
  <si>
    <t>Alphanumeric, 400 characters - Terms describing the overall external treatment applied to the item. Typically finishes give a distinct appearance, texture or additional performance to the item. This attribute is used in a wide variety products and materials including wood, metal and fabric. Example: Natural; Brass; Silvertone; Weathered; Unpainted</t>
  </si>
  <si>
    <t>Alphanumeric, 500 characters - Overall dimensions of an item. Used only for products that do not already have a more specific attribute, such as ring size or clothing size. Example: One Size</t>
  </si>
  <si>
    <t>Alphanumeric, 200 characters - Physical shape of the item. Used in a wide variety of products including rugs, toys and large appliances. Example: Round; Oval; Rectangular; Square</t>
  </si>
  <si>
    <t>Alphanumeric, 4000 characters - Listing of any supplementary items that come with the product. Important information for consumers because accessories typically provide additional convenience, utility, attractiveness or safety to or for a product. Example: Microwave includes trim kit; Camera includes case and memory card; Power drill includes a set of drills</t>
  </si>
  <si>
    <t>Decimal, 9 characters - The length of the fully assembled product. NOTE: This information is shown on the item page. Example: 5</t>
  </si>
  <si>
    <t>Closed List - The length of the fully assembled product. NOTE: This information is shown on the item page.</t>
  </si>
  <si>
    <t>Decimal, 9 characters - The width of the fully assembled product. NOTE: This information is shown on the item page. Example: 5</t>
  </si>
  <si>
    <t>Closed List - The width of the fully assembled product. NOTE: This information is shown on the item page.</t>
  </si>
  <si>
    <t>Decimal, 9 characters - The height of the fully assembled product. NOTE: This information is shown on the item page. Example: 5</t>
  </si>
  <si>
    <t>Closed List - The height of the fully assembled product. NOTE: This information is shown on the item page.</t>
  </si>
  <si>
    <t>Decimal, 9 characters - The weight of the fully assembled product. NOTE: This information is shown on the item page. Example: 5</t>
  </si>
  <si>
    <t>Closed List - The weight of the fully assembled product. NOTE: This information is shown on the item page.</t>
  </si>
  <si>
    <t>Closed List - Y indicates that the item has been especially made to be resistant to water, to some degree.</t>
  </si>
  <si>
    <t>Closed List - Y indicates that the item has been especially made to resist burning under certain conditions, as specified by the manufacturer. An important feature for products such as fire blankets, building materials, and safes.</t>
  </si>
  <si>
    <t>Alphanumeric, 4000 characters - Further clarification of what the item may be used for. This improves searchability when customers search for general terms like "birthday party" that do not include the names of specific items. Example: Party; Decorative</t>
  </si>
  <si>
    <t>Alphanumeric, 4000 characters - A brand name that is not owned by the product brand, but is licensed for the particular product. (Often character and media tie-ins and promotions.) Example: Disney, Marvel, LEGO</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</si>
  <si>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</si>
  <si>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</si>
  <si>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4000 characters - Description of how the item should be cleaned and maintained. Example: Wash gently with mild soap and water using a non-abrasive sponge; Rinse with a mixture of 1 part vinegar to 3 parts water.</t>
  </si>
  <si>
    <t>Alphanumeric, 4000 characters - List notable features of the item. Example: Fire-Resistant; Has Handles; Removable Cover; Engraved; As Seen On TV</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</si>
  <si>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</si>
  <si>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</si>
  <si>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</si>
  <si>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Indicates that a variant(s) should be removed from a variant group offering.</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</si>
  <si>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</si>
  <si>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</si>
  <si>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</si>
  <si>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</si>
  <si>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WXX20241005-ACH24W8WXWWXBK</t>
  </si>
  <si>
    <t>9801736169983</t>
  </si>
  <si>
    <t>9801736170019</t>
  </si>
  <si>
    <t>9801736170217</t>
  </si>
  <si>
    <t>9801736170262</t>
  </si>
  <si>
    <t>9801736170347</t>
  </si>
  <si>
    <t>9801736170361</t>
  </si>
  <si>
    <t>9801736170408</t>
  </si>
  <si>
    <t>9801736170453</t>
  </si>
  <si>
    <t>9801736170545</t>
  </si>
  <si>
    <t>9801736170552</t>
  </si>
  <si>
    <t>9801736170682</t>
  </si>
  <si>
    <t>9801736170767</t>
  </si>
  <si>
    <t>9801736170781</t>
  </si>
  <si>
    <t>9801736170798</t>
  </si>
  <si>
    <t>9801736170835</t>
  </si>
  <si>
    <t>9801736170934</t>
  </si>
  <si>
    <t>9801736170965</t>
  </si>
  <si>
    <t>9801736171009</t>
  </si>
  <si>
    <t>9801736171085</t>
  </si>
  <si>
    <t>9801736171115</t>
  </si>
  <si>
    <t>9801736171122</t>
  </si>
  <si>
    <t>9801736171139</t>
  </si>
  <si>
    <t>9801736171177</t>
  </si>
  <si>
    <t>9801736171207</t>
  </si>
  <si>
    <t>9801736171221</t>
  </si>
  <si>
    <t>9801736171245</t>
  </si>
  <si>
    <t>9801736171375</t>
  </si>
  <si>
    <t>9801736171429</t>
  </si>
  <si>
    <t>9801736171436</t>
  </si>
  <si>
    <t>9801736171443</t>
  </si>
  <si>
    <t>9801736171467</t>
  </si>
  <si>
    <t>9801736171603</t>
  </si>
  <si>
    <t>9801736171627</t>
  </si>
  <si>
    <t>9801736171672</t>
  </si>
  <si>
    <t>9801736171726</t>
  </si>
  <si>
    <t>9801736171757</t>
  </si>
  <si>
    <t>9801736171801</t>
  </si>
  <si>
    <t>9801736171849</t>
  </si>
  <si>
    <t>9801736171856</t>
  </si>
  <si>
    <t>9801736171894</t>
  </si>
  <si>
    <t>9801736171931</t>
  </si>
  <si>
    <t>9801736172068</t>
  </si>
  <si>
    <t>9801736172181</t>
  </si>
  <si>
    <t>9801736172204</t>
  </si>
  <si>
    <t>9801736172211</t>
  </si>
  <si>
    <t>9801736172228</t>
  </si>
  <si>
    <t>9801736172280</t>
  </si>
  <si>
    <t>9801736172310</t>
  </si>
  <si>
    <t>9801736172334</t>
  </si>
  <si>
    <t>9801736172426</t>
  </si>
  <si>
    <t>9801736172501</t>
  </si>
  <si>
    <t>9801736172532</t>
  </si>
  <si>
    <t>9801736172587</t>
  </si>
  <si>
    <t>9801736172594</t>
  </si>
  <si>
    <t>9801736172631</t>
  </si>
  <si>
    <t>9801736172679</t>
  </si>
  <si>
    <t>9801736172730</t>
  </si>
  <si>
    <t>9801736172792</t>
  </si>
  <si>
    <t>9801736172839</t>
  </si>
  <si>
    <t>9801736172884</t>
  </si>
  <si>
    <t>9801736172921</t>
  </si>
  <si>
    <t>9801736172969</t>
  </si>
  <si>
    <t>9801736172983</t>
  </si>
  <si>
    <t>9801736172990</t>
  </si>
  <si>
    <t>9801736173010</t>
  </si>
  <si>
    <t>9801736173058</t>
  </si>
  <si>
    <t>9801736173065</t>
  </si>
  <si>
    <t>9801736173072</t>
  </si>
  <si>
    <t>9801736173188</t>
  </si>
  <si>
    <t>9801736173201</t>
  </si>
  <si>
    <t>9801736173218</t>
  </si>
  <si>
    <t>9801736173256</t>
  </si>
  <si>
    <t>9801736173348</t>
  </si>
  <si>
    <t>9801736173362</t>
  </si>
  <si>
    <t>9801736173423</t>
  </si>
  <si>
    <t>9801736173447</t>
  </si>
  <si>
    <t>9801736173461</t>
  </si>
  <si>
    <t>9801736173485</t>
  </si>
  <si>
    <t>9801736173584</t>
  </si>
  <si>
    <t>9801736173591</t>
  </si>
  <si>
    <t>9801736173607</t>
  </si>
  <si>
    <t>9801736173690</t>
  </si>
  <si>
    <t>9801736173805</t>
  </si>
  <si>
    <t>9801736173829</t>
  </si>
  <si>
    <t>9801736173843</t>
  </si>
  <si>
    <t>9801736173935</t>
  </si>
  <si>
    <t>9801736173942</t>
  </si>
  <si>
    <t>9801736174062</t>
  </si>
  <si>
    <t>9801736174086</t>
  </si>
  <si>
    <t>9801736174093</t>
  </si>
  <si>
    <t>9801736174123</t>
  </si>
  <si>
    <t>9801736174185</t>
  </si>
  <si>
    <t>9801736174277</t>
  </si>
  <si>
    <t>9801736174284</t>
  </si>
  <si>
    <t>9801736174321</t>
  </si>
  <si>
    <t>9801736174352</t>
  </si>
  <si>
    <t>9801736174376</t>
  </si>
  <si>
    <t>9801736174383</t>
  </si>
  <si>
    <t>9801736174468</t>
  </si>
  <si>
    <t>9801736174499</t>
  </si>
  <si>
    <t>9801736174505</t>
  </si>
  <si>
    <t>9801736174574</t>
  </si>
  <si>
    <t>9801736134585</t>
  </si>
  <si>
    <t>9801736134615</t>
  </si>
  <si>
    <t>9801736134622</t>
  </si>
  <si>
    <t>9801736134660</t>
  </si>
  <si>
    <t>9801736134691</t>
  </si>
  <si>
    <t>9801736134745</t>
  </si>
  <si>
    <t>9801736134875</t>
  </si>
  <si>
    <t>9801736134905</t>
  </si>
  <si>
    <t>9801736134998</t>
  </si>
  <si>
    <t>9801736135049</t>
  </si>
  <si>
    <t>9801736135063</t>
  </si>
  <si>
    <t>9801736135087</t>
  </si>
  <si>
    <t>9801736135179</t>
  </si>
  <si>
    <t>9801736135186</t>
  </si>
  <si>
    <t>9801736135223</t>
  </si>
  <si>
    <t>9801736135230</t>
  </si>
  <si>
    <t>9801736135247</t>
  </si>
  <si>
    <t>9801736135339</t>
  </si>
  <si>
    <t>9801736135346</t>
  </si>
  <si>
    <t>9801736135353</t>
  </si>
  <si>
    <t>9801736135414</t>
  </si>
  <si>
    <t>9801736135568</t>
  </si>
  <si>
    <t>9801736135674</t>
  </si>
  <si>
    <t>9801736135773</t>
  </si>
  <si>
    <t>9801736135780</t>
  </si>
  <si>
    <t>9801736135827</t>
  </si>
  <si>
    <t>9801736135865</t>
  </si>
  <si>
    <t>9801736135926</t>
  </si>
  <si>
    <t>9801736135964</t>
  </si>
  <si>
    <t>9801736135988</t>
  </si>
  <si>
    <t>9801736136022</t>
  </si>
  <si>
    <t>9801736136039</t>
  </si>
  <si>
    <t>9801736136251</t>
  </si>
  <si>
    <t>9801736136312</t>
  </si>
  <si>
    <t>9801736136374</t>
  </si>
  <si>
    <t>9801736136428</t>
  </si>
  <si>
    <t>9801736136459</t>
  </si>
  <si>
    <t>9801736136626</t>
  </si>
  <si>
    <t>9801736136749</t>
  </si>
  <si>
    <t>9801736136770</t>
  </si>
  <si>
    <t>9801736136787</t>
  </si>
  <si>
    <t>9801736136886</t>
  </si>
  <si>
    <t>9801736136923</t>
  </si>
  <si>
    <t>9801736136954</t>
  </si>
  <si>
    <t>9801736136978</t>
  </si>
  <si>
    <t>9801736137166</t>
  </si>
  <si>
    <t>9801736137258</t>
  </si>
  <si>
    <t>9801736137401</t>
  </si>
  <si>
    <t>9801736137418</t>
  </si>
  <si>
    <t>9801736137425</t>
  </si>
  <si>
    <t>9801736137579</t>
  </si>
  <si>
    <t>9801736137715</t>
  </si>
  <si>
    <t>9801736137722</t>
  </si>
  <si>
    <t>9801736137746</t>
  </si>
  <si>
    <t>9801736137814</t>
  </si>
  <si>
    <t>9801736137838</t>
  </si>
  <si>
    <t>9801736137845</t>
  </si>
  <si>
    <t>9801736138026</t>
  </si>
  <si>
    <t>9801736138101</t>
  </si>
  <si>
    <t>9801736138194</t>
  </si>
  <si>
    <t>9801736138330</t>
  </si>
  <si>
    <t>9801736138392</t>
  </si>
  <si>
    <t>9801736138422</t>
  </si>
  <si>
    <t>9801736138538</t>
  </si>
  <si>
    <t>9801736138675</t>
  </si>
  <si>
    <t>9801736138682</t>
  </si>
  <si>
    <t>9801736138712</t>
  </si>
  <si>
    <t>9801736138835</t>
  </si>
  <si>
    <t>9801736138880</t>
  </si>
  <si>
    <t>9801736138910</t>
  </si>
  <si>
    <t>9801736138965</t>
  </si>
  <si>
    <t>9801736139009</t>
  </si>
  <si>
    <t>9801736139030</t>
  </si>
  <si>
    <t>9801736139115</t>
  </si>
  <si>
    <t>9801736139146</t>
  </si>
  <si>
    <t>9801736139221</t>
  </si>
  <si>
    <t>9801736139290</t>
  </si>
  <si>
    <t>9801736139320</t>
  </si>
  <si>
    <t>9801736139337</t>
  </si>
  <si>
    <t>9801736139443</t>
  </si>
  <si>
    <t>9801736139689</t>
  </si>
  <si>
    <t>9801736139719</t>
  </si>
  <si>
    <t>9801736139733</t>
  </si>
  <si>
    <t>9801736139788</t>
  </si>
  <si>
    <t>9801736139818</t>
  </si>
  <si>
    <t>9801736139979</t>
  </si>
  <si>
    <t>9801736139993</t>
  </si>
  <si>
    <t>9801736140005</t>
  </si>
  <si>
    <t>9801736140050</t>
  </si>
  <si>
    <t>9801736140067</t>
  </si>
  <si>
    <t>9801736140098</t>
  </si>
  <si>
    <t>9801736140173</t>
  </si>
  <si>
    <t>9801736140319</t>
  </si>
  <si>
    <t>9801736140326</t>
  </si>
  <si>
    <t>9801736140333</t>
  </si>
  <si>
    <t>9801736140357</t>
  </si>
  <si>
    <t>9801736140395</t>
  </si>
  <si>
    <t>9801736140432</t>
  </si>
  <si>
    <t>9801736140494</t>
  </si>
  <si>
    <t>9801736140524</t>
  </si>
  <si>
    <t>9801736140531</t>
  </si>
  <si>
    <t>9801736140555</t>
  </si>
  <si>
    <t>9801736140616</t>
  </si>
  <si>
    <t>9801736140630</t>
  </si>
  <si>
    <t>9801736140678</t>
  </si>
  <si>
    <t>9801736140746</t>
  </si>
  <si>
    <t>9801736140753</t>
  </si>
  <si>
    <t>9801736140760</t>
  </si>
  <si>
    <t>9801736140784</t>
  </si>
  <si>
    <t>9801736140968</t>
  </si>
  <si>
    <t>9801736140982</t>
  </si>
  <si>
    <t>9801736141057</t>
  </si>
  <si>
    <t>9801736141088</t>
  </si>
  <si>
    <t>9801736141095</t>
  </si>
  <si>
    <t>9801736141125</t>
  </si>
  <si>
    <t>9801736141132</t>
  </si>
  <si>
    <t>9801736141217</t>
  </si>
  <si>
    <t>9801736141347</t>
  </si>
  <si>
    <t>9801736141361</t>
  </si>
  <si>
    <t>9801736141408</t>
  </si>
  <si>
    <t>9801736141439</t>
  </si>
  <si>
    <t>9801736141484</t>
  </si>
  <si>
    <t>9801736141507</t>
  </si>
  <si>
    <t>9801736141590</t>
  </si>
  <si>
    <t>9801736141781</t>
  </si>
  <si>
    <t>9801736141866</t>
  </si>
  <si>
    <t>9801736141927</t>
  </si>
  <si>
    <t>9801736142047</t>
  </si>
  <si>
    <t>9801736142061</t>
  </si>
  <si>
    <t>9801736142078</t>
  </si>
  <si>
    <t>9801736142283</t>
  </si>
  <si>
    <t>9801736142320</t>
  </si>
  <si>
    <t>9801736142382</t>
  </si>
  <si>
    <t>9801736142436</t>
  </si>
  <si>
    <t>9801736142498</t>
  </si>
  <si>
    <t>9801736142566</t>
  </si>
  <si>
    <t>9801736142597</t>
  </si>
  <si>
    <t>9801736142689</t>
  </si>
  <si>
    <t>9801736142863</t>
  </si>
  <si>
    <t>9801736142900</t>
  </si>
  <si>
    <t>9801736142924</t>
  </si>
  <si>
    <t>9801736143006</t>
  </si>
  <si>
    <t>9801736143075</t>
  </si>
  <si>
    <t>9801736143099</t>
  </si>
  <si>
    <t>9801736143181</t>
  </si>
  <si>
    <t>9801736143211</t>
  </si>
  <si>
    <t>9801736143242</t>
  </si>
  <si>
    <t>9801736143297</t>
  </si>
  <si>
    <t>9801736143334</t>
  </si>
  <si>
    <t>9801736143402</t>
  </si>
  <si>
    <t>9801736143419</t>
  </si>
  <si>
    <t>9801736143464</t>
  </si>
  <si>
    <t>9801736143495</t>
  </si>
  <si>
    <t>9801736143594</t>
  </si>
  <si>
    <t>9801736143600</t>
  </si>
  <si>
    <t>9801736143624</t>
  </si>
  <si>
    <t>9801736143655</t>
  </si>
  <si>
    <t>9801736143679</t>
  </si>
  <si>
    <t>9801736143686</t>
  </si>
  <si>
    <t>9801736143716</t>
  </si>
  <si>
    <t>9801736143730</t>
  </si>
  <si>
    <t>9801736143778</t>
  </si>
  <si>
    <t>9801736143792</t>
  </si>
  <si>
    <t>9801736143938</t>
  </si>
  <si>
    <t>9801736144010</t>
  </si>
  <si>
    <t>9801736144041</t>
  </si>
  <si>
    <t>9801736144089</t>
  </si>
  <si>
    <t>9801736144133</t>
  </si>
  <si>
    <t>9801736144188</t>
  </si>
  <si>
    <t>9801736144256</t>
  </si>
  <si>
    <t>9801736144317</t>
  </si>
  <si>
    <t>9801736144324</t>
  </si>
  <si>
    <t>9801736144348</t>
  </si>
  <si>
    <t>9801736144362</t>
  </si>
  <si>
    <t>9801736144379</t>
  </si>
  <si>
    <t>9801736144492</t>
  </si>
  <si>
    <t>9801736144522</t>
  </si>
  <si>
    <t>9801736144539</t>
  </si>
  <si>
    <t>9801736144553</t>
  </si>
  <si>
    <t>9801736144560</t>
  </si>
  <si>
    <t>9801736104786</t>
  </si>
  <si>
    <t>9801736104830</t>
  </si>
  <si>
    <t>9801736104892</t>
  </si>
  <si>
    <t>9801736104915</t>
  </si>
  <si>
    <t>9801736104984</t>
  </si>
  <si>
    <t>9801736105080</t>
  </si>
  <si>
    <t>9801736105127</t>
  </si>
  <si>
    <t>9801736105134</t>
  </si>
  <si>
    <t>9801736105158</t>
  </si>
  <si>
    <t>9801736105165</t>
  </si>
  <si>
    <t>9801736105219</t>
  </si>
  <si>
    <t>9801736105226</t>
  </si>
  <si>
    <t>9801736105240</t>
  </si>
  <si>
    <t>9801736105356</t>
  </si>
  <si>
    <t>9801736105387</t>
  </si>
  <si>
    <t>9801736105523</t>
  </si>
  <si>
    <t>9801736105592</t>
  </si>
  <si>
    <t>9801736105714</t>
  </si>
  <si>
    <t>9801736105776</t>
  </si>
  <si>
    <t>9801736105783</t>
  </si>
  <si>
    <t>9801736105806</t>
  </si>
  <si>
    <t>9801736105844</t>
  </si>
  <si>
    <t>9801736105882</t>
  </si>
  <si>
    <t>9801736105899</t>
  </si>
  <si>
    <t>9801736105912</t>
  </si>
  <si>
    <t>9801736105929</t>
  </si>
  <si>
    <t>9801736105950</t>
  </si>
  <si>
    <t>9801736105974</t>
  </si>
  <si>
    <t>9801736105981</t>
  </si>
  <si>
    <t>9801736106025</t>
  </si>
  <si>
    <t>9801736106124</t>
  </si>
  <si>
    <t>9801736106322</t>
  </si>
  <si>
    <t>9801736106384</t>
  </si>
  <si>
    <t>9801736106476</t>
  </si>
  <si>
    <t>9801736106506</t>
  </si>
  <si>
    <t>9801736106513</t>
  </si>
  <si>
    <t>9801736106643</t>
  </si>
  <si>
    <t>9801736106650</t>
  </si>
  <si>
    <t>9801736106742</t>
  </si>
  <si>
    <t>9801736106841</t>
  </si>
  <si>
    <t>9801736106940</t>
  </si>
  <si>
    <t>9801736106957</t>
  </si>
  <si>
    <t>9801736107039</t>
  </si>
  <si>
    <t>9801736107077</t>
  </si>
  <si>
    <t>9801736107114</t>
  </si>
  <si>
    <t>9801736107169</t>
  </si>
  <si>
    <t>9801736107237</t>
  </si>
  <si>
    <t>9801736107275</t>
  </si>
  <si>
    <t>9801736107367</t>
  </si>
  <si>
    <t>9801736107503</t>
  </si>
  <si>
    <t>9801736107534</t>
  </si>
  <si>
    <t>9801736107558</t>
  </si>
  <si>
    <t>9801736107626</t>
  </si>
  <si>
    <t>9801736107633</t>
  </si>
  <si>
    <t>9801736107640</t>
  </si>
  <si>
    <t>9801736107671</t>
  </si>
  <si>
    <t>9801736107749</t>
  </si>
  <si>
    <t>9801736107787</t>
  </si>
  <si>
    <t>9801736107930</t>
  </si>
  <si>
    <t>9801736108012</t>
  </si>
  <si>
    <t>9801736108029</t>
  </si>
  <si>
    <t>9801736108128</t>
  </si>
  <si>
    <t>9801736108166</t>
  </si>
  <si>
    <t>9801736108289</t>
  </si>
  <si>
    <t>9801736108302</t>
  </si>
  <si>
    <t>9801736108371</t>
  </si>
  <si>
    <t>9801736108388</t>
  </si>
  <si>
    <t>9801736108395</t>
  </si>
  <si>
    <t>9801736108463</t>
  </si>
  <si>
    <t>9801736108548</t>
  </si>
  <si>
    <t>9801736108616</t>
  </si>
  <si>
    <t>9801736108630</t>
  </si>
  <si>
    <t>9801736108654</t>
  </si>
  <si>
    <t>9801736108692</t>
  </si>
  <si>
    <t>9801736108739</t>
  </si>
  <si>
    <t>9801736108746</t>
  </si>
  <si>
    <t>9801736108777</t>
  </si>
  <si>
    <t>9801736108869</t>
  </si>
  <si>
    <t>9801736108883</t>
  </si>
  <si>
    <t>9801736108906</t>
  </si>
  <si>
    <t>9801736108975</t>
  </si>
  <si>
    <t>9801736108999</t>
  </si>
  <si>
    <t>9801736109033</t>
  </si>
  <si>
    <t>9801736109088</t>
  </si>
  <si>
    <t>9801736109118</t>
  </si>
  <si>
    <t>9801736109163</t>
  </si>
  <si>
    <t>9801736109170</t>
  </si>
  <si>
    <t>9801736109224</t>
  </si>
  <si>
    <t>9801736109231</t>
  </si>
  <si>
    <t>9801736109248</t>
  </si>
  <si>
    <t>9801736109255</t>
  </si>
  <si>
    <t>9801736109378</t>
  </si>
  <si>
    <t>9801736109453</t>
  </si>
  <si>
    <t>9801736109477</t>
  </si>
  <si>
    <t>9801736109569</t>
  </si>
  <si>
    <t>9801736109583</t>
  </si>
  <si>
    <t>9801736109620</t>
  </si>
  <si>
    <t>9801736109668</t>
  </si>
  <si>
    <t>9801736109699</t>
  </si>
  <si>
    <t>9801736109705</t>
  </si>
  <si>
    <t>9801736109750</t>
  </si>
  <si>
    <t>9801736109798</t>
  </si>
  <si>
    <t>9801736109811</t>
  </si>
  <si>
    <t>9801736109828</t>
  </si>
  <si>
    <t>9801736109842</t>
  </si>
  <si>
    <t>9801736109859</t>
  </si>
  <si>
    <t>9801736109989</t>
  </si>
  <si>
    <t>9801736110015</t>
  </si>
  <si>
    <t>9801736110077</t>
  </si>
  <si>
    <t>9801736110084</t>
  </si>
  <si>
    <t>9801736110121</t>
  </si>
  <si>
    <t>9801736110169</t>
  </si>
  <si>
    <t>9801736110213</t>
  </si>
  <si>
    <t>9801736110237</t>
  </si>
  <si>
    <t>9801736110251</t>
  </si>
  <si>
    <t>9801736110305</t>
  </si>
  <si>
    <t>9801736110381</t>
  </si>
  <si>
    <t>9801736110398</t>
  </si>
  <si>
    <t>9801736110442</t>
  </si>
  <si>
    <t>9801736110497</t>
  </si>
  <si>
    <t>9801736110572</t>
  </si>
  <si>
    <t>9801736110602</t>
  </si>
  <si>
    <t>9801736110619</t>
  </si>
  <si>
    <t>9801736110626</t>
  </si>
  <si>
    <t>9801736110664</t>
  </si>
  <si>
    <t>9801736110688</t>
  </si>
  <si>
    <t>9801736110701</t>
  </si>
  <si>
    <t>9801736110725</t>
  </si>
  <si>
    <t>9801736110886</t>
  </si>
  <si>
    <t>9801736110893</t>
  </si>
  <si>
    <t>9801736110909</t>
  </si>
  <si>
    <t>9801736110978</t>
  </si>
  <si>
    <t>9801736111029</t>
  </si>
  <si>
    <t>9801736111081</t>
  </si>
  <si>
    <t>9801736111159</t>
  </si>
  <si>
    <t>9801736111173</t>
  </si>
  <si>
    <t>9801736111319</t>
  </si>
  <si>
    <t>9801736111333</t>
  </si>
  <si>
    <t>9801736111340</t>
  </si>
  <si>
    <t>9801736111371</t>
  </si>
  <si>
    <t>9801736111401</t>
  </si>
  <si>
    <t>9801736111425</t>
  </si>
  <si>
    <t>9801736111586</t>
  </si>
  <si>
    <t>9801736111609</t>
  </si>
  <si>
    <t>9801736111616</t>
  </si>
  <si>
    <t>9801736111647</t>
  </si>
  <si>
    <t>9801736111685</t>
  </si>
  <si>
    <t>9801736111708</t>
  </si>
  <si>
    <t>9801736111715</t>
  </si>
  <si>
    <t>9801736111760</t>
  </si>
  <si>
    <t>9801736111838</t>
  </si>
  <si>
    <t>9801736111869</t>
  </si>
  <si>
    <t>9801736111906</t>
  </si>
  <si>
    <t>9801736111913</t>
  </si>
  <si>
    <t>9801736112019</t>
  </si>
  <si>
    <t>9801736112088</t>
  </si>
  <si>
    <t>9801736112095</t>
  </si>
  <si>
    <t>9801736112149</t>
  </si>
  <si>
    <t>9801736112170</t>
  </si>
  <si>
    <t>9801736112194</t>
  </si>
  <si>
    <t>9801736112279</t>
  </si>
  <si>
    <t>9801736112323</t>
  </si>
  <si>
    <t>9801736112330</t>
  </si>
  <si>
    <t>9801736112361</t>
  </si>
  <si>
    <t>9801736112460</t>
  </si>
  <si>
    <t>9801736112491</t>
  </si>
  <si>
    <t>9801736112576</t>
  </si>
  <si>
    <t>9801736112590</t>
  </si>
  <si>
    <t>9801736112637</t>
  </si>
  <si>
    <t>9801736112644</t>
  </si>
  <si>
    <t>9801736112705</t>
  </si>
  <si>
    <t>9801736112750</t>
  </si>
  <si>
    <t>9801736112767</t>
  </si>
  <si>
    <t>9801736112828</t>
  </si>
  <si>
    <t>9801736112910</t>
  </si>
  <si>
    <t>9801736112958</t>
  </si>
  <si>
    <t>9801736112989</t>
  </si>
  <si>
    <t>9801736113214</t>
  </si>
  <si>
    <t>9801736113221</t>
  </si>
  <si>
    <t>9801736113245</t>
  </si>
  <si>
    <t>9801736113306</t>
  </si>
  <si>
    <t>9801736113344</t>
  </si>
  <si>
    <t>9801736113351</t>
  </si>
  <si>
    <t>9801736113368</t>
  </si>
  <si>
    <t>9801736113429</t>
  </si>
  <si>
    <t>9801736113436</t>
  </si>
  <si>
    <t>9801736113450</t>
  </si>
  <si>
    <t>9801736113467</t>
  </si>
  <si>
    <t>9801736113597</t>
  </si>
  <si>
    <t>9801736113603</t>
  </si>
  <si>
    <t>9801736113658</t>
  </si>
  <si>
    <t>9801736113665</t>
  </si>
  <si>
    <t>9801736113696</t>
  </si>
  <si>
    <t>9801736113702</t>
  </si>
  <si>
    <t>9801736113733</t>
  </si>
  <si>
    <t>9801736113757</t>
  </si>
  <si>
    <t>9801736113771</t>
  </si>
  <si>
    <t>9801736113801</t>
  </si>
  <si>
    <t>9801736113856</t>
  </si>
  <si>
    <t>9801736113917</t>
  </si>
  <si>
    <t>9801736114037</t>
  </si>
  <si>
    <t>9801736114044</t>
  </si>
  <si>
    <t>9801736114181</t>
  </si>
  <si>
    <t>9801736114242</t>
  </si>
  <si>
    <t>9801736114259</t>
  </si>
  <si>
    <t>9801736114266</t>
  </si>
  <si>
    <t>9801736114273</t>
  </si>
  <si>
    <t>9801736114297</t>
  </si>
  <si>
    <t>9801736114303</t>
  </si>
  <si>
    <t>9801736114310</t>
  </si>
  <si>
    <t>9801736114426</t>
  </si>
  <si>
    <t>9801736114464</t>
  </si>
  <si>
    <t>9801736194619</t>
  </si>
  <si>
    <t>9801736194763</t>
  </si>
  <si>
    <t>9801736194886</t>
  </si>
  <si>
    <t>9801736194930</t>
  </si>
  <si>
    <t>9801736194978</t>
  </si>
  <si>
    <t>9801736195029</t>
  </si>
  <si>
    <t>9801736195081</t>
  </si>
  <si>
    <t>9801736195210</t>
  </si>
  <si>
    <t>9801736195265</t>
  </si>
  <si>
    <t>9801736195296</t>
  </si>
  <si>
    <t>9801736195302</t>
  </si>
  <si>
    <t>9801736195357</t>
  </si>
  <si>
    <t>9801736195395</t>
  </si>
  <si>
    <t>9801736195401</t>
  </si>
  <si>
    <t>9801736195418</t>
  </si>
  <si>
    <t>9801736195425</t>
  </si>
  <si>
    <t>9801736195432</t>
  </si>
  <si>
    <t>9801736195456</t>
  </si>
  <si>
    <t>9801736195555</t>
  </si>
  <si>
    <t>9801736195678</t>
  </si>
  <si>
    <t>9801736195685</t>
  </si>
  <si>
    <t>9801736195692</t>
  </si>
  <si>
    <t>9801736195722</t>
  </si>
  <si>
    <t>9801736195760</t>
  </si>
  <si>
    <t>9801736195791</t>
  </si>
  <si>
    <t>9801736195821</t>
  </si>
  <si>
    <t>9801736195869</t>
  </si>
  <si>
    <t>9801736195968</t>
  </si>
  <si>
    <t>9801736196033</t>
  </si>
  <si>
    <t>9801736196071</t>
  </si>
  <si>
    <t>9801736196125</t>
  </si>
  <si>
    <t>9801736196187</t>
  </si>
  <si>
    <t>9801736196200</t>
  </si>
  <si>
    <t>9801736196248</t>
  </si>
  <si>
    <t>9801736196347</t>
  </si>
  <si>
    <t>9801736196460</t>
  </si>
  <si>
    <t>9801736196484</t>
  </si>
  <si>
    <t>9801736196538</t>
  </si>
  <si>
    <t>9801736196637</t>
  </si>
  <si>
    <t>9801736196729</t>
  </si>
  <si>
    <t>9801736196828</t>
  </si>
  <si>
    <t>9801736196842</t>
  </si>
  <si>
    <t>9801736196934</t>
  </si>
  <si>
    <t>9801736196958</t>
  </si>
  <si>
    <t>9801736196965</t>
  </si>
  <si>
    <t>9801736196989</t>
  </si>
  <si>
    <t>9801736197078</t>
  </si>
  <si>
    <t>9801736197085</t>
  </si>
  <si>
    <t>9801736197092</t>
  </si>
  <si>
    <t>9801736197115</t>
  </si>
  <si>
    <t>9801736197146</t>
  </si>
  <si>
    <t>9801736197160</t>
  </si>
  <si>
    <t>9801736197252</t>
  </si>
  <si>
    <t>9801736197290</t>
  </si>
  <si>
    <t>9801736197467</t>
  </si>
  <si>
    <t>9801736197535</t>
  </si>
  <si>
    <t>9801736197580</t>
  </si>
  <si>
    <t>9801736197597</t>
  </si>
  <si>
    <t>9801736197627</t>
  </si>
  <si>
    <t>9801736197689</t>
  </si>
  <si>
    <t>9801736197740</t>
  </si>
  <si>
    <t>9801736197757</t>
  </si>
  <si>
    <t>9801736197801</t>
  </si>
  <si>
    <t>9801736197856</t>
  </si>
  <si>
    <t>9801736197962</t>
  </si>
  <si>
    <t>9801736197979</t>
  </si>
  <si>
    <t>9801736198303</t>
  </si>
  <si>
    <t>9801736198327</t>
  </si>
  <si>
    <t>9801736198334</t>
  </si>
  <si>
    <t>9801736198372</t>
  </si>
  <si>
    <t>9801736198389</t>
  </si>
  <si>
    <t>9801736198433</t>
  </si>
  <si>
    <t>9801736198501</t>
  </si>
  <si>
    <t>9801736198518</t>
  </si>
  <si>
    <t>9801736198525</t>
  </si>
  <si>
    <t>9801736198556</t>
  </si>
  <si>
    <t>9801736198563</t>
  </si>
  <si>
    <t>9801736198617</t>
  </si>
  <si>
    <t>9801736198655</t>
  </si>
  <si>
    <t>9801736198679</t>
  </si>
  <si>
    <t>9801736198709</t>
  </si>
  <si>
    <t>9801736198815</t>
  </si>
  <si>
    <t>9801736198839</t>
  </si>
  <si>
    <t>9801736198877</t>
  </si>
  <si>
    <t>9801736199058</t>
  </si>
  <si>
    <t>9801736199065</t>
  </si>
  <si>
    <t>9801736199089</t>
  </si>
  <si>
    <t>9801736199119</t>
  </si>
  <si>
    <t>9801736199195</t>
  </si>
  <si>
    <t>9801736199201</t>
  </si>
  <si>
    <t>9801736199294</t>
  </si>
  <si>
    <t>9801736199362</t>
  </si>
  <si>
    <t>9801736199386</t>
  </si>
  <si>
    <t>9801736199461</t>
  </si>
  <si>
    <t>9801736199584</t>
  </si>
  <si>
    <t>9801736199683</t>
  </si>
  <si>
    <t>9801736199690</t>
  </si>
  <si>
    <t>9801736199720</t>
  </si>
  <si>
    <t>9801736199744</t>
  </si>
  <si>
    <t>9801736199768</t>
  </si>
  <si>
    <t>9801736199829</t>
  </si>
  <si>
    <t>9801736199836</t>
  </si>
  <si>
    <t>9801736199935</t>
  </si>
  <si>
    <t>9801736100016</t>
  </si>
  <si>
    <t>9801736100030</t>
  </si>
  <si>
    <t>9801736100054</t>
  </si>
  <si>
    <t>9801736100061</t>
  </si>
  <si>
    <t>9801736100078</t>
  </si>
  <si>
    <t>9801736100139</t>
  </si>
  <si>
    <t>9801736100146</t>
  </si>
  <si>
    <t>9801736100238</t>
  </si>
  <si>
    <t>9801736100306</t>
  </si>
  <si>
    <t>9801736100382</t>
  </si>
  <si>
    <t>9801736100399</t>
  </si>
  <si>
    <t>9801736100436</t>
  </si>
  <si>
    <t>9801736100610</t>
  </si>
  <si>
    <t>9801736100641</t>
  </si>
  <si>
    <t>9801736100689</t>
  </si>
  <si>
    <t>9801736100757</t>
  </si>
  <si>
    <t>9801736100818</t>
  </si>
  <si>
    <t>9801736100825</t>
  </si>
  <si>
    <t>9801736100849</t>
  </si>
  <si>
    <t>9801736100979</t>
  </si>
  <si>
    <t>9801736101082</t>
  </si>
  <si>
    <t>9801736101129</t>
  </si>
  <si>
    <t>9801736101358</t>
  </si>
  <si>
    <t>9801736101396</t>
  </si>
  <si>
    <t>9801736101495</t>
  </si>
  <si>
    <t>9801736101549</t>
  </si>
  <si>
    <t>9801736101617</t>
  </si>
  <si>
    <t>9801736101648</t>
  </si>
  <si>
    <t>9801736101662</t>
  </si>
  <si>
    <t>9801736101730</t>
  </si>
  <si>
    <t>9801736101754</t>
  </si>
  <si>
    <t>9801736101792</t>
  </si>
  <si>
    <t>9801736101945</t>
  </si>
  <si>
    <t>9801736101976</t>
  </si>
  <si>
    <t>9801736101990</t>
  </si>
  <si>
    <t>9801736102010</t>
  </si>
  <si>
    <t>9801736102034</t>
  </si>
  <si>
    <t>9801736102072</t>
  </si>
  <si>
    <t>9801736102102</t>
  </si>
  <si>
    <t>9801736102133</t>
  </si>
  <si>
    <t>9801736102171</t>
  </si>
  <si>
    <t>9801736102362</t>
  </si>
  <si>
    <t>9801736102393</t>
  </si>
  <si>
    <t>9801736102423</t>
  </si>
  <si>
    <t>9801736102492</t>
  </si>
  <si>
    <t>9801736102591</t>
  </si>
  <si>
    <t>9801736102645</t>
  </si>
  <si>
    <t>9801736102775</t>
  </si>
  <si>
    <t>9801736102799</t>
  </si>
  <si>
    <t>9801736102904</t>
  </si>
  <si>
    <t>9801736102966</t>
  </si>
  <si>
    <t>9801736102980</t>
  </si>
  <si>
    <t>9801736103116</t>
  </si>
  <si>
    <t>9801736103130</t>
  </si>
  <si>
    <t>9801736103185</t>
  </si>
  <si>
    <t>9801736103192</t>
  </si>
  <si>
    <t>9801736103208</t>
  </si>
  <si>
    <t>9801736103246</t>
  </si>
  <si>
    <t>9801736103284</t>
  </si>
  <si>
    <t>9801736103369</t>
  </si>
  <si>
    <t>9801736103451</t>
  </si>
  <si>
    <t>9801736103505</t>
  </si>
  <si>
    <t>9801736103536</t>
  </si>
  <si>
    <t>9801736103611</t>
  </si>
  <si>
    <t>9801736103659</t>
  </si>
  <si>
    <t>9801736103697</t>
  </si>
  <si>
    <t>9801736103703</t>
  </si>
  <si>
    <t>9801736103710</t>
  </si>
  <si>
    <t>9801736103727</t>
  </si>
  <si>
    <t>9801736103840</t>
  </si>
  <si>
    <t>9801736103901</t>
  </si>
  <si>
    <t>9801736103932</t>
  </si>
  <si>
    <t>9801736103949</t>
  </si>
  <si>
    <t>9801736103963</t>
  </si>
  <si>
    <t>9801736103994</t>
  </si>
  <si>
    <t>9801736104038</t>
  </si>
  <si>
    <t>9801736104045</t>
  </si>
  <si>
    <t>9801736104069</t>
  </si>
  <si>
    <t>9801736104076</t>
  </si>
  <si>
    <t>9801736104120</t>
  </si>
  <si>
    <t>9801736104175</t>
  </si>
  <si>
    <t>9801736104229</t>
  </si>
  <si>
    <t>9801736104236</t>
  </si>
  <si>
    <t>9801736104298</t>
  </si>
  <si>
    <t>9801736104342</t>
  </si>
  <si>
    <t>9801736104403</t>
  </si>
  <si>
    <t>9801736104410</t>
  </si>
  <si>
    <t>9801736104427</t>
  </si>
  <si>
    <t>9801736104526</t>
  </si>
  <si>
    <t>4741021968530</t>
  </si>
  <si>
    <t>4741021968592</t>
  </si>
  <si>
    <t>4741021968615</t>
  </si>
  <si>
    <t>4741021968646</t>
  </si>
  <si>
    <t>4741021968677</t>
  </si>
  <si>
    <t>4741021968783</t>
  </si>
  <si>
    <t>4741021968820</t>
  </si>
  <si>
    <t>4741021968875</t>
  </si>
  <si>
    <t>4741021968974</t>
  </si>
  <si>
    <t>4741021969018</t>
  </si>
  <si>
    <t>4741021969063</t>
  </si>
  <si>
    <t>4741021969100</t>
  </si>
  <si>
    <t>4741021969124</t>
  </si>
  <si>
    <t>4741021969186</t>
  </si>
  <si>
    <t>4741021969209</t>
  </si>
  <si>
    <t>4741021969216</t>
  </si>
  <si>
    <t>4741021969230</t>
  </si>
  <si>
    <t>4741021969315</t>
  </si>
  <si>
    <t>4741021969377</t>
  </si>
  <si>
    <t>4741021969452</t>
  </si>
  <si>
    <t>4741021969490</t>
  </si>
  <si>
    <t>4741021969520</t>
  </si>
  <si>
    <t>4741021969605</t>
  </si>
  <si>
    <t>4741021969629</t>
  </si>
  <si>
    <t>4741021969667</t>
  </si>
  <si>
    <t>4741021969742</t>
  </si>
  <si>
    <t>4741021969803</t>
  </si>
  <si>
    <t>4741021969810</t>
  </si>
  <si>
    <t>4741021969841</t>
  </si>
  <si>
    <t>4741021969889</t>
  </si>
  <si>
    <t>4741021969902</t>
  </si>
  <si>
    <t>4741021969995</t>
  </si>
  <si>
    <t>4741021970021</t>
  </si>
  <si>
    <t>4741021970038</t>
  </si>
  <si>
    <t>4741021970052</t>
  </si>
  <si>
    <t>4741021970076</t>
  </si>
  <si>
    <t>4741021970090</t>
  </si>
  <si>
    <t>4741021970106</t>
  </si>
  <si>
    <t>4741021970113</t>
  </si>
  <si>
    <t>4741021970137</t>
  </si>
  <si>
    <t>4741021970151</t>
  </si>
  <si>
    <t>4741021970199</t>
  </si>
  <si>
    <t>4741021970373</t>
  </si>
  <si>
    <t>4741021970427</t>
  </si>
  <si>
    <t>4741021970472</t>
  </si>
  <si>
    <t>4741021970489</t>
  </si>
  <si>
    <t>4741021970519</t>
  </si>
  <si>
    <t>4741021970526</t>
  </si>
  <si>
    <t>4741021970540</t>
  </si>
  <si>
    <t>4741021970571</t>
  </si>
  <si>
    <t>4741021970663</t>
  </si>
  <si>
    <t>4741021970687</t>
  </si>
  <si>
    <t>4741021970731</t>
  </si>
  <si>
    <t>4741021970809</t>
  </si>
  <si>
    <t>4741021970823</t>
  </si>
  <si>
    <t>4741021970854</t>
  </si>
  <si>
    <t>4741021970878</t>
  </si>
  <si>
    <t>4741021971042</t>
  </si>
  <si>
    <t>4741021971103</t>
  </si>
  <si>
    <t>4741021971134</t>
  </si>
  <si>
    <t>4741021971219</t>
  </si>
  <si>
    <t>4741021971257</t>
  </si>
  <si>
    <t>4741021971356</t>
  </si>
  <si>
    <t>4741021971370</t>
  </si>
  <si>
    <t>4741021971424</t>
  </si>
  <si>
    <t>4741021971448</t>
  </si>
  <si>
    <t>4741021971486</t>
  </si>
  <si>
    <t>4741021971653</t>
  </si>
  <si>
    <t>4741021971684</t>
  </si>
  <si>
    <t>4741021971707</t>
  </si>
  <si>
    <t>4741021971721</t>
  </si>
  <si>
    <t>4741021971769</t>
  </si>
  <si>
    <t>4741021971899</t>
  </si>
  <si>
    <t>4741021971912</t>
  </si>
  <si>
    <t>4741021971929</t>
  </si>
  <si>
    <t>4741021971950</t>
  </si>
  <si>
    <t>4741021971974</t>
  </si>
  <si>
    <t>4741021971998</t>
  </si>
  <si>
    <t>4741021972087</t>
  </si>
  <si>
    <t>4741021972094</t>
  </si>
  <si>
    <t>4741021972162</t>
  </si>
  <si>
    <t>4741021972186</t>
  </si>
  <si>
    <t>4741021972230</t>
  </si>
  <si>
    <t>4741021972278</t>
  </si>
  <si>
    <t>4741021972285</t>
  </si>
  <si>
    <t>4741021972292</t>
  </si>
  <si>
    <t>4741021972322</t>
  </si>
  <si>
    <t>4741021972346</t>
  </si>
  <si>
    <t>4741021972360</t>
  </si>
  <si>
    <t>4741021972407</t>
  </si>
  <si>
    <t>4741021972483</t>
  </si>
  <si>
    <t>4741021972490</t>
  </si>
  <si>
    <t>4741021972520</t>
  </si>
  <si>
    <t>4741021972568</t>
  </si>
  <si>
    <t>4741021972599</t>
  </si>
  <si>
    <t>4741021972698</t>
  </si>
  <si>
    <t>4741021972742</t>
  </si>
  <si>
    <t>4741021972780</t>
  </si>
  <si>
    <t>4741021972797</t>
  </si>
  <si>
    <t>4741021972834</t>
  </si>
  <si>
    <t>4741021972889</t>
  </si>
  <si>
    <t>4741021972902</t>
  </si>
  <si>
    <t>4741021973015</t>
  </si>
  <si>
    <t>4741021973046</t>
  </si>
  <si>
    <t>4741021973138</t>
  </si>
  <si>
    <t>4741021973145</t>
  </si>
  <si>
    <t>4741021973176</t>
  </si>
  <si>
    <t>4741021973183</t>
  </si>
  <si>
    <t>4741021973206</t>
  </si>
  <si>
    <t>4741021973343</t>
  </si>
  <si>
    <t>4741021973411</t>
  </si>
  <si>
    <t>4741021973527</t>
  </si>
  <si>
    <t>4741021973541</t>
  </si>
  <si>
    <t>4741021973619</t>
  </si>
  <si>
    <t>4741021973633</t>
  </si>
  <si>
    <t>4741021973695</t>
  </si>
  <si>
    <t>4741021973831</t>
  </si>
  <si>
    <t>4741021973855</t>
  </si>
  <si>
    <t>4741021974005</t>
  </si>
  <si>
    <t>4741021974036</t>
  </si>
  <si>
    <t>4741021974067</t>
  </si>
  <si>
    <t>4741021974104</t>
  </si>
  <si>
    <t>4741021974203</t>
  </si>
  <si>
    <t>4741021974227</t>
  </si>
  <si>
    <t>4741021974265</t>
  </si>
  <si>
    <t>4741021974302</t>
  </si>
  <si>
    <t>4741021974333</t>
  </si>
  <si>
    <t>4741021974371</t>
  </si>
  <si>
    <t>4741021974418</t>
  </si>
  <si>
    <t>4741021974449</t>
  </si>
  <si>
    <t>4741021974463</t>
  </si>
  <si>
    <t>4741021974470</t>
  </si>
  <si>
    <t>4741021974548</t>
  </si>
  <si>
    <t>4741021974562</t>
  </si>
  <si>
    <t>4741021974579</t>
  </si>
  <si>
    <t>4741021974593</t>
  </si>
  <si>
    <t>4741021974623</t>
  </si>
  <si>
    <t>4741021974647</t>
  </si>
  <si>
    <t>4741021974661</t>
  </si>
  <si>
    <t>4741021974685</t>
  </si>
  <si>
    <t>4741021974777</t>
  </si>
  <si>
    <t>4741021974845</t>
  </si>
  <si>
    <t>4741021974852</t>
  </si>
  <si>
    <t>4741021974883</t>
  </si>
  <si>
    <t>4741021974937</t>
  </si>
  <si>
    <t>4741021974944</t>
  </si>
  <si>
    <t>4741021975019</t>
  </si>
  <si>
    <t>4741021975057</t>
  </si>
  <si>
    <t>4741021975163</t>
  </si>
  <si>
    <t>4741021975309</t>
  </si>
  <si>
    <t>4741021975316</t>
  </si>
  <si>
    <t>4741021975323</t>
  </si>
  <si>
    <t>4741021975521</t>
  </si>
  <si>
    <t>4741021975583</t>
  </si>
  <si>
    <t>4741021975637</t>
  </si>
  <si>
    <t>4741021975651</t>
  </si>
  <si>
    <t>4741021975668</t>
  </si>
  <si>
    <t>4741021975675</t>
  </si>
  <si>
    <t>4741021975699</t>
  </si>
  <si>
    <t>4741021975729</t>
  </si>
  <si>
    <t>4741021975767</t>
  </si>
  <si>
    <t>4741021975774</t>
  </si>
  <si>
    <t>4741021975835</t>
  </si>
  <si>
    <t>4741021975897</t>
  </si>
  <si>
    <t>4741021975927</t>
  </si>
  <si>
    <t>4741021976092</t>
  </si>
  <si>
    <t>4741021976122</t>
  </si>
  <si>
    <t>4741021976146</t>
  </si>
  <si>
    <t>4741021976269</t>
  </si>
  <si>
    <t>4741021976290</t>
  </si>
  <si>
    <t>4741021976399</t>
  </si>
  <si>
    <t>4741021976450</t>
  </si>
  <si>
    <t>4741021976467</t>
  </si>
  <si>
    <t>4741021976474</t>
  </si>
  <si>
    <t>4741021976498</t>
  </si>
  <si>
    <t>4741021976511</t>
  </si>
  <si>
    <t>4741021976603</t>
  </si>
  <si>
    <t>4741021976658</t>
  </si>
  <si>
    <t>4741021976665</t>
  </si>
  <si>
    <t>4741021976672</t>
  </si>
  <si>
    <t>4741021976696</t>
  </si>
  <si>
    <t>4741021976801</t>
  </si>
  <si>
    <t>4741021976849</t>
  </si>
  <si>
    <t>4741021976863</t>
  </si>
  <si>
    <t>4741021976917</t>
  </si>
  <si>
    <t>4741021976948</t>
  </si>
  <si>
    <t>4741021977044</t>
  </si>
  <si>
    <t>4741021977099</t>
  </si>
  <si>
    <t>4741021977143</t>
  </si>
  <si>
    <t>4741021977242</t>
  </si>
  <si>
    <t>4741021977310</t>
  </si>
  <si>
    <t>4741021977396</t>
  </si>
  <si>
    <t>4741021977495</t>
  </si>
  <si>
    <t>4741021977518</t>
  </si>
  <si>
    <t>4741021977532</t>
  </si>
  <si>
    <t>4741021977587</t>
  </si>
  <si>
    <t>4741021977594</t>
  </si>
  <si>
    <t>4741021977600</t>
  </si>
  <si>
    <t>4741021977648</t>
  </si>
  <si>
    <t>4741021977662</t>
  </si>
  <si>
    <t>4741021977679</t>
  </si>
  <si>
    <t>4741021977723</t>
  </si>
  <si>
    <t>4741021977730</t>
  </si>
  <si>
    <t>4741021977761</t>
  </si>
  <si>
    <t>4741021977778</t>
  </si>
  <si>
    <t>4741021977785</t>
  </si>
  <si>
    <t>4741021977815</t>
  </si>
  <si>
    <t>4741021977839</t>
  </si>
  <si>
    <t>4741021977860</t>
  </si>
  <si>
    <t>4741021978065</t>
  </si>
  <si>
    <t>4741021978072</t>
  </si>
  <si>
    <t>4741021978140</t>
  </si>
  <si>
    <t>4741021978157</t>
  </si>
  <si>
    <t>4741021978164</t>
  </si>
  <si>
    <t>4741021978256</t>
  </si>
  <si>
    <t>4741021978331</t>
  </si>
  <si>
    <t>4741021978355</t>
  </si>
  <si>
    <t>4741021978386</t>
  </si>
  <si>
    <t>4741021978485</t>
  </si>
  <si>
    <t>4741021988569</t>
  </si>
  <si>
    <t>4741021988576</t>
  </si>
  <si>
    <t>4741021988613</t>
  </si>
  <si>
    <t>4741021988682</t>
  </si>
  <si>
    <t>4741021988699</t>
  </si>
  <si>
    <t>4741021988767</t>
  </si>
  <si>
    <t>4741021988781</t>
  </si>
  <si>
    <t>4741021988811</t>
  </si>
  <si>
    <t>4741021988866</t>
  </si>
  <si>
    <t>4741021988897</t>
  </si>
  <si>
    <t>4741021988941</t>
  </si>
  <si>
    <t>4741021989191</t>
  </si>
  <si>
    <t>4741021989214</t>
  </si>
  <si>
    <t>4741021989221</t>
  </si>
  <si>
    <t>4741021989238</t>
  </si>
  <si>
    <t>4741021989320</t>
  </si>
  <si>
    <t>4741021989344</t>
  </si>
  <si>
    <t>4741021989368</t>
  </si>
  <si>
    <t>4741021989429</t>
  </si>
  <si>
    <t>4741021989467</t>
  </si>
  <si>
    <t>4741021989481</t>
  </si>
  <si>
    <t>4741021989498</t>
  </si>
  <si>
    <t>4741021989511</t>
  </si>
  <si>
    <t>4741021989535</t>
  </si>
  <si>
    <t>4741021989573</t>
  </si>
  <si>
    <t>4741021989580</t>
  </si>
  <si>
    <t>4741021989597</t>
  </si>
  <si>
    <t>4741021989634</t>
  </si>
  <si>
    <t>4741021989672</t>
  </si>
  <si>
    <t>4741021989764</t>
  </si>
  <si>
    <t>4741021989771</t>
  </si>
  <si>
    <t>4741021989870</t>
  </si>
  <si>
    <t>4741021989887</t>
  </si>
  <si>
    <t>4741021989931</t>
  </si>
  <si>
    <t>4741021989955</t>
  </si>
  <si>
    <t>4741021989979</t>
  </si>
  <si>
    <t>4741021990036</t>
  </si>
  <si>
    <t>4741021990043</t>
  </si>
  <si>
    <t>4741021990067</t>
  </si>
  <si>
    <t>4741021990104</t>
  </si>
  <si>
    <t>4741021990210</t>
  </si>
  <si>
    <t>4741021990227</t>
  </si>
  <si>
    <t>4741021990302</t>
  </si>
  <si>
    <t>4741021990388</t>
  </si>
  <si>
    <t>4741021990418</t>
  </si>
  <si>
    <t>4741021990548</t>
  </si>
  <si>
    <t>4741021990555</t>
  </si>
  <si>
    <t>4741021990630</t>
  </si>
  <si>
    <t>4741021990654</t>
  </si>
  <si>
    <t>4741021990661</t>
  </si>
  <si>
    <t>4741021990692</t>
  </si>
  <si>
    <t>4741021990760</t>
  </si>
  <si>
    <t>4741021990852</t>
  </si>
  <si>
    <t>4741021990869</t>
  </si>
  <si>
    <t>4741021990883</t>
  </si>
  <si>
    <t>4741021990975</t>
  </si>
  <si>
    <t>4741021991040</t>
  </si>
  <si>
    <t>4741021991064</t>
  </si>
  <si>
    <t>4741021991071</t>
  </si>
  <si>
    <t>4741021991170</t>
  </si>
  <si>
    <t>4741021991187</t>
  </si>
  <si>
    <t>4741021991194</t>
  </si>
  <si>
    <t>4741021991286</t>
  </si>
  <si>
    <t>4741021991309</t>
  </si>
  <si>
    <t>4741021991330</t>
  </si>
  <si>
    <t>4741021991347</t>
  </si>
  <si>
    <t>4741021991422</t>
  </si>
  <si>
    <t>4741021991538</t>
  </si>
  <si>
    <t>4741021991644</t>
  </si>
  <si>
    <t>4741021991682</t>
  </si>
  <si>
    <t>4741021991811</t>
  </si>
  <si>
    <t>4741021991842</t>
  </si>
  <si>
    <t>4741021991866</t>
  </si>
  <si>
    <t>4741021991873</t>
  </si>
  <si>
    <t>4741021991927</t>
  </si>
  <si>
    <t>4741021991958</t>
  </si>
  <si>
    <t>4741021991996</t>
  </si>
  <si>
    <t>4741021992009</t>
  </si>
  <si>
    <t>4741021992023</t>
  </si>
  <si>
    <t>4741021992108</t>
  </si>
  <si>
    <t>4741021992160</t>
  </si>
  <si>
    <t>4741021992184</t>
  </si>
  <si>
    <t>4741021992207</t>
  </si>
  <si>
    <t>4741021992214</t>
  </si>
  <si>
    <t>4741021992252</t>
  </si>
  <si>
    <t>4741021992306</t>
  </si>
  <si>
    <t>4741021992313</t>
  </si>
  <si>
    <t>4741021992443</t>
  </si>
  <si>
    <t>4741021992535</t>
  </si>
  <si>
    <t>4741021992580</t>
  </si>
  <si>
    <t>4741021992719</t>
  </si>
  <si>
    <t>4741021992740</t>
  </si>
  <si>
    <t>4741021992764</t>
  </si>
  <si>
    <t>4741021992856</t>
  </si>
  <si>
    <t>4741021992870</t>
  </si>
  <si>
    <t>4741021992931</t>
  </si>
  <si>
    <t>4741021992993</t>
  </si>
  <si>
    <t>4741021993099</t>
  </si>
  <si>
    <t>4741021993112</t>
  </si>
  <si>
    <t>4741021993143</t>
  </si>
  <si>
    <t>4741021993228</t>
  </si>
  <si>
    <t>4741021993334</t>
  </si>
  <si>
    <t>4741021993341</t>
  </si>
  <si>
    <t>4741021993419</t>
  </si>
  <si>
    <t>4741021993464</t>
  </si>
  <si>
    <t>4741021993501</t>
  </si>
  <si>
    <t>4741021993570</t>
  </si>
  <si>
    <t>4741021993587</t>
  </si>
  <si>
    <t>4741021993600</t>
  </si>
  <si>
    <t>4741021993662</t>
  </si>
  <si>
    <t>4741021993686</t>
  </si>
  <si>
    <t>4741021993716</t>
  </si>
  <si>
    <t>4741021993884</t>
  </si>
  <si>
    <t>4741021993938</t>
  </si>
  <si>
    <t>4741021993945</t>
  </si>
  <si>
    <t>4741021993990</t>
  </si>
  <si>
    <t>4741021994058</t>
  </si>
  <si>
    <t>4741021994089</t>
  </si>
  <si>
    <t>4741021994096</t>
  </si>
  <si>
    <t>4741021994164</t>
  </si>
  <si>
    <t>4741021994201</t>
  </si>
  <si>
    <t>4741021994218</t>
  </si>
  <si>
    <t>4741021994249</t>
  </si>
  <si>
    <t>4741021994256</t>
  </si>
  <si>
    <t>4741021994263</t>
  </si>
  <si>
    <t>4741021994287</t>
  </si>
  <si>
    <t>4741021994324</t>
  </si>
  <si>
    <t>4741021994591</t>
  </si>
  <si>
    <t>4741021994690</t>
  </si>
  <si>
    <t>4741021994713</t>
  </si>
  <si>
    <t>4741021994720</t>
  </si>
  <si>
    <t>4741021994768</t>
  </si>
  <si>
    <t>4741021994775</t>
  </si>
  <si>
    <t>4741021994867</t>
  </si>
  <si>
    <t>4741021994911</t>
  </si>
  <si>
    <t>4741021994966</t>
  </si>
  <si>
    <t>4741021995086</t>
  </si>
  <si>
    <t>4741021995116</t>
  </si>
  <si>
    <t>4741021995123</t>
  </si>
  <si>
    <t>4741021995147</t>
  </si>
  <si>
    <t>4741021995178</t>
  </si>
  <si>
    <t>4741021995239</t>
  </si>
  <si>
    <t>4741021995277</t>
  </si>
  <si>
    <t>4741021995369</t>
  </si>
  <si>
    <t>4741021995512</t>
  </si>
  <si>
    <t>4741021995567</t>
  </si>
  <si>
    <t>4741021995574</t>
  </si>
  <si>
    <t>4741021995604</t>
  </si>
  <si>
    <t>4741021995673</t>
  </si>
  <si>
    <t>4741021995697</t>
  </si>
  <si>
    <t>4741021995734</t>
  </si>
  <si>
    <t>4741021995826</t>
  </si>
  <si>
    <t>4741021995864</t>
  </si>
  <si>
    <t>4741021996045</t>
  </si>
  <si>
    <t>4741021996076</t>
  </si>
  <si>
    <t>4741021996090</t>
  </si>
  <si>
    <t>4741021996106</t>
  </si>
  <si>
    <t>4741021996113</t>
  </si>
  <si>
    <t>4741021996182</t>
  </si>
  <si>
    <t>4741021996250</t>
  </si>
  <si>
    <t>4741021996298</t>
  </si>
  <si>
    <t>4741021996328</t>
  </si>
  <si>
    <t>4741021996434</t>
  </si>
  <si>
    <t>4741021996441</t>
  </si>
  <si>
    <t>4741021996588</t>
  </si>
  <si>
    <t>4741021996601</t>
  </si>
  <si>
    <t>4741021996632</t>
  </si>
  <si>
    <t>4741021996656</t>
  </si>
  <si>
    <t>4741021996700</t>
  </si>
  <si>
    <t>4741021996724</t>
  </si>
  <si>
    <t>4741021996762</t>
  </si>
  <si>
    <t>4741021996786</t>
  </si>
  <si>
    <t>4741021996809</t>
  </si>
  <si>
    <t>4741021996816</t>
  </si>
  <si>
    <t>4741021996878</t>
  </si>
  <si>
    <t>4741021996885</t>
  </si>
  <si>
    <t>4741021996922</t>
  </si>
  <si>
    <t>4741021996960</t>
  </si>
  <si>
    <t>4741021996991</t>
  </si>
  <si>
    <t>4741021997042</t>
  </si>
  <si>
    <t>4741021997097</t>
  </si>
  <si>
    <t>4741021997127</t>
  </si>
  <si>
    <t>4741021997202</t>
  </si>
  <si>
    <t>4741021997240</t>
  </si>
  <si>
    <t>4741021997462</t>
  </si>
  <si>
    <t>4741021997479</t>
  </si>
  <si>
    <t>4741021997554</t>
  </si>
  <si>
    <t>4741021997585</t>
  </si>
  <si>
    <t>4741021997615</t>
  </si>
  <si>
    <t>4741021997653</t>
  </si>
  <si>
    <t>4741021997684</t>
  </si>
  <si>
    <t>4741021997738</t>
  </si>
  <si>
    <t>4741021997745</t>
  </si>
  <si>
    <t>4741021997769</t>
  </si>
  <si>
    <t>4741021997813</t>
  </si>
  <si>
    <t>4741021997837</t>
  </si>
  <si>
    <t>4741021997875</t>
  </si>
  <si>
    <t>4741021998063</t>
  </si>
  <si>
    <t>4741021998100</t>
  </si>
  <si>
    <t>4741021998148</t>
  </si>
  <si>
    <t>4741021998155</t>
  </si>
  <si>
    <t>4741021998162</t>
  </si>
  <si>
    <t>4741021998179</t>
  </si>
  <si>
    <t>4741021998223</t>
  </si>
  <si>
    <t>4741021998261</t>
  </si>
  <si>
    <t>4741021998285</t>
  </si>
  <si>
    <t>4741021998322</t>
  </si>
  <si>
    <t>4741021998346</t>
  </si>
  <si>
    <t>4741021998384</t>
  </si>
  <si>
    <t>4741021998452</t>
  </si>
  <si>
    <t>4741021998483</t>
  </si>
  <si>
    <t>4741021908512</t>
  </si>
  <si>
    <t>4741021908536</t>
  </si>
  <si>
    <t>4741021908550</t>
  </si>
  <si>
    <t>4741021908604</t>
  </si>
  <si>
    <t>4741021908635</t>
  </si>
  <si>
    <t>4741021908642</t>
  </si>
  <si>
    <t>4741021908666</t>
  </si>
  <si>
    <t>4741021908710</t>
  </si>
  <si>
    <t>4741021908840</t>
  </si>
  <si>
    <t>4741021908871</t>
  </si>
  <si>
    <t>4741021908888</t>
  </si>
  <si>
    <t>4741021908918</t>
  </si>
  <si>
    <t>4741021908987</t>
  </si>
  <si>
    <t>4741021909045</t>
  </si>
  <si>
    <t>4741021909052</t>
  </si>
  <si>
    <t>4741021909090</t>
  </si>
  <si>
    <t>4741021909106</t>
  </si>
  <si>
    <t>4741021909113</t>
  </si>
  <si>
    <t>4741021909168</t>
  </si>
  <si>
    <t>4741021909199</t>
  </si>
  <si>
    <t>4741021909205</t>
  </si>
  <si>
    <t>4741021909281</t>
  </si>
  <si>
    <t>4741021909328</t>
  </si>
  <si>
    <t>4741021909342</t>
  </si>
  <si>
    <t>4741021909366</t>
  </si>
  <si>
    <t>4741021909380</t>
  </si>
  <si>
    <t>4741021909427</t>
  </si>
  <si>
    <t>4741021909441</t>
  </si>
  <si>
    <t>4741021909571</t>
  </si>
  <si>
    <t>4741021909670</t>
  </si>
  <si>
    <t>4741021909687</t>
  </si>
  <si>
    <t>4741021909816</t>
  </si>
  <si>
    <t>4741021909823</t>
  </si>
  <si>
    <t>4741021909861</t>
  </si>
  <si>
    <t>4741021909878</t>
  </si>
  <si>
    <t>4741021909908</t>
  </si>
  <si>
    <t>4741021909922</t>
  </si>
  <si>
    <t>4741021909984</t>
  </si>
  <si>
    <t>4741021910034</t>
  </si>
  <si>
    <t>4741021910041</t>
  </si>
  <si>
    <t>4741021910072</t>
  </si>
  <si>
    <t>4741021910126</t>
  </si>
  <si>
    <t>4741021910201</t>
  </si>
  <si>
    <t>4741021910218</t>
  </si>
  <si>
    <t>4741021910225</t>
  </si>
  <si>
    <t>4741021910232</t>
  </si>
  <si>
    <t>4741021910249</t>
  </si>
  <si>
    <t>4741021910256</t>
  </si>
  <si>
    <t>4741021910270</t>
  </si>
  <si>
    <t>4741021910287</t>
  </si>
  <si>
    <t>4741021910393</t>
  </si>
  <si>
    <t>4741021910492</t>
  </si>
  <si>
    <t>4741021910508</t>
  </si>
  <si>
    <t>4741021910522</t>
  </si>
  <si>
    <t>4741021910539</t>
  </si>
  <si>
    <t>4741021910553</t>
  </si>
  <si>
    <t>4741021910706</t>
  </si>
  <si>
    <t>4741021910713</t>
  </si>
  <si>
    <t>4741021910751</t>
  </si>
  <si>
    <t>4741021910768</t>
  </si>
  <si>
    <t>4741021910782</t>
  </si>
  <si>
    <t>4741021910805</t>
  </si>
  <si>
    <t>4741021910843</t>
  </si>
  <si>
    <t>4741021910898</t>
  </si>
  <si>
    <t>4741021910966</t>
  </si>
  <si>
    <t>4741021910980</t>
  </si>
  <si>
    <t>4741021911093</t>
  </si>
  <si>
    <t>4741021911109</t>
  </si>
  <si>
    <t>4741021911123</t>
  </si>
  <si>
    <t>4741021911130</t>
  </si>
  <si>
    <t>4741021911161</t>
  </si>
  <si>
    <t>4741021911222</t>
  </si>
  <si>
    <t>4741021911246</t>
  </si>
  <si>
    <t>4741021911277</t>
  </si>
  <si>
    <t>4741021911307</t>
  </si>
  <si>
    <t>4741021911369</t>
  </si>
  <si>
    <t>4741021911376</t>
  </si>
  <si>
    <t>4741021911383</t>
  </si>
  <si>
    <t>4741021911390</t>
  </si>
  <si>
    <t>4741021911413</t>
  </si>
  <si>
    <t>4741021911475</t>
  </si>
  <si>
    <t>4741021911505</t>
  </si>
  <si>
    <t>4741021911598</t>
  </si>
  <si>
    <t>4741021911604</t>
  </si>
  <si>
    <t>4741021911666</t>
  </si>
  <si>
    <t>4741021911680</t>
  </si>
  <si>
    <t>4741021911703</t>
  </si>
  <si>
    <t>4741021911772</t>
  </si>
  <si>
    <t>4741021911802</t>
  </si>
  <si>
    <t>4741021911826</t>
  </si>
  <si>
    <t>4741021911833</t>
  </si>
  <si>
    <t>4741021911857</t>
  </si>
  <si>
    <t>4741021911871</t>
  </si>
  <si>
    <t>4741021911901</t>
  </si>
  <si>
    <t>4741021911970</t>
  </si>
  <si>
    <t>4741021911994</t>
  </si>
  <si>
    <t>4741021912014</t>
  </si>
  <si>
    <t>4741021912038</t>
  </si>
  <si>
    <t>4741021912045</t>
  </si>
  <si>
    <t>4741021912205</t>
  </si>
  <si>
    <t>4741021912212</t>
  </si>
  <si>
    <t>4741021912250</t>
  </si>
  <si>
    <t>4741021912267</t>
  </si>
  <si>
    <t>4741021912298</t>
  </si>
  <si>
    <t>4741021912328</t>
  </si>
  <si>
    <t>4741021912403</t>
  </si>
  <si>
    <t>4741021912458</t>
  </si>
  <si>
    <t>4741021912472</t>
  </si>
  <si>
    <t>4741021912595</t>
  </si>
  <si>
    <t>4741021912618</t>
  </si>
  <si>
    <t>4741021912717</t>
  </si>
  <si>
    <t>4741021912731</t>
  </si>
  <si>
    <t>4741021912762</t>
  </si>
  <si>
    <t>4741021912779</t>
  </si>
  <si>
    <t>4741021912809</t>
  </si>
  <si>
    <t>4741021912854</t>
  </si>
  <si>
    <t>4741021912991</t>
  </si>
  <si>
    <t>4741021913059</t>
  </si>
  <si>
    <t>4741021913097</t>
  </si>
  <si>
    <t>4741021913172</t>
  </si>
  <si>
    <t>4741021913202</t>
  </si>
  <si>
    <t>4741021913233</t>
  </si>
  <si>
    <t>4741021913257</t>
  </si>
  <si>
    <t>4741021913271</t>
  </si>
  <si>
    <t>4741021913288</t>
  </si>
  <si>
    <t>4741021913431</t>
  </si>
  <si>
    <t>4741021913448</t>
  </si>
  <si>
    <t>4741021913486</t>
  </si>
  <si>
    <t>4741021913592</t>
  </si>
  <si>
    <t>4741021913622</t>
  </si>
  <si>
    <t>4741021913653</t>
  </si>
  <si>
    <t>4741021913677</t>
  </si>
  <si>
    <t>4741021913684</t>
  </si>
  <si>
    <t>4741021913790</t>
  </si>
  <si>
    <t>4741021913868</t>
  </si>
  <si>
    <t>4741021913912</t>
  </si>
  <si>
    <t>4741021913943</t>
  </si>
  <si>
    <t>4741021913950</t>
  </si>
  <si>
    <t>4741021914155</t>
  </si>
  <si>
    <t>4741021914216</t>
  </si>
  <si>
    <t>4741021914223</t>
  </si>
  <si>
    <t>4741021914421</t>
  </si>
  <si>
    <t>4741021914537</t>
  </si>
  <si>
    <t>4741021914728</t>
  </si>
  <si>
    <t>4741021914735</t>
  </si>
  <si>
    <t>4741021914780</t>
  </si>
  <si>
    <t>4741021914988</t>
  </si>
  <si>
    <t>4741021915046</t>
  </si>
  <si>
    <t>4741021915060</t>
  </si>
  <si>
    <t>4741021915091</t>
  </si>
  <si>
    <t>4741021915121</t>
  </si>
  <si>
    <t>4741021915138</t>
  </si>
  <si>
    <t>4741021915213</t>
  </si>
  <si>
    <t>4741021915251</t>
  </si>
  <si>
    <t>4741021915268</t>
  </si>
  <si>
    <t>4741021915275</t>
  </si>
  <si>
    <t>4741021915282</t>
  </si>
  <si>
    <t>4741021915305</t>
  </si>
  <si>
    <t>4741021915312</t>
  </si>
  <si>
    <t>4741021915404</t>
  </si>
  <si>
    <t>4741021915428</t>
  </si>
  <si>
    <t>4741021915435</t>
  </si>
  <si>
    <t>4741021915459</t>
  </si>
  <si>
    <t>4741021915497</t>
  </si>
  <si>
    <t>4741021915701</t>
  </si>
  <si>
    <t>4741021915718</t>
  </si>
  <si>
    <t>4741021915794</t>
  </si>
  <si>
    <t>4741021915831</t>
  </si>
  <si>
    <t>4741021915848</t>
  </si>
  <si>
    <t>4741021915930</t>
  </si>
  <si>
    <t>4741021915947</t>
  </si>
  <si>
    <t>4741021916029</t>
  </si>
  <si>
    <t>4741021916081</t>
  </si>
  <si>
    <t>4741021916142</t>
  </si>
  <si>
    <t>4741021916166</t>
  </si>
  <si>
    <t>4741021916180</t>
  </si>
  <si>
    <t>4741021916197</t>
  </si>
  <si>
    <t>4741021916258</t>
  </si>
  <si>
    <t>4741021916265</t>
  </si>
  <si>
    <t>4741021916357</t>
  </si>
  <si>
    <t>4741021916425</t>
  </si>
  <si>
    <t>4741021916432</t>
  </si>
  <si>
    <t>4741021916463</t>
  </si>
  <si>
    <t>4741021916524</t>
  </si>
  <si>
    <t>4741021916609</t>
  </si>
  <si>
    <t>4741021916685</t>
  </si>
  <si>
    <t>4741021916746</t>
  </si>
  <si>
    <t>4741021916753</t>
  </si>
  <si>
    <t>4741021916869</t>
  </si>
  <si>
    <t>4741021916951</t>
  </si>
  <si>
    <t>4741021916968</t>
  </si>
  <si>
    <t>4741021917002</t>
  </si>
  <si>
    <t>4741021917057</t>
  </si>
  <si>
    <t>4741021917118</t>
  </si>
  <si>
    <t>4741021917187</t>
  </si>
  <si>
    <t>4741021917262</t>
  </si>
  <si>
    <t>4741021917392</t>
  </si>
  <si>
    <t>4741021917484</t>
  </si>
  <si>
    <t>4741021917491</t>
  </si>
  <si>
    <t>4741021917637</t>
  </si>
  <si>
    <t>4741021917750</t>
  </si>
  <si>
    <t>4741021917767</t>
  </si>
  <si>
    <t>4741021917866</t>
  </si>
  <si>
    <t>4741021917910</t>
  </si>
  <si>
    <t>4741021918160</t>
  </si>
  <si>
    <t>4741021918207</t>
  </si>
  <si>
    <t>4741021918269</t>
  </si>
  <si>
    <t>4741021918313</t>
  </si>
  <si>
    <t>4741021918368</t>
  </si>
  <si>
    <t>4741021918436</t>
  </si>
  <si>
    <t>4741021948556</t>
  </si>
  <si>
    <t>4741021948679</t>
  </si>
  <si>
    <t>4741021948747</t>
  </si>
  <si>
    <t>4741021948761</t>
  </si>
  <si>
    <t>4741021948884</t>
  </si>
  <si>
    <t>4741021948891</t>
  </si>
  <si>
    <t>4741021948921</t>
  </si>
  <si>
    <t>4741021948969</t>
  </si>
  <si>
    <t>4741021949089</t>
  </si>
  <si>
    <t>4741021949126</t>
  </si>
  <si>
    <t>4741021949140</t>
  </si>
  <si>
    <t>4741021949225</t>
  </si>
  <si>
    <t>4741021949256</t>
  </si>
  <si>
    <t>4741021949287</t>
  </si>
  <si>
    <t>4741021949379</t>
  </si>
  <si>
    <t>4741021949409</t>
  </si>
  <si>
    <t>4741021949416</t>
  </si>
  <si>
    <t>4741021949508</t>
  </si>
  <si>
    <t>4741021949539</t>
  </si>
  <si>
    <t>4741021949577</t>
  </si>
  <si>
    <t>4741021949621</t>
  </si>
  <si>
    <t>4741021949669</t>
  </si>
  <si>
    <t>4741021949706</t>
  </si>
  <si>
    <t>4741021949744</t>
  </si>
  <si>
    <t>4741021949751</t>
  </si>
  <si>
    <t>4741021949799</t>
  </si>
  <si>
    <t>4741021949867</t>
  </si>
  <si>
    <t>4741021949874</t>
  </si>
  <si>
    <t>4741021949911</t>
  </si>
  <si>
    <t>4741021949980</t>
  </si>
  <si>
    <t>4741021949997</t>
  </si>
  <si>
    <t>4741021950092</t>
  </si>
  <si>
    <t>4741021950115</t>
  </si>
  <si>
    <t>4741021950139</t>
  </si>
  <si>
    <t>4741021950146</t>
  </si>
  <si>
    <t>4741021950184</t>
  </si>
  <si>
    <t>4741021950252</t>
  </si>
  <si>
    <t>4741021950276</t>
  </si>
  <si>
    <t>4741021950290</t>
  </si>
  <si>
    <t>4741021950405</t>
  </si>
  <si>
    <t>4741021950412</t>
  </si>
  <si>
    <t>4741021950474</t>
  </si>
  <si>
    <t>4741021950481</t>
  </si>
  <si>
    <t>4741021950504</t>
  </si>
  <si>
    <t>4741021950542</t>
  </si>
  <si>
    <t>4741021950610</t>
  </si>
  <si>
    <t>4741021950757</t>
  </si>
  <si>
    <t>4741021950924</t>
  </si>
  <si>
    <t>4741021950931</t>
  </si>
  <si>
    <t>4741021950962</t>
  </si>
  <si>
    <t>4741021951044</t>
  </si>
  <si>
    <t>4741021951143</t>
  </si>
  <si>
    <t>4741021951181</t>
  </si>
  <si>
    <t>4741021951235</t>
  </si>
  <si>
    <t>4741021951266</t>
  </si>
  <si>
    <t>4741021951280</t>
  </si>
  <si>
    <t>4741021951327</t>
  </si>
  <si>
    <t>4741021951358</t>
  </si>
  <si>
    <t>4741021951402</t>
  </si>
  <si>
    <t>4741021951419</t>
  </si>
  <si>
    <t>4741021951488</t>
  </si>
  <si>
    <t>4741021951563</t>
  </si>
  <si>
    <t>4741021951655</t>
  </si>
  <si>
    <t>4741021951716</t>
  </si>
  <si>
    <t>4741021951730</t>
  </si>
  <si>
    <t>4741021951747</t>
  </si>
  <si>
    <t>4741021951785</t>
  </si>
  <si>
    <t>4741021951792</t>
  </si>
  <si>
    <t>4741021951839</t>
  </si>
  <si>
    <t>4741021951846</t>
  </si>
  <si>
    <t>4741021951853</t>
  </si>
  <si>
    <t>4741021951952</t>
  </si>
  <si>
    <t>4741021951990</t>
  </si>
  <si>
    <t>4741021952096</t>
  </si>
  <si>
    <t>4741021952133</t>
  </si>
  <si>
    <t>4741021952164</t>
  </si>
  <si>
    <t>4741021952195</t>
  </si>
  <si>
    <t>4741021952218</t>
  </si>
  <si>
    <t>4741021952287</t>
  </si>
  <si>
    <t>4741021952409</t>
  </si>
  <si>
    <t>4741021952560</t>
  </si>
  <si>
    <t>4741021952607</t>
  </si>
  <si>
    <t>4741021952621</t>
  </si>
  <si>
    <t>4741021952638</t>
  </si>
  <si>
    <t>4741021952683</t>
  </si>
  <si>
    <t>4741021952805</t>
  </si>
  <si>
    <t>4741021952836</t>
  </si>
  <si>
    <t>4741021952966</t>
  </si>
  <si>
    <t>4741021953048</t>
  </si>
  <si>
    <t>4741021953246</t>
  </si>
  <si>
    <t>4741021953383</t>
  </si>
  <si>
    <t>4741021953444</t>
  </si>
  <si>
    <t>4741021953499</t>
  </si>
  <si>
    <t>4741021953567</t>
  </si>
  <si>
    <t>4741021953598</t>
  </si>
  <si>
    <t>4741021953727</t>
  </si>
  <si>
    <t>4741021953765</t>
  </si>
  <si>
    <t>4741021953789</t>
  </si>
  <si>
    <t>4741021953802</t>
  </si>
  <si>
    <t>4741021953871</t>
  </si>
  <si>
    <t>4741021953925</t>
  </si>
  <si>
    <t>4741021953932</t>
  </si>
  <si>
    <t>4741021953956</t>
  </si>
  <si>
    <t>4741021953970</t>
  </si>
  <si>
    <t>4741021954151</t>
  </si>
  <si>
    <t>4741021954199</t>
  </si>
  <si>
    <t>4741021954373</t>
  </si>
  <si>
    <t>4741021954410</t>
  </si>
  <si>
    <t>4741021954427</t>
  </si>
  <si>
    <t>4741021954472</t>
  </si>
  <si>
    <t>4741021954533</t>
  </si>
  <si>
    <t>4741021954601</t>
  </si>
  <si>
    <t>4741021954724</t>
  </si>
  <si>
    <t>4741021954731</t>
  </si>
  <si>
    <t>4741021954779</t>
  </si>
  <si>
    <t>4741021954809</t>
  </si>
  <si>
    <t>4741021954830</t>
  </si>
  <si>
    <t>4741021954878</t>
  </si>
  <si>
    <t>4741021954946</t>
  </si>
  <si>
    <t>4741021954960</t>
  </si>
  <si>
    <t>4741021955103</t>
  </si>
  <si>
    <t>4741021955196</t>
  </si>
  <si>
    <t>4741021955226</t>
  </si>
  <si>
    <t>4741021955349</t>
  </si>
  <si>
    <t>4741021955363</t>
  </si>
  <si>
    <t>4741021955387</t>
  </si>
  <si>
    <t>4741021955400</t>
  </si>
  <si>
    <t>4741021955479</t>
  </si>
  <si>
    <t>4741021955486</t>
  </si>
  <si>
    <t>4741021955516</t>
  </si>
  <si>
    <t>4741021955561</t>
  </si>
  <si>
    <t>4741021955578</t>
  </si>
  <si>
    <t>4741021955639</t>
  </si>
  <si>
    <t>4741021955653</t>
  </si>
  <si>
    <t>4741021955684</t>
  </si>
  <si>
    <t>4741021955691</t>
  </si>
  <si>
    <t>4741021955738</t>
  </si>
  <si>
    <t>4741021955776</t>
  </si>
  <si>
    <t>4741021955783</t>
  </si>
  <si>
    <t>4741021955806</t>
  </si>
  <si>
    <t>4741021955882</t>
  </si>
  <si>
    <t>4741021955899</t>
  </si>
  <si>
    <t>4741021956001</t>
  </si>
  <si>
    <t>4741021956032</t>
  </si>
  <si>
    <t>4741021956056</t>
  </si>
  <si>
    <t>4741021956094</t>
  </si>
  <si>
    <t>4741021956131</t>
  </si>
  <si>
    <t>4741021956353</t>
  </si>
  <si>
    <t>4741021956384</t>
  </si>
  <si>
    <t>4741021956391</t>
  </si>
  <si>
    <t>4741021956421</t>
  </si>
  <si>
    <t>4741021956445</t>
  </si>
  <si>
    <t>4741021956513</t>
  </si>
  <si>
    <t>4741021956612</t>
  </si>
  <si>
    <t>4741021956636</t>
  </si>
  <si>
    <t>4741021956698</t>
  </si>
  <si>
    <t>4741021956728</t>
  </si>
  <si>
    <t>4741021956742</t>
  </si>
  <si>
    <t>4741021956766</t>
  </si>
  <si>
    <t>4741021956773</t>
  </si>
  <si>
    <t>4741021956780</t>
  </si>
  <si>
    <t>4741021956940</t>
  </si>
  <si>
    <t>4741021957022</t>
  </si>
  <si>
    <t>4741021957060</t>
  </si>
  <si>
    <t>4741021957121</t>
  </si>
  <si>
    <t>4741021957169</t>
  </si>
  <si>
    <t>4741021957268</t>
  </si>
  <si>
    <t>4741021957299</t>
  </si>
  <si>
    <t>4741021957305</t>
  </si>
  <si>
    <t>4741021957435</t>
  </si>
  <si>
    <t>4741021957459</t>
  </si>
  <si>
    <t>4741021957473</t>
  </si>
  <si>
    <t>4741021957510</t>
  </si>
  <si>
    <t>4741021957527</t>
  </si>
  <si>
    <t>4741021957534</t>
  </si>
  <si>
    <t>4741021957558</t>
  </si>
  <si>
    <t>4741021957602</t>
  </si>
  <si>
    <t>4741021957626</t>
  </si>
  <si>
    <t>4741021957664</t>
  </si>
  <si>
    <t>4741021957732</t>
  </si>
  <si>
    <t>4741021957756</t>
  </si>
  <si>
    <t>4741021957794</t>
  </si>
  <si>
    <t>4741021957800</t>
  </si>
  <si>
    <t>4741021957824</t>
  </si>
  <si>
    <t>4741021957855</t>
  </si>
  <si>
    <t>4741021957862</t>
  </si>
  <si>
    <t>4741021957879</t>
  </si>
  <si>
    <t>4741021957893</t>
  </si>
  <si>
    <t>4741021957909</t>
  </si>
  <si>
    <t>4741021957961</t>
  </si>
  <si>
    <t>4741021957992</t>
  </si>
  <si>
    <t>4741021958005</t>
  </si>
  <si>
    <t>4741021958012</t>
  </si>
  <si>
    <t>4741021958067</t>
  </si>
  <si>
    <t>4741021958111</t>
  </si>
  <si>
    <t>4741021958142</t>
  </si>
  <si>
    <t>4741021958166</t>
  </si>
  <si>
    <t>4741021958173</t>
  </si>
  <si>
    <t>4741021958197</t>
  </si>
  <si>
    <t>4741021958289</t>
  </si>
  <si>
    <t>4741021958296</t>
  </si>
  <si>
    <t>4741021958371</t>
  </si>
  <si>
    <t>4741021958388</t>
  </si>
  <si>
    <t>4741021998506</t>
  </si>
  <si>
    <t>4741021998544</t>
  </si>
  <si>
    <t>4741021998605</t>
  </si>
  <si>
    <t>4741021998636</t>
  </si>
  <si>
    <t>4741021998674</t>
  </si>
  <si>
    <t>4741021998698</t>
  </si>
  <si>
    <t>4741021998728</t>
  </si>
  <si>
    <t>4741021998797</t>
  </si>
  <si>
    <t>4741021998889</t>
  </si>
  <si>
    <t>4741021998940</t>
  </si>
  <si>
    <t>4741021998988</t>
  </si>
  <si>
    <t>4741021999046</t>
  </si>
  <si>
    <t>4741021999138</t>
  </si>
  <si>
    <t>4741021999145</t>
  </si>
  <si>
    <t>4741021999299</t>
  </si>
  <si>
    <t>4741021999305</t>
  </si>
  <si>
    <t>4741021999312</t>
  </si>
  <si>
    <t>4741021999343</t>
  </si>
  <si>
    <t>4741021999367</t>
  </si>
  <si>
    <t>4741021999398</t>
  </si>
  <si>
    <t>4741021999404</t>
  </si>
  <si>
    <t>4741021999411</t>
  </si>
  <si>
    <t>4741021999428</t>
  </si>
  <si>
    <t>4741021999435</t>
  </si>
  <si>
    <t>4741021999459</t>
  </si>
  <si>
    <t>4741021999527</t>
  </si>
  <si>
    <t>4741021999671</t>
  </si>
  <si>
    <t>4741021999688</t>
  </si>
  <si>
    <t>4741021999749</t>
  </si>
  <si>
    <t>4741021999756</t>
  </si>
  <si>
    <t>4741021999800</t>
  </si>
  <si>
    <t>4741021999824</t>
  </si>
  <si>
    <t>4741021999954</t>
  </si>
  <si>
    <t>4741021900110</t>
  </si>
  <si>
    <t>4741021900134</t>
  </si>
  <si>
    <t>4741021900172</t>
  </si>
  <si>
    <t>4741021900189</t>
  </si>
  <si>
    <t>4741021900226</t>
  </si>
  <si>
    <t>4741021900240</t>
  </si>
  <si>
    <t>4741021900264</t>
  </si>
  <si>
    <t>4741021900288</t>
  </si>
  <si>
    <t>4741021900325</t>
  </si>
  <si>
    <t>4741021900356</t>
  </si>
  <si>
    <t>4741021900363</t>
  </si>
  <si>
    <t>4741021900370</t>
  </si>
  <si>
    <t>4741021900394</t>
  </si>
  <si>
    <t>4741021900455</t>
  </si>
  <si>
    <t>4741021900486</t>
  </si>
  <si>
    <t>4741021900516</t>
  </si>
  <si>
    <t>4741021900530</t>
  </si>
  <si>
    <t>4741021900547</t>
  </si>
  <si>
    <t>4741021900622</t>
  </si>
  <si>
    <t>4741021900660</t>
  </si>
  <si>
    <t>4741021900752</t>
  </si>
  <si>
    <t>4741021900813</t>
  </si>
  <si>
    <t>4741021900882</t>
  </si>
  <si>
    <t>4741021900899</t>
  </si>
  <si>
    <t>4741021901087</t>
  </si>
  <si>
    <t>4741021901117</t>
  </si>
  <si>
    <t>4741021901148</t>
  </si>
  <si>
    <t>4741021901308</t>
  </si>
  <si>
    <t>4741021901315</t>
  </si>
  <si>
    <t>4741021901339</t>
  </si>
  <si>
    <t>4741021901384</t>
  </si>
  <si>
    <t>4741021901544</t>
  </si>
  <si>
    <t>4741021901605</t>
  </si>
  <si>
    <t>4741021901667</t>
  </si>
  <si>
    <t>4741021901759</t>
  </si>
  <si>
    <t>4741021901766</t>
  </si>
  <si>
    <t>4741021901827</t>
  </si>
  <si>
    <t>4741021901926</t>
  </si>
  <si>
    <t>4741021902015</t>
  </si>
  <si>
    <t>4741021902107</t>
  </si>
  <si>
    <t>4741021902114</t>
  </si>
  <si>
    <t>4741021902206</t>
  </si>
  <si>
    <t>4741021902220</t>
  </si>
  <si>
    <t>4741021902299</t>
  </si>
  <si>
    <t>4741021902374</t>
  </si>
  <si>
    <t>4741021902442</t>
  </si>
  <si>
    <t>4741021902503</t>
  </si>
  <si>
    <t>4741021902541</t>
  </si>
  <si>
    <t>4741021902572</t>
  </si>
  <si>
    <t>4741021902633</t>
  </si>
  <si>
    <t>4741021902664</t>
  </si>
  <si>
    <t>4741021902701</t>
  </si>
  <si>
    <t>4741021902718</t>
  </si>
  <si>
    <t>4741021902732</t>
  </si>
  <si>
    <t>4741021902749</t>
  </si>
  <si>
    <t>4741021902756</t>
  </si>
  <si>
    <t>4741021902763</t>
  </si>
  <si>
    <t>4741021902794</t>
  </si>
  <si>
    <t>4741021902817</t>
  </si>
  <si>
    <t>4741021902848</t>
  </si>
  <si>
    <t>4741021902862</t>
  </si>
  <si>
    <t>4741021902886</t>
  </si>
  <si>
    <t>4741021902909</t>
  </si>
  <si>
    <t>4741021902930</t>
  </si>
  <si>
    <t>4741021903081</t>
  </si>
  <si>
    <t>4741021903203</t>
  </si>
  <si>
    <t>4741021903241</t>
  </si>
  <si>
    <t>4741021903258</t>
  </si>
  <si>
    <t>4741021903272</t>
  </si>
  <si>
    <t>4741021903371</t>
  </si>
  <si>
    <t>4741021903395</t>
  </si>
  <si>
    <t>4741021903425</t>
  </si>
  <si>
    <t>4741021903449</t>
  </si>
  <si>
    <t>4741021903500</t>
  </si>
  <si>
    <t>4741021903524</t>
  </si>
  <si>
    <t>4741021903531</t>
  </si>
  <si>
    <t>4741021903593</t>
  </si>
  <si>
    <t>4741021903722</t>
  </si>
  <si>
    <t>4741021903760</t>
  </si>
  <si>
    <t>4741021903784</t>
  </si>
  <si>
    <t>4741021903814</t>
  </si>
  <si>
    <t>4741021903821</t>
  </si>
  <si>
    <t>4741021903890</t>
  </si>
  <si>
    <t>4741021904057</t>
  </si>
  <si>
    <t>4741021904118</t>
  </si>
  <si>
    <t>4741021904125</t>
  </si>
  <si>
    <t>4741021904149</t>
  </si>
  <si>
    <t>4741021904224</t>
  </si>
  <si>
    <t>4741021904293</t>
  </si>
  <si>
    <t>4741021904309</t>
  </si>
  <si>
    <t>4741021904316</t>
  </si>
  <si>
    <t>4741021904422</t>
  </si>
  <si>
    <t>4741021904439</t>
  </si>
  <si>
    <t>4741021904453</t>
  </si>
  <si>
    <t>4741021904460</t>
  </si>
  <si>
    <t>4741021904484</t>
  </si>
  <si>
    <t>4741021904491</t>
  </si>
  <si>
    <t>4741021904507</t>
  </si>
  <si>
    <t>4741021904620</t>
  </si>
  <si>
    <t>4741021904712</t>
  </si>
  <si>
    <t>4741021904798</t>
  </si>
  <si>
    <t>4741021904910</t>
  </si>
  <si>
    <t>4741021904934</t>
  </si>
  <si>
    <t>4741021905030</t>
  </si>
  <si>
    <t>4741021905139</t>
  </si>
  <si>
    <t>4741021905276</t>
  </si>
  <si>
    <t>4741021905283</t>
  </si>
  <si>
    <t>4741021905320</t>
  </si>
  <si>
    <t>4741021905375</t>
  </si>
  <si>
    <t>4741021905382</t>
  </si>
  <si>
    <t>4741021905399</t>
  </si>
  <si>
    <t>4741021905542</t>
  </si>
  <si>
    <t>4741021905641</t>
  </si>
  <si>
    <t>4741021905719</t>
  </si>
  <si>
    <t>4741021905757</t>
  </si>
  <si>
    <t>4741021905764</t>
  </si>
  <si>
    <t>4741021905887</t>
  </si>
  <si>
    <t>4741021905900</t>
  </si>
  <si>
    <t>4741021905917</t>
  </si>
  <si>
    <t>4741021906075</t>
  </si>
  <si>
    <t>4741021906198</t>
  </si>
  <si>
    <t>4741021906334</t>
  </si>
  <si>
    <t>4741021906365</t>
  </si>
  <si>
    <t>4741021906402</t>
  </si>
  <si>
    <t>4741021906570</t>
  </si>
  <si>
    <t>4741021906679</t>
  </si>
  <si>
    <t>4741021906716</t>
  </si>
  <si>
    <t>4741021906907</t>
  </si>
  <si>
    <t>4741021906990</t>
  </si>
  <si>
    <t>4741021907195</t>
  </si>
  <si>
    <t>4741021907461</t>
  </si>
  <si>
    <t>4741021907539</t>
  </si>
  <si>
    <t>4741021907584</t>
  </si>
  <si>
    <t>4741021907607</t>
  </si>
  <si>
    <t>4741021907638</t>
  </si>
  <si>
    <t>4741021907669</t>
  </si>
  <si>
    <t>4741021907676</t>
  </si>
  <si>
    <t>4741021907737</t>
  </si>
  <si>
    <t>4741021907980</t>
  </si>
  <si>
    <t>4741021908031</t>
  </si>
  <si>
    <t>4741021908048</t>
  </si>
  <si>
    <t>4741021908055</t>
  </si>
  <si>
    <t>4741021908116</t>
  </si>
  <si>
    <t>4741021908123</t>
  </si>
  <si>
    <t>4741021908154</t>
  </si>
  <si>
    <t>4741021908178</t>
  </si>
  <si>
    <t>4741021908253</t>
  </si>
  <si>
    <t>4741021908284</t>
  </si>
  <si>
    <t>4741021908291</t>
  </si>
  <si>
    <t>4741021908338</t>
  </si>
  <si>
    <t>4741021908369</t>
  </si>
  <si>
    <t>4741021908413</t>
  </si>
  <si>
    <t>4741021908420</t>
  </si>
  <si>
    <t>4741021908468</t>
  </si>
  <si>
    <t>4741021908475</t>
  </si>
  <si>
    <t>4741021908482</t>
  </si>
  <si>
    <t>4741021958562</t>
  </si>
  <si>
    <t>4741021958654</t>
  </si>
  <si>
    <t>4741021958807</t>
  </si>
  <si>
    <t>4741021958869</t>
  </si>
  <si>
    <t>4741021959101</t>
  </si>
  <si>
    <t>4741021959163</t>
  </si>
  <si>
    <t>4741021959316</t>
  </si>
  <si>
    <t>4741021959330</t>
  </si>
  <si>
    <t>4741021959347</t>
  </si>
  <si>
    <t>4741021959361</t>
  </si>
  <si>
    <t>4741021959415</t>
  </si>
  <si>
    <t>4741021959453</t>
  </si>
  <si>
    <t>4741021959460</t>
  </si>
  <si>
    <t>4741021959491</t>
  </si>
  <si>
    <t>4741021959514</t>
  </si>
  <si>
    <t>4741021959552</t>
  </si>
  <si>
    <t>4741021959620</t>
  </si>
  <si>
    <t>4741021959712</t>
  </si>
  <si>
    <t>4741021959729</t>
  </si>
  <si>
    <t>4741021959736</t>
  </si>
  <si>
    <t>4741021959781</t>
  </si>
  <si>
    <t>4741021959804</t>
  </si>
  <si>
    <t>4741021959811</t>
  </si>
  <si>
    <t>4741021959873</t>
  </si>
  <si>
    <t>4741021959958</t>
  </si>
  <si>
    <t>4741021959965</t>
  </si>
  <si>
    <t>4741021960039</t>
  </si>
  <si>
    <t>4741021960121</t>
  </si>
  <si>
    <t>4741021960176</t>
  </si>
  <si>
    <t>4741021960206</t>
  </si>
  <si>
    <t>4741021960336</t>
  </si>
  <si>
    <t>4741021960374</t>
  </si>
  <si>
    <t>4741021960381</t>
  </si>
  <si>
    <t>4741021960404</t>
  </si>
  <si>
    <t>4741021960510</t>
  </si>
  <si>
    <t>4741021960527</t>
  </si>
  <si>
    <t>4741021960534</t>
  </si>
  <si>
    <t>4741021960596</t>
  </si>
  <si>
    <t>4741021960749</t>
  </si>
  <si>
    <t>4741021960770</t>
  </si>
  <si>
    <t>4741021960794</t>
  </si>
  <si>
    <t>4741021960824</t>
  </si>
  <si>
    <t>4741021960909</t>
  </si>
  <si>
    <t>4741021960954</t>
  </si>
  <si>
    <t>4741021960978</t>
  </si>
  <si>
    <t>4741021960992</t>
  </si>
  <si>
    <t>4741021961012</t>
  </si>
  <si>
    <t>4741021961135</t>
  </si>
  <si>
    <t>4741021961142</t>
  </si>
  <si>
    <t>4741021961289</t>
  </si>
  <si>
    <t>4741021961333</t>
  </si>
  <si>
    <t>4741021961388</t>
  </si>
  <si>
    <t>4741021961432</t>
  </si>
  <si>
    <t>4741021961449</t>
  </si>
  <si>
    <t>4741021961500</t>
  </si>
  <si>
    <t>4741021961531</t>
  </si>
  <si>
    <t>4741021961593</t>
  </si>
  <si>
    <t>4741021961685</t>
  </si>
  <si>
    <t>4741021961890</t>
  </si>
  <si>
    <t>4741021961975</t>
  </si>
  <si>
    <t>4741021962019</t>
  </si>
  <si>
    <t>4741021962033</t>
  </si>
  <si>
    <t>4741021962040</t>
  </si>
  <si>
    <t>4741021962101</t>
  </si>
  <si>
    <t>4741021962217</t>
  </si>
  <si>
    <t>4741021962224</t>
  </si>
  <si>
    <t>4741021962293</t>
  </si>
  <si>
    <t>4741021962330</t>
  </si>
  <si>
    <t>4741021962408</t>
  </si>
  <si>
    <t>4741021962415</t>
  </si>
  <si>
    <t>4741021962453</t>
  </si>
  <si>
    <t>4741021962491</t>
  </si>
  <si>
    <t>4741021962521</t>
  </si>
  <si>
    <t>4741021962590</t>
  </si>
  <si>
    <t>4741021962699</t>
  </si>
  <si>
    <t>4741021962712</t>
  </si>
  <si>
    <t>4741021962750</t>
  </si>
  <si>
    <t>4741021962804</t>
  </si>
  <si>
    <t>4741021962811</t>
  </si>
  <si>
    <t>4741021962842</t>
  </si>
  <si>
    <t>4741021962958</t>
  </si>
  <si>
    <t>4741021962965</t>
  </si>
  <si>
    <t>4741021962972</t>
  </si>
  <si>
    <t>4741021962996</t>
  </si>
  <si>
    <t>4741021963092</t>
  </si>
  <si>
    <t>4741021963146</t>
  </si>
  <si>
    <t>4741021963160</t>
  </si>
  <si>
    <t>4741021963177</t>
  </si>
  <si>
    <t>4741021963184</t>
  </si>
  <si>
    <t>4741021963245</t>
  </si>
  <si>
    <t>4741021963368</t>
  </si>
  <si>
    <t>4741021963412</t>
  </si>
  <si>
    <t>4741021963481</t>
  </si>
  <si>
    <t>4741021963504</t>
  </si>
  <si>
    <t>4741021963511</t>
  </si>
  <si>
    <t>4741021963580</t>
  </si>
  <si>
    <t>4741021963627</t>
  </si>
  <si>
    <t>4741021963634</t>
  </si>
  <si>
    <t>4741021963665</t>
  </si>
  <si>
    <t>4741021963801</t>
  </si>
  <si>
    <t>4741021963849</t>
  </si>
  <si>
    <t>4741021963900</t>
  </si>
  <si>
    <t>4741021963917</t>
  </si>
  <si>
    <t>4741021964020</t>
  </si>
  <si>
    <t>4741021964037</t>
  </si>
  <si>
    <t>4741021964044</t>
  </si>
  <si>
    <t>4741021964129</t>
  </si>
  <si>
    <t>4741021964181</t>
  </si>
  <si>
    <t>4741021964211</t>
  </si>
  <si>
    <t>4741021964259</t>
  </si>
  <si>
    <t>4741021964327</t>
  </si>
  <si>
    <t>4741021964341</t>
  </si>
  <si>
    <t>4741021964358</t>
  </si>
  <si>
    <t>4741021964419</t>
  </si>
  <si>
    <t>4741021964426</t>
  </si>
  <si>
    <t>4741021964433</t>
  </si>
  <si>
    <t>4741021964471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</si>
</sst>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7">
    <fill>
      <patternFill patternType="none"/>
    </fill>
    <fill>
      <patternFill patternType="gray125"/>
    </fill>
    <fill>
      <patternFill patternType="solid">
        <fgColor rgb="FFF2F2F2"/>
        <bgColor indexed="64"/>
      </patternFill>
    </fill>
    <fill>
      <patternFill patternType="solid">
        <fgColor rgb="FFA6A6A6"/>
        <bgColor indexed="64"/>
      </patternFill>
    </fill>
    <fill>
      <patternFill patternType="solid">
        <fgColor rgb="FF0097DB"/>
        <bgColor indexed="64"/>
      </patternFill>
    </fill>
    <fill>
      <patternFill patternType="solid">
        <fgColor rgb="FFD9D9D9"/>
        <bgColor indexed="64"/>
      </patternFill>
    </fill>
    <fill>
      <patternFill patternType="solid">
        <fgColor rgb="FFE4F6FF"/>
        <bgColor indexed="64"/>
      </patternFill>
    </fill>
    <fill>
      <patternFill patternType="solid">
        <fgColor rgb="FF008A7F"/>
        <bgColor indexed="64"/>
      </patternFill>
    </fill>
    <fill>
      <patternFill patternType="solid">
        <fgColor rgb="FFBB2ADE"/>
        <bgColor indexed="64"/>
      </patternFill>
    </fill>
    <fill>
      <patternFill patternType="solid">
        <fgColor rgb="FF7FD6CF"/>
        <bgColor indexed="64"/>
      </patternFill>
    </fill>
    <fill>
      <patternFill patternType="solid">
        <fgColor rgb="FFD1AFE7"/>
        <bgColor indexed="64"/>
      </patternFill>
    </fill>
    <fill>
      <patternFill patternType="solid">
        <fgColor rgb="FF604979"/>
        <bgColor indexed="64"/>
      </patternFill>
    </fill>
    <fill>
      <patternFill patternType="solid">
        <fgColor rgb="FFCBBFD9"/>
        <bgColor indexed="64"/>
      </patternFill>
    </fill>
    <fill>
      <patternFill patternType="solid">
        <fgColor rgb="FFF5863D"/>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rgb="FFA6A6A6"/>
      </left>
      <right style="medium">
        <color rgb="FFA6A6A6"/>
      </right>
      <top/>
      <bottom/>
      <diagonal/>
    </border>
    <border>
      <left style="medium">
        <color rgb="FF0097DB"/>
      </left>
      <right style="medium">
        <color rgb="FF0097DB"/>
      </right>
      <top/>
      <bottom/>
      <diagonal/>
    </border>
    <border>
      <left style="medium">
        <color rgb="FFA6A6A6"/>
      </left>
      <right/>
      <top/>
      <bottom/>
      <diagonal/>
    </border>
    <border>
      <left/>
      <right style="medium">
        <color rgb="FFA6A6A6"/>
      </right>
      <top/>
      <bottom/>
      <diagonal/>
    </border>
    <border>
      <left style="medium">
        <color rgb="FF0097DB"/>
      </left>
      <right/>
      <top/>
      <bottom/>
      <diagonal/>
    </border>
    <border>
      <left/>
      <right style="medium">
        <color rgb="FF0097DB"/>
      </right>
      <top/>
      <bottom/>
      <diagonal/>
    </border>
    <border>
      <left style="medium">
        <color rgb="FF604979"/>
      </left>
      <right style="medium">
        <color rgb="FF604979"/>
      </right>
      <top/>
      <bottom/>
      <diagonal/>
    </border>
    <border>
      <left style="medium">
        <color rgb="FF604979"/>
      </left>
      <right/>
      <top/>
      <bottom/>
      <diagonal/>
    </border>
    <border>
      <left/>
      <right style="medium">
        <color rgb="FF604979"/>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1F4D78"/>
      </left>
      <right/>
      <top/>
      <bottom/>
      <diagonal/>
    </border>
    <border>
      <left/>
      <right style="medium">
        <color rgb="FF1F4D78"/>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7" borderId="1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7" applyNumberFormat="0" applyFill="0" applyAlignment="0" applyProtection="0">
      <alignment vertical="center"/>
    </xf>
    <xf numFmtId="0" fontId="13" fillId="0" borderId="17" applyNumberFormat="0" applyFill="0" applyAlignment="0" applyProtection="0">
      <alignment vertical="center"/>
    </xf>
    <xf numFmtId="0" fontId="14" fillId="0" borderId="18" applyNumberFormat="0" applyFill="0" applyAlignment="0" applyProtection="0">
      <alignment vertical="center"/>
    </xf>
    <xf numFmtId="0" fontId="14" fillId="0" borderId="0" applyNumberFormat="0" applyFill="0" applyBorder="0" applyAlignment="0" applyProtection="0">
      <alignment vertical="center"/>
    </xf>
    <xf numFmtId="0" fontId="15" fillId="18" borderId="19" applyNumberFormat="0" applyAlignment="0" applyProtection="0">
      <alignment vertical="center"/>
    </xf>
    <xf numFmtId="0" fontId="16" fillId="2" borderId="20" applyNumberFormat="0" applyAlignment="0" applyProtection="0">
      <alignment vertical="center"/>
    </xf>
    <xf numFmtId="0" fontId="17" fillId="2" borderId="19" applyNumberFormat="0" applyAlignment="0" applyProtection="0">
      <alignment vertical="center"/>
    </xf>
    <xf numFmtId="0" fontId="18" fillId="19" borderId="21" applyNumberFormat="0" applyAlignment="0" applyProtection="0">
      <alignment vertical="center"/>
    </xf>
    <xf numFmtId="0" fontId="19" fillId="0" borderId="22" applyNumberFormat="0" applyFill="0" applyAlignment="0" applyProtection="0">
      <alignment vertical="center"/>
    </xf>
    <xf numFmtId="0" fontId="20" fillId="0" borderId="23" applyNumberFormat="0" applyFill="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4" fillId="46" borderId="0" applyNumberFormat="0" applyBorder="0" applyAlignment="0" applyProtection="0">
      <alignment vertical="center"/>
    </xf>
  </cellStyleXfs>
  <cellXfs count="36">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3" fillId="4" borderId="0" xfId="0" applyFont="1" applyFill="1" applyAlignment="1">
      <alignment vertical="center" wrapText="1"/>
    </xf>
    <xf numFmtId="0" fontId="4" fillId="5" borderId="1" xfId="0" applyFont="1" applyFill="1" applyBorder="1" applyAlignment="1">
      <alignment horizontal="center" wrapText="1"/>
    </xf>
    <xf numFmtId="0" fontId="4" fillId="6" borderId="2" xfId="0" applyFont="1" applyFill="1" applyBorder="1" applyAlignment="1">
      <alignment horizont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0" fontId="4" fillId="6" borderId="0" xfId="0" applyFont="1" applyFill="1"/>
    <xf numFmtId="0" fontId="3" fillId="7" borderId="0" xfId="0" applyFont="1" applyFill="1" applyAlignment="1">
      <alignment vertical="center" wrapText="1"/>
    </xf>
    <xf numFmtId="0" fontId="3" fillId="8" borderId="0" xfId="0" applyFont="1" applyFill="1" applyAlignment="1">
      <alignment vertical="center" wrapText="1"/>
    </xf>
    <xf numFmtId="0" fontId="4" fillId="9" borderId="0" xfId="0" applyFont="1" applyFill="1"/>
    <xf numFmtId="0" fontId="4" fillId="10" borderId="0" xfId="0" applyFont="1" applyFill="1"/>
    <xf numFmtId="0" fontId="4" fillId="5" borderId="0" xfId="0" applyFont="1" applyFill="1"/>
    <xf numFmtId="0" fontId="3" fillId="11" borderId="0" xfId="0" applyFont="1" applyFill="1" applyAlignment="1">
      <alignment vertical="center" wrapText="1"/>
    </xf>
    <xf numFmtId="0" fontId="4" fillId="12" borderId="0" xfId="0" applyFont="1" applyFill="1"/>
    <xf numFmtId="0" fontId="4" fillId="12" borderId="7" xfId="0" applyFont="1" applyFill="1" applyBorder="1" applyAlignment="1">
      <alignment horizontal="center" wrapText="1"/>
    </xf>
    <xf numFmtId="0" fontId="5" fillId="0" borderId="8" xfId="0" applyFont="1" applyBorder="1" applyAlignment="1">
      <alignment horizontal="center"/>
    </xf>
    <xf numFmtId="0" fontId="3" fillId="13" borderId="0" xfId="0" applyFont="1" applyFill="1" applyAlignment="1">
      <alignment vertical="center" wrapText="1"/>
    </xf>
    <xf numFmtId="0" fontId="4" fillId="14" borderId="0" xfId="0" applyFont="1" applyFill="1"/>
    <xf numFmtId="0" fontId="5" fillId="0" borderId="9" xfId="0" applyFont="1" applyBorder="1" applyAlignment="1">
      <alignment horizontal="center"/>
    </xf>
    <xf numFmtId="0" fontId="4" fillId="14" borderId="10" xfId="0" applyFont="1" applyFill="1" applyBorder="1" applyAlignment="1">
      <alignment horizontal="center" wrapText="1"/>
    </xf>
    <xf numFmtId="0" fontId="5" fillId="0" borderId="11" xfId="0" applyFont="1" applyBorder="1" applyAlignment="1">
      <alignment horizontal="center"/>
    </xf>
    <xf numFmtId="0" fontId="5" fillId="0" borderId="12" xfId="0" applyFont="1" applyBorder="1" applyAlignment="1">
      <alignment horizontal="center"/>
    </xf>
    <xf numFmtId="0" fontId="3" fillId="15" borderId="0" xfId="0" applyFont="1" applyFill="1" applyAlignment="1">
      <alignment vertical="center" wrapText="1"/>
    </xf>
    <xf numFmtId="0" fontId="4" fillId="16" borderId="0" xfId="0" applyFont="1" applyFill="1"/>
    <xf numFmtId="0" fontId="4" fillId="16" borderId="13" xfId="0" applyFont="1" applyFill="1" applyBorder="1" applyAlignment="1">
      <alignment horizontal="center" wrapText="1"/>
    </xf>
    <xf numFmtId="0" fontId="5" fillId="0" borderId="14" xfId="0" applyFont="1" applyBorder="1" applyAlignment="1">
      <alignment horizontal="center"/>
    </xf>
    <xf numFmtId="0" fontId="5" fillId="0" borderId="15"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F38"/>
  <sheetViews>
    <sheetView workbookViewId="0">
      <selection activeCell="A1" sqref="A1"/>
    </sheetView>
  </sheetViews>
  <sheetFormatPr defaultColWidth="9" defaultRowHeight="13.5"/>
  <cols>
    <col min="1" max="84" width="35.7083333333333" customWidth="1"/>
  </cols>
  <sheetData>
    <row r="1" spans="1:8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54</v>
      </c>
      <c r="BG1" t="s">
        <v>55</v>
      </c>
      <c r="BH1" t="s">
        <v>57</v>
      </c>
      <c r="BI1" t="s">
        <v>54</v>
      </c>
      <c r="BJ1" t="s">
        <v>55</v>
      </c>
      <c r="BK1" t="s">
        <v>58</v>
      </c>
      <c r="BL1" t="s">
        <v>54</v>
      </c>
      <c r="BM1" t="s">
        <v>55</v>
      </c>
      <c r="BN1" t="s">
        <v>59</v>
      </c>
      <c r="BO1" t="s">
        <v>60</v>
      </c>
      <c r="BP1" t="s">
        <v>61</v>
      </c>
      <c r="BQ1" t="s">
        <v>62</v>
      </c>
      <c r="BR1" t="s">
        <v>63</v>
      </c>
      <c r="BS1" t="s">
        <v>64</v>
      </c>
      <c r="BT1" t="s">
        <v>65</v>
      </c>
      <c r="BU1" t="s">
        <v>66</v>
      </c>
      <c r="BV1" t="s">
        <v>67</v>
      </c>
      <c r="BW1" t="s">
        <v>68</v>
      </c>
      <c r="BX1" t="s">
        <v>69</v>
      </c>
      <c r="BY1" t="s">
        <v>70</v>
      </c>
      <c r="BZ1" t="s">
        <v>71</v>
      </c>
      <c r="CA1" t="s">
        <v>72</v>
      </c>
      <c r="CB1" t="s">
        <v>73</v>
      </c>
      <c r="CC1" t="s">
        <v>74</v>
      </c>
      <c r="CD1" t="s">
        <v>75</v>
      </c>
      <c r="CE1" t="s">
        <v>76</v>
      </c>
      <c r="CF1" t="s">
        <v>77</v>
      </c>
    </row>
    <row r="2" spans="1:84">
      <c r="A2" t="s">
        <v>78</v>
      </c>
      <c r="B2" t="s">
        <v>79</v>
      </c>
      <c r="C2" t="s">
        <v>80</v>
      </c>
      <c r="D2" t="s">
        <v>81</v>
      </c>
      <c r="E2" t="s">
        <v>82</v>
      </c>
      <c r="F2" t="s">
        <v>83</v>
      </c>
      <c r="G2" t="s">
        <v>84</v>
      </c>
      <c r="H2" t="s">
        <v>85</v>
      </c>
      <c r="I2" t="s">
        <v>86</v>
      </c>
      <c r="J2" t="s">
        <v>87</v>
      </c>
      <c r="K2" t="s">
        <v>88</v>
      </c>
      <c r="L2" t="s">
        <v>89</v>
      </c>
      <c r="M2" t="s">
        <v>90</v>
      </c>
      <c r="N2" t="s">
        <v>91</v>
      </c>
      <c r="O2" t="s">
        <v>92</v>
      </c>
      <c r="P2" t="s">
        <v>93</v>
      </c>
      <c r="Q2" t="s">
        <v>94</v>
      </c>
      <c r="R2" t="s">
        <v>95</v>
      </c>
      <c r="S2" t="s">
        <v>96</v>
      </c>
      <c r="T2" t="s">
        <v>97</v>
      </c>
      <c r="U2" t="s">
        <v>98</v>
      </c>
      <c r="V2" t="s">
        <v>99</v>
      </c>
      <c r="W2" t="s">
        <v>100</v>
      </c>
      <c r="X2" t="s">
        <v>101</v>
      </c>
      <c r="Y2" t="s">
        <v>102</v>
      </c>
      <c r="Z2" t="s">
        <v>103</v>
      </c>
      <c r="AA2" t="s">
        <v>104</v>
      </c>
      <c r="AB2" t="s">
        <v>105</v>
      </c>
      <c r="AC2" t="s">
        <v>106</v>
      </c>
      <c r="AD2" t="s">
        <v>107</v>
      </c>
      <c r="AE2" t="s">
        <v>108</v>
      </c>
      <c r="AF2" t="s">
        <v>109</v>
      </c>
      <c r="AG2" t="s">
        <v>110</v>
      </c>
      <c r="AH2" t="s">
        <v>111</v>
      </c>
      <c r="AI2" t="s">
        <v>112</v>
      </c>
      <c r="AJ2" t="s">
        <v>113</v>
      </c>
      <c r="AK2" t="s">
        <v>114</v>
      </c>
      <c r="AL2" t="s">
        <v>115</v>
      </c>
      <c r="AM2" t="s">
        <v>116</v>
      </c>
      <c r="AN2" t="s">
        <v>117</v>
      </c>
      <c r="AO2" t="s">
        <v>118</v>
      </c>
      <c r="AP2" t="s">
        <v>119</v>
      </c>
      <c r="AQ2" t="s">
        <v>120</v>
      </c>
      <c r="AR2" t="s">
        <v>121</v>
      </c>
      <c r="AS2" t="s">
        <v>122</v>
      </c>
      <c r="AT2" t="s">
        <v>123</v>
      </c>
      <c r="AU2" t="s">
        <v>124</v>
      </c>
      <c r="AV2" t="s">
        <v>125</v>
      </c>
      <c r="AW2" t="s">
        <v>126</v>
      </c>
      <c r="AX2" t="s">
        <v>127</v>
      </c>
      <c r="AY2" t="s">
        <v>128</v>
      </c>
      <c r="AZ2" t="s">
        <v>129</v>
      </c>
      <c r="BA2" t="s">
        <v>130</v>
      </c>
      <c r="BB2" t="s">
        <v>131</v>
      </c>
      <c r="BC2" t="s">
        <v>132</v>
      </c>
      <c r="BD2" t="s">
        <v>133</v>
      </c>
      <c r="BE2" t="s">
        <v>134</v>
      </c>
      <c r="BF2" t="s">
        <v>132</v>
      </c>
      <c r="BG2" t="s">
        <v>133</v>
      </c>
      <c r="BH2" t="s">
        <v>135</v>
      </c>
      <c r="BI2" t="s">
        <v>132</v>
      </c>
      <c r="BJ2" t="s">
        <v>133</v>
      </c>
      <c r="BK2" t="s">
        <v>136</v>
      </c>
      <c r="BL2" t="s">
        <v>132</v>
      </c>
      <c r="BM2" t="s">
        <v>133</v>
      </c>
      <c r="BN2" t="s">
        <v>137</v>
      </c>
      <c r="BO2" t="s">
        <v>138</v>
      </c>
      <c r="BP2" t="s">
        <v>139</v>
      </c>
      <c r="BQ2" t="s">
        <v>140</v>
      </c>
      <c r="BR2" t="s">
        <v>141</v>
      </c>
      <c r="BS2" t="s">
        <v>142</v>
      </c>
      <c r="BT2" t="s">
        <v>143</v>
      </c>
      <c r="BU2" t="s">
        <v>144</v>
      </c>
      <c r="BV2" t="s">
        <v>145</v>
      </c>
      <c r="BW2" t="s">
        <v>146</v>
      </c>
      <c r="BX2" t="s">
        <v>147</v>
      </c>
      <c r="BY2" t="s">
        <v>148</v>
      </c>
      <c r="BZ2" t="s">
        <v>149</v>
      </c>
      <c r="CA2" t="s">
        <v>150</v>
      </c>
      <c r="CB2" t="s">
        <v>151</v>
      </c>
      <c r="CC2" t="s">
        <v>152</v>
      </c>
      <c r="CD2" t="s">
        <v>153</v>
      </c>
      <c r="CE2" t="s">
        <v>154</v>
      </c>
      <c r="CF2" t="s">
        <v>155</v>
      </c>
    </row>
    <row r="3" spans="1:84">
      <c r="A3" t="s">
        <v>156</v>
      </c>
      <c r="B3" t="s">
        <v>157</v>
      </c>
      <c r="C3" t="s">
        <v>157</v>
      </c>
      <c r="D3" t="s">
        <v>157</v>
      </c>
      <c r="E3" t="s">
        <v>157</v>
      </c>
      <c r="F3" t="s">
        <v>157</v>
      </c>
      <c r="G3" t="s">
        <v>157</v>
      </c>
      <c r="H3" t="s">
        <v>158</v>
      </c>
      <c r="I3" t="s">
        <v>158</v>
      </c>
      <c r="J3" t="s">
        <v>158</v>
      </c>
      <c r="K3" t="s">
        <v>158</v>
      </c>
      <c r="L3" t="s">
        <v>158</v>
      </c>
      <c r="M3" t="s">
        <v>158</v>
      </c>
      <c r="N3" t="s">
        <v>158</v>
      </c>
      <c r="O3" t="s">
        <v>158</v>
      </c>
      <c r="P3" t="s">
        <v>158</v>
      </c>
      <c r="Q3" t="s">
        <v>158</v>
      </c>
      <c r="R3" t="s">
        <v>158</v>
      </c>
      <c r="S3" t="s">
        <v>157</v>
      </c>
      <c r="T3" t="s">
        <v>157</v>
      </c>
      <c r="U3" t="s">
        <v>157</v>
      </c>
      <c r="V3" t="s">
        <v>157</v>
      </c>
      <c r="W3" t="s">
        <v>158</v>
      </c>
      <c r="X3" t="s">
        <v>158</v>
      </c>
      <c r="Y3" t="s">
        <v>158</v>
      </c>
      <c r="Z3" t="s">
        <v>158</v>
      </c>
      <c r="AA3" t="s">
        <v>158</v>
      </c>
      <c r="AB3" t="s">
        <v>157</v>
      </c>
      <c r="AC3" t="s">
        <v>157</v>
      </c>
      <c r="AD3" t="s">
        <v>158</v>
      </c>
      <c r="AE3" t="s">
        <v>158</v>
      </c>
      <c r="AF3" t="s">
        <v>158</v>
      </c>
      <c r="AG3" t="s">
        <v>158</v>
      </c>
      <c r="AH3" t="s">
        <v>158</v>
      </c>
      <c r="AI3" t="s">
        <v>158</v>
      </c>
      <c r="AJ3" t="s">
        <v>158</v>
      </c>
      <c r="AK3" t="s">
        <v>158</v>
      </c>
      <c r="AL3" t="s">
        <v>158</v>
      </c>
      <c r="AM3" t="s">
        <v>158</v>
      </c>
      <c r="AN3" t="s">
        <v>158</v>
      </c>
      <c r="AO3" t="s">
        <v>158</v>
      </c>
      <c r="AP3" t="s">
        <v>158</v>
      </c>
      <c r="AQ3" t="s">
        <v>158</v>
      </c>
      <c r="AR3" t="s">
        <v>158</v>
      </c>
      <c r="AS3" t="s">
        <v>158</v>
      </c>
      <c r="AT3" t="s">
        <v>158</v>
      </c>
      <c r="AU3" t="s">
        <v>158</v>
      </c>
      <c r="AV3" t="s">
        <v>158</v>
      </c>
      <c r="AW3" t="s">
        <v>158</v>
      </c>
      <c r="AX3" t="s">
        <v>158</v>
      </c>
      <c r="AY3" t="s">
        <v>158</v>
      </c>
      <c r="AZ3" t="s">
        <v>158</v>
      </c>
      <c r="BA3" t="s">
        <v>158</v>
      </c>
      <c r="BB3" t="s">
        <v>158</v>
      </c>
      <c r="BC3" t="s">
        <v>158</v>
      </c>
      <c r="BD3" t="s">
        <v>158</v>
      </c>
      <c r="BE3" t="s">
        <v>158</v>
      </c>
      <c r="BF3" t="s">
        <v>158</v>
      </c>
      <c r="BG3" t="s">
        <v>158</v>
      </c>
      <c r="BH3" t="s">
        <v>158</v>
      </c>
      <c r="BI3" t="s">
        <v>158</v>
      </c>
      <c r="BJ3" t="s">
        <v>158</v>
      </c>
      <c r="BK3" t="s">
        <v>158</v>
      </c>
      <c r="BL3" t="s">
        <v>158</v>
      </c>
      <c r="BM3" t="s">
        <v>158</v>
      </c>
      <c r="BN3" t="s">
        <v>158</v>
      </c>
      <c r="BO3" t="s">
        <v>158</v>
      </c>
      <c r="BP3" t="s">
        <v>158</v>
      </c>
      <c r="BQ3" t="s">
        <v>158</v>
      </c>
      <c r="BR3" t="s">
        <v>158</v>
      </c>
      <c r="BS3" t="s">
        <v>158</v>
      </c>
      <c r="BT3" t="s">
        <v>158</v>
      </c>
      <c r="BU3" t="s">
        <v>158</v>
      </c>
      <c r="BV3" t="s">
        <v>158</v>
      </c>
      <c r="BW3" t="s">
        <v>158</v>
      </c>
      <c r="BX3" t="s">
        <v>158</v>
      </c>
      <c r="BY3" t="s">
        <v>158</v>
      </c>
      <c r="BZ3" t="s">
        <v>158</v>
      </c>
      <c r="CA3" t="s">
        <v>158</v>
      </c>
      <c r="CB3" t="s">
        <v>158</v>
      </c>
      <c r="CC3" t="s">
        <v>158</v>
      </c>
      <c r="CD3" t="s">
        <v>158</v>
      </c>
      <c r="CE3" t="s">
        <v>158</v>
      </c>
      <c r="CF3" t="s">
        <v>158</v>
      </c>
    </row>
    <row r="4" spans="1:83">
      <c r="A4" t="s">
        <v>159</v>
      </c>
      <c r="B4" t="s">
        <v>160</v>
      </c>
      <c r="C4" t="s">
        <v>160</v>
      </c>
      <c r="D4" t="s">
        <v>160</v>
      </c>
      <c r="F4" t="s">
        <v>160</v>
      </c>
      <c r="G4" t="s">
        <v>160</v>
      </c>
      <c r="I4" t="s">
        <v>160</v>
      </c>
      <c r="J4" t="s">
        <v>160</v>
      </c>
      <c r="K4" t="s">
        <v>161</v>
      </c>
      <c r="L4" t="s">
        <v>160</v>
      </c>
      <c r="N4" t="s">
        <v>162</v>
      </c>
      <c r="O4" t="s">
        <v>163</v>
      </c>
      <c r="P4" t="s">
        <v>160</v>
      </c>
      <c r="Q4" t="s">
        <v>160</v>
      </c>
      <c r="R4" t="s">
        <v>161</v>
      </c>
      <c r="S4" t="s">
        <v>161</v>
      </c>
      <c r="T4" t="s">
        <v>161</v>
      </c>
      <c r="U4" t="s">
        <v>161</v>
      </c>
      <c r="V4" t="s">
        <v>161</v>
      </c>
      <c r="X4" t="s">
        <v>164</v>
      </c>
      <c r="Y4" t="s">
        <v>164</v>
      </c>
      <c r="Z4" t="s">
        <v>163</v>
      </c>
      <c r="AA4" t="s">
        <v>163</v>
      </c>
      <c r="AB4" t="s">
        <v>160</v>
      </c>
      <c r="AC4" t="s">
        <v>160</v>
      </c>
      <c r="AE4" t="s">
        <v>161</v>
      </c>
      <c r="AF4" t="s">
        <v>160</v>
      </c>
      <c r="AG4" t="s">
        <v>160</v>
      </c>
      <c r="AH4" t="s">
        <v>160</v>
      </c>
      <c r="AJ4" t="s">
        <v>160</v>
      </c>
      <c r="AK4" t="s">
        <v>160</v>
      </c>
      <c r="AL4" t="s">
        <v>165</v>
      </c>
      <c r="AM4" t="s">
        <v>165</v>
      </c>
      <c r="AN4" t="s">
        <v>160</v>
      </c>
      <c r="AO4" t="s">
        <v>161</v>
      </c>
      <c r="AP4" t="s">
        <v>160</v>
      </c>
      <c r="AQ4" t="s">
        <v>160</v>
      </c>
      <c r="AR4" t="s">
        <v>160</v>
      </c>
      <c r="AS4" t="s">
        <v>162</v>
      </c>
      <c r="AT4" t="s">
        <v>160</v>
      </c>
      <c r="AU4" t="s">
        <v>162</v>
      </c>
      <c r="AV4" t="s">
        <v>160</v>
      </c>
      <c r="AW4" t="s">
        <v>160</v>
      </c>
      <c r="AX4" t="s">
        <v>160</v>
      </c>
      <c r="AY4" t="s">
        <v>160</v>
      </c>
      <c r="AZ4" t="s">
        <v>160</v>
      </c>
      <c r="BA4" t="s">
        <v>160</v>
      </c>
      <c r="BB4" t="s">
        <v>160</v>
      </c>
      <c r="BC4" t="s">
        <v>161</v>
      </c>
      <c r="BD4" t="s">
        <v>160</v>
      </c>
      <c r="BF4" t="s">
        <v>161</v>
      </c>
      <c r="BG4" t="s">
        <v>160</v>
      </c>
      <c r="BI4" t="s">
        <v>161</v>
      </c>
      <c r="BJ4" t="s">
        <v>160</v>
      </c>
      <c r="BL4" t="s">
        <v>161</v>
      </c>
      <c r="BM4" t="s">
        <v>160</v>
      </c>
      <c r="BO4" t="s">
        <v>163</v>
      </c>
      <c r="BP4" t="s">
        <v>163</v>
      </c>
      <c r="BQ4" t="s">
        <v>160</v>
      </c>
      <c r="BR4" t="s">
        <v>160</v>
      </c>
      <c r="BS4" t="s">
        <v>160</v>
      </c>
      <c r="BT4" t="s">
        <v>165</v>
      </c>
      <c r="BU4" t="s">
        <v>160</v>
      </c>
      <c r="BV4" t="s">
        <v>160</v>
      </c>
      <c r="BW4" t="s">
        <v>160</v>
      </c>
      <c r="BX4" t="s">
        <v>160</v>
      </c>
      <c r="BZ4" t="s">
        <v>160</v>
      </c>
      <c r="CA4" t="s">
        <v>163</v>
      </c>
      <c r="CB4" t="s">
        <v>160</v>
      </c>
      <c r="CC4" t="s">
        <v>163</v>
      </c>
      <c r="CD4" t="s">
        <v>160</v>
      </c>
      <c r="CE4" t="s">
        <v>165</v>
      </c>
    </row>
    <row r="5" spans="1:1">
      <c r="A5" t="s">
        <v>166</v>
      </c>
    </row>
    <row r="6" spans="1:83">
      <c r="A6" t="s">
        <v>167</v>
      </c>
      <c r="C6" t="s">
        <v>82</v>
      </c>
      <c r="D6" t="s">
        <v>82</v>
      </c>
      <c r="F6" t="s">
        <v>85</v>
      </c>
      <c r="G6" t="s">
        <v>85</v>
      </c>
      <c r="K6" t="s">
        <v>90</v>
      </c>
      <c r="L6" t="s">
        <v>90</v>
      </c>
      <c r="S6" t="s">
        <v>100</v>
      </c>
      <c r="T6" t="s">
        <v>100</v>
      </c>
      <c r="U6" t="s">
        <v>100</v>
      </c>
      <c r="V6" t="s">
        <v>100</v>
      </c>
      <c r="AB6" t="s">
        <v>107</v>
      </c>
      <c r="AC6" t="s">
        <v>107</v>
      </c>
      <c r="AF6" t="s">
        <v>112</v>
      </c>
      <c r="AG6" t="s">
        <v>112</v>
      </c>
      <c r="AH6" t="s">
        <v>112</v>
      </c>
      <c r="BC6" t="s">
        <v>134</v>
      </c>
      <c r="BD6" t="s">
        <v>134</v>
      </c>
      <c r="BF6" t="s">
        <v>135</v>
      </c>
      <c r="BG6" t="s">
        <v>135</v>
      </c>
      <c r="BI6" t="s">
        <v>136</v>
      </c>
      <c r="BJ6" t="s">
        <v>136</v>
      </c>
      <c r="BL6" t="s">
        <v>137</v>
      </c>
      <c r="BM6" t="s">
        <v>137</v>
      </c>
      <c r="BW6" t="s">
        <v>148</v>
      </c>
      <c r="BX6" t="s">
        <v>148</v>
      </c>
      <c r="CD6" t="s">
        <v>155</v>
      </c>
      <c r="CE6" t="s">
        <v>155</v>
      </c>
    </row>
    <row r="7" spans="1:84">
      <c r="A7" t="s">
        <v>168</v>
      </c>
      <c r="B7" t="s">
        <v>169</v>
      </c>
      <c r="C7" t="s">
        <v>169</v>
      </c>
      <c r="D7" t="s">
        <v>169</v>
      </c>
      <c r="E7" t="s">
        <v>169</v>
      </c>
      <c r="F7" t="s">
        <v>169</v>
      </c>
      <c r="G7" t="s">
        <v>169</v>
      </c>
      <c r="H7" t="s">
        <v>169</v>
      </c>
      <c r="I7" t="s">
        <v>169</v>
      </c>
      <c r="J7" t="s">
        <v>169</v>
      </c>
      <c r="K7" t="s">
        <v>169</v>
      </c>
      <c r="L7" t="s">
        <v>169</v>
      </c>
      <c r="M7" t="s">
        <v>169</v>
      </c>
      <c r="N7" t="s">
        <v>169</v>
      </c>
      <c r="O7" t="s">
        <v>169</v>
      </c>
      <c r="P7" t="s">
        <v>169</v>
      </c>
      <c r="Q7" t="s">
        <v>169</v>
      </c>
      <c r="R7" t="s">
        <v>169</v>
      </c>
      <c r="S7" t="s">
        <v>169</v>
      </c>
      <c r="T7" t="s">
        <v>169</v>
      </c>
      <c r="U7" t="s">
        <v>169</v>
      </c>
      <c r="V7" t="s">
        <v>169</v>
      </c>
      <c r="W7" t="s">
        <v>169</v>
      </c>
      <c r="X7" t="s">
        <v>169</v>
      </c>
      <c r="Y7" t="s">
        <v>169</v>
      </c>
      <c r="Z7" t="s">
        <v>169</v>
      </c>
      <c r="AA7" t="s">
        <v>169</v>
      </c>
      <c r="AB7" t="s">
        <v>169</v>
      </c>
      <c r="AC7" t="s">
        <v>169</v>
      </c>
      <c r="AD7" t="s">
        <v>169</v>
      </c>
      <c r="AE7" t="s">
        <v>169</v>
      </c>
      <c r="AF7" t="s">
        <v>169</v>
      </c>
      <c r="AG7" t="s">
        <v>169</v>
      </c>
      <c r="AH7" t="s">
        <v>169</v>
      </c>
      <c r="AI7" t="s">
        <v>169</v>
      </c>
      <c r="AJ7" t="s">
        <v>170</v>
      </c>
      <c r="AK7" t="s">
        <v>170</v>
      </c>
      <c r="AL7" t="s">
        <v>170</v>
      </c>
      <c r="AM7" t="s">
        <v>170</v>
      </c>
      <c r="AN7" t="s">
        <v>170</v>
      </c>
      <c r="AO7" t="s">
        <v>170</v>
      </c>
      <c r="AP7" t="s">
        <v>170</v>
      </c>
      <c r="AQ7" t="s">
        <v>170</v>
      </c>
      <c r="AR7" t="s">
        <v>170</v>
      </c>
      <c r="AS7" t="s">
        <v>170</v>
      </c>
      <c r="AT7" t="s">
        <v>170</v>
      </c>
      <c r="AU7" t="s">
        <v>170</v>
      </c>
      <c r="AV7" t="s">
        <v>170</v>
      </c>
      <c r="AW7" t="s">
        <v>170</v>
      </c>
      <c r="AX7" t="s">
        <v>170</v>
      </c>
      <c r="AY7" t="s">
        <v>170</v>
      </c>
      <c r="AZ7" t="s">
        <v>170</v>
      </c>
      <c r="BA7" t="s">
        <v>170</v>
      </c>
      <c r="BB7" t="s">
        <v>170</v>
      </c>
      <c r="BC7" t="s">
        <v>170</v>
      </c>
      <c r="BD7" t="s">
        <v>170</v>
      </c>
      <c r="BE7" t="s">
        <v>170</v>
      </c>
      <c r="BF7" t="s">
        <v>170</v>
      </c>
      <c r="BG7" t="s">
        <v>170</v>
      </c>
      <c r="BH7" t="s">
        <v>170</v>
      </c>
      <c r="BI7" t="s">
        <v>170</v>
      </c>
      <c r="BJ7" t="s">
        <v>170</v>
      </c>
      <c r="BK7" t="s">
        <v>170</v>
      </c>
      <c r="BL7" t="s">
        <v>170</v>
      </c>
      <c r="BM7" t="s">
        <v>170</v>
      </c>
      <c r="BN7" t="s">
        <v>170</v>
      </c>
      <c r="BO7" t="s">
        <v>170</v>
      </c>
      <c r="BP7" t="s">
        <v>170</v>
      </c>
      <c r="BQ7" t="s">
        <v>170</v>
      </c>
      <c r="BR7" t="s">
        <v>170</v>
      </c>
      <c r="BS7" t="s">
        <v>170</v>
      </c>
      <c r="BT7" t="s">
        <v>170</v>
      </c>
      <c r="BU7" t="s">
        <v>170</v>
      </c>
      <c r="BV7" t="s">
        <v>170</v>
      </c>
      <c r="BW7" t="s">
        <v>170</v>
      </c>
      <c r="BX7" t="s">
        <v>170</v>
      </c>
      <c r="BY7" t="s">
        <v>170</v>
      </c>
      <c r="BZ7" t="s">
        <v>170</v>
      </c>
      <c r="CA7" t="s">
        <v>170</v>
      </c>
      <c r="CB7" t="s">
        <v>170</v>
      </c>
      <c r="CC7" t="s">
        <v>170</v>
      </c>
      <c r="CD7" t="s">
        <v>170</v>
      </c>
      <c r="CE7" t="s">
        <v>170</v>
      </c>
      <c r="CF7" t="s">
        <v>170</v>
      </c>
    </row>
    <row r="8" spans="1:84">
      <c r="A8" t="s">
        <v>171</v>
      </c>
      <c r="B8" t="s">
        <v>172</v>
      </c>
      <c r="C8" t="s">
        <v>172</v>
      </c>
      <c r="D8" t="s">
        <v>172</v>
      </c>
      <c r="E8" t="s">
        <v>172</v>
      </c>
      <c r="F8" t="s">
        <v>172</v>
      </c>
      <c r="G8" t="s">
        <v>172</v>
      </c>
      <c r="H8" t="s">
        <v>172</v>
      </c>
      <c r="I8" t="s">
        <v>172</v>
      </c>
      <c r="J8" t="s">
        <v>172</v>
      </c>
      <c r="K8" t="s">
        <v>172</v>
      </c>
      <c r="L8" t="s">
        <v>172</v>
      </c>
      <c r="M8" t="s">
        <v>172</v>
      </c>
      <c r="N8" t="s">
        <v>172</v>
      </c>
      <c r="O8" t="s">
        <v>172</v>
      </c>
      <c r="P8" t="s">
        <v>172</v>
      </c>
      <c r="Q8" t="s">
        <v>172</v>
      </c>
      <c r="R8" t="s">
        <v>172</v>
      </c>
      <c r="S8" t="s">
        <v>172</v>
      </c>
      <c r="T8" t="s">
        <v>172</v>
      </c>
      <c r="U8" t="s">
        <v>172</v>
      </c>
      <c r="V8" t="s">
        <v>172</v>
      </c>
      <c r="W8" t="s">
        <v>172</v>
      </c>
      <c r="X8" t="s">
        <v>172</v>
      </c>
      <c r="Y8" t="s">
        <v>172</v>
      </c>
      <c r="Z8" t="s">
        <v>172</v>
      </c>
      <c r="AA8" t="s">
        <v>172</v>
      </c>
      <c r="AB8" t="s">
        <v>172</v>
      </c>
      <c r="AC8" t="s">
        <v>172</v>
      </c>
      <c r="AD8" t="s">
        <v>172</v>
      </c>
      <c r="AE8" t="s">
        <v>172</v>
      </c>
      <c r="AF8" t="s">
        <v>172</v>
      </c>
      <c r="AG8" t="s">
        <v>172</v>
      </c>
      <c r="AH8" t="s">
        <v>172</v>
      </c>
      <c r="AI8" t="s">
        <v>172</v>
      </c>
      <c r="AJ8" t="s">
        <v>173</v>
      </c>
      <c r="AK8" t="s">
        <v>173</v>
      </c>
      <c r="AL8" t="s">
        <v>173</v>
      </c>
      <c r="AM8" t="s">
        <v>173</v>
      </c>
      <c r="AN8" t="s">
        <v>173</v>
      </c>
      <c r="AO8" t="s">
        <v>173</v>
      </c>
      <c r="AP8" t="s">
        <v>173</v>
      </c>
      <c r="AQ8" t="s">
        <v>173</v>
      </c>
      <c r="AR8" t="s">
        <v>173</v>
      </c>
      <c r="AS8" t="s">
        <v>173</v>
      </c>
      <c r="AT8" t="s">
        <v>173</v>
      </c>
      <c r="AU8" t="s">
        <v>173</v>
      </c>
      <c r="AV8" t="s">
        <v>173</v>
      </c>
      <c r="AW8" t="s">
        <v>173</v>
      </c>
      <c r="AX8" t="s">
        <v>173</v>
      </c>
      <c r="AY8" t="s">
        <v>173</v>
      </c>
      <c r="AZ8" t="s">
        <v>173</v>
      </c>
      <c r="BA8" t="s">
        <v>173</v>
      </c>
      <c r="BB8" t="s">
        <v>173</v>
      </c>
      <c r="BC8" t="s">
        <v>173</v>
      </c>
      <c r="BD8" t="s">
        <v>173</v>
      </c>
      <c r="BE8" t="s">
        <v>173</v>
      </c>
      <c r="BF8" t="s">
        <v>173</v>
      </c>
      <c r="BG8" t="s">
        <v>173</v>
      </c>
      <c r="BH8" t="s">
        <v>173</v>
      </c>
      <c r="BI8" t="s">
        <v>173</v>
      </c>
      <c r="BJ8" t="s">
        <v>173</v>
      </c>
      <c r="BK8" t="s">
        <v>173</v>
      </c>
      <c r="BL8" t="s">
        <v>173</v>
      </c>
      <c r="BM8" t="s">
        <v>173</v>
      </c>
      <c r="BN8" t="s">
        <v>173</v>
      </c>
      <c r="BO8" t="s">
        <v>173</v>
      </c>
      <c r="BP8" t="s">
        <v>173</v>
      </c>
      <c r="BQ8" t="s">
        <v>173</v>
      </c>
      <c r="BR8" t="s">
        <v>173</v>
      </c>
      <c r="BS8" t="s">
        <v>173</v>
      </c>
      <c r="BT8" t="s">
        <v>173</v>
      </c>
      <c r="BU8" t="s">
        <v>173</v>
      </c>
      <c r="BV8" t="s">
        <v>173</v>
      </c>
      <c r="BW8" t="s">
        <v>173</v>
      </c>
      <c r="BX8" t="s">
        <v>173</v>
      </c>
      <c r="BY8" t="s">
        <v>173</v>
      </c>
      <c r="BZ8" t="s">
        <v>173</v>
      </c>
      <c r="CA8" t="s">
        <v>173</v>
      </c>
      <c r="CB8" t="s">
        <v>173</v>
      </c>
      <c r="CC8" t="s">
        <v>173</v>
      </c>
      <c r="CD8" t="s">
        <v>173</v>
      </c>
      <c r="CE8" t="s">
        <v>173</v>
      </c>
      <c r="CF8" t="s">
        <v>173</v>
      </c>
    </row>
    <row r="9" spans="1:84">
      <c r="A9" t="s">
        <v>174</v>
      </c>
      <c r="B9" t="s">
        <v>175</v>
      </c>
      <c r="C9" t="s">
        <v>175</v>
      </c>
      <c r="D9" t="s">
        <v>175</v>
      </c>
      <c r="E9" t="s">
        <v>175</v>
      </c>
      <c r="F9" t="s">
        <v>175</v>
      </c>
      <c r="G9" t="s">
        <v>175</v>
      </c>
      <c r="H9" t="s">
        <v>176</v>
      </c>
      <c r="I9" t="s">
        <v>175</v>
      </c>
      <c r="J9" t="s">
        <v>175</v>
      </c>
      <c r="K9" t="s">
        <v>175</v>
      </c>
      <c r="L9" t="s">
        <v>175</v>
      </c>
      <c r="M9" t="s">
        <v>175</v>
      </c>
      <c r="N9" t="s">
        <v>175</v>
      </c>
      <c r="O9" t="s">
        <v>175</v>
      </c>
      <c r="P9" t="s">
        <v>175</v>
      </c>
      <c r="Q9" t="s">
        <v>175</v>
      </c>
      <c r="R9" t="s">
        <v>175</v>
      </c>
      <c r="S9" t="s">
        <v>175</v>
      </c>
      <c r="T9" t="s">
        <v>175</v>
      </c>
      <c r="U9" t="s">
        <v>175</v>
      </c>
      <c r="V9" t="s">
        <v>175</v>
      </c>
      <c r="W9" t="s">
        <v>175</v>
      </c>
      <c r="X9" t="s">
        <v>175</v>
      </c>
      <c r="Y9" t="s">
        <v>175</v>
      </c>
      <c r="Z9" t="s">
        <v>175</v>
      </c>
      <c r="AA9" t="s">
        <v>175</v>
      </c>
      <c r="AB9" t="s">
        <v>175</v>
      </c>
      <c r="AC9" t="s">
        <v>175</v>
      </c>
      <c r="AD9" t="s">
        <v>176</v>
      </c>
      <c r="AE9" t="s">
        <v>175</v>
      </c>
      <c r="AF9" t="s">
        <v>175</v>
      </c>
      <c r="AG9" t="s">
        <v>175</v>
      </c>
      <c r="AH9" t="s">
        <v>175</v>
      </c>
      <c r="AI9" t="s">
        <v>176</v>
      </c>
      <c r="AJ9" t="s">
        <v>175</v>
      </c>
      <c r="AK9" t="s">
        <v>175</v>
      </c>
      <c r="AL9" t="s">
        <v>175</v>
      </c>
      <c r="AM9" t="s">
        <v>176</v>
      </c>
      <c r="AN9" t="s">
        <v>176</v>
      </c>
      <c r="AO9" t="s">
        <v>175</v>
      </c>
      <c r="AP9" t="s">
        <v>175</v>
      </c>
      <c r="AQ9" t="s">
        <v>175</v>
      </c>
      <c r="AR9" t="s">
        <v>175</v>
      </c>
      <c r="AS9" t="s">
        <v>175</v>
      </c>
      <c r="AT9" t="s">
        <v>175</v>
      </c>
      <c r="AU9" t="s">
        <v>175</v>
      </c>
      <c r="AV9" t="s">
        <v>176</v>
      </c>
      <c r="AW9" t="s">
        <v>176</v>
      </c>
      <c r="AX9" t="s">
        <v>176</v>
      </c>
      <c r="AY9" t="s">
        <v>175</v>
      </c>
      <c r="AZ9" t="s">
        <v>175</v>
      </c>
      <c r="BA9" t="s">
        <v>175</v>
      </c>
      <c r="BB9" t="s">
        <v>176</v>
      </c>
      <c r="BC9" t="s">
        <v>175</v>
      </c>
      <c r="BD9" t="s">
        <v>175</v>
      </c>
      <c r="BE9" t="s">
        <v>175</v>
      </c>
      <c r="BF9" t="s">
        <v>175</v>
      </c>
      <c r="BG9" t="s">
        <v>175</v>
      </c>
      <c r="BH9" t="s">
        <v>175</v>
      </c>
      <c r="BI9" t="s">
        <v>175</v>
      </c>
      <c r="BJ9" t="s">
        <v>175</v>
      </c>
      <c r="BK9" t="s">
        <v>175</v>
      </c>
      <c r="BL9" t="s">
        <v>175</v>
      </c>
      <c r="BM9" t="s">
        <v>175</v>
      </c>
      <c r="BN9" t="s">
        <v>175</v>
      </c>
      <c r="BO9" t="s">
        <v>175</v>
      </c>
      <c r="BP9" t="s">
        <v>175</v>
      </c>
      <c r="BQ9" t="s">
        <v>176</v>
      </c>
      <c r="BR9" t="s">
        <v>176</v>
      </c>
      <c r="BS9" t="s">
        <v>175</v>
      </c>
      <c r="BT9" t="s">
        <v>175</v>
      </c>
      <c r="BU9" t="s">
        <v>175</v>
      </c>
      <c r="BV9" t="s">
        <v>176</v>
      </c>
      <c r="BW9" t="s">
        <v>175</v>
      </c>
      <c r="BX9" t="s">
        <v>175</v>
      </c>
      <c r="BY9" t="s">
        <v>176</v>
      </c>
      <c r="BZ9" t="s">
        <v>175</v>
      </c>
      <c r="CA9" t="s">
        <v>175</v>
      </c>
      <c r="CB9" t="s">
        <v>176</v>
      </c>
      <c r="CC9" t="s">
        <v>175</v>
      </c>
      <c r="CD9" t="s">
        <v>175</v>
      </c>
      <c r="CE9" t="s">
        <v>175</v>
      </c>
      <c r="CF9" t="s">
        <v>176</v>
      </c>
    </row>
    <row r="10" spans="1:1">
      <c r="A10" t="s">
        <v>177</v>
      </c>
    </row>
    <row r="11" spans="1:18">
      <c r="A11" t="s">
        <v>178</v>
      </c>
      <c r="R11" t="s">
        <v>179</v>
      </c>
    </row>
    <row r="19" spans="1:1">
      <c r="A19" t="s">
        <v>180</v>
      </c>
    </row>
    <row r="20" spans="1:1">
      <c r="A20" t="s">
        <v>181</v>
      </c>
    </row>
    <row r="21" spans="1:82">
      <c r="A21" t="s">
        <v>182</v>
      </c>
      <c r="C21" t="s">
        <v>183</v>
      </c>
      <c r="F21" t="s">
        <v>184</v>
      </c>
      <c r="L21" t="s">
        <v>185</v>
      </c>
      <c r="O21" t="s">
        <v>186</v>
      </c>
      <c r="P21" t="s">
        <v>187</v>
      </c>
      <c r="Q21" t="s">
        <v>186</v>
      </c>
      <c r="Z21" t="s">
        <v>186</v>
      </c>
      <c r="AA21" t="s">
        <v>186</v>
      </c>
      <c r="AF21" t="s">
        <v>188</v>
      </c>
      <c r="AW21" t="s">
        <v>189</v>
      </c>
      <c r="BD21" t="s">
        <v>190</v>
      </c>
      <c r="BG21" t="s">
        <v>190</v>
      </c>
      <c r="BJ21" t="s">
        <v>190</v>
      </c>
      <c r="BM21" t="s">
        <v>191</v>
      </c>
      <c r="BO21" t="s">
        <v>186</v>
      </c>
      <c r="BP21" t="s">
        <v>186</v>
      </c>
      <c r="CA21" t="s">
        <v>186</v>
      </c>
      <c r="CB21" t="s">
        <v>136</v>
      </c>
      <c r="CC21" t="s">
        <v>186</v>
      </c>
      <c r="CD21" t="s">
        <v>136</v>
      </c>
    </row>
    <row r="22" spans="3:82">
      <c r="C22" t="s">
        <v>192</v>
      </c>
      <c r="L22" t="s">
        <v>193</v>
      </c>
      <c r="O22" t="s">
        <v>194</v>
      </c>
      <c r="P22" t="s">
        <v>195</v>
      </c>
      <c r="Q22" t="s">
        <v>194</v>
      </c>
      <c r="Z22" t="s">
        <v>194</v>
      </c>
      <c r="AA22" t="s">
        <v>194</v>
      </c>
      <c r="AF22" t="s">
        <v>196</v>
      </c>
      <c r="AW22" t="s">
        <v>197</v>
      </c>
      <c r="BD22" t="s">
        <v>198</v>
      </c>
      <c r="BG22" t="s">
        <v>198</v>
      </c>
      <c r="BJ22" t="s">
        <v>198</v>
      </c>
      <c r="BM22" t="s">
        <v>199</v>
      </c>
      <c r="BO22" t="s">
        <v>194</v>
      </c>
      <c r="BP22" t="s">
        <v>194</v>
      </c>
      <c r="CA22" t="s">
        <v>194</v>
      </c>
      <c r="CB22" t="s">
        <v>134</v>
      </c>
      <c r="CC22" t="s">
        <v>194</v>
      </c>
      <c r="CD22" t="s">
        <v>134</v>
      </c>
    </row>
    <row r="23" spans="3:82">
      <c r="C23" t="s">
        <v>200</v>
      </c>
      <c r="L23" t="s">
        <v>201</v>
      </c>
      <c r="P23" t="s">
        <v>202</v>
      </c>
      <c r="AF23" t="s">
        <v>203</v>
      </c>
      <c r="AW23" t="s">
        <v>204</v>
      </c>
      <c r="BM23" t="s">
        <v>205</v>
      </c>
      <c r="CB23" t="s">
        <v>135</v>
      </c>
      <c r="CD23" t="s">
        <v>135</v>
      </c>
    </row>
    <row r="24" spans="3:82">
      <c r="C24" t="s">
        <v>206</v>
      </c>
      <c r="L24" t="s">
        <v>207</v>
      </c>
      <c r="P24" t="s">
        <v>208</v>
      </c>
      <c r="AW24" t="s">
        <v>209</v>
      </c>
      <c r="BM24" t="s">
        <v>210</v>
      </c>
      <c r="CB24" t="s">
        <v>125</v>
      </c>
      <c r="CD24" t="s">
        <v>125</v>
      </c>
    </row>
    <row r="25" spans="12:82">
      <c r="L25" t="s">
        <v>211</v>
      </c>
      <c r="P25" t="s">
        <v>212</v>
      </c>
      <c r="AW25" t="s">
        <v>213</v>
      </c>
      <c r="CB25" t="s">
        <v>123</v>
      </c>
      <c r="CD25" t="s">
        <v>123</v>
      </c>
    </row>
    <row r="26" spans="12:82">
      <c r="L26" t="s">
        <v>214</v>
      </c>
      <c r="P26" t="s">
        <v>215</v>
      </c>
      <c r="AW26" t="s">
        <v>216</v>
      </c>
      <c r="CB26" t="s">
        <v>122</v>
      </c>
      <c r="CD26" t="s">
        <v>122</v>
      </c>
    </row>
    <row r="27" spans="12:82">
      <c r="L27" t="s">
        <v>217</v>
      </c>
      <c r="P27" t="s">
        <v>218</v>
      </c>
      <c r="AW27" t="s">
        <v>219</v>
      </c>
      <c r="CB27" t="s">
        <v>128</v>
      </c>
      <c r="CD27" t="s">
        <v>128</v>
      </c>
    </row>
    <row r="28" spans="12:82">
      <c r="L28" t="s">
        <v>220</v>
      </c>
      <c r="P28" t="s">
        <v>221</v>
      </c>
      <c r="AW28" t="s">
        <v>222</v>
      </c>
      <c r="CB28" t="s">
        <v>130</v>
      </c>
      <c r="CD28" t="s">
        <v>130</v>
      </c>
    </row>
    <row r="29" spans="12:82">
      <c r="L29" t="s">
        <v>223</v>
      </c>
      <c r="P29" t="s">
        <v>224</v>
      </c>
      <c r="AW29" t="s">
        <v>225</v>
      </c>
      <c r="CB29" t="s">
        <v>129</v>
      </c>
      <c r="CD29" t="s">
        <v>129</v>
      </c>
    </row>
    <row r="30" spans="16:49">
      <c r="P30" t="s">
        <v>226</v>
      </c>
      <c r="AW30" t="s">
        <v>227</v>
      </c>
    </row>
    <row r="31" spans="16:49">
      <c r="P31" t="s">
        <v>228</v>
      </c>
      <c r="AW31" t="s">
        <v>229</v>
      </c>
    </row>
    <row r="32" spans="16:49">
      <c r="P32" t="s">
        <v>230</v>
      </c>
      <c r="AW32" t="s">
        <v>231</v>
      </c>
    </row>
    <row r="33" spans="16:49">
      <c r="P33" t="s">
        <v>232</v>
      </c>
      <c r="AW33" t="s">
        <v>233</v>
      </c>
    </row>
    <row r="34" spans="16:49">
      <c r="P34" t="s">
        <v>234</v>
      </c>
      <c r="AW34" t="s">
        <v>235</v>
      </c>
    </row>
    <row r="35" spans="16:49">
      <c r="P35" t="s">
        <v>236</v>
      </c>
      <c r="AW35" t="s">
        <v>237</v>
      </c>
    </row>
    <row r="36" spans="49:49">
      <c r="AW36" t="s">
        <v>234</v>
      </c>
    </row>
    <row r="37" spans="49:49">
      <c r="AW37" t="s">
        <v>238</v>
      </c>
    </row>
    <row r="38" spans="49:49">
      <c r="AW38" t="s">
        <v>239</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A1841"/>
  <sheetViews>
    <sheetView tabSelected="1" workbookViewId="0">
      <pane xSplit="4" ySplit="6" topLeftCell="AC7" activePane="bottomRight" state="frozen"/>
      <selection/>
      <selection pane="topRight"/>
      <selection pane="bottomLeft"/>
      <selection pane="bottomRight" activeCell="AG7" sqref="AG7"/>
    </sheetView>
  </sheetViews>
  <sheetFormatPr defaultColWidth="9" defaultRowHeight="13.5"/>
  <cols>
    <col min="1" max="3" width="9" hidden="1" customWidth="1"/>
    <col min="4" max="4" width="28.375" style="1" customWidth="1"/>
    <col min="5" max="5" width="40.7083333333333" style="1" customWidth="1"/>
    <col min="6" max="6" width="10.7083333333333" style="1" customWidth="1"/>
    <col min="7" max="8" width="40.7083333333333" style="1" customWidth="1"/>
    <col min="9" max="9" width="30.7083333333333" style="1" customWidth="1"/>
    <col min="10" max="10" width="10.7083333333333" style="1" customWidth="1"/>
    <col min="11" max="11" width="40.7083333333333" style="2" customWidth="1"/>
    <col min="12" max="12" width="40.7083333333333" style="1" customWidth="1"/>
    <col min="13" max="13" width="40.7083333333333" style="2" customWidth="1"/>
    <col min="14" max="17" width="40.7083333333333" style="1" customWidth="1"/>
    <col min="18" max="18" width="30.7083333333333" style="1" customWidth="1"/>
    <col min="19" max="26" width="40.7083333333333" style="1" customWidth="1"/>
    <col min="27" max="27" width="30.7083333333333" style="2" customWidth="1"/>
    <col min="28" max="31" width="40.7083333333333" style="2" customWidth="1"/>
    <col min="32" max="32" width="40.7083333333333" style="1" customWidth="1"/>
    <col min="33" max="33" width="30.7083333333333" style="1" customWidth="1"/>
    <col min="34" max="35" width="40.7083333333333" style="1" customWidth="1"/>
    <col min="36" max="36" width="10.7083333333333" style="2" customWidth="1"/>
    <col min="37" max="38" width="40.7083333333333" style="1" customWidth="1"/>
    <col min="39" max="39" width="40.7083333333333" style="2" customWidth="1"/>
    <col min="40" max="40" width="40.7083333333333" style="1" customWidth="1"/>
    <col min="41" max="41" width="30.7083333333333" style="1" customWidth="1"/>
    <col min="42" max="42" width="10.7083333333333" style="1" customWidth="1"/>
    <col min="43" max="44" width="40.7083333333333" style="1" customWidth="1"/>
    <col min="45" max="45" width="30.7083333333333" style="1" customWidth="1"/>
    <col min="46" max="46" width="30.7083333333333" style="2" customWidth="1"/>
    <col min="47" max="47" width="30.7083333333333" style="1" customWidth="1"/>
    <col min="48" max="48" width="40.7083333333333" style="2" customWidth="1"/>
    <col min="49" max="49" width="10.7083333333333" style="1" customWidth="1"/>
    <col min="50" max="50" width="40.7083333333333" style="1" customWidth="1"/>
    <col min="51" max="51" width="30.7083333333333" style="1" customWidth="1"/>
    <col min="52" max="54" width="10.7083333333333" style="1" customWidth="1"/>
    <col min="55" max="55" width="40.7083333333333" style="1" customWidth="1"/>
    <col min="56" max="56" width="10.7083333333333" style="2" customWidth="1"/>
    <col min="57" max="57" width="10.7083333333333" style="1" customWidth="1"/>
    <col min="58" max="58" width="10.7083333333333" style="2" customWidth="1"/>
    <col min="59" max="59" width="10.7083333333333" style="1" customWidth="1"/>
    <col min="60" max="60" width="10.7083333333333" style="2" customWidth="1"/>
    <col min="61" max="61" width="10.7083333333333" style="1" customWidth="1"/>
    <col min="62" max="62" width="10.7083333333333" style="2" customWidth="1"/>
    <col min="63" max="63" width="10.7083333333333" style="1" customWidth="1"/>
    <col min="64" max="64" width="30.7083333333333" style="1" customWidth="1"/>
    <col min="65" max="67" width="40.7083333333333" style="1" customWidth="1"/>
    <col min="68" max="69" width="30.7083333333333" style="1" customWidth="1"/>
    <col min="70" max="79" width="40.7083333333333" style="1" customWidth="1"/>
  </cols>
  <sheetData>
    <row r="1" hidden="1" spans="1:1">
      <c r="A1" s="3" t="s">
        <v>240</v>
      </c>
    </row>
    <row r="2" ht="37" customHeight="1" spans="4:79">
      <c r="D2" s="4" t="s">
        <v>1</v>
      </c>
      <c r="E2" s="5" t="s">
        <v>4</v>
      </c>
      <c r="F2" s="5"/>
      <c r="G2" s="6" t="s">
        <v>241</v>
      </c>
      <c r="H2" s="6"/>
      <c r="I2" s="6"/>
      <c r="J2" s="6"/>
      <c r="K2" s="6"/>
      <c r="L2" s="6"/>
      <c r="M2" s="6"/>
      <c r="N2" s="6"/>
      <c r="O2" s="6"/>
      <c r="P2" s="6"/>
      <c r="Q2" s="6"/>
      <c r="R2" s="16" t="s">
        <v>242</v>
      </c>
      <c r="S2" s="16"/>
      <c r="T2" s="16"/>
      <c r="U2" s="16"/>
      <c r="V2" s="16"/>
      <c r="W2" s="17" t="s">
        <v>243</v>
      </c>
      <c r="X2" s="17"/>
      <c r="Y2" s="17"/>
      <c r="Z2" s="17"/>
      <c r="AA2" s="5" t="s">
        <v>244</v>
      </c>
      <c r="AB2" s="5"/>
      <c r="AC2" s="5"/>
      <c r="AD2" s="5"/>
      <c r="AE2" s="5"/>
      <c r="AF2" s="5"/>
      <c r="AG2" s="5"/>
      <c r="AH2" s="5"/>
      <c r="AI2" s="5"/>
      <c r="AJ2" s="5"/>
      <c r="AK2" s="21" t="s">
        <v>245</v>
      </c>
      <c r="AL2" s="21"/>
      <c r="AM2" s="21"/>
      <c r="AN2" s="21"/>
      <c r="AO2" s="21"/>
      <c r="AP2" s="21"/>
      <c r="AQ2" s="25" t="s">
        <v>246</v>
      </c>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31" t="s">
        <v>247</v>
      </c>
      <c r="BW2" s="31"/>
      <c r="BX2" s="31"/>
      <c r="BY2" s="31"/>
      <c r="BZ2" s="31"/>
      <c r="CA2" s="31"/>
    </row>
    <row r="3" ht="16" customHeight="1" spans="4:79">
      <c r="D3" s="4"/>
      <c r="E3" s="7" t="s">
        <v>248</v>
      </c>
      <c r="F3" s="7"/>
      <c r="G3" s="8" t="s">
        <v>249</v>
      </c>
      <c r="H3" s="8"/>
      <c r="I3" s="15"/>
      <c r="J3" s="15"/>
      <c r="K3" s="8" t="s">
        <v>250</v>
      </c>
      <c r="L3" s="8"/>
      <c r="M3" s="15"/>
      <c r="N3" s="15"/>
      <c r="O3" s="15"/>
      <c r="P3" s="15"/>
      <c r="Q3" s="15"/>
      <c r="R3" s="18"/>
      <c r="S3" s="18"/>
      <c r="T3" s="18"/>
      <c r="U3" s="18"/>
      <c r="V3" s="18"/>
      <c r="W3" s="19"/>
      <c r="X3" s="19"/>
      <c r="Y3" s="19"/>
      <c r="Z3" s="19"/>
      <c r="AA3" s="20"/>
      <c r="AB3" s="7" t="s">
        <v>251</v>
      </c>
      <c r="AC3" s="7"/>
      <c r="AD3" s="7"/>
      <c r="AE3" s="7"/>
      <c r="AF3" s="20"/>
      <c r="AG3" s="20"/>
      <c r="AH3" s="7" t="s">
        <v>252</v>
      </c>
      <c r="AI3" s="7"/>
      <c r="AJ3" s="20"/>
      <c r="AK3" s="22"/>
      <c r="AL3" s="22"/>
      <c r="AM3" s="22"/>
      <c r="AN3" s="23" t="s">
        <v>253</v>
      </c>
      <c r="AO3" s="23"/>
      <c r="AP3" s="23"/>
      <c r="AQ3" s="26"/>
      <c r="AR3" s="26"/>
      <c r="AS3" s="26"/>
      <c r="AT3" s="26"/>
      <c r="AU3" s="26"/>
      <c r="AV3" s="26"/>
      <c r="AW3" s="26"/>
      <c r="AX3" s="26"/>
      <c r="AY3" s="26"/>
      <c r="AZ3" s="26"/>
      <c r="BA3" s="26"/>
      <c r="BB3" s="26"/>
      <c r="BC3" s="26"/>
      <c r="BD3" s="28" t="s">
        <v>254</v>
      </c>
      <c r="BE3" s="28"/>
      <c r="BF3" s="28" t="s">
        <v>255</v>
      </c>
      <c r="BG3" s="28"/>
      <c r="BH3" s="28" t="s">
        <v>256</v>
      </c>
      <c r="BI3" s="28"/>
      <c r="BJ3" s="28" t="s">
        <v>257</v>
      </c>
      <c r="BK3" s="28"/>
      <c r="BL3" s="26"/>
      <c r="BM3" s="26"/>
      <c r="BN3" s="26"/>
      <c r="BO3" s="26"/>
      <c r="BP3" s="26"/>
      <c r="BQ3" s="26"/>
      <c r="BR3" s="26"/>
      <c r="BS3" s="26"/>
      <c r="BT3" s="28" t="s">
        <v>258</v>
      </c>
      <c r="BU3" s="28"/>
      <c r="BV3" s="32"/>
      <c r="BW3" s="32"/>
      <c r="BX3" s="32"/>
      <c r="BY3" s="32"/>
      <c r="BZ3" s="33" t="s">
        <v>259</v>
      </c>
      <c r="CA3" s="33"/>
    </row>
    <row r="4" ht="16" customHeight="1" spans="4:79">
      <c r="D4" s="4"/>
      <c r="E4" s="9" t="s">
        <v>2</v>
      </c>
      <c r="F4" s="10" t="s">
        <v>3</v>
      </c>
      <c r="G4" s="11" t="s">
        <v>5</v>
      </c>
      <c r="H4" s="12" t="s">
        <v>6</v>
      </c>
      <c r="I4" s="13" t="s">
        <v>8</v>
      </c>
      <c r="J4" s="13" t="s">
        <v>9</v>
      </c>
      <c r="K4" s="11" t="s">
        <v>10</v>
      </c>
      <c r="L4" s="12" t="s">
        <v>11</v>
      </c>
      <c r="M4" s="13" t="s">
        <v>13</v>
      </c>
      <c r="N4" s="13" t="s">
        <v>35</v>
      </c>
      <c r="O4" s="13" t="s">
        <v>260</v>
      </c>
      <c r="P4" s="13" t="s">
        <v>261</v>
      </c>
      <c r="Q4" s="13" t="s">
        <v>262</v>
      </c>
      <c r="R4" s="13" t="s">
        <v>37</v>
      </c>
      <c r="S4" s="13" t="s">
        <v>263</v>
      </c>
      <c r="T4" s="13" t="s">
        <v>264</v>
      </c>
      <c r="U4" s="13" t="s">
        <v>265</v>
      </c>
      <c r="V4" s="13" t="s">
        <v>266</v>
      </c>
      <c r="W4" s="13" t="s">
        <v>14</v>
      </c>
      <c r="X4" s="13" t="s">
        <v>15</v>
      </c>
      <c r="Y4" s="13" t="s">
        <v>16</v>
      </c>
      <c r="Z4" s="13" t="s">
        <v>36</v>
      </c>
      <c r="AA4" s="13" t="s">
        <v>17</v>
      </c>
      <c r="AB4" s="9" t="s">
        <v>18</v>
      </c>
      <c r="AC4" s="13" t="s">
        <v>19</v>
      </c>
      <c r="AD4" s="13" t="s">
        <v>20</v>
      </c>
      <c r="AE4" s="10" t="s">
        <v>21</v>
      </c>
      <c r="AF4" s="13" t="s">
        <v>23</v>
      </c>
      <c r="AG4" s="13" t="s">
        <v>24</v>
      </c>
      <c r="AH4" s="9" t="s">
        <v>27</v>
      </c>
      <c r="AI4" s="10" t="s">
        <v>28</v>
      </c>
      <c r="AJ4" s="13" t="s">
        <v>40</v>
      </c>
      <c r="AK4" s="13" t="s">
        <v>25</v>
      </c>
      <c r="AL4" s="13" t="s">
        <v>26</v>
      </c>
      <c r="AM4" s="13" t="s">
        <v>30</v>
      </c>
      <c r="AN4" s="24" t="s">
        <v>31</v>
      </c>
      <c r="AO4" s="13" t="s">
        <v>32</v>
      </c>
      <c r="AP4" s="27" t="s">
        <v>33</v>
      </c>
      <c r="AQ4" s="13" t="s">
        <v>41</v>
      </c>
      <c r="AR4" s="13" t="s">
        <v>42</v>
      </c>
      <c r="AS4" s="13" t="s">
        <v>43</v>
      </c>
      <c r="AT4" s="13" t="s">
        <v>44</v>
      </c>
      <c r="AU4" s="13" t="s">
        <v>45</v>
      </c>
      <c r="AV4" s="13" t="s">
        <v>46</v>
      </c>
      <c r="AW4" s="13" t="s">
        <v>267</v>
      </c>
      <c r="AX4" s="13" t="s">
        <v>268</v>
      </c>
      <c r="AY4" s="13" t="s">
        <v>269</v>
      </c>
      <c r="AZ4" s="13" t="s">
        <v>50</v>
      </c>
      <c r="BA4" s="13" t="s">
        <v>51</v>
      </c>
      <c r="BB4" s="13" t="s">
        <v>52</v>
      </c>
      <c r="BC4" s="13" t="s">
        <v>270</v>
      </c>
      <c r="BD4" s="29" t="s">
        <v>54</v>
      </c>
      <c r="BE4" s="30" t="s">
        <v>55</v>
      </c>
      <c r="BF4" s="29" t="s">
        <v>54</v>
      </c>
      <c r="BG4" s="30" t="s">
        <v>55</v>
      </c>
      <c r="BH4" s="29" t="s">
        <v>54</v>
      </c>
      <c r="BI4" s="30" t="s">
        <v>55</v>
      </c>
      <c r="BJ4" s="29" t="s">
        <v>54</v>
      </c>
      <c r="BK4" s="30" t="s">
        <v>55</v>
      </c>
      <c r="BL4" s="13" t="s">
        <v>60</v>
      </c>
      <c r="BM4" s="13" t="s">
        <v>61</v>
      </c>
      <c r="BN4" s="13" t="s">
        <v>271</v>
      </c>
      <c r="BO4" s="13" t="s">
        <v>272</v>
      </c>
      <c r="BP4" s="13" t="s">
        <v>64</v>
      </c>
      <c r="BQ4" s="13" t="s">
        <v>65</v>
      </c>
      <c r="BR4" s="13" t="s">
        <v>66</v>
      </c>
      <c r="BS4" s="13" t="s">
        <v>273</v>
      </c>
      <c r="BT4" s="29" t="s">
        <v>68</v>
      </c>
      <c r="BU4" s="30" t="s">
        <v>69</v>
      </c>
      <c r="BV4" s="13" t="s">
        <v>71</v>
      </c>
      <c r="BW4" s="13" t="s">
        <v>72</v>
      </c>
      <c r="BX4" s="13" t="s">
        <v>274</v>
      </c>
      <c r="BY4" s="13" t="s">
        <v>74</v>
      </c>
      <c r="BZ4" s="34" t="s">
        <v>75</v>
      </c>
      <c r="CA4" s="35" t="s">
        <v>76</v>
      </c>
    </row>
    <row r="5" ht="14.25" hidden="1" spans="4:79">
      <c r="D5" s="13" t="s">
        <v>79</v>
      </c>
      <c r="E5" s="9" t="s">
        <v>80</v>
      </c>
      <c r="F5" s="10" t="s">
        <v>81</v>
      </c>
      <c r="G5" s="11" t="s">
        <v>83</v>
      </c>
      <c r="H5" s="12" t="s">
        <v>84</v>
      </c>
      <c r="I5" s="13" t="s">
        <v>86</v>
      </c>
      <c r="J5" s="13" t="s">
        <v>87</v>
      </c>
      <c r="K5" s="11" t="s">
        <v>88</v>
      </c>
      <c r="L5" s="12" t="s">
        <v>89</v>
      </c>
      <c r="M5" s="13" t="s">
        <v>91</v>
      </c>
      <c r="N5" s="13" t="s">
        <v>113</v>
      </c>
      <c r="O5" s="13" t="s">
        <v>117</v>
      </c>
      <c r="P5" s="13" t="s">
        <v>117</v>
      </c>
      <c r="Q5" s="13" t="s">
        <v>117</v>
      </c>
      <c r="R5" s="13" t="s">
        <v>115</v>
      </c>
      <c r="S5" s="13" t="s">
        <v>116</v>
      </c>
      <c r="T5" s="13" t="s">
        <v>116</v>
      </c>
      <c r="U5" s="13" t="s">
        <v>116</v>
      </c>
      <c r="V5" s="13" t="s">
        <v>116</v>
      </c>
      <c r="W5" s="13" t="s">
        <v>92</v>
      </c>
      <c r="X5" s="13" t="s">
        <v>93</v>
      </c>
      <c r="Y5" s="13" t="s">
        <v>94</v>
      </c>
      <c r="Z5" s="13" t="s">
        <v>114</v>
      </c>
      <c r="AA5" s="13" t="s">
        <v>95</v>
      </c>
      <c r="AB5" s="9" t="s">
        <v>96</v>
      </c>
      <c r="AC5" s="13" t="s">
        <v>97</v>
      </c>
      <c r="AD5" s="13" t="s">
        <v>98</v>
      </c>
      <c r="AE5" s="10" t="s">
        <v>99</v>
      </c>
      <c r="AF5" s="13" t="s">
        <v>101</v>
      </c>
      <c r="AG5" s="13" t="s">
        <v>102</v>
      </c>
      <c r="AH5" s="9" t="s">
        <v>105</v>
      </c>
      <c r="AI5" s="10" t="s">
        <v>106</v>
      </c>
      <c r="AJ5" s="13" t="s">
        <v>118</v>
      </c>
      <c r="AK5" s="13" t="s">
        <v>103</v>
      </c>
      <c r="AL5" s="13" t="s">
        <v>104</v>
      </c>
      <c r="AM5" s="13" t="s">
        <v>108</v>
      </c>
      <c r="AN5" s="24" t="s">
        <v>109</v>
      </c>
      <c r="AO5" s="13" t="s">
        <v>110</v>
      </c>
      <c r="AP5" s="27" t="s">
        <v>111</v>
      </c>
      <c r="AQ5" s="13" t="s">
        <v>119</v>
      </c>
      <c r="AR5" s="13" t="s">
        <v>120</v>
      </c>
      <c r="AS5" s="13" t="s">
        <v>121</v>
      </c>
      <c r="AT5" s="13" t="s">
        <v>122</v>
      </c>
      <c r="AU5" s="13" t="s">
        <v>123</v>
      </c>
      <c r="AV5" s="13" t="s">
        <v>124</v>
      </c>
      <c r="AW5" s="13" t="s">
        <v>125</v>
      </c>
      <c r="AX5" s="13" t="s">
        <v>126</v>
      </c>
      <c r="AY5" s="13" t="s">
        <v>127</v>
      </c>
      <c r="AZ5" s="13" t="s">
        <v>128</v>
      </c>
      <c r="BA5" s="13" t="s">
        <v>129</v>
      </c>
      <c r="BB5" s="13" t="s">
        <v>130</v>
      </c>
      <c r="BC5" s="13" t="s">
        <v>131</v>
      </c>
      <c r="BD5" s="29" t="s">
        <v>132</v>
      </c>
      <c r="BE5" s="30" t="s">
        <v>133</v>
      </c>
      <c r="BF5" s="29" t="s">
        <v>132</v>
      </c>
      <c r="BG5" s="30" t="s">
        <v>133</v>
      </c>
      <c r="BH5" s="29" t="s">
        <v>132</v>
      </c>
      <c r="BI5" s="30" t="s">
        <v>133</v>
      </c>
      <c r="BJ5" s="29" t="s">
        <v>132</v>
      </c>
      <c r="BK5" s="30" t="s">
        <v>133</v>
      </c>
      <c r="BL5" s="13" t="s">
        <v>138</v>
      </c>
      <c r="BM5" s="13" t="s">
        <v>139</v>
      </c>
      <c r="BN5" s="13" t="s">
        <v>140</v>
      </c>
      <c r="BO5" s="13" t="s">
        <v>141</v>
      </c>
      <c r="BP5" s="13" t="s">
        <v>142</v>
      </c>
      <c r="BQ5" s="13" t="s">
        <v>143</v>
      </c>
      <c r="BR5" s="13" t="s">
        <v>144</v>
      </c>
      <c r="BS5" s="13" t="s">
        <v>145</v>
      </c>
      <c r="BT5" s="29" t="s">
        <v>146</v>
      </c>
      <c r="BU5" s="30" t="s">
        <v>147</v>
      </c>
      <c r="BV5" s="13" t="s">
        <v>149</v>
      </c>
      <c r="BW5" s="13" t="s">
        <v>150</v>
      </c>
      <c r="BX5" s="13" t="s">
        <v>151</v>
      </c>
      <c r="BY5" s="13" t="s">
        <v>152</v>
      </c>
      <c r="BZ5" s="34" t="s">
        <v>153</v>
      </c>
      <c r="CA5" s="35" t="s">
        <v>154</v>
      </c>
    </row>
    <row r="6" ht="14.25" spans="4:79">
      <c r="D6" s="14" t="s">
        <v>275</v>
      </c>
      <c r="E6" s="14" t="s">
        <v>276</v>
      </c>
      <c r="F6" s="14" t="s">
        <v>277</v>
      </c>
      <c r="G6" s="14" t="s">
        <v>278</v>
      </c>
      <c r="H6" s="14" t="s">
        <v>279</v>
      </c>
      <c r="I6" s="14" t="s">
        <v>280</v>
      </c>
      <c r="J6" s="14" t="s">
        <v>281</v>
      </c>
      <c r="K6" s="14" t="s">
        <v>282</v>
      </c>
      <c r="L6" s="14" t="s">
        <v>283</v>
      </c>
      <c r="M6" s="14" t="s">
        <v>284</v>
      </c>
      <c r="N6" s="14" t="s">
        <v>285</v>
      </c>
      <c r="O6" s="14" t="s">
        <v>286</v>
      </c>
      <c r="P6" s="14" t="s">
        <v>286</v>
      </c>
      <c r="Q6" s="14" t="s">
        <v>286</v>
      </c>
      <c r="R6" s="14" t="s">
        <v>287</v>
      </c>
      <c r="S6" s="14" t="s">
        <v>288</v>
      </c>
      <c r="T6" s="14" t="s">
        <v>288</v>
      </c>
      <c r="U6" s="14" t="s">
        <v>288</v>
      </c>
      <c r="V6" s="14" t="s">
        <v>288</v>
      </c>
      <c r="W6" s="14" t="s">
        <v>289</v>
      </c>
      <c r="X6" s="14" t="s">
        <v>290</v>
      </c>
      <c r="Y6" s="14" t="s">
        <v>291</v>
      </c>
      <c r="Z6" s="14" t="s">
        <v>292</v>
      </c>
      <c r="AA6" s="14" t="s">
        <v>293</v>
      </c>
      <c r="AB6" s="14" t="s">
        <v>294</v>
      </c>
      <c r="AC6" s="14" t="s">
        <v>295</v>
      </c>
      <c r="AD6" s="14" t="s">
        <v>296</v>
      </c>
      <c r="AE6" s="14" t="s">
        <v>297</v>
      </c>
      <c r="AF6" s="14" t="s">
        <v>298</v>
      </c>
      <c r="AG6" s="14" t="s">
        <v>299</v>
      </c>
      <c r="AH6" s="14" t="s">
        <v>300</v>
      </c>
      <c r="AI6" s="14" t="s">
        <v>301</v>
      </c>
      <c r="AJ6" s="14" t="s">
        <v>302</v>
      </c>
      <c r="AK6" s="14" t="s">
        <v>303</v>
      </c>
      <c r="AL6" s="14" t="s">
        <v>304</v>
      </c>
      <c r="AM6" s="14" t="s">
        <v>305</v>
      </c>
      <c r="AN6" s="14" t="s">
        <v>306</v>
      </c>
      <c r="AO6" s="14" t="s">
        <v>307</v>
      </c>
      <c r="AP6" s="14" t="s">
        <v>308</v>
      </c>
      <c r="AQ6" s="14" t="s">
        <v>309</v>
      </c>
      <c r="AR6" s="14" t="s">
        <v>310</v>
      </c>
      <c r="AS6" s="14" t="s">
        <v>311</v>
      </c>
      <c r="AT6" s="14" t="s">
        <v>312</v>
      </c>
      <c r="AU6" s="14" t="s">
        <v>313</v>
      </c>
      <c r="AV6" s="14" t="s">
        <v>314</v>
      </c>
      <c r="AW6" s="14" t="s">
        <v>315</v>
      </c>
      <c r="AX6" s="14" t="s">
        <v>316</v>
      </c>
      <c r="AY6" s="14" t="s">
        <v>317</v>
      </c>
      <c r="AZ6" s="14" t="s">
        <v>318</v>
      </c>
      <c r="BA6" s="14" t="s">
        <v>319</v>
      </c>
      <c r="BB6" s="14" t="s">
        <v>320</v>
      </c>
      <c r="BC6" s="14" t="s">
        <v>321</v>
      </c>
      <c r="BD6" s="14" t="s">
        <v>322</v>
      </c>
      <c r="BE6" s="14" t="s">
        <v>323</v>
      </c>
      <c r="BF6" s="14" t="s">
        <v>324</v>
      </c>
      <c r="BG6" s="14" t="s">
        <v>325</v>
      </c>
      <c r="BH6" s="14" t="s">
        <v>326</v>
      </c>
      <c r="BI6" s="14" t="s">
        <v>327</v>
      </c>
      <c r="BJ6" s="14" t="s">
        <v>328</v>
      </c>
      <c r="BK6" s="14" t="s">
        <v>329</v>
      </c>
      <c r="BL6" s="14" t="s">
        <v>330</v>
      </c>
      <c r="BM6" s="14" t="s">
        <v>331</v>
      </c>
      <c r="BN6" s="14" t="s">
        <v>332</v>
      </c>
      <c r="BO6" s="14" t="s">
        <v>333</v>
      </c>
      <c r="BP6" s="14" t="s">
        <v>334</v>
      </c>
      <c r="BQ6" s="14" t="s">
        <v>335</v>
      </c>
      <c r="BR6" s="14" t="s">
        <v>336</v>
      </c>
      <c r="BS6" s="14" t="s">
        <v>337</v>
      </c>
      <c r="BT6" s="14" t="s">
        <v>338</v>
      </c>
      <c r="BU6" s="14" t="s">
        <v>339</v>
      </c>
      <c r="BV6" s="14" t="s">
        <v>340</v>
      </c>
      <c r="BW6" s="14" t="s">
        <v>341</v>
      </c>
      <c r="BX6" s="14" t="s">
        <v>342</v>
      </c>
      <c r="BY6" s="14" t="s">
        <v>343</v>
      </c>
      <c r="BZ6" s="14" t="s">
        <v>344</v>
      </c>
      <c r="CA6" s="14" t="s">
        <v>345</v>
      </c>
    </row>
    <row r="7" spans="4:6">
      <c r="D7" s="1" t="s">
        <v>346</v>
      </c>
      <c r="E7" s="1" t="s">
        <v>183</v>
      </c>
      <c r="F7" s="1" t="s">
        <v>347</v>
      </c>
    </row>
    <row r="8" spans="4:6">
      <c r="D8" s="1" t="s">
        <v>346</v>
      </c>
      <c r="E8" s="1" t="s">
        <v>183</v>
      </c>
      <c r="F8" s="1" t="s">
        <v>348</v>
      </c>
    </row>
    <row r="9" spans="4:6">
      <c r="D9" s="1" t="s">
        <v>346</v>
      </c>
      <c r="E9" s="1" t="s">
        <v>183</v>
      </c>
      <c r="F9" s="1" t="s">
        <v>349</v>
      </c>
    </row>
    <row r="10" spans="4:6">
      <c r="D10" s="1" t="s">
        <v>346</v>
      </c>
      <c r="E10" s="1" t="s">
        <v>183</v>
      </c>
      <c r="F10" s="1" t="s">
        <v>350</v>
      </c>
    </row>
    <row r="11" spans="4:6">
      <c r="D11" s="1" t="s">
        <v>346</v>
      </c>
      <c r="E11" s="1" t="s">
        <v>183</v>
      </c>
      <c r="F11" s="1" t="s">
        <v>351</v>
      </c>
    </row>
    <row r="12" spans="4:6">
      <c r="D12" s="1" t="s">
        <v>346</v>
      </c>
      <c r="E12" s="1" t="s">
        <v>183</v>
      </c>
      <c r="F12" s="1" t="s">
        <v>352</v>
      </c>
    </row>
    <row r="13" spans="4:6">
      <c r="D13" s="1" t="s">
        <v>346</v>
      </c>
      <c r="E13" s="1" t="s">
        <v>183</v>
      </c>
      <c r="F13" s="1" t="s">
        <v>353</v>
      </c>
    </row>
    <row r="14" spans="4:6">
      <c r="D14" s="1" t="s">
        <v>346</v>
      </c>
      <c r="E14" s="1" t="s">
        <v>183</v>
      </c>
      <c r="F14" s="1" t="s">
        <v>354</v>
      </c>
    </row>
    <row r="15" spans="4:6">
      <c r="D15" s="1" t="s">
        <v>346</v>
      </c>
      <c r="E15" s="1" t="s">
        <v>183</v>
      </c>
      <c r="F15" s="1" t="s">
        <v>355</v>
      </c>
    </row>
    <row r="16" spans="4:6">
      <c r="D16" s="1" t="s">
        <v>346</v>
      </c>
      <c r="E16" s="1" t="s">
        <v>183</v>
      </c>
      <c r="F16" s="1" t="s">
        <v>356</v>
      </c>
    </row>
    <row r="17" spans="4:6">
      <c r="D17" s="1" t="s">
        <v>346</v>
      </c>
      <c r="E17" s="1" t="s">
        <v>183</v>
      </c>
      <c r="F17" s="1" t="s">
        <v>357</v>
      </c>
    </row>
    <row r="18" spans="4:6">
      <c r="D18" s="1" t="s">
        <v>346</v>
      </c>
      <c r="E18" s="1" t="s">
        <v>183</v>
      </c>
      <c r="F18" s="1" t="s">
        <v>358</v>
      </c>
    </row>
    <row r="19" spans="4:6">
      <c r="D19" s="1" t="s">
        <v>346</v>
      </c>
      <c r="E19" s="1" t="s">
        <v>183</v>
      </c>
      <c r="F19" s="1" t="s">
        <v>359</v>
      </c>
    </row>
    <row r="20" spans="4:6">
      <c r="D20" s="1" t="s">
        <v>346</v>
      </c>
      <c r="E20" s="1" t="s">
        <v>183</v>
      </c>
      <c r="F20" s="1" t="s">
        <v>360</v>
      </c>
    </row>
    <row r="21" spans="4:6">
      <c r="D21" s="1" t="s">
        <v>346</v>
      </c>
      <c r="E21" s="1" t="s">
        <v>183</v>
      </c>
      <c r="F21" s="1" t="s">
        <v>361</v>
      </c>
    </row>
    <row r="22" spans="4:6">
      <c r="D22" s="1" t="s">
        <v>346</v>
      </c>
      <c r="E22" s="1" t="s">
        <v>183</v>
      </c>
      <c r="F22" s="1" t="s">
        <v>362</v>
      </c>
    </row>
    <row r="23" spans="4:6">
      <c r="D23" s="1" t="s">
        <v>346</v>
      </c>
      <c r="E23" s="1" t="s">
        <v>183</v>
      </c>
      <c r="F23" s="1" t="s">
        <v>363</v>
      </c>
    </row>
    <row r="24" spans="4:6">
      <c r="D24" s="1" t="s">
        <v>346</v>
      </c>
      <c r="E24" s="1" t="s">
        <v>183</v>
      </c>
      <c r="F24" s="1" t="s">
        <v>364</v>
      </c>
    </row>
    <row r="25" spans="4:6">
      <c r="D25" s="1" t="s">
        <v>346</v>
      </c>
      <c r="E25" s="1" t="s">
        <v>183</v>
      </c>
      <c r="F25" s="1" t="s">
        <v>365</v>
      </c>
    </row>
    <row r="26" spans="4:6">
      <c r="D26" s="1" t="s">
        <v>346</v>
      </c>
      <c r="E26" s="1" t="s">
        <v>183</v>
      </c>
      <c r="F26" s="1" t="s">
        <v>366</v>
      </c>
    </row>
    <row r="27" spans="4:6">
      <c r="D27" s="1" t="s">
        <v>346</v>
      </c>
      <c r="E27" s="1" t="s">
        <v>183</v>
      </c>
      <c r="F27" s="1" t="s">
        <v>367</v>
      </c>
    </row>
    <row r="28" spans="4:6">
      <c r="D28" s="1" t="s">
        <v>346</v>
      </c>
      <c r="E28" s="1" t="s">
        <v>183</v>
      </c>
      <c r="F28" s="1" t="s">
        <v>368</v>
      </c>
    </row>
    <row r="29" spans="4:6">
      <c r="D29" s="1" t="s">
        <v>346</v>
      </c>
      <c r="E29" s="1" t="s">
        <v>183</v>
      </c>
      <c r="F29" s="1" t="s">
        <v>369</v>
      </c>
    </row>
    <row r="30" spans="4:6">
      <c r="D30" s="1" t="s">
        <v>346</v>
      </c>
      <c r="E30" s="1" t="s">
        <v>183</v>
      </c>
      <c r="F30" s="1" t="s">
        <v>370</v>
      </c>
    </row>
    <row r="31" spans="4:6">
      <c r="D31" s="1" t="s">
        <v>346</v>
      </c>
      <c r="E31" s="1" t="s">
        <v>183</v>
      </c>
      <c r="F31" s="1" t="s">
        <v>371</v>
      </c>
    </row>
    <row r="32" spans="4:6">
      <c r="D32" s="1" t="s">
        <v>346</v>
      </c>
      <c r="E32" s="1" t="s">
        <v>183</v>
      </c>
      <c r="F32" s="1" t="s">
        <v>372</v>
      </c>
    </row>
    <row r="33" spans="4:6">
      <c r="D33" s="1" t="s">
        <v>346</v>
      </c>
      <c r="E33" s="1" t="s">
        <v>183</v>
      </c>
      <c r="F33" s="1" t="s">
        <v>373</v>
      </c>
    </row>
    <row r="34" spans="4:6">
      <c r="D34" s="1" t="s">
        <v>346</v>
      </c>
      <c r="E34" s="1" t="s">
        <v>183</v>
      </c>
      <c r="F34" s="1" t="s">
        <v>374</v>
      </c>
    </row>
    <row r="35" spans="4:6">
      <c r="D35" s="1" t="s">
        <v>346</v>
      </c>
      <c r="E35" s="1" t="s">
        <v>183</v>
      </c>
      <c r="F35" s="1" t="s">
        <v>375</v>
      </c>
    </row>
    <row r="36" spans="4:6">
      <c r="D36" s="1" t="s">
        <v>346</v>
      </c>
      <c r="E36" s="1" t="s">
        <v>183</v>
      </c>
      <c r="F36" s="1" t="s">
        <v>376</v>
      </c>
    </row>
    <row r="37" spans="4:6">
      <c r="D37" s="1" t="s">
        <v>346</v>
      </c>
      <c r="E37" s="1" t="s">
        <v>183</v>
      </c>
      <c r="F37" s="1" t="s">
        <v>377</v>
      </c>
    </row>
    <row r="38" spans="4:6">
      <c r="D38" s="1" t="s">
        <v>346</v>
      </c>
      <c r="E38" s="1" t="s">
        <v>183</v>
      </c>
      <c r="F38" s="1" t="s">
        <v>378</v>
      </c>
    </row>
    <row r="39" spans="4:6">
      <c r="D39" s="1" t="s">
        <v>346</v>
      </c>
      <c r="E39" s="1" t="s">
        <v>183</v>
      </c>
      <c r="F39" s="1" t="s">
        <v>379</v>
      </c>
    </row>
    <row r="40" spans="4:6">
      <c r="D40" s="1" t="s">
        <v>346</v>
      </c>
      <c r="E40" s="1" t="s">
        <v>183</v>
      </c>
      <c r="F40" s="1" t="s">
        <v>380</v>
      </c>
    </row>
    <row r="41" spans="4:6">
      <c r="D41" s="1" t="s">
        <v>346</v>
      </c>
      <c r="E41" s="1" t="s">
        <v>183</v>
      </c>
      <c r="F41" s="1" t="s">
        <v>381</v>
      </c>
    </row>
    <row r="42" spans="4:6">
      <c r="D42" s="1" t="s">
        <v>346</v>
      </c>
      <c r="E42" s="1" t="s">
        <v>183</v>
      </c>
      <c r="F42" s="1" t="s">
        <v>382</v>
      </c>
    </row>
    <row r="43" spans="4:6">
      <c r="D43" s="1" t="s">
        <v>346</v>
      </c>
      <c r="E43" s="1" t="s">
        <v>183</v>
      </c>
      <c r="F43" s="1" t="s">
        <v>383</v>
      </c>
    </row>
    <row r="44" spans="4:6">
      <c r="D44" s="1" t="s">
        <v>346</v>
      </c>
      <c r="E44" s="1" t="s">
        <v>183</v>
      </c>
      <c r="F44" s="1" t="s">
        <v>384</v>
      </c>
    </row>
    <row r="45" spans="4:6">
      <c r="D45" s="1" t="s">
        <v>346</v>
      </c>
      <c r="E45" s="1" t="s">
        <v>183</v>
      </c>
      <c r="F45" s="1" t="s">
        <v>385</v>
      </c>
    </row>
    <row r="46" spans="4:6">
      <c r="D46" s="1" t="s">
        <v>346</v>
      </c>
      <c r="E46" s="1" t="s">
        <v>183</v>
      </c>
      <c r="F46" s="1" t="s">
        <v>386</v>
      </c>
    </row>
    <row r="47" spans="4:6">
      <c r="D47" s="1" t="s">
        <v>346</v>
      </c>
      <c r="E47" s="1" t="s">
        <v>183</v>
      </c>
      <c r="F47" s="1" t="s">
        <v>387</v>
      </c>
    </row>
    <row r="48" spans="4:6">
      <c r="D48" s="1" t="s">
        <v>346</v>
      </c>
      <c r="E48" s="1" t="s">
        <v>183</v>
      </c>
      <c r="F48" s="1" t="s">
        <v>388</v>
      </c>
    </row>
    <row r="49" spans="4:6">
      <c r="D49" s="1" t="s">
        <v>346</v>
      </c>
      <c r="E49" s="1" t="s">
        <v>183</v>
      </c>
      <c r="F49" s="1" t="s">
        <v>389</v>
      </c>
    </row>
    <row r="50" spans="4:6">
      <c r="D50" s="1" t="s">
        <v>346</v>
      </c>
      <c r="E50" s="1" t="s">
        <v>183</v>
      </c>
      <c r="F50" s="1" t="s">
        <v>390</v>
      </c>
    </row>
    <row r="51" spans="4:6">
      <c r="D51" s="1" t="s">
        <v>346</v>
      </c>
      <c r="E51" s="1" t="s">
        <v>183</v>
      </c>
      <c r="F51" s="1" t="s">
        <v>391</v>
      </c>
    </row>
    <row r="52" spans="4:6">
      <c r="D52" s="1" t="s">
        <v>346</v>
      </c>
      <c r="E52" s="1" t="s">
        <v>183</v>
      </c>
      <c r="F52" s="1" t="s">
        <v>392</v>
      </c>
    </row>
    <row r="53" spans="4:6">
      <c r="D53" s="1" t="s">
        <v>346</v>
      </c>
      <c r="E53" s="1" t="s">
        <v>183</v>
      </c>
      <c r="F53" s="1" t="s">
        <v>393</v>
      </c>
    </row>
    <row r="54" spans="4:6">
      <c r="D54" s="1" t="s">
        <v>346</v>
      </c>
      <c r="E54" s="1" t="s">
        <v>183</v>
      </c>
      <c r="F54" s="1" t="s">
        <v>394</v>
      </c>
    </row>
    <row r="55" spans="4:6">
      <c r="D55" s="1" t="s">
        <v>346</v>
      </c>
      <c r="E55" s="1" t="s">
        <v>183</v>
      </c>
      <c r="F55" s="1" t="s">
        <v>395</v>
      </c>
    </row>
    <row r="56" spans="4:6">
      <c r="D56" s="1" t="s">
        <v>346</v>
      </c>
      <c r="E56" s="1" t="s">
        <v>183</v>
      </c>
      <c r="F56" s="1" t="s">
        <v>396</v>
      </c>
    </row>
    <row r="57" spans="4:6">
      <c r="D57" s="1" t="s">
        <v>346</v>
      </c>
      <c r="E57" s="1" t="s">
        <v>183</v>
      </c>
      <c r="F57" s="1" t="s">
        <v>397</v>
      </c>
    </row>
    <row r="58" spans="4:6">
      <c r="D58" s="1" t="s">
        <v>346</v>
      </c>
      <c r="E58" s="1" t="s">
        <v>183</v>
      </c>
      <c r="F58" s="1" t="s">
        <v>398</v>
      </c>
    </row>
    <row r="59" spans="4:6">
      <c r="D59" s="1" t="s">
        <v>346</v>
      </c>
      <c r="E59" s="1" t="s">
        <v>183</v>
      </c>
      <c r="F59" s="1" t="s">
        <v>399</v>
      </c>
    </row>
    <row r="60" spans="4:6">
      <c r="D60" s="1" t="s">
        <v>346</v>
      </c>
      <c r="E60" s="1" t="s">
        <v>183</v>
      </c>
      <c r="F60" s="1" t="s">
        <v>400</v>
      </c>
    </row>
    <row r="61" spans="4:6">
      <c r="D61" s="1" t="s">
        <v>346</v>
      </c>
      <c r="E61" s="1" t="s">
        <v>183</v>
      </c>
      <c r="F61" s="1" t="s">
        <v>401</v>
      </c>
    </row>
    <row r="62" spans="4:6">
      <c r="D62" s="1" t="s">
        <v>346</v>
      </c>
      <c r="E62" s="1" t="s">
        <v>183</v>
      </c>
      <c r="F62" s="1" t="s">
        <v>402</v>
      </c>
    </row>
    <row r="63" spans="4:6">
      <c r="D63" s="1" t="s">
        <v>346</v>
      </c>
      <c r="E63" s="1" t="s">
        <v>183</v>
      </c>
      <c r="F63" s="1" t="s">
        <v>403</v>
      </c>
    </row>
    <row r="64" spans="4:6">
      <c r="D64" s="1" t="s">
        <v>346</v>
      </c>
      <c r="E64" s="1" t="s">
        <v>183</v>
      </c>
      <c r="F64" s="1" t="s">
        <v>404</v>
      </c>
    </row>
    <row r="65" spans="4:6">
      <c r="D65" s="1" t="s">
        <v>346</v>
      </c>
      <c r="E65" s="1" t="s">
        <v>183</v>
      </c>
      <c r="F65" s="1" t="s">
        <v>405</v>
      </c>
    </row>
    <row r="66" spans="4:6">
      <c r="D66" s="1" t="s">
        <v>346</v>
      </c>
      <c r="E66" s="1" t="s">
        <v>183</v>
      </c>
      <c r="F66" s="1" t="s">
        <v>406</v>
      </c>
    </row>
    <row r="67" spans="4:6">
      <c r="D67" s="1" t="s">
        <v>346</v>
      </c>
      <c r="E67" s="1" t="s">
        <v>183</v>
      </c>
      <c r="F67" s="1" t="s">
        <v>407</v>
      </c>
    </row>
    <row r="68" spans="4:6">
      <c r="D68" s="1" t="s">
        <v>346</v>
      </c>
      <c r="E68" s="1" t="s">
        <v>183</v>
      </c>
      <c r="F68" s="1" t="s">
        <v>408</v>
      </c>
    </row>
    <row r="69" spans="4:6">
      <c r="D69" s="1" t="s">
        <v>346</v>
      </c>
      <c r="E69" s="1" t="s">
        <v>183</v>
      </c>
      <c r="F69" s="1" t="s">
        <v>409</v>
      </c>
    </row>
    <row r="70" spans="4:6">
      <c r="D70" s="1" t="s">
        <v>346</v>
      </c>
      <c r="E70" s="1" t="s">
        <v>183</v>
      </c>
      <c r="F70" s="1" t="s">
        <v>410</v>
      </c>
    </row>
    <row r="71" spans="4:6">
      <c r="D71" s="1" t="s">
        <v>346</v>
      </c>
      <c r="E71" s="1" t="s">
        <v>183</v>
      </c>
      <c r="F71" s="1" t="s">
        <v>411</v>
      </c>
    </row>
    <row r="72" spans="4:6">
      <c r="D72" s="1" t="s">
        <v>346</v>
      </c>
      <c r="E72" s="1" t="s">
        <v>183</v>
      </c>
      <c r="F72" s="1" t="s">
        <v>412</v>
      </c>
    </row>
    <row r="73" spans="4:6">
      <c r="D73" s="1" t="s">
        <v>346</v>
      </c>
      <c r="E73" s="1" t="s">
        <v>183</v>
      </c>
      <c r="F73" s="1" t="s">
        <v>413</v>
      </c>
    </row>
    <row r="74" spans="4:6">
      <c r="D74" s="1" t="s">
        <v>346</v>
      </c>
      <c r="E74" s="1" t="s">
        <v>183</v>
      </c>
      <c r="F74" s="1" t="s">
        <v>414</v>
      </c>
    </row>
    <row r="75" spans="4:6">
      <c r="D75" s="1" t="s">
        <v>346</v>
      </c>
      <c r="E75" s="1" t="s">
        <v>183</v>
      </c>
      <c r="F75" s="1" t="s">
        <v>415</v>
      </c>
    </row>
    <row r="76" spans="4:6">
      <c r="D76" s="1" t="s">
        <v>346</v>
      </c>
      <c r="E76" s="1" t="s">
        <v>183</v>
      </c>
      <c r="F76" s="1" t="s">
        <v>416</v>
      </c>
    </row>
    <row r="77" spans="4:6">
      <c r="D77" s="1" t="s">
        <v>346</v>
      </c>
      <c r="E77" s="1" t="s">
        <v>183</v>
      </c>
      <c r="F77" s="1" t="s">
        <v>417</v>
      </c>
    </row>
    <row r="78" spans="4:6">
      <c r="D78" s="1" t="s">
        <v>346</v>
      </c>
      <c r="E78" s="1" t="s">
        <v>183</v>
      </c>
      <c r="F78" s="1" t="s">
        <v>418</v>
      </c>
    </row>
    <row r="79" spans="4:6">
      <c r="D79" s="1" t="s">
        <v>346</v>
      </c>
      <c r="E79" s="1" t="s">
        <v>183</v>
      </c>
      <c r="F79" s="1" t="s">
        <v>419</v>
      </c>
    </row>
    <row r="80" spans="4:6">
      <c r="D80" s="1" t="s">
        <v>346</v>
      </c>
      <c r="E80" s="1" t="s">
        <v>183</v>
      </c>
      <c r="F80" s="1" t="s">
        <v>420</v>
      </c>
    </row>
    <row r="81" spans="4:6">
      <c r="D81" s="1" t="s">
        <v>346</v>
      </c>
      <c r="E81" s="1" t="s">
        <v>183</v>
      </c>
      <c r="F81" s="1" t="s">
        <v>421</v>
      </c>
    </row>
    <row r="82" spans="4:6">
      <c r="D82" s="1" t="s">
        <v>346</v>
      </c>
      <c r="E82" s="1" t="s">
        <v>183</v>
      </c>
      <c r="F82" s="1" t="s">
        <v>422</v>
      </c>
    </row>
    <row r="83" spans="4:6">
      <c r="D83" s="1" t="s">
        <v>346</v>
      </c>
      <c r="E83" s="1" t="s">
        <v>183</v>
      </c>
      <c r="F83" s="1" t="s">
        <v>423</v>
      </c>
    </row>
    <row r="84" spans="4:6">
      <c r="D84" s="1" t="s">
        <v>346</v>
      </c>
      <c r="E84" s="1" t="s">
        <v>183</v>
      </c>
      <c r="F84" s="1" t="s">
        <v>424</v>
      </c>
    </row>
    <row r="85" spans="4:6">
      <c r="D85" s="1" t="s">
        <v>346</v>
      </c>
      <c r="E85" s="1" t="s">
        <v>183</v>
      </c>
      <c r="F85" s="1" t="s">
        <v>425</v>
      </c>
    </row>
    <row r="86" spans="4:6">
      <c r="D86" s="1" t="s">
        <v>346</v>
      </c>
      <c r="E86" s="1" t="s">
        <v>183</v>
      </c>
      <c r="F86" s="1" t="s">
        <v>426</v>
      </c>
    </row>
    <row r="87" spans="4:6">
      <c r="D87" s="1" t="s">
        <v>346</v>
      </c>
      <c r="E87" s="1" t="s">
        <v>183</v>
      </c>
      <c r="F87" s="1" t="s">
        <v>427</v>
      </c>
    </row>
    <row r="88" spans="4:6">
      <c r="D88" s="1" t="s">
        <v>346</v>
      </c>
      <c r="E88" s="1" t="s">
        <v>183</v>
      </c>
      <c r="F88" s="1" t="s">
        <v>428</v>
      </c>
    </row>
    <row r="89" spans="4:6">
      <c r="D89" s="1" t="s">
        <v>346</v>
      </c>
      <c r="E89" s="1" t="s">
        <v>183</v>
      </c>
      <c r="F89" s="1" t="s">
        <v>429</v>
      </c>
    </row>
    <row r="90" spans="4:6">
      <c r="D90" s="1" t="s">
        <v>346</v>
      </c>
      <c r="E90" s="1" t="s">
        <v>183</v>
      </c>
      <c r="F90" s="1" t="s">
        <v>430</v>
      </c>
    </row>
    <row r="91" spans="4:6">
      <c r="D91" s="1" t="s">
        <v>346</v>
      </c>
      <c r="E91" s="1" t="s">
        <v>183</v>
      </c>
      <c r="F91" s="1" t="s">
        <v>431</v>
      </c>
    </row>
    <row r="92" spans="4:6">
      <c r="D92" s="1" t="s">
        <v>346</v>
      </c>
      <c r="E92" s="1" t="s">
        <v>183</v>
      </c>
      <c r="F92" s="1" t="s">
        <v>432</v>
      </c>
    </row>
    <row r="93" spans="4:6">
      <c r="D93" s="1" t="s">
        <v>346</v>
      </c>
      <c r="E93" s="1" t="s">
        <v>183</v>
      </c>
      <c r="F93" s="1" t="s">
        <v>433</v>
      </c>
    </row>
    <row r="94" spans="4:6">
      <c r="D94" s="1" t="s">
        <v>346</v>
      </c>
      <c r="E94" s="1" t="s">
        <v>183</v>
      </c>
      <c r="F94" s="1" t="s">
        <v>434</v>
      </c>
    </row>
    <row r="95" spans="4:6">
      <c r="D95" s="1" t="s">
        <v>346</v>
      </c>
      <c r="E95" s="1" t="s">
        <v>183</v>
      </c>
      <c r="F95" s="1" t="s">
        <v>435</v>
      </c>
    </row>
    <row r="96" spans="4:6">
      <c r="D96" s="1" t="s">
        <v>346</v>
      </c>
      <c r="E96" s="1" t="s">
        <v>183</v>
      </c>
      <c r="F96" s="1" t="s">
        <v>436</v>
      </c>
    </row>
    <row r="97" spans="4:6">
      <c r="D97" s="1" t="s">
        <v>346</v>
      </c>
      <c r="E97" s="1" t="s">
        <v>183</v>
      </c>
      <c r="F97" s="1" t="s">
        <v>437</v>
      </c>
    </row>
    <row r="98" spans="4:6">
      <c r="D98" s="1" t="s">
        <v>346</v>
      </c>
      <c r="E98" s="1" t="s">
        <v>183</v>
      </c>
      <c r="F98" s="1" t="s">
        <v>438</v>
      </c>
    </row>
    <row r="99" spans="4:6">
      <c r="D99" s="1" t="s">
        <v>346</v>
      </c>
      <c r="E99" s="1" t="s">
        <v>183</v>
      </c>
      <c r="F99" s="1" t="s">
        <v>439</v>
      </c>
    </row>
    <row r="100" spans="4:6">
      <c r="D100" s="1" t="s">
        <v>346</v>
      </c>
      <c r="E100" s="1" t="s">
        <v>183</v>
      </c>
      <c r="F100" s="1" t="s">
        <v>440</v>
      </c>
    </row>
    <row r="101" spans="4:6">
      <c r="D101" s="1" t="s">
        <v>346</v>
      </c>
      <c r="E101" s="1" t="s">
        <v>183</v>
      </c>
      <c r="F101" s="1" t="s">
        <v>441</v>
      </c>
    </row>
    <row r="102" spans="4:6">
      <c r="D102" s="1" t="s">
        <v>346</v>
      </c>
      <c r="E102" s="1" t="s">
        <v>183</v>
      </c>
      <c r="F102" s="1" t="s">
        <v>442</v>
      </c>
    </row>
    <row r="103" spans="4:6">
      <c r="D103" s="1" t="s">
        <v>346</v>
      </c>
      <c r="E103" s="1" t="s">
        <v>183</v>
      </c>
      <c r="F103" s="1" t="s">
        <v>443</v>
      </c>
    </row>
    <row r="104" spans="4:6">
      <c r="D104" s="1" t="s">
        <v>346</v>
      </c>
      <c r="E104" s="1" t="s">
        <v>183</v>
      </c>
      <c r="F104" s="1" t="s">
        <v>444</v>
      </c>
    </row>
    <row r="105" spans="4:6">
      <c r="D105" s="1" t="s">
        <v>346</v>
      </c>
      <c r="E105" s="1" t="s">
        <v>183</v>
      </c>
      <c r="F105" s="1" t="s">
        <v>445</v>
      </c>
    </row>
    <row r="106" spans="4:6">
      <c r="D106" s="1" t="s">
        <v>346</v>
      </c>
      <c r="E106" s="1" t="s">
        <v>183</v>
      </c>
      <c r="F106" s="1" t="s">
        <v>446</v>
      </c>
    </row>
    <row r="107" spans="4:6">
      <c r="D107" s="1" t="s">
        <v>346</v>
      </c>
      <c r="E107" s="1" t="s">
        <v>183</v>
      </c>
      <c r="F107" s="1" t="s">
        <v>447</v>
      </c>
    </row>
    <row r="108" spans="4:6">
      <c r="D108" s="1" t="s">
        <v>346</v>
      </c>
      <c r="E108" s="1" t="s">
        <v>183</v>
      </c>
      <c r="F108" s="1" t="s">
        <v>448</v>
      </c>
    </row>
    <row r="109" spans="4:6">
      <c r="D109" s="1" t="s">
        <v>346</v>
      </c>
      <c r="E109" s="1" t="s">
        <v>183</v>
      </c>
      <c r="F109" s="1" t="s">
        <v>449</v>
      </c>
    </row>
    <row r="110" spans="4:6">
      <c r="D110" s="1" t="s">
        <v>346</v>
      </c>
      <c r="E110" s="1" t="s">
        <v>183</v>
      </c>
      <c r="F110" s="1" t="s">
        <v>450</v>
      </c>
    </row>
    <row r="111" spans="4:6">
      <c r="D111" s="1" t="s">
        <v>346</v>
      </c>
      <c r="E111" s="1" t="s">
        <v>183</v>
      </c>
      <c r="F111" s="1" t="s">
        <v>451</v>
      </c>
    </row>
    <row r="112" spans="4:6">
      <c r="D112" s="1" t="s">
        <v>346</v>
      </c>
      <c r="E112" s="1" t="s">
        <v>183</v>
      </c>
      <c r="F112" s="1" t="s">
        <v>452</v>
      </c>
    </row>
    <row r="113" spans="4:6">
      <c r="D113" s="1" t="s">
        <v>346</v>
      </c>
      <c r="E113" s="1" t="s">
        <v>183</v>
      </c>
      <c r="F113" s="1" t="s">
        <v>453</v>
      </c>
    </row>
    <row r="114" spans="4:6">
      <c r="D114" s="1" t="s">
        <v>346</v>
      </c>
      <c r="E114" s="1" t="s">
        <v>183</v>
      </c>
      <c r="F114" s="1" t="s">
        <v>454</v>
      </c>
    </row>
    <row r="115" spans="4:6">
      <c r="D115" s="1" t="s">
        <v>346</v>
      </c>
      <c r="E115" s="1" t="s">
        <v>183</v>
      </c>
      <c r="F115" s="1" t="s">
        <v>455</v>
      </c>
    </row>
    <row r="116" spans="4:6">
      <c r="D116" s="1" t="s">
        <v>346</v>
      </c>
      <c r="E116" s="1" t="s">
        <v>183</v>
      </c>
      <c r="F116" s="1" t="s">
        <v>456</v>
      </c>
    </row>
    <row r="117" spans="4:6">
      <c r="D117" s="1" t="s">
        <v>346</v>
      </c>
      <c r="E117" s="1" t="s">
        <v>183</v>
      </c>
      <c r="F117" s="1" t="s">
        <v>457</v>
      </c>
    </row>
    <row r="118" spans="4:6">
      <c r="D118" s="1" t="s">
        <v>346</v>
      </c>
      <c r="E118" s="1" t="s">
        <v>183</v>
      </c>
      <c r="F118" s="1" t="s">
        <v>458</v>
      </c>
    </row>
    <row r="119" spans="4:6">
      <c r="D119" s="1" t="s">
        <v>346</v>
      </c>
      <c r="E119" s="1" t="s">
        <v>183</v>
      </c>
      <c r="F119" s="1" t="s">
        <v>459</v>
      </c>
    </row>
    <row r="120" spans="4:6">
      <c r="D120" s="1" t="s">
        <v>346</v>
      </c>
      <c r="E120" s="1" t="s">
        <v>183</v>
      </c>
      <c r="F120" s="1" t="s">
        <v>460</v>
      </c>
    </row>
    <row r="121" spans="4:6">
      <c r="D121" s="1" t="s">
        <v>346</v>
      </c>
      <c r="E121" s="1" t="s">
        <v>183</v>
      </c>
      <c r="F121" s="1" t="s">
        <v>461</v>
      </c>
    </row>
    <row r="122" spans="4:6">
      <c r="D122" s="1" t="s">
        <v>346</v>
      </c>
      <c r="E122" s="1" t="s">
        <v>183</v>
      </c>
      <c r="F122" s="1" t="s">
        <v>462</v>
      </c>
    </row>
    <row r="123" spans="4:6">
      <c r="D123" s="1" t="s">
        <v>346</v>
      </c>
      <c r="E123" s="1" t="s">
        <v>183</v>
      </c>
      <c r="F123" s="1" t="s">
        <v>463</v>
      </c>
    </row>
    <row r="124" spans="4:6">
      <c r="D124" s="1" t="s">
        <v>346</v>
      </c>
      <c r="E124" s="1" t="s">
        <v>183</v>
      </c>
      <c r="F124" s="1" t="s">
        <v>464</v>
      </c>
    </row>
    <row r="125" spans="4:6">
      <c r="D125" s="1" t="s">
        <v>346</v>
      </c>
      <c r="E125" s="1" t="s">
        <v>183</v>
      </c>
      <c r="F125" s="1" t="s">
        <v>465</v>
      </c>
    </row>
    <row r="126" spans="4:6">
      <c r="D126" s="1" t="s">
        <v>346</v>
      </c>
      <c r="E126" s="1" t="s">
        <v>183</v>
      </c>
      <c r="F126" s="1" t="s">
        <v>466</v>
      </c>
    </row>
    <row r="127" spans="4:6">
      <c r="D127" s="1" t="s">
        <v>346</v>
      </c>
      <c r="E127" s="1" t="s">
        <v>183</v>
      </c>
      <c r="F127" s="1" t="s">
        <v>467</v>
      </c>
    </row>
    <row r="128" spans="4:6">
      <c r="D128" s="1" t="s">
        <v>346</v>
      </c>
      <c r="E128" s="1" t="s">
        <v>183</v>
      </c>
      <c r="F128" s="1" t="s">
        <v>468</v>
      </c>
    </row>
    <row r="129" spans="4:6">
      <c r="D129" s="1" t="s">
        <v>346</v>
      </c>
      <c r="E129" s="1" t="s">
        <v>183</v>
      </c>
      <c r="F129" s="1" t="s">
        <v>469</v>
      </c>
    </row>
    <row r="130" spans="4:6">
      <c r="D130" s="1" t="s">
        <v>346</v>
      </c>
      <c r="E130" s="1" t="s">
        <v>183</v>
      </c>
      <c r="F130" s="1" t="s">
        <v>470</v>
      </c>
    </row>
    <row r="131" spans="4:6">
      <c r="D131" s="1" t="s">
        <v>346</v>
      </c>
      <c r="E131" s="1" t="s">
        <v>183</v>
      </c>
      <c r="F131" s="1" t="s">
        <v>471</v>
      </c>
    </row>
    <row r="132" spans="4:6">
      <c r="D132" s="1" t="s">
        <v>346</v>
      </c>
      <c r="E132" s="1" t="s">
        <v>183</v>
      </c>
      <c r="F132" s="1" t="s">
        <v>472</v>
      </c>
    </row>
    <row r="133" spans="4:6">
      <c r="D133" s="1" t="s">
        <v>346</v>
      </c>
      <c r="E133" s="1" t="s">
        <v>183</v>
      </c>
      <c r="F133" s="1" t="s">
        <v>473</v>
      </c>
    </row>
    <row r="134" spans="4:6">
      <c r="D134" s="1" t="s">
        <v>346</v>
      </c>
      <c r="E134" s="1" t="s">
        <v>183</v>
      </c>
      <c r="F134" s="1" t="s">
        <v>474</v>
      </c>
    </row>
    <row r="135" spans="4:6">
      <c r="D135" s="1" t="s">
        <v>346</v>
      </c>
      <c r="E135" s="1" t="s">
        <v>183</v>
      </c>
      <c r="F135" s="1" t="s">
        <v>475</v>
      </c>
    </row>
    <row r="136" spans="4:6">
      <c r="D136" s="1" t="s">
        <v>346</v>
      </c>
      <c r="E136" s="1" t="s">
        <v>183</v>
      </c>
      <c r="F136" s="1" t="s">
        <v>476</v>
      </c>
    </row>
    <row r="137" spans="4:6">
      <c r="D137" s="1" t="s">
        <v>346</v>
      </c>
      <c r="E137" s="1" t="s">
        <v>183</v>
      </c>
      <c r="F137" s="1" t="s">
        <v>477</v>
      </c>
    </row>
    <row r="138" spans="4:6">
      <c r="D138" s="1" t="s">
        <v>346</v>
      </c>
      <c r="E138" s="1" t="s">
        <v>183</v>
      </c>
      <c r="F138" s="1" t="s">
        <v>478</v>
      </c>
    </row>
    <row r="139" spans="4:6">
      <c r="D139" s="1" t="s">
        <v>346</v>
      </c>
      <c r="E139" s="1" t="s">
        <v>183</v>
      </c>
      <c r="F139" s="1" t="s">
        <v>479</v>
      </c>
    </row>
    <row r="140" spans="4:6">
      <c r="D140" s="1" t="s">
        <v>346</v>
      </c>
      <c r="E140" s="1" t="s">
        <v>183</v>
      </c>
      <c r="F140" s="1" t="s">
        <v>480</v>
      </c>
    </row>
    <row r="141" spans="4:6">
      <c r="D141" s="1" t="s">
        <v>346</v>
      </c>
      <c r="E141" s="1" t="s">
        <v>183</v>
      </c>
      <c r="F141" s="1" t="s">
        <v>481</v>
      </c>
    </row>
    <row r="142" spans="4:6">
      <c r="D142" s="1" t="s">
        <v>346</v>
      </c>
      <c r="E142" s="1" t="s">
        <v>183</v>
      </c>
      <c r="F142" s="1" t="s">
        <v>482</v>
      </c>
    </row>
    <row r="143" spans="4:6">
      <c r="D143" s="1" t="s">
        <v>346</v>
      </c>
      <c r="E143" s="1" t="s">
        <v>183</v>
      </c>
      <c r="F143" s="1" t="s">
        <v>483</v>
      </c>
    </row>
    <row r="144" spans="4:6">
      <c r="D144" s="1" t="s">
        <v>346</v>
      </c>
      <c r="E144" s="1" t="s">
        <v>183</v>
      </c>
      <c r="F144" s="1" t="s">
        <v>484</v>
      </c>
    </row>
    <row r="145" spans="4:6">
      <c r="D145" s="1" t="s">
        <v>346</v>
      </c>
      <c r="E145" s="1" t="s">
        <v>183</v>
      </c>
      <c r="F145" s="1" t="s">
        <v>485</v>
      </c>
    </row>
    <row r="146" spans="4:6">
      <c r="D146" s="1" t="s">
        <v>346</v>
      </c>
      <c r="E146" s="1" t="s">
        <v>183</v>
      </c>
      <c r="F146" s="1" t="s">
        <v>486</v>
      </c>
    </row>
    <row r="147" spans="4:6">
      <c r="D147" s="1" t="s">
        <v>346</v>
      </c>
      <c r="E147" s="1" t="s">
        <v>183</v>
      </c>
      <c r="F147" s="1" t="s">
        <v>487</v>
      </c>
    </row>
    <row r="148" spans="4:6">
      <c r="D148" s="1" t="s">
        <v>346</v>
      </c>
      <c r="E148" s="1" t="s">
        <v>183</v>
      </c>
      <c r="F148" s="1" t="s">
        <v>488</v>
      </c>
    </row>
    <row r="149" spans="4:6">
      <c r="D149" s="1" t="s">
        <v>346</v>
      </c>
      <c r="E149" s="1" t="s">
        <v>183</v>
      </c>
      <c r="F149" s="1" t="s">
        <v>489</v>
      </c>
    </row>
    <row r="150" spans="4:6">
      <c r="D150" s="1" t="s">
        <v>346</v>
      </c>
      <c r="E150" s="1" t="s">
        <v>183</v>
      </c>
      <c r="F150" s="1" t="s">
        <v>490</v>
      </c>
    </row>
    <row r="151" spans="4:6">
      <c r="D151" s="1" t="s">
        <v>346</v>
      </c>
      <c r="E151" s="1" t="s">
        <v>183</v>
      </c>
      <c r="F151" s="1" t="s">
        <v>491</v>
      </c>
    </row>
    <row r="152" spans="4:6">
      <c r="D152" s="1" t="s">
        <v>346</v>
      </c>
      <c r="E152" s="1" t="s">
        <v>183</v>
      </c>
      <c r="F152" s="1" t="s">
        <v>492</v>
      </c>
    </row>
    <row r="153" spans="4:6">
      <c r="D153" s="1" t="s">
        <v>346</v>
      </c>
      <c r="E153" s="1" t="s">
        <v>183</v>
      </c>
      <c r="F153" s="1" t="s">
        <v>493</v>
      </c>
    </row>
    <row r="154" spans="4:6">
      <c r="D154" s="1" t="s">
        <v>346</v>
      </c>
      <c r="E154" s="1" t="s">
        <v>183</v>
      </c>
      <c r="F154" s="1" t="s">
        <v>494</v>
      </c>
    </row>
    <row r="155" spans="4:6">
      <c r="D155" s="1" t="s">
        <v>346</v>
      </c>
      <c r="E155" s="1" t="s">
        <v>183</v>
      </c>
      <c r="F155" s="1" t="s">
        <v>495</v>
      </c>
    </row>
    <row r="156" spans="4:6">
      <c r="D156" s="1" t="s">
        <v>346</v>
      </c>
      <c r="E156" s="1" t="s">
        <v>183</v>
      </c>
      <c r="F156" s="1" t="s">
        <v>496</v>
      </c>
    </row>
    <row r="157" spans="4:6">
      <c r="D157" s="1" t="s">
        <v>346</v>
      </c>
      <c r="E157" s="1" t="s">
        <v>183</v>
      </c>
      <c r="F157" s="1" t="s">
        <v>497</v>
      </c>
    </row>
    <row r="158" spans="4:6">
      <c r="D158" s="1" t="s">
        <v>346</v>
      </c>
      <c r="E158" s="1" t="s">
        <v>183</v>
      </c>
      <c r="F158" s="1" t="s">
        <v>498</v>
      </c>
    </row>
    <row r="159" spans="4:6">
      <c r="D159" s="1" t="s">
        <v>346</v>
      </c>
      <c r="E159" s="1" t="s">
        <v>183</v>
      </c>
      <c r="F159" s="1" t="s">
        <v>499</v>
      </c>
    </row>
    <row r="160" spans="4:6">
      <c r="D160" s="1" t="s">
        <v>346</v>
      </c>
      <c r="E160" s="1" t="s">
        <v>183</v>
      </c>
      <c r="F160" s="1" t="s">
        <v>500</v>
      </c>
    </row>
    <row r="161" spans="4:6">
      <c r="D161" s="1" t="s">
        <v>346</v>
      </c>
      <c r="E161" s="1" t="s">
        <v>183</v>
      </c>
      <c r="F161" s="1" t="s">
        <v>501</v>
      </c>
    </row>
    <row r="162" spans="4:6">
      <c r="D162" s="1" t="s">
        <v>346</v>
      </c>
      <c r="E162" s="1" t="s">
        <v>183</v>
      </c>
      <c r="F162" s="1" t="s">
        <v>502</v>
      </c>
    </row>
    <row r="163" spans="4:6">
      <c r="D163" s="1" t="s">
        <v>346</v>
      </c>
      <c r="E163" s="1" t="s">
        <v>183</v>
      </c>
      <c r="F163" s="1" t="s">
        <v>503</v>
      </c>
    </row>
    <row r="164" spans="4:6">
      <c r="D164" s="1" t="s">
        <v>346</v>
      </c>
      <c r="E164" s="1" t="s">
        <v>183</v>
      </c>
      <c r="F164" s="1" t="s">
        <v>504</v>
      </c>
    </row>
    <row r="165" spans="4:6">
      <c r="D165" s="1" t="s">
        <v>346</v>
      </c>
      <c r="E165" s="1" t="s">
        <v>183</v>
      </c>
      <c r="F165" s="1" t="s">
        <v>505</v>
      </c>
    </row>
    <row r="166" spans="4:6">
      <c r="D166" s="1" t="s">
        <v>346</v>
      </c>
      <c r="E166" s="1" t="s">
        <v>183</v>
      </c>
      <c r="F166" s="1" t="s">
        <v>506</v>
      </c>
    </row>
    <row r="167" spans="4:6">
      <c r="D167" s="1" t="s">
        <v>346</v>
      </c>
      <c r="E167" s="1" t="s">
        <v>183</v>
      </c>
      <c r="F167" s="1" t="s">
        <v>507</v>
      </c>
    </row>
    <row r="168" spans="4:6">
      <c r="D168" s="1" t="s">
        <v>346</v>
      </c>
      <c r="E168" s="1" t="s">
        <v>183</v>
      </c>
      <c r="F168" s="1" t="s">
        <v>508</v>
      </c>
    </row>
    <row r="169" spans="4:6">
      <c r="D169" s="1" t="s">
        <v>346</v>
      </c>
      <c r="E169" s="1" t="s">
        <v>183</v>
      </c>
      <c r="F169" s="1" t="s">
        <v>509</v>
      </c>
    </row>
    <row r="170" spans="4:6">
      <c r="D170" s="1" t="s">
        <v>346</v>
      </c>
      <c r="E170" s="1" t="s">
        <v>183</v>
      </c>
      <c r="F170" s="1" t="s">
        <v>510</v>
      </c>
    </row>
    <row r="171" spans="4:6">
      <c r="D171" s="1" t="s">
        <v>346</v>
      </c>
      <c r="E171" s="1" t="s">
        <v>183</v>
      </c>
      <c r="F171" s="1" t="s">
        <v>511</v>
      </c>
    </row>
    <row r="172" spans="4:6">
      <c r="D172" s="1" t="s">
        <v>346</v>
      </c>
      <c r="E172" s="1" t="s">
        <v>183</v>
      </c>
      <c r="F172" s="1" t="s">
        <v>512</v>
      </c>
    </row>
    <row r="173" spans="4:6">
      <c r="D173" s="1" t="s">
        <v>346</v>
      </c>
      <c r="E173" s="1" t="s">
        <v>183</v>
      </c>
      <c r="F173" s="1" t="s">
        <v>513</v>
      </c>
    </row>
    <row r="174" spans="4:6">
      <c r="D174" s="1" t="s">
        <v>346</v>
      </c>
      <c r="E174" s="1" t="s">
        <v>183</v>
      </c>
      <c r="F174" s="1" t="s">
        <v>514</v>
      </c>
    </row>
    <row r="175" spans="4:6">
      <c r="D175" s="1" t="s">
        <v>346</v>
      </c>
      <c r="E175" s="1" t="s">
        <v>183</v>
      </c>
      <c r="F175" s="1" t="s">
        <v>515</v>
      </c>
    </row>
    <row r="176" spans="4:6">
      <c r="D176" s="1" t="s">
        <v>346</v>
      </c>
      <c r="E176" s="1" t="s">
        <v>183</v>
      </c>
      <c r="F176" s="1" t="s">
        <v>516</v>
      </c>
    </row>
    <row r="177" spans="4:6">
      <c r="D177" s="1" t="s">
        <v>346</v>
      </c>
      <c r="E177" s="1" t="s">
        <v>183</v>
      </c>
      <c r="F177" s="1" t="s">
        <v>517</v>
      </c>
    </row>
    <row r="178" spans="4:6">
      <c r="D178" s="1" t="s">
        <v>346</v>
      </c>
      <c r="E178" s="1" t="s">
        <v>183</v>
      </c>
      <c r="F178" s="1" t="s">
        <v>518</v>
      </c>
    </row>
    <row r="179" spans="4:6">
      <c r="D179" s="1" t="s">
        <v>346</v>
      </c>
      <c r="E179" s="1" t="s">
        <v>183</v>
      </c>
      <c r="F179" s="1" t="s">
        <v>519</v>
      </c>
    </row>
    <row r="180" spans="4:6">
      <c r="D180" s="1" t="s">
        <v>346</v>
      </c>
      <c r="E180" s="1" t="s">
        <v>183</v>
      </c>
      <c r="F180" s="1" t="s">
        <v>520</v>
      </c>
    </row>
    <row r="181" spans="4:6">
      <c r="D181" s="1" t="s">
        <v>346</v>
      </c>
      <c r="E181" s="1" t="s">
        <v>183</v>
      </c>
      <c r="F181" s="1" t="s">
        <v>521</v>
      </c>
    </row>
    <row r="182" spans="4:6">
      <c r="D182" s="1" t="s">
        <v>346</v>
      </c>
      <c r="E182" s="1" t="s">
        <v>183</v>
      </c>
      <c r="F182" s="1" t="s">
        <v>522</v>
      </c>
    </row>
    <row r="183" spans="4:6">
      <c r="D183" s="1" t="s">
        <v>346</v>
      </c>
      <c r="E183" s="1" t="s">
        <v>183</v>
      </c>
      <c r="F183" s="1" t="s">
        <v>523</v>
      </c>
    </row>
    <row r="184" spans="4:6">
      <c r="D184" s="1" t="s">
        <v>346</v>
      </c>
      <c r="E184" s="1" t="s">
        <v>183</v>
      </c>
      <c r="F184" s="1" t="s">
        <v>524</v>
      </c>
    </row>
    <row r="185" spans="4:6">
      <c r="D185" s="1" t="s">
        <v>346</v>
      </c>
      <c r="E185" s="1" t="s">
        <v>183</v>
      </c>
      <c r="F185" s="1" t="s">
        <v>525</v>
      </c>
    </row>
    <row r="186" spans="4:6">
      <c r="D186" s="1" t="s">
        <v>346</v>
      </c>
      <c r="E186" s="1" t="s">
        <v>183</v>
      </c>
      <c r="F186" s="1" t="s">
        <v>526</v>
      </c>
    </row>
    <row r="187" spans="4:6">
      <c r="D187" s="1" t="s">
        <v>346</v>
      </c>
      <c r="E187" s="1" t="s">
        <v>183</v>
      </c>
      <c r="F187" s="1" t="s">
        <v>527</v>
      </c>
    </row>
    <row r="188" spans="4:6">
      <c r="D188" s="1" t="s">
        <v>346</v>
      </c>
      <c r="E188" s="1" t="s">
        <v>183</v>
      </c>
      <c r="F188" s="1" t="s">
        <v>528</v>
      </c>
    </row>
    <row r="189" spans="4:6">
      <c r="D189" s="1" t="s">
        <v>346</v>
      </c>
      <c r="E189" s="1" t="s">
        <v>183</v>
      </c>
      <c r="F189" s="1" t="s">
        <v>529</v>
      </c>
    </row>
    <row r="190" spans="4:6">
      <c r="D190" s="1" t="s">
        <v>346</v>
      </c>
      <c r="E190" s="1" t="s">
        <v>183</v>
      </c>
      <c r="F190" s="1" t="s">
        <v>530</v>
      </c>
    </row>
    <row r="191" spans="4:6">
      <c r="D191" s="1" t="s">
        <v>346</v>
      </c>
      <c r="E191" s="1" t="s">
        <v>183</v>
      </c>
      <c r="F191" s="1" t="s">
        <v>531</v>
      </c>
    </row>
    <row r="192" spans="4:6">
      <c r="D192" s="1" t="s">
        <v>346</v>
      </c>
      <c r="E192" s="1" t="s">
        <v>183</v>
      </c>
      <c r="F192" s="1" t="s">
        <v>532</v>
      </c>
    </row>
    <row r="193" spans="4:6">
      <c r="D193" s="1" t="s">
        <v>346</v>
      </c>
      <c r="E193" s="1" t="s">
        <v>183</v>
      </c>
      <c r="F193" s="1" t="s">
        <v>533</v>
      </c>
    </row>
    <row r="194" spans="4:6">
      <c r="D194" s="1" t="s">
        <v>346</v>
      </c>
      <c r="E194" s="1" t="s">
        <v>183</v>
      </c>
      <c r="F194" s="1" t="s">
        <v>534</v>
      </c>
    </row>
    <row r="195" spans="4:6">
      <c r="D195" s="1" t="s">
        <v>346</v>
      </c>
      <c r="E195" s="1" t="s">
        <v>183</v>
      </c>
      <c r="F195" s="1" t="s">
        <v>535</v>
      </c>
    </row>
    <row r="196" spans="4:6">
      <c r="D196" s="1" t="s">
        <v>346</v>
      </c>
      <c r="E196" s="1" t="s">
        <v>183</v>
      </c>
      <c r="F196" s="1" t="s">
        <v>536</v>
      </c>
    </row>
    <row r="197" spans="4:6">
      <c r="D197" s="1" t="s">
        <v>346</v>
      </c>
      <c r="E197" s="1" t="s">
        <v>183</v>
      </c>
      <c r="F197" s="1" t="s">
        <v>537</v>
      </c>
    </row>
    <row r="198" spans="4:6">
      <c r="D198" s="1" t="s">
        <v>346</v>
      </c>
      <c r="E198" s="1" t="s">
        <v>183</v>
      </c>
      <c r="F198" s="1" t="s">
        <v>538</v>
      </c>
    </row>
    <row r="199" spans="4:6">
      <c r="D199" s="1" t="s">
        <v>346</v>
      </c>
      <c r="E199" s="1" t="s">
        <v>183</v>
      </c>
      <c r="F199" s="1" t="s">
        <v>539</v>
      </c>
    </row>
    <row r="200" spans="4:6">
      <c r="D200" s="1" t="s">
        <v>346</v>
      </c>
      <c r="E200" s="1" t="s">
        <v>183</v>
      </c>
      <c r="F200" s="1" t="s">
        <v>540</v>
      </c>
    </row>
    <row r="201" spans="4:6">
      <c r="D201" s="1" t="s">
        <v>346</v>
      </c>
      <c r="E201" s="1" t="s">
        <v>183</v>
      </c>
      <c r="F201" s="1" t="s">
        <v>541</v>
      </c>
    </row>
    <row r="202" spans="4:6">
      <c r="D202" s="1" t="s">
        <v>346</v>
      </c>
      <c r="E202" s="1" t="s">
        <v>183</v>
      </c>
      <c r="F202" s="1" t="s">
        <v>542</v>
      </c>
    </row>
    <row r="203" spans="4:6">
      <c r="D203" s="1" t="s">
        <v>346</v>
      </c>
      <c r="E203" s="1" t="s">
        <v>183</v>
      </c>
      <c r="F203" s="1" t="s">
        <v>543</v>
      </c>
    </row>
    <row r="204" spans="4:6">
      <c r="D204" s="1" t="s">
        <v>346</v>
      </c>
      <c r="E204" s="1" t="s">
        <v>183</v>
      </c>
      <c r="F204" s="1" t="s">
        <v>544</v>
      </c>
    </row>
    <row r="205" spans="4:6">
      <c r="D205" s="1" t="s">
        <v>346</v>
      </c>
      <c r="E205" s="1" t="s">
        <v>183</v>
      </c>
      <c r="F205" s="1" t="s">
        <v>545</v>
      </c>
    </row>
    <row r="206" spans="4:6">
      <c r="D206" s="1" t="s">
        <v>346</v>
      </c>
      <c r="E206" s="1" t="s">
        <v>183</v>
      </c>
      <c r="F206" s="1" t="s">
        <v>546</v>
      </c>
    </row>
    <row r="207" spans="4:6">
      <c r="D207" s="1" t="s">
        <v>346</v>
      </c>
      <c r="E207" s="1" t="s">
        <v>183</v>
      </c>
      <c r="F207" s="1" t="s">
        <v>547</v>
      </c>
    </row>
    <row r="208" spans="4:6">
      <c r="D208" s="1" t="s">
        <v>346</v>
      </c>
      <c r="E208" s="1" t="s">
        <v>183</v>
      </c>
      <c r="F208" s="1" t="s">
        <v>548</v>
      </c>
    </row>
    <row r="209" spans="4:6">
      <c r="D209" s="1" t="s">
        <v>346</v>
      </c>
      <c r="E209" s="1" t="s">
        <v>183</v>
      </c>
      <c r="F209" s="1" t="s">
        <v>549</v>
      </c>
    </row>
    <row r="210" spans="4:6">
      <c r="D210" s="1" t="s">
        <v>346</v>
      </c>
      <c r="E210" s="1" t="s">
        <v>183</v>
      </c>
      <c r="F210" s="1" t="s">
        <v>550</v>
      </c>
    </row>
    <row r="211" spans="4:6">
      <c r="D211" s="1" t="s">
        <v>346</v>
      </c>
      <c r="E211" s="1" t="s">
        <v>183</v>
      </c>
      <c r="F211" s="1" t="s">
        <v>551</v>
      </c>
    </row>
    <row r="212" spans="4:6">
      <c r="D212" s="1" t="s">
        <v>346</v>
      </c>
      <c r="E212" s="1" t="s">
        <v>183</v>
      </c>
      <c r="F212" s="1" t="s">
        <v>552</v>
      </c>
    </row>
    <row r="213" spans="4:6">
      <c r="D213" s="1" t="s">
        <v>346</v>
      </c>
      <c r="E213" s="1" t="s">
        <v>183</v>
      </c>
      <c r="F213" s="1" t="s">
        <v>553</v>
      </c>
    </row>
    <row r="214" spans="4:6">
      <c r="D214" s="1" t="s">
        <v>346</v>
      </c>
      <c r="E214" s="1" t="s">
        <v>183</v>
      </c>
      <c r="F214" s="1" t="s">
        <v>554</v>
      </c>
    </row>
    <row r="215" spans="4:6">
      <c r="D215" s="1" t="s">
        <v>346</v>
      </c>
      <c r="E215" s="1" t="s">
        <v>183</v>
      </c>
      <c r="F215" s="1" t="s">
        <v>555</v>
      </c>
    </row>
    <row r="216" spans="4:6">
      <c r="D216" s="1" t="s">
        <v>346</v>
      </c>
      <c r="E216" s="1" t="s">
        <v>183</v>
      </c>
      <c r="F216" s="1" t="s">
        <v>556</v>
      </c>
    </row>
    <row r="217" spans="4:6">
      <c r="D217" s="1" t="s">
        <v>346</v>
      </c>
      <c r="E217" s="1" t="s">
        <v>183</v>
      </c>
      <c r="F217" s="1" t="s">
        <v>557</v>
      </c>
    </row>
    <row r="218" spans="4:6">
      <c r="D218" s="1" t="s">
        <v>346</v>
      </c>
      <c r="E218" s="1" t="s">
        <v>183</v>
      </c>
      <c r="F218" s="1" t="s">
        <v>558</v>
      </c>
    </row>
    <row r="219" spans="4:6">
      <c r="D219" s="1" t="s">
        <v>346</v>
      </c>
      <c r="E219" s="1" t="s">
        <v>183</v>
      </c>
      <c r="F219" s="1" t="s">
        <v>559</v>
      </c>
    </row>
    <row r="220" spans="4:6">
      <c r="D220" s="1" t="s">
        <v>346</v>
      </c>
      <c r="E220" s="1" t="s">
        <v>183</v>
      </c>
      <c r="F220" s="1" t="s">
        <v>560</v>
      </c>
    </row>
    <row r="221" spans="4:6">
      <c r="D221" s="1" t="s">
        <v>346</v>
      </c>
      <c r="E221" s="1" t="s">
        <v>183</v>
      </c>
      <c r="F221" s="1" t="s">
        <v>561</v>
      </c>
    </row>
    <row r="222" spans="4:6">
      <c r="D222" s="1" t="s">
        <v>346</v>
      </c>
      <c r="E222" s="1" t="s">
        <v>183</v>
      </c>
      <c r="F222" s="1" t="s">
        <v>562</v>
      </c>
    </row>
    <row r="223" spans="4:6">
      <c r="D223" s="1" t="s">
        <v>346</v>
      </c>
      <c r="E223" s="1" t="s">
        <v>183</v>
      </c>
      <c r="F223" s="1" t="s">
        <v>563</v>
      </c>
    </row>
    <row r="224" spans="4:6">
      <c r="D224" s="1" t="s">
        <v>346</v>
      </c>
      <c r="E224" s="1" t="s">
        <v>183</v>
      </c>
      <c r="F224" s="1" t="s">
        <v>564</v>
      </c>
    </row>
    <row r="225" spans="4:6">
      <c r="D225" s="1" t="s">
        <v>346</v>
      </c>
      <c r="E225" s="1" t="s">
        <v>183</v>
      </c>
      <c r="F225" s="1" t="s">
        <v>565</v>
      </c>
    </row>
    <row r="226" spans="4:6">
      <c r="D226" s="1" t="s">
        <v>346</v>
      </c>
      <c r="E226" s="1" t="s">
        <v>183</v>
      </c>
      <c r="F226" s="1" t="s">
        <v>566</v>
      </c>
    </row>
    <row r="227" spans="4:6">
      <c r="D227" s="1" t="s">
        <v>346</v>
      </c>
      <c r="E227" s="1" t="s">
        <v>183</v>
      </c>
      <c r="F227" s="1" t="s">
        <v>567</v>
      </c>
    </row>
    <row r="228" spans="4:6">
      <c r="D228" s="1" t="s">
        <v>346</v>
      </c>
      <c r="E228" s="1" t="s">
        <v>183</v>
      </c>
      <c r="F228" s="1" t="s">
        <v>568</v>
      </c>
    </row>
    <row r="229" spans="4:6">
      <c r="D229" s="1" t="s">
        <v>346</v>
      </c>
      <c r="E229" s="1" t="s">
        <v>183</v>
      </c>
      <c r="F229" s="1" t="s">
        <v>569</v>
      </c>
    </row>
    <row r="230" spans="4:6">
      <c r="D230" s="1" t="s">
        <v>346</v>
      </c>
      <c r="E230" s="1" t="s">
        <v>183</v>
      </c>
      <c r="F230" s="1" t="s">
        <v>570</v>
      </c>
    </row>
    <row r="231" spans="4:6">
      <c r="D231" s="1" t="s">
        <v>346</v>
      </c>
      <c r="E231" s="1" t="s">
        <v>183</v>
      </c>
      <c r="F231" s="1" t="s">
        <v>571</v>
      </c>
    </row>
    <row r="232" spans="4:6">
      <c r="D232" s="1" t="s">
        <v>346</v>
      </c>
      <c r="E232" s="1" t="s">
        <v>183</v>
      </c>
      <c r="F232" s="1" t="s">
        <v>572</v>
      </c>
    </row>
    <row r="233" spans="4:6">
      <c r="D233" s="1" t="s">
        <v>346</v>
      </c>
      <c r="E233" s="1" t="s">
        <v>183</v>
      </c>
      <c r="F233" s="1" t="s">
        <v>573</v>
      </c>
    </row>
    <row r="234" spans="4:6">
      <c r="D234" s="1" t="s">
        <v>346</v>
      </c>
      <c r="E234" s="1" t="s">
        <v>183</v>
      </c>
      <c r="F234" s="1" t="s">
        <v>574</v>
      </c>
    </row>
    <row r="235" spans="4:6">
      <c r="D235" s="1" t="s">
        <v>346</v>
      </c>
      <c r="E235" s="1" t="s">
        <v>183</v>
      </c>
      <c r="F235" s="1" t="s">
        <v>575</v>
      </c>
    </row>
    <row r="236" spans="4:6">
      <c r="D236" s="1" t="s">
        <v>346</v>
      </c>
      <c r="E236" s="1" t="s">
        <v>183</v>
      </c>
      <c r="F236" s="1" t="s">
        <v>576</v>
      </c>
    </row>
    <row r="237" spans="4:6">
      <c r="D237" s="1" t="s">
        <v>346</v>
      </c>
      <c r="E237" s="1" t="s">
        <v>183</v>
      </c>
      <c r="F237" s="1" t="s">
        <v>577</v>
      </c>
    </row>
    <row r="238" spans="4:6">
      <c r="D238" s="1" t="s">
        <v>346</v>
      </c>
      <c r="E238" s="1" t="s">
        <v>183</v>
      </c>
      <c r="F238" s="1" t="s">
        <v>578</v>
      </c>
    </row>
    <row r="239" spans="4:6">
      <c r="D239" s="1" t="s">
        <v>346</v>
      </c>
      <c r="E239" s="1" t="s">
        <v>183</v>
      </c>
      <c r="F239" s="1" t="s">
        <v>579</v>
      </c>
    </row>
    <row r="240" spans="4:6">
      <c r="D240" s="1" t="s">
        <v>346</v>
      </c>
      <c r="E240" s="1" t="s">
        <v>183</v>
      </c>
      <c r="F240" s="1" t="s">
        <v>580</v>
      </c>
    </row>
    <row r="241" spans="4:6">
      <c r="D241" s="1" t="s">
        <v>346</v>
      </c>
      <c r="E241" s="1" t="s">
        <v>183</v>
      </c>
      <c r="F241" s="1" t="s">
        <v>581</v>
      </c>
    </row>
    <row r="242" spans="4:6">
      <c r="D242" s="1" t="s">
        <v>346</v>
      </c>
      <c r="E242" s="1" t="s">
        <v>183</v>
      </c>
      <c r="F242" s="1" t="s">
        <v>582</v>
      </c>
    </row>
    <row r="243" spans="4:6">
      <c r="D243" s="1" t="s">
        <v>346</v>
      </c>
      <c r="E243" s="1" t="s">
        <v>183</v>
      </c>
      <c r="F243" s="1" t="s">
        <v>583</v>
      </c>
    </row>
    <row r="244" spans="4:6">
      <c r="D244" s="1" t="s">
        <v>346</v>
      </c>
      <c r="E244" s="1" t="s">
        <v>183</v>
      </c>
      <c r="F244" s="1" t="s">
        <v>584</v>
      </c>
    </row>
    <row r="245" spans="4:6">
      <c r="D245" s="1" t="s">
        <v>346</v>
      </c>
      <c r="E245" s="1" t="s">
        <v>183</v>
      </c>
      <c r="F245" s="1" t="s">
        <v>585</v>
      </c>
    </row>
    <row r="246" spans="4:6">
      <c r="D246" s="1" t="s">
        <v>346</v>
      </c>
      <c r="E246" s="1" t="s">
        <v>183</v>
      </c>
      <c r="F246" s="1" t="s">
        <v>586</v>
      </c>
    </row>
    <row r="247" spans="4:6">
      <c r="D247" s="1" t="s">
        <v>346</v>
      </c>
      <c r="E247" s="1" t="s">
        <v>183</v>
      </c>
      <c r="F247" s="1" t="s">
        <v>587</v>
      </c>
    </row>
    <row r="248" spans="4:6">
      <c r="D248" s="1" t="s">
        <v>346</v>
      </c>
      <c r="E248" s="1" t="s">
        <v>183</v>
      </c>
      <c r="F248" s="1" t="s">
        <v>588</v>
      </c>
    </row>
    <row r="249" spans="4:6">
      <c r="D249" s="1" t="s">
        <v>346</v>
      </c>
      <c r="E249" s="1" t="s">
        <v>183</v>
      </c>
      <c r="F249" s="1" t="s">
        <v>589</v>
      </c>
    </row>
    <row r="250" spans="4:6">
      <c r="D250" s="1" t="s">
        <v>346</v>
      </c>
      <c r="E250" s="1" t="s">
        <v>183</v>
      </c>
      <c r="F250" s="1" t="s">
        <v>590</v>
      </c>
    </row>
    <row r="251" spans="4:6">
      <c r="D251" s="1" t="s">
        <v>346</v>
      </c>
      <c r="E251" s="1" t="s">
        <v>183</v>
      </c>
      <c r="F251" s="1" t="s">
        <v>591</v>
      </c>
    </row>
    <row r="252" spans="4:6">
      <c r="D252" s="1" t="s">
        <v>346</v>
      </c>
      <c r="E252" s="1" t="s">
        <v>183</v>
      </c>
      <c r="F252" s="1" t="s">
        <v>592</v>
      </c>
    </row>
    <row r="253" spans="4:6">
      <c r="D253" s="1" t="s">
        <v>346</v>
      </c>
      <c r="E253" s="1" t="s">
        <v>183</v>
      </c>
      <c r="F253" s="1" t="s">
        <v>593</v>
      </c>
    </row>
    <row r="254" spans="4:6">
      <c r="D254" s="1" t="s">
        <v>346</v>
      </c>
      <c r="E254" s="1" t="s">
        <v>183</v>
      </c>
      <c r="F254" s="1" t="s">
        <v>594</v>
      </c>
    </row>
    <row r="255" spans="4:6">
      <c r="D255" s="1" t="s">
        <v>346</v>
      </c>
      <c r="E255" s="1" t="s">
        <v>183</v>
      </c>
      <c r="F255" s="1" t="s">
        <v>595</v>
      </c>
    </row>
    <row r="256" spans="4:6">
      <c r="D256" s="1" t="s">
        <v>346</v>
      </c>
      <c r="E256" s="1" t="s">
        <v>183</v>
      </c>
      <c r="F256" s="1" t="s">
        <v>596</v>
      </c>
    </row>
    <row r="257" spans="4:6">
      <c r="D257" s="1" t="s">
        <v>346</v>
      </c>
      <c r="E257" s="1" t="s">
        <v>183</v>
      </c>
      <c r="F257" s="1" t="s">
        <v>597</v>
      </c>
    </row>
    <row r="258" spans="4:6">
      <c r="D258" s="1" t="s">
        <v>346</v>
      </c>
      <c r="E258" s="1" t="s">
        <v>183</v>
      </c>
      <c r="F258" s="1" t="s">
        <v>598</v>
      </c>
    </row>
    <row r="259" spans="4:6">
      <c r="D259" s="1" t="s">
        <v>346</v>
      </c>
      <c r="E259" s="1" t="s">
        <v>183</v>
      </c>
      <c r="F259" s="1" t="s">
        <v>599</v>
      </c>
    </row>
    <row r="260" spans="4:6">
      <c r="D260" s="1" t="s">
        <v>346</v>
      </c>
      <c r="E260" s="1" t="s">
        <v>183</v>
      </c>
      <c r="F260" s="1" t="s">
        <v>600</v>
      </c>
    </row>
    <row r="261" spans="4:6">
      <c r="D261" s="1" t="s">
        <v>346</v>
      </c>
      <c r="E261" s="1" t="s">
        <v>183</v>
      </c>
      <c r="F261" s="1" t="s">
        <v>601</v>
      </c>
    </row>
    <row r="262" spans="4:6">
      <c r="D262" s="1" t="s">
        <v>346</v>
      </c>
      <c r="E262" s="1" t="s">
        <v>183</v>
      </c>
      <c r="F262" s="1" t="s">
        <v>602</v>
      </c>
    </row>
    <row r="263" spans="4:6">
      <c r="D263" s="1" t="s">
        <v>346</v>
      </c>
      <c r="E263" s="1" t="s">
        <v>183</v>
      </c>
      <c r="F263" s="1" t="s">
        <v>603</v>
      </c>
    </row>
    <row r="264" spans="4:6">
      <c r="D264" s="1" t="s">
        <v>346</v>
      </c>
      <c r="E264" s="1" t="s">
        <v>183</v>
      </c>
      <c r="F264" s="1" t="s">
        <v>604</v>
      </c>
    </row>
    <row r="265" spans="4:6">
      <c r="D265" s="1" t="s">
        <v>346</v>
      </c>
      <c r="E265" s="1" t="s">
        <v>183</v>
      </c>
      <c r="F265" s="1" t="s">
        <v>605</v>
      </c>
    </row>
    <row r="266" spans="4:6">
      <c r="D266" s="1" t="s">
        <v>346</v>
      </c>
      <c r="E266" s="1" t="s">
        <v>183</v>
      </c>
      <c r="F266" s="1" t="s">
        <v>606</v>
      </c>
    </row>
    <row r="267" spans="4:6">
      <c r="D267" s="1" t="s">
        <v>346</v>
      </c>
      <c r="E267" s="1" t="s">
        <v>183</v>
      </c>
      <c r="F267" s="1" t="s">
        <v>607</v>
      </c>
    </row>
    <row r="268" spans="4:6">
      <c r="D268" s="1" t="s">
        <v>346</v>
      </c>
      <c r="E268" s="1" t="s">
        <v>183</v>
      </c>
      <c r="F268" s="1" t="s">
        <v>608</v>
      </c>
    </row>
    <row r="269" spans="4:6">
      <c r="D269" s="1" t="s">
        <v>346</v>
      </c>
      <c r="E269" s="1" t="s">
        <v>183</v>
      </c>
      <c r="F269" s="1" t="s">
        <v>609</v>
      </c>
    </row>
    <row r="270" spans="4:6">
      <c r="D270" s="1" t="s">
        <v>346</v>
      </c>
      <c r="E270" s="1" t="s">
        <v>183</v>
      </c>
      <c r="F270" s="1" t="s">
        <v>610</v>
      </c>
    </row>
    <row r="271" spans="4:6">
      <c r="D271" s="1" t="s">
        <v>346</v>
      </c>
      <c r="E271" s="1" t="s">
        <v>183</v>
      </c>
      <c r="F271" s="1" t="s">
        <v>611</v>
      </c>
    </row>
    <row r="272" spans="4:6">
      <c r="D272" s="1" t="s">
        <v>346</v>
      </c>
      <c r="E272" s="1" t="s">
        <v>183</v>
      </c>
      <c r="F272" s="1" t="s">
        <v>612</v>
      </c>
    </row>
    <row r="273" spans="4:6">
      <c r="D273" s="1" t="s">
        <v>346</v>
      </c>
      <c r="E273" s="1" t="s">
        <v>183</v>
      </c>
      <c r="F273" s="1" t="s">
        <v>613</v>
      </c>
    </row>
    <row r="274" spans="4:6">
      <c r="D274" s="1" t="s">
        <v>346</v>
      </c>
      <c r="E274" s="1" t="s">
        <v>183</v>
      </c>
      <c r="F274" s="1" t="s">
        <v>614</v>
      </c>
    </row>
    <row r="275" spans="4:6">
      <c r="D275" s="1" t="s">
        <v>346</v>
      </c>
      <c r="E275" s="1" t="s">
        <v>183</v>
      </c>
      <c r="F275" s="1" t="s">
        <v>615</v>
      </c>
    </row>
    <row r="276" spans="4:6">
      <c r="D276" s="1" t="s">
        <v>346</v>
      </c>
      <c r="E276" s="1" t="s">
        <v>183</v>
      </c>
      <c r="F276" s="1" t="s">
        <v>616</v>
      </c>
    </row>
    <row r="277" spans="4:6">
      <c r="D277" s="1" t="s">
        <v>346</v>
      </c>
      <c r="E277" s="1" t="s">
        <v>183</v>
      </c>
      <c r="F277" s="1" t="s">
        <v>617</v>
      </c>
    </row>
    <row r="278" spans="4:6">
      <c r="D278" s="1" t="s">
        <v>346</v>
      </c>
      <c r="E278" s="1" t="s">
        <v>183</v>
      </c>
      <c r="F278" s="1" t="s">
        <v>618</v>
      </c>
    </row>
    <row r="279" spans="4:6">
      <c r="D279" s="1" t="s">
        <v>346</v>
      </c>
      <c r="E279" s="1" t="s">
        <v>183</v>
      </c>
      <c r="F279" s="1" t="s">
        <v>619</v>
      </c>
    </row>
    <row r="280" spans="4:6">
      <c r="D280" s="1" t="s">
        <v>346</v>
      </c>
      <c r="E280" s="1" t="s">
        <v>183</v>
      </c>
      <c r="F280" s="1" t="s">
        <v>620</v>
      </c>
    </row>
    <row r="281" spans="4:6">
      <c r="D281" s="1" t="s">
        <v>346</v>
      </c>
      <c r="E281" s="1" t="s">
        <v>183</v>
      </c>
      <c r="F281" s="1" t="s">
        <v>621</v>
      </c>
    </row>
    <row r="282" spans="4:6">
      <c r="D282" s="1" t="s">
        <v>346</v>
      </c>
      <c r="E282" s="1" t="s">
        <v>183</v>
      </c>
      <c r="F282" s="1" t="s">
        <v>622</v>
      </c>
    </row>
    <row r="283" spans="4:6">
      <c r="D283" s="1" t="s">
        <v>346</v>
      </c>
      <c r="E283" s="1" t="s">
        <v>183</v>
      </c>
      <c r="F283" s="1" t="s">
        <v>623</v>
      </c>
    </row>
    <row r="284" spans="4:6">
      <c r="D284" s="1" t="s">
        <v>346</v>
      </c>
      <c r="E284" s="1" t="s">
        <v>183</v>
      </c>
      <c r="F284" s="1" t="s">
        <v>624</v>
      </c>
    </row>
    <row r="285" spans="4:6">
      <c r="D285" s="1" t="s">
        <v>346</v>
      </c>
      <c r="E285" s="1" t="s">
        <v>183</v>
      </c>
      <c r="F285" s="1" t="s">
        <v>625</v>
      </c>
    </row>
    <row r="286" spans="4:6">
      <c r="D286" s="1" t="s">
        <v>346</v>
      </c>
      <c r="E286" s="1" t="s">
        <v>183</v>
      </c>
      <c r="F286" s="1" t="s">
        <v>626</v>
      </c>
    </row>
    <row r="287" spans="4:6">
      <c r="D287" s="1" t="s">
        <v>346</v>
      </c>
      <c r="E287" s="1" t="s">
        <v>183</v>
      </c>
      <c r="F287" s="1" t="s">
        <v>627</v>
      </c>
    </row>
    <row r="288" spans="4:6">
      <c r="D288" s="1" t="s">
        <v>346</v>
      </c>
      <c r="E288" s="1" t="s">
        <v>183</v>
      </c>
      <c r="F288" s="1" t="s">
        <v>628</v>
      </c>
    </row>
    <row r="289" spans="4:6">
      <c r="D289" s="1" t="s">
        <v>346</v>
      </c>
      <c r="E289" s="1" t="s">
        <v>183</v>
      </c>
      <c r="F289" s="1" t="s">
        <v>629</v>
      </c>
    </row>
    <row r="290" spans="4:6">
      <c r="D290" s="1" t="s">
        <v>346</v>
      </c>
      <c r="E290" s="1" t="s">
        <v>183</v>
      </c>
      <c r="F290" s="1" t="s">
        <v>630</v>
      </c>
    </row>
    <row r="291" spans="4:6">
      <c r="D291" s="1" t="s">
        <v>346</v>
      </c>
      <c r="E291" s="1" t="s">
        <v>183</v>
      </c>
      <c r="F291" s="1" t="s">
        <v>631</v>
      </c>
    </row>
    <row r="292" spans="4:6">
      <c r="D292" s="1" t="s">
        <v>346</v>
      </c>
      <c r="E292" s="1" t="s">
        <v>183</v>
      </c>
      <c r="F292" s="1" t="s">
        <v>632</v>
      </c>
    </row>
    <row r="293" spans="4:6">
      <c r="D293" s="1" t="s">
        <v>346</v>
      </c>
      <c r="E293" s="1" t="s">
        <v>183</v>
      </c>
      <c r="F293" s="1" t="s">
        <v>633</v>
      </c>
    </row>
    <row r="294" spans="4:6">
      <c r="D294" s="1" t="s">
        <v>346</v>
      </c>
      <c r="E294" s="1" t="s">
        <v>183</v>
      </c>
      <c r="F294" s="1" t="s">
        <v>634</v>
      </c>
    </row>
    <row r="295" spans="4:6">
      <c r="D295" s="1" t="s">
        <v>346</v>
      </c>
      <c r="E295" s="1" t="s">
        <v>183</v>
      </c>
      <c r="F295" s="1" t="s">
        <v>635</v>
      </c>
    </row>
    <row r="296" spans="4:6">
      <c r="D296" s="1" t="s">
        <v>346</v>
      </c>
      <c r="E296" s="1" t="s">
        <v>183</v>
      </c>
      <c r="F296" s="1" t="s">
        <v>636</v>
      </c>
    </row>
    <row r="297" spans="4:6">
      <c r="D297" s="1" t="s">
        <v>346</v>
      </c>
      <c r="E297" s="1" t="s">
        <v>183</v>
      </c>
      <c r="F297" s="1" t="s">
        <v>637</v>
      </c>
    </row>
    <row r="298" spans="4:6">
      <c r="D298" s="1" t="s">
        <v>346</v>
      </c>
      <c r="E298" s="1" t="s">
        <v>183</v>
      </c>
      <c r="F298" s="1" t="s">
        <v>638</v>
      </c>
    </row>
    <row r="299" spans="4:6">
      <c r="D299" s="1" t="s">
        <v>346</v>
      </c>
      <c r="E299" s="1" t="s">
        <v>183</v>
      </c>
      <c r="F299" s="1" t="s">
        <v>639</v>
      </c>
    </row>
    <row r="300" spans="4:6">
      <c r="D300" s="1" t="s">
        <v>346</v>
      </c>
      <c r="E300" s="1" t="s">
        <v>183</v>
      </c>
      <c r="F300" s="1" t="s">
        <v>640</v>
      </c>
    </row>
    <row r="301" spans="4:6">
      <c r="D301" s="1" t="s">
        <v>346</v>
      </c>
      <c r="E301" s="1" t="s">
        <v>183</v>
      </c>
      <c r="F301" s="1" t="s">
        <v>641</v>
      </c>
    </row>
    <row r="302" spans="4:6">
      <c r="D302" s="1" t="s">
        <v>346</v>
      </c>
      <c r="E302" s="1" t="s">
        <v>183</v>
      </c>
      <c r="F302" s="1" t="s">
        <v>642</v>
      </c>
    </row>
    <row r="303" spans="4:6">
      <c r="D303" s="1" t="s">
        <v>346</v>
      </c>
      <c r="E303" s="1" t="s">
        <v>183</v>
      </c>
      <c r="F303" s="1" t="s">
        <v>643</v>
      </c>
    </row>
    <row r="304" spans="4:6">
      <c r="D304" s="1" t="s">
        <v>346</v>
      </c>
      <c r="E304" s="1" t="s">
        <v>183</v>
      </c>
      <c r="F304" s="1" t="s">
        <v>644</v>
      </c>
    </row>
    <row r="305" spans="4:6">
      <c r="D305" s="1" t="s">
        <v>346</v>
      </c>
      <c r="E305" s="1" t="s">
        <v>183</v>
      </c>
      <c r="F305" s="1" t="s">
        <v>645</v>
      </c>
    </row>
    <row r="306" spans="4:6">
      <c r="D306" s="1" t="s">
        <v>346</v>
      </c>
      <c r="E306" s="1" t="s">
        <v>183</v>
      </c>
      <c r="F306" s="1" t="s">
        <v>646</v>
      </c>
    </row>
    <row r="307" spans="4:6">
      <c r="D307" s="1" t="s">
        <v>346</v>
      </c>
      <c r="E307" s="1" t="s">
        <v>183</v>
      </c>
      <c r="F307" s="1" t="s">
        <v>647</v>
      </c>
    </row>
    <row r="308" spans="4:6">
      <c r="D308" s="1" t="s">
        <v>346</v>
      </c>
      <c r="E308" s="1" t="s">
        <v>183</v>
      </c>
      <c r="F308" s="1" t="s">
        <v>648</v>
      </c>
    </row>
    <row r="309" spans="4:6">
      <c r="D309" s="1" t="s">
        <v>346</v>
      </c>
      <c r="E309" s="1" t="s">
        <v>183</v>
      </c>
      <c r="F309" s="1" t="s">
        <v>649</v>
      </c>
    </row>
    <row r="310" spans="4:6">
      <c r="D310" s="1" t="s">
        <v>346</v>
      </c>
      <c r="E310" s="1" t="s">
        <v>183</v>
      </c>
      <c r="F310" s="1" t="s">
        <v>650</v>
      </c>
    </row>
    <row r="311" spans="4:6">
      <c r="D311" s="1" t="s">
        <v>346</v>
      </c>
      <c r="E311" s="1" t="s">
        <v>183</v>
      </c>
      <c r="F311" s="1" t="s">
        <v>651</v>
      </c>
    </row>
    <row r="312" spans="4:6">
      <c r="D312" s="1" t="s">
        <v>346</v>
      </c>
      <c r="E312" s="1" t="s">
        <v>183</v>
      </c>
      <c r="F312" s="1" t="s">
        <v>652</v>
      </c>
    </row>
    <row r="313" spans="4:6">
      <c r="D313" s="1" t="s">
        <v>346</v>
      </c>
      <c r="E313" s="1" t="s">
        <v>183</v>
      </c>
      <c r="F313" s="1" t="s">
        <v>653</v>
      </c>
    </row>
    <row r="314" spans="4:6">
      <c r="D314" s="1" t="s">
        <v>346</v>
      </c>
      <c r="E314" s="1" t="s">
        <v>183</v>
      </c>
      <c r="F314" s="1" t="s">
        <v>654</v>
      </c>
    </row>
    <row r="315" spans="4:6">
      <c r="D315" s="1" t="s">
        <v>346</v>
      </c>
      <c r="E315" s="1" t="s">
        <v>183</v>
      </c>
      <c r="F315" s="1" t="s">
        <v>655</v>
      </c>
    </row>
    <row r="316" spans="4:6">
      <c r="D316" s="1" t="s">
        <v>346</v>
      </c>
      <c r="E316" s="1" t="s">
        <v>183</v>
      </c>
      <c r="F316" s="1" t="s">
        <v>656</v>
      </c>
    </row>
    <row r="317" spans="4:6">
      <c r="D317" s="1" t="s">
        <v>346</v>
      </c>
      <c r="E317" s="1" t="s">
        <v>183</v>
      </c>
      <c r="F317" s="1" t="s">
        <v>657</v>
      </c>
    </row>
    <row r="318" spans="4:6">
      <c r="D318" s="1" t="s">
        <v>346</v>
      </c>
      <c r="E318" s="1" t="s">
        <v>183</v>
      </c>
      <c r="F318" s="1" t="s">
        <v>658</v>
      </c>
    </row>
    <row r="319" spans="4:6">
      <c r="D319" s="1" t="s">
        <v>346</v>
      </c>
      <c r="E319" s="1" t="s">
        <v>183</v>
      </c>
      <c r="F319" s="1" t="s">
        <v>659</v>
      </c>
    </row>
    <row r="320" spans="4:6">
      <c r="D320" s="1" t="s">
        <v>346</v>
      </c>
      <c r="E320" s="1" t="s">
        <v>183</v>
      </c>
      <c r="F320" s="1" t="s">
        <v>660</v>
      </c>
    </row>
    <row r="321" spans="4:6">
      <c r="D321" s="1" t="s">
        <v>346</v>
      </c>
      <c r="E321" s="1" t="s">
        <v>183</v>
      </c>
      <c r="F321" s="1" t="s">
        <v>661</v>
      </c>
    </row>
    <row r="322" spans="4:6">
      <c r="D322" s="1" t="s">
        <v>346</v>
      </c>
      <c r="E322" s="1" t="s">
        <v>183</v>
      </c>
      <c r="F322" s="1" t="s">
        <v>662</v>
      </c>
    </row>
    <row r="323" spans="4:6">
      <c r="D323" s="1" t="s">
        <v>346</v>
      </c>
      <c r="E323" s="1" t="s">
        <v>183</v>
      </c>
      <c r="F323" s="1" t="s">
        <v>663</v>
      </c>
    </row>
    <row r="324" spans="4:6">
      <c r="D324" s="1" t="s">
        <v>346</v>
      </c>
      <c r="E324" s="1" t="s">
        <v>183</v>
      </c>
      <c r="F324" s="1" t="s">
        <v>664</v>
      </c>
    </row>
    <row r="325" spans="4:6">
      <c r="D325" s="1" t="s">
        <v>346</v>
      </c>
      <c r="E325" s="1" t="s">
        <v>183</v>
      </c>
      <c r="F325" s="1" t="s">
        <v>665</v>
      </c>
    </row>
    <row r="326" spans="4:6">
      <c r="D326" s="1" t="s">
        <v>346</v>
      </c>
      <c r="E326" s="1" t="s">
        <v>183</v>
      </c>
      <c r="F326" s="1" t="s">
        <v>666</v>
      </c>
    </row>
    <row r="327" spans="4:6">
      <c r="D327" s="1" t="s">
        <v>346</v>
      </c>
      <c r="E327" s="1" t="s">
        <v>183</v>
      </c>
      <c r="F327" s="1" t="s">
        <v>667</v>
      </c>
    </row>
    <row r="328" spans="4:6">
      <c r="D328" s="1" t="s">
        <v>346</v>
      </c>
      <c r="E328" s="1" t="s">
        <v>183</v>
      </c>
      <c r="F328" s="1" t="s">
        <v>668</v>
      </c>
    </row>
    <row r="329" spans="4:6">
      <c r="D329" s="1" t="s">
        <v>346</v>
      </c>
      <c r="E329" s="1" t="s">
        <v>183</v>
      </c>
      <c r="F329" s="1" t="s">
        <v>669</v>
      </c>
    </row>
    <row r="330" spans="4:6">
      <c r="D330" s="1" t="s">
        <v>346</v>
      </c>
      <c r="E330" s="1" t="s">
        <v>183</v>
      </c>
      <c r="F330" s="1" t="s">
        <v>670</v>
      </c>
    </row>
    <row r="331" spans="4:6">
      <c r="D331" s="1" t="s">
        <v>346</v>
      </c>
      <c r="E331" s="1" t="s">
        <v>183</v>
      </c>
      <c r="F331" s="1" t="s">
        <v>671</v>
      </c>
    </row>
    <row r="332" spans="4:6">
      <c r="D332" s="1" t="s">
        <v>346</v>
      </c>
      <c r="E332" s="1" t="s">
        <v>183</v>
      </c>
      <c r="F332" s="1" t="s">
        <v>672</v>
      </c>
    </row>
    <row r="333" spans="4:6">
      <c r="D333" s="1" t="s">
        <v>346</v>
      </c>
      <c r="E333" s="1" t="s">
        <v>183</v>
      </c>
      <c r="F333" s="1" t="s">
        <v>673</v>
      </c>
    </row>
    <row r="334" spans="4:6">
      <c r="D334" s="1" t="s">
        <v>346</v>
      </c>
      <c r="E334" s="1" t="s">
        <v>183</v>
      </c>
      <c r="F334" s="1" t="s">
        <v>674</v>
      </c>
    </row>
    <row r="335" spans="4:6">
      <c r="D335" s="1" t="s">
        <v>346</v>
      </c>
      <c r="E335" s="1" t="s">
        <v>183</v>
      </c>
      <c r="F335" s="1" t="s">
        <v>675</v>
      </c>
    </row>
    <row r="336" spans="4:6">
      <c r="D336" s="1" t="s">
        <v>346</v>
      </c>
      <c r="E336" s="1" t="s">
        <v>183</v>
      </c>
      <c r="F336" s="1" t="s">
        <v>676</v>
      </c>
    </row>
    <row r="337" spans="4:6">
      <c r="D337" s="1" t="s">
        <v>346</v>
      </c>
      <c r="E337" s="1" t="s">
        <v>183</v>
      </c>
      <c r="F337" s="1" t="s">
        <v>677</v>
      </c>
    </row>
    <row r="338" spans="4:6">
      <c r="D338" s="1" t="s">
        <v>346</v>
      </c>
      <c r="E338" s="1" t="s">
        <v>183</v>
      </c>
      <c r="F338" s="1" t="s">
        <v>678</v>
      </c>
    </row>
    <row r="339" spans="4:6">
      <c r="D339" s="1" t="s">
        <v>346</v>
      </c>
      <c r="E339" s="1" t="s">
        <v>183</v>
      </c>
      <c r="F339" s="1" t="s">
        <v>679</v>
      </c>
    </row>
    <row r="340" spans="4:6">
      <c r="D340" s="1" t="s">
        <v>346</v>
      </c>
      <c r="E340" s="1" t="s">
        <v>183</v>
      </c>
      <c r="F340" s="1" t="s">
        <v>680</v>
      </c>
    </row>
    <row r="341" spans="4:6">
      <c r="D341" s="1" t="s">
        <v>346</v>
      </c>
      <c r="E341" s="1" t="s">
        <v>183</v>
      </c>
      <c r="F341" s="1" t="s">
        <v>681</v>
      </c>
    </row>
    <row r="342" spans="4:6">
      <c r="D342" s="1" t="s">
        <v>346</v>
      </c>
      <c r="E342" s="1" t="s">
        <v>183</v>
      </c>
      <c r="F342" s="1" t="s">
        <v>682</v>
      </c>
    </row>
    <row r="343" spans="4:6">
      <c r="D343" s="1" t="s">
        <v>346</v>
      </c>
      <c r="E343" s="1" t="s">
        <v>183</v>
      </c>
      <c r="F343" s="1" t="s">
        <v>683</v>
      </c>
    </row>
    <row r="344" spans="4:6">
      <c r="D344" s="1" t="s">
        <v>346</v>
      </c>
      <c r="E344" s="1" t="s">
        <v>183</v>
      </c>
      <c r="F344" s="1" t="s">
        <v>684</v>
      </c>
    </row>
    <row r="345" spans="4:6">
      <c r="D345" s="1" t="s">
        <v>346</v>
      </c>
      <c r="E345" s="1" t="s">
        <v>183</v>
      </c>
      <c r="F345" s="1" t="s">
        <v>685</v>
      </c>
    </row>
    <row r="346" spans="4:6">
      <c r="D346" s="1" t="s">
        <v>346</v>
      </c>
      <c r="E346" s="1" t="s">
        <v>183</v>
      </c>
      <c r="F346" s="1" t="s">
        <v>686</v>
      </c>
    </row>
    <row r="347" spans="4:6">
      <c r="D347" s="1" t="s">
        <v>346</v>
      </c>
      <c r="E347" s="1" t="s">
        <v>183</v>
      </c>
      <c r="F347" s="1" t="s">
        <v>687</v>
      </c>
    </row>
    <row r="348" spans="4:6">
      <c r="D348" s="1" t="s">
        <v>346</v>
      </c>
      <c r="E348" s="1" t="s">
        <v>183</v>
      </c>
      <c r="F348" s="1" t="s">
        <v>688</v>
      </c>
    </row>
    <row r="349" spans="4:6">
      <c r="D349" s="1" t="s">
        <v>346</v>
      </c>
      <c r="E349" s="1" t="s">
        <v>183</v>
      </c>
      <c r="F349" s="1" t="s">
        <v>689</v>
      </c>
    </row>
    <row r="350" spans="4:6">
      <c r="D350" s="1" t="s">
        <v>346</v>
      </c>
      <c r="E350" s="1" t="s">
        <v>183</v>
      </c>
      <c r="F350" s="1" t="s">
        <v>690</v>
      </c>
    </row>
    <row r="351" spans="4:6">
      <c r="D351" s="1" t="s">
        <v>346</v>
      </c>
      <c r="E351" s="1" t="s">
        <v>183</v>
      </c>
      <c r="F351" s="1" t="s">
        <v>691</v>
      </c>
    </row>
    <row r="352" spans="4:6">
      <c r="D352" s="1" t="s">
        <v>346</v>
      </c>
      <c r="E352" s="1" t="s">
        <v>183</v>
      </c>
      <c r="F352" s="1" t="s">
        <v>692</v>
      </c>
    </row>
    <row r="353" spans="4:6">
      <c r="D353" s="1" t="s">
        <v>346</v>
      </c>
      <c r="E353" s="1" t="s">
        <v>183</v>
      </c>
      <c r="F353" s="1" t="s">
        <v>693</v>
      </c>
    </row>
    <row r="354" spans="4:6">
      <c r="D354" s="1" t="s">
        <v>346</v>
      </c>
      <c r="E354" s="1" t="s">
        <v>183</v>
      </c>
      <c r="F354" s="1" t="s">
        <v>694</v>
      </c>
    </row>
    <row r="355" spans="4:6">
      <c r="D355" s="1" t="s">
        <v>346</v>
      </c>
      <c r="E355" s="1" t="s">
        <v>183</v>
      </c>
      <c r="F355" s="1" t="s">
        <v>695</v>
      </c>
    </row>
    <row r="356" spans="4:6">
      <c r="D356" s="1" t="s">
        <v>346</v>
      </c>
      <c r="E356" s="1" t="s">
        <v>183</v>
      </c>
      <c r="F356" s="1" t="s">
        <v>696</v>
      </c>
    </row>
    <row r="357" spans="4:6">
      <c r="D357" s="1" t="s">
        <v>346</v>
      </c>
      <c r="E357" s="1" t="s">
        <v>183</v>
      </c>
      <c r="F357" s="1" t="s">
        <v>697</v>
      </c>
    </row>
    <row r="358" spans="4:6">
      <c r="D358" s="1" t="s">
        <v>346</v>
      </c>
      <c r="E358" s="1" t="s">
        <v>183</v>
      </c>
      <c r="F358" s="1" t="s">
        <v>698</v>
      </c>
    </row>
    <row r="359" spans="4:6">
      <c r="D359" s="1" t="s">
        <v>346</v>
      </c>
      <c r="E359" s="1" t="s">
        <v>183</v>
      </c>
      <c r="F359" s="1" t="s">
        <v>699</v>
      </c>
    </row>
    <row r="360" spans="4:6">
      <c r="D360" s="1" t="s">
        <v>346</v>
      </c>
      <c r="E360" s="1" t="s">
        <v>183</v>
      </c>
      <c r="F360" s="1" t="s">
        <v>700</v>
      </c>
    </row>
    <row r="361" spans="4:6">
      <c r="D361" s="1" t="s">
        <v>346</v>
      </c>
      <c r="E361" s="1" t="s">
        <v>183</v>
      </c>
      <c r="F361" s="1" t="s">
        <v>701</v>
      </c>
    </row>
    <row r="362" spans="4:6">
      <c r="D362" s="1" t="s">
        <v>346</v>
      </c>
      <c r="E362" s="1" t="s">
        <v>183</v>
      </c>
      <c r="F362" s="1" t="s">
        <v>702</v>
      </c>
    </row>
    <row r="363" spans="4:6">
      <c r="D363" s="1" t="s">
        <v>346</v>
      </c>
      <c r="E363" s="1" t="s">
        <v>183</v>
      </c>
      <c r="F363" s="1" t="s">
        <v>703</v>
      </c>
    </row>
    <row r="364" spans="4:6">
      <c r="D364" s="1" t="s">
        <v>346</v>
      </c>
      <c r="E364" s="1" t="s">
        <v>183</v>
      </c>
      <c r="F364" s="1" t="s">
        <v>704</v>
      </c>
    </row>
    <row r="365" spans="4:6">
      <c r="D365" s="1" t="s">
        <v>346</v>
      </c>
      <c r="E365" s="1" t="s">
        <v>183</v>
      </c>
      <c r="F365" s="1" t="s">
        <v>705</v>
      </c>
    </row>
    <row r="366" spans="4:6">
      <c r="D366" s="1" t="s">
        <v>346</v>
      </c>
      <c r="E366" s="1" t="s">
        <v>183</v>
      </c>
      <c r="F366" s="1" t="s">
        <v>706</v>
      </c>
    </row>
    <row r="367" spans="4:6">
      <c r="D367" s="1" t="s">
        <v>346</v>
      </c>
      <c r="E367" s="1" t="s">
        <v>183</v>
      </c>
      <c r="F367" s="1" t="s">
        <v>707</v>
      </c>
    </row>
    <row r="368" spans="4:6">
      <c r="D368" s="1" t="s">
        <v>346</v>
      </c>
      <c r="E368" s="1" t="s">
        <v>183</v>
      </c>
      <c r="F368" s="1" t="s">
        <v>708</v>
      </c>
    </row>
    <row r="369" spans="4:6">
      <c r="D369" s="1" t="s">
        <v>346</v>
      </c>
      <c r="E369" s="1" t="s">
        <v>183</v>
      </c>
      <c r="F369" s="1" t="s">
        <v>709</v>
      </c>
    </row>
    <row r="370" spans="4:6">
      <c r="D370" s="1" t="s">
        <v>346</v>
      </c>
      <c r="E370" s="1" t="s">
        <v>183</v>
      </c>
      <c r="F370" s="1" t="s">
        <v>710</v>
      </c>
    </row>
    <row r="371" spans="4:6">
      <c r="D371" s="1" t="s">
        <v>346</v>
      </c>
      <c r="E371" s="1" t="s">
        <v>183</v>
      </c>
      <c r="F371" s="1" t="s">
        <v>711</v>
      </c>
    </row>
    <row r="372" spans="4:6">
      <c r="D372" s="1" t="s">
        <v>346</v>
      </c>
      <c r="E372" s="1" t="s">
        <v>183</v>
      </c>
      <c r="F372" s="1" t="s">
        <v>712</v>
      </c>
    </row>
    <row r="373" spans="4:6">
      <c r="D373" s="1" t="s">
        <v>346</v>
      </c>
      <c r="E373" s="1" t="s">
        <v>183</v>
      </c>
      <c r="F373" s="1" t="s">
        <v>713</v>
      </c>
    </row>
    <row r="374" spans="4:6">
      <c r="D374" s="1" t="s">
        <v>346</v>
      </c>
      <c r="E374" s="1" t="s">
        <v>183</v>
      </c>
      <c r="F374" s="1" t="s">
        <v>714</v>
      </c>
    </row>
    <row r="375" spans="4:6">
      <c r="D375" s="1" t="s">
        <v>346</v>
      </c>
      <c r="E375" s="1" t="s">
        <v>183</v>
      </c>
      <c r="F375" s="1" t="s">
        <v>715</v>
      </c>
    </row>
    <row r="376" spans="4:6">
      <c r="D376" s="1" t="s">
        <v>346</v>
      </c>
      <c r="E376" s="1" t="s">
        <v>183</v>
      </c>
      <c r="F376" s="1" t="s">
        <v>716</v>
      </c>
    </row>
    <row r="377" spans="4:6">
      <c r="D377" s="1" t="s">
        <v>346</v>
      </c>
      <c r="E377" s="1" t="s">
        <v>183</v>
      </c>
      <c r="F377" s="1" t="s">
        <v>717</v>
      </c>
    </row>
    <row r="378" spans="4:6">
      <c r="D378" s="1" t="s">
        <v>346</v>
      </c>
      <c r="E378" s="1" t="s">
        <v>183</v>
      </c>
      <c r="F378" s="1" t="s">
        <v>718</v>
      </c>
    </row>
    <row r="379" spans="4:6">
      <c r="D379" s="1" t="s">
        <v>346</v>
      </c>
      <c r="E379" s="1" t="s">
        <v>183</v>
      </c>
      <c r="F379" s="1" t="s">
        <v>719</v>
      </c>
    </row>
    <row r="380" spans="4:6">
      <c r="D380" s="1" t="s">
        <v>346</v>
      </c>
      <c r="E380" s="1" t="s">
        <v>183</v>
      </c>
      <c r="F380" s="1" t="s">
        <v>720</v>
      </c>
    </row>
    <row r="381" spans="4:6">
      <c r="D381" s="1" t="s">
        <v>346</v>
      </c>
      <c r="E381" s="1" t="s">
        <v>183</v>
      </c>
      <c r="F381" s="1" t="s">
        <v>721</v>
      </c>
    </row>
    <row r="382" spans="4:6">
      <c r="D382" s="1" t="s">
        <v>346</v>
      </c>
      <c r="E382" s="1" t="s">
        <v>183</v>
      </c>
      <c r="F382" s="1" t="s">
        <v>722</v>
      </c>
    </row>
    <row r="383" spans="4:6">
      <c r="D383" s="1" t="s">
        <v>346</v>
      </c>
      <c r="E383" s="1" t="s">
        <v>183</v>
      </c>
      <c r="F383" s="1" t="s">
        <v>723</v>
      </c>
    </row>
    <row r="384" spans="4:6">
      <c r="D384" s="1" t="s">
        <v>346</v>
      </c>
      <c r="E384" s="1" t="s">
        <v>183</v>
      </c>
      <c r="F384" s="1" t="s">
        <v>724</v>
      </c>
    </row>
    <row r="385" spans="4:6">
      <c r="D385" s="1" t="s">
        <v>346</v>
      </c>
      <c r="E385" s="1" t="s">
        <v>183</v>
      </c>
      <c r="F385" s="1" t="s">
        <v>725</v>
      </c>
    </row>
    <row r="386" spans="4:6">
      <c r="D386" s="1" t="s">
        <v>346</v>
      </c>
      <c r="E386" s="1" t="s">
        <v>183</v>
      </c>
      <c r="F386" s="1" t="s">
        <v>726</v>
      </c>
    </row>
    <row r="387" spans="4:6">
      <c r="D387" s="1" t="s">
        <v>346</v>
      </c>
      <c r="E387" s="1" t="s">
        <v>183</v>
      </c>
      <c r="F387" s="1" t="s">
        <v>727</v>
      </c>
    </row>
    <row r="388" spans="4:6">
      <c r="D388" s="1" t="s">
        <v>346</v>
      </c>
      <c r="E388" s="1" t="s">
        <v>183</v>
      </c>
      <c r="F388" s="1" t="s">
        <v>728</v>
      </c>
    </row>
    <row r="389" spans="4:6">
      <c r="D389" s="1" t="s">
        <v>346</v>
      </c>
      <c r="E389" s="1" t="s">
        <v>183</v>
      </c>
      <c r="F389" s="1" t="s">
        <v>729</v>
      </c>
    </row>
    <row r="390" spans="4:6">
      <c r="D390" s="1" t="s">
        <v>346</v>
      </c>
      <c r="E390" s="1" t="s">
        <v>183</v>
      </c>
      <c r="F390" s="1" t="s">
        <v>730</v>
      </c>
    </row>
    <row r="391" spans="4:6">
      <c r="D391" s="1" t="s">
        <v>346</v>
      </c>
      <c r="E391" s="1" t="s">
        <v>183</v>
      </c>
      <c r="F391" s="1" t="s">
        <v>731</v>
      </c>
    </row>
    <row r="392" spans="4:6">
      <c r="D392" s="1" t="s">
        <v>346</v>
      </c>
      <c r="E392" s="1" t="s">
        <v>183</v>
      </c>
      <c r="F392" s="1" t="s">
        <v>732</v>
      </c>
    </row>
    <row r="393" spans="4:6">
      <c r="D393" s="1" t="s">
        <v>346</v>
      </c>
      <c r="E393" s="1" t="s">
        <v>183</v>
      </c>
      <c r="F393" s="1" t="s">
        <v>733</v>
      </c>
    </row>
    <row r="394" spans="4:6">
      <c r="D394" s="1" t="s">
        <v>346</v>
      </c>
      <c r="E394" s="1" t="s">
        <v>183</v>
      </c>
      <c r="F394" s="1" t="s">
        <v>734</v>
      </c>
    </row>
    <row r="395" spans="4:6">
      <c r="D395" s="1" t="s">
        <v>346</v>
      </c>
      <c r="E395" s="1" t="s">
        <v>183</v>
      </c>
      <c r="F395" s="1" t="s">
        <v>735</v>
      </c>
    </row>
    <row r="396" spans="4:6">
      <c r="D396" s="1" t="s">
        <v>346</v>
      </c>
      <c r="E396" s="1" t="s">
        <v>183</v>
      </c>
      <c r="F396" s="1" t="s">
        <v>736</v>
      </c>
    </row>
    <row r="397" spans="4:6">
      <c r="D397" s="1" t="s">
        <v>346</v>
      </c>
      <c r="E397" s="1" t="s">
        <v>183</v>
      </c>
      <c r="F397" s="1" t="s">
        <v>737</v>
      </c>
    </row>
    <row r="398" spans="4:6">
      <c r="D398" s="1" t="s">
        <v>346</v>
      </c>
      <c r="E398" s="1" t="s">
        <v>183</v>
      </c>
      <c r="F398" s="1" t="s">
        <v>738</v>
      </c>
    </row>
    <row r="399" spans="4:6">
      <c r="D399" s="1" t="s">
        <v>346</v>
      </c>
      <c r="E399" s="1" t="s">
        <v>183</v>
      </c>
      <c r="F399" s="1" t="s">
        <v>739</v>
      </c>
    </row>
    <row r="400" spans="4:6">
      <c r="D400" s="1" t="s">
        <v>346</v>
      </c>
      <c r="E400" s="1" t="s">
        <v>183</v>
      </c>
      <c r="F400" s="1" t="s">
        <v>740</v>
      </c>
    </row>
    <row r="401" spans="4:6">
      <c r="D401" s="1" t="s">
        <v>346</v>
      </c>
      <c r="E401" s="1" t="s">
        <v>183</v>
      </c>
      <c r="F401" s="1" t="s">
        <v>741</v>
      </c>
    </row>
    <row r="402" spans="4:6">
      <c r="D402" s="1" t="s">
        <v>346</v>
      </c>
      <c r="E402" s="1" t="s">
        <v>183</v>
      </c>
      <c r="F402" s="1" t="s">
        <v>742</v>
      </c>
    </row>
    <row r="403" spans="4:6">
      <c r="D403" s="1" t="s">
        <v>346</v>
      </c>
      <c r="E403" s="1" t="s">
        <v>183</v>
      </c>
      <c r="F403" s="1" t="s">
        <v>743</v>
      </c>
    </row>
    <row r="404" spans="4:6">
      <c r="D404" s="1" t="s">
        <v>346</v>
      </c>
      <c r="E404" s="1" t="s">
        <v>183</v>
      </c>
      <c r="F404" s="1" t="s">
        <v>744</v>
      </c>
    </row>
    <row r="405" spans="4:6">
      <c r="D405" s="1" t="s">
        <v>346</v>
      </c>
      <c r="E405" s="1" t="s">
        <v>183</v>
      </c>
      <c r="F405" s="1" t="s">
        <v>745</v>
      </c>
    </row>
    <row r="406" spans="4:6">
      <c r="D406" s="1" t="s">
        <v>346</v>
      </c>
      <c r="E406" s="1" t="s">
        <v>183</v>
      </c>
      <c r="F406" s="1" t="s">
        <v>746</v>
      </c>
    </row>
    <row r="407" spans="4:6">
      <c r="D407" s="1" t="s">
        <v>346</v>
      </c>
      <c r="E407" s="1" t="s">
        <v>183</v>
      </c>
      <c r="F407" s="1" t="s">
        <v>747</v>
      </c>
    </row>
    <row r="408" spans="4:6">
      <c r="D408" s="1" t="s">
        <v>346</v>
      </c>
      <c r="E408" s="1" t="s">
        <v>183</v>
      </c>
      <c r="F408" s="1" t="s">
        <v>748</v>
      </c>
    </row>
    <row r="409" spans="4:6">
      <c r="D409" s="1" t="s">
        <v>346</v>
      </c>
      <c r="E409" s="1" t="s">
        <v>183</v>
      </c>
      <c r="F409" s="1" t="s">
        <v>749</v>
      </c>
    </row>
    <row r="410" spans="4:6">
      <c r="D410" s="1" t="s">
        <v>346</v>
      </c>
      <c r="E410" s="1" t="s">
        <v>183</v>
      </c>
      <c r="F410" s="1" t="s">
        <v>750</v>
      </c>
    </row>
    <row r="411" spans="4:6">
      <c r="D411" s="1" t="s">
        <v>346</v>
      </c>
      <c r="E411" s="1" t="s">
        <v>183</v>
      </c>
      <c r="F411" s="1" t="s">
        <v>751</v>
      </c>
    </row>
    <row r="412" spans="4:6">
      <c r="D412" s="1" t="s">
        <v>346</v>
      </c>
      <c r="E412" s="1" t="s">
        <v>183</v>
      </c>
      <c r="F412" s="1" t="s">
        <v>752</v>
      </c>
    </row>
    <row r="413" spans="4:6">
      <c r="D413" s="1" t="s">
        <v>346</v>
      </c>
      <c r="E413" s="1" t="s">
        <v>183</v>
      </c>
      <c r="F413" s="1" t="s">
        <v>753</v>
      </c>
    </row>
    <row r="414" spans="4:6">
      <c r="D414" s="1" t="s">
        <v>346</v>
      </c>
      <c r="E414" s="1" t="s">
        <v>183</v>
      </c>
      <c r="F414" s="1" t="s">
        <v>754</v>
      </c>
    </row>
    <row r="415" spans="4:6">
      <c r="D415" s="1" t="s">
        <v>346</v>
      </c>
      <c r="E415" s="1" t="s">
        <v>183</v>
      </c>
      <c r="F415" s="1" t="s">
        <v>755</v>
      </c>
    </row>
    <row r="416" spans="4:6">
      <c r="D416" s="1" t="s">
        <v>346</v>
      </c>
      <c r="E416" s="1" t="s">
        <v>183</v>
      </c>
      <c r="F416" s="1" t="s">
        <v>756</v>
      </c>
    </row>
    <row r="417" spans="4:6">
      <c r="D417" s="1" t="s">
        <v>346</v>
      </c>
      <c r="E417" s="1" t="s">
        <v>183</v>
      </c>
      <c r="F417" s="1" t="s">
        <v>757</v>
      </c>
    </row>
    <row r="418" spans="4:6">
      <c r="D418" s="1" t="s">
        <v>346</v>
      </c>
      <c r="E418" s="1" t="s">
        <v>183</v>
      </c>
      <c r="F418" s="1" t="s">
        <v>758</v>
      </c>
    </row>
    <row r="419" spans="4:6">
      <c r="D419" s="1" t="s">
        <v>346</v>
      </c>
      <c r="E419" s="1" t="s">
        <v>183</v>
      </c>
      <c r="F419" s="1" t="s">
        <v>759</v>
      </c>
    </row>
    <row r="420" spans="4:6">
      <c r="D420" s="1" t="s">
        <v>346</v>
      </c>
      <c r="E420" s="1" t="s">
        <v>183</v>
      </c>
      <c r="F420" s="1" t="s">
        <v>760</v>
      </c>
    </row>
    <row r="421" spans="4:6">
      <c r="D421" s="1" t="s">
        <v>346</v>
      </c>
      <c r="E421" s="1" t="s">
        <v>183</v>
      </c>
      <c r="F421" s="1" t="s">
        <v>761</v>
      </c>
    </row>
    <row r="422" spans="4:6">
      <c r="D422" s="1" t="s">
        <v>346</v>
      </c>
      <c r="E422" s="1" t="s">
        <v>183</v>
      </c>
      <c r="F422" s="1" t="s">
        <v>762</v>
      </c>
    </row>
    <row r="423" spans="4:6">
      <c r="D423" s="1" t="s">
        <v>346</v>
      </c>
      <c r="E423" s="1" t="s">
        <v>183</v>
      </c>
      <c r="F423" s="1" t="s">
        <v>763</v>
      </c>
    </row>
    <row r="424" spans="4:6">
      <c r="D424" s="1" t="s">
        <v>346</v>
      </c>
      <c r="E424" s="1" t="s">
        <v>183</v>
      </c>
      <c r="F424" s="1" t="s">
        <v>764</v>
      </c>
    </row>
    <row r="425" spans="4:6">
      <c r="D425" s="1" t="s">
        <v>346</v>
      </c>
      <c r="E425" s="1" t="s">
        <v>183</v>
      </c>
      <c r="F425" s="1" t="s">
        <v>765</v>
      </c>
    </row>
    <row r="426" spans="4:6">
      <c r="D426" s="1" t="s">
        <v>346</v>
      </c>
      <c r="E426" s="1" t="s">
        <v>183</v>
      </c>
      <c r="F426" s="1" t="s">
        <v>766</v>
      </c>
    </row>
    <row r="427" spans="4:6">
      <c r="D427" s="1" t="s">
        <v>346</v>
      </c>
      <c r="E427" s="1" t="s">
        <v>183</v>
      </c>
      <c r="F427" s="1" t="s">
        <v>767</v>
      </c>
    </row>
    <row r="428" spans="4:6">
      <c r="D428" s="1" t="s">
        <v>346</v>
      </c>
      <c r="E428" s="1" t="s">
        <v>183</v>
      </c>
      <c r="F428" s="1" t="s">
        <v>768</v>
      </c>
    </row>
    <row r="429" spans="4:6">
      <c r="D429" s="1" t="s">
        <v>346</v>
      </c>
      <c r="E429" s="1" t="s">
        <v>183</v>
      </c>
      <c r="F429" s="1" t="s">
        <v>769</v>
      </c>
    </row>
    <row r="430" spans="4:6">
      <c r="D430" s="1" t="s">
        <v>346</v>
      </c>
      <c r="E430" s="1" t="s">
        <v>183</v>
      </c>
      <c r="F430" s="1" t="s">
        <v>770</v>
      </c>
    </row>
    <row r="431" spans="4:6">
      <c r="D431" s="1" t="s">
        <v>346</v>
      </c>
      <c r="E431" s="1" t="s">
        <v>183</v>
      </c>
      <c r="F431" s="1" t="s">
        <v>771</v>
      </c>
    </row>
    <row r="432" spans="4:6">
      <c r="D432" s="1" t="s">
        <v>346</v>
      </c>
      <c r="E432" s="1" t="s">
        <v>183</v>
      </c>
      <c r="F432" s="1" t="s">
        <v>772</v>
      </c>
    </row>
    <row r="433" spans="4:6">
      <c r="D433" s="1" t="s">
        <v>346</v>
      </c>
      <c r="E433" s="1" t="s">
        <v>183</v>
      </c>
      <c r="F433" s="1" t="s">
        <v>773</v>
      </c>
    </row>
    <row r="434" spans="4:6">
      <c r="D434" s="1" t="s">
        <v>346</v>
      </c>
      <c r="E434" s="1" t="s">
        <v>183</v>
      </c>
      <c r="F434" s="1" t="s">
        <v>774</v>
      </c>
    </row>
    <row r="435" spans="4:6">
      <c r="D435" s="1" t="s">
        <v>346</v>
      </c>
      <c r="E435" s="1" t="s">
        <v>183</v>
      </c>
      <c r="F435" s="1" t="s">
        <v>775</v>
      </c>
    </row>
    <row r="436" spans="4:6">
      <c r="D436" s="1" t="s">
        <v>346</v>
      </c>
      <c r="E436" s="1" t="s">
        <v>183</v>
      </c>
      <c r="F436" s="1" t="s">
        <v>776</v>
      </c>
    </row>
    <row r="437" spans="4:6">
      <c r="D437" s="1" t="s">
        <v>346</v>
      </c>
      <c r="E437" s="1" t="s">
        <v>183</v>
      </c>
      <c r="F437" s="1" t="s">
        <v>777</v>
      </c>
    </row>
    <row r="438" spans="4:6">
      <c r="D438" s="1" t="s">
        <v>346</v>
      </c>
      <c r="E438" s="1" t="s">
        <v>183</v>
      </c>
      <c r="F438" s="1" t="s">
        <v>778</v>
      </c>
    </row>
    <row r="439" spans="4:6">
      <c r="D439" s="1" t="s">
        <v>346</v>
      </c>
      <c r="E439" s="1" t="s">
        <v>183</v>
      </c>
      <c r="F439" s="1" t="s">
        <v>779</v>
      </c>
    </row>
    <row r="440" spans="4:6">
      <c r="D440" s="1" t="s">
        <v>346</v>
      </c>
      <c r="E440" s="1" t="s">
        <v>183</v>
      </c>
      <c r="F440" s="1" t="s">
        <v>780</v>
      </c>
    </row>
    <row r="441" spans="4:6">
      <c r="D441" s="1" t="s">
        <v>346</v>
      </c>
      <c r="E441" s="1" t="s">
        <v>183</v>
      </c>
      <c r="F441" s="1" t="s">
        <v>781</v>
      </c>
    </row>
    <row r="442" spans="4:6">
      <c r="D442" s="1" t="s">
        <v>346</v>
      </c>
      <c r="E442" s="1" t="s">
        <v>183</v>
      </c>
      <c r="F442" s="1" t="s">
        <v>782</v>
      </c>
    </row>
    <row r="443" spans="4:6">
      <c r="D443" s="1" t="s">
        <v>346</v>
      </c>
      <c r="E443" s="1" t="s">
        <v>183</v>
      </c>
      <c r="F443" s="1" t="s">
        <v>783</v>
      </c>
    </row>
    <row r="444" spans="4:6">
      <c r="D444" s="1" t="s">
        <v>346</v>
      </c>
      <c r="E444" s="1" t="s">
        <v>183</v>
      </c>
      <c r="F444" s="1" t="s">
        <v>784</v>
      </c>
    </row>
    <row r="445" spans="4:6">
      <c r="D445" s="1" t="s">
        <v>346</v>
      </c>
      <c r="E445" s="1" t="s">
        <v>183</v>
      </c>
      <c r="F445" s="1" t="s">
        <v>785</v>
      </c>
    </row>
    <row r="446" spans="4:6">
      <c r="D446" s="1" t="s">
        <v>346</v>
      </c>
      <c r="E446" s="1" t="s">
        <v>183</v>
      </c>
      <c r="F446" s="1" t="s">
        <v>786</v>
      </c>
    </row>
    <row r="447" spans="4:6">
      <c r="D447" s="1" t="s">
        <v>346</v>
      </c>
      <c r="E447" s="1" t="s">
        <v>183</v>
      </c>
      <c r="F447" s="1" t="s">
        <v>787</v>
      </c>
    </row>
    <row r="448" spans="4:6">
      <c r="D448" s="1" t="s">
        <v>346</v>
      </c>
      <c r="E448" s="1" t="s">
        <v>183</v>
      </c>
      <c r="F448" s="1" t="s">
        <v>788</v>
      </c>
    </row>
    <row r="449" spans="4:6">
      <c r="D449" s="1" t="s">
        <v>346</v>
      </c>
      <c r="E449" s="1" t="s">
        <v>183</v>
      </c>
      <c r="F449" s="1" t="s">
        <v>789</v>
      </c>
    </row>
    <row r="450" spans="4:6">
      <c r="D450" s="1" t="s">
        <v>346</v>
      </c>
      <c r="E450" s="1" t="s">
        <v>183</v>
      </c>
      <c r="F450" s="1" t="s">
        <v>790</v>
      </c>
    </row>
    <row r="451" spans="4:6">
      <c r="D451" s="1" t="s">
        <v>346</v>
      </c>
      <c r="E451" s="1" t="s">
        <v>183</v>
      </c>
      <c r="F451" s="1" t="s">
        <v>791</v>
      </c>
    </row>
    <row r="452" spans="4:6">
      <c r="D452" s="1" t="s">
        <v>346</v>
      </c>
      <c r="E452" s="1" t="s">
        <v>183</v>
      </c>
      <c r="F452" s="1" t="s">
        <v>792</v>
      </c>
    </row>
    <row r="453" spans="4:6">
      <c r="D453" s="1" t="s">
        <v>346</v>
      </c>
      <c r="E453" s="1" t="s">
        <v>183</v>
      </c>
      <c r="F453" s="1" t="s">
        <v>793</v>
      </c>
    </row>
    <row r="454" spans="4:6">
      <c r="D454" s="1" t="s">
        <v>346</v>
      </c>
      <c r="E454" s="1" t="s">
        <v>183</v>
      </c>
      <c r="F454" s="1" t="s">
        <v>794</v>
      </c>
    </row>
    <row r="455" spans="4:6">
      <c r="D455" s="1" t="s">
        <v>346</v>
      </c>
      <c r="E455" s="1" t="s">
        <v>183</v>
      </c>
      <c r="F455" s="1" t="s">
        <v>795</v>
      </c>
    </row>
    <row r="456" spans="4:6">
      <c r="D456" s="1" t="s">
        <v>346</v>
      </c>
      <c r="E456" s="1" t="s">
        <v>183</v>
      </c>
      <c r="F456" s="1" t="s">
        <v>796</v>
      </c>
    </row>
    <row r="457" spans="4:6">
      <c r="D457" s="1" t="s">
        <v>346</v>
      </c>
      <c r="E457" s="1" t="s">
        <v>183</v>
      </c>
      <c r="F457" s="1" t="s">
        <v>797</v>
      </c>
    </row>
    <row r="458" spans="4:6">
      <c r="D458" s="1" t="s">
        <v>346</v>
      </c>
      <c r="E458" s="1" t="s">
        <v>183</v>
      </c>
      <c r="F458" s="1" t="s">
        <v>798</v>
      </c>
    </row>
    <row r="459" spans="4:6">
      <c r="D459" s="1" t="s">
        <v>346</v>
      </c>
      <c r="E459" s="1" t="s">
        <v>183</v>
      </c>
      <c r="F459" s="1" t="s">
        <v>799</v>
      </c>
    </row>
    <row r="460" spans="4:6">
      <c r="D460" s="1" t="s">
        <v>346</v>
      </c>
      <c r="E460" s="1" t="s">
        <v>183</v>
      </c>
      <c r="F460" s="1" t="s">
        <v>800</v>
      </c>
    </row>
    <row r="461" spans="4:6">
      <c r="D461" s="1" t="s">
        <v>346</v>
      </c>
      <c r="E461" s="1" t="s">
        <v>183</v>
      </c>
      <c r="F461" s="1" t="s">
        <v>801</v>
      </c>
    </row>
    <row r="462" spans="4:6">
      <c r="D462" s="1" t="s">
        <v>346</v>
      </c>
      <c r="E462" s="1" t="s">
        <v>183</v>
      </c>
      <c r="F462" s="1" t="s">
        <v>802</v>
      </c>
    </row>
    <row r="463" spans="4:6">
      <c r="D463" s="1" t="s">
        <v>346</v>
      </c>
      <c r="E463" s="1" t="s">
        <v>183</v>
      </c>
      <c r="F463" s="1" t="s">
        <v>803</v>
      </c>
    </row>
    <row r="464" spans="4:6">
      <c r="D464" s="1" t="s">
        <v>346</v>
      </c>
      <c r="E464" s="1" t="s">
        <v>183</v>
      </c>
      <c r="F464" s="1" t="s">
        <v>804</v>
      </c>
    </row>
    <row r="465" spans="4:6">
      <c r="D465" s="1" t="s">
        <v>346</v>
      </c>
      <c r="E465" s="1" t="s">
        <v>183</v>
      </c>
      <c r="F465" s="1" t="s">
        <v>805</v>
      </c>
    </row>
    <row r="466" spans="4:6">
      <c r="D466" s="1" t="s">
        <v>346</v>
      </c>
      <c r="E466" s="1" t="s">
        <v>183</v>
      </c>
      <c r="F466" s="1" t="s">
        <v>806</v>
      </c>
    </row>
    <row r="467" spans="4:6">
      <c r="D467" s="1" t="s">
        <v>346</v>
      </c>
      <c r="E467" s="1" t="s">
        <v>183</v>
      </c>
      <c r="F467" s="1" t="s">
        <v>807</v>
      </c>
    </row>
    <row r="468" spans="4:6">
      <c r="D468" s="1" t="s">
        <v>346</v>
      </c>
      <c r="E468" s="1" t="s">
        <v>183</v>
      </c>
      <c r="F468" s="1" t="s">
        <v>808</v>
      </c>
    </row>
    <row r="469" spans="4:6">
      <c r="D469" s="1" t="s">
        <v>346</v>
      </c>
      <c r="E469" s="1" t="s">
        <v>183</v>
      </c>
      <c r="F469" s="1" t="s">
        <v>809</v>
      </c>
    </row>
    <row r="470" spans="4:6">
      <c r="D470" s="1" t="s">
        <v>346</v>
      </c>
      <c r="E470" s="1" t="s">
        <v>183</v>
      </c>
      <c r="F470" s="1" t="s">
        <v>810</v>
      </c>
    </row>
    <row r="471" spans="4:6">
      <c r="D471" s="1" t="s">
        <v>346</v>
      </c>
      <c r="E471" s="1" t="s">
        <v>183</v>
      </c>
      <c r="F471" s="1" t="s">
        <v>811</v>
      </c>
    </row>
    <row r="472" spans="4:6">
      <c r="D472" s="1" t="s">
        <v>346</v>
      </c>
      <c r="E472" s="1" t="s">
        <v>183</v>
      </c>
      <c r="F472" s="1" t="s">
        <v>812</v>
      </c>
    </row>
    <row r="473" spans="4:6">
      <c r="D473" s="1" t="s">
        <v>346</v>
      </c>
      <c r="E473" s="1" t="s">
        <v>183</v>
      </c>
      <c r="F473" s="1" t="s">
        <v>813</v>
      </c>
    </row>
    <row r="474" spans="4:6">
      <c r="D474" s="1" t="s">
        <v>346</v>
      </c>
      <c r="E474" s="1" t="s">
        <v>183</v>
      </c>
      <c r="F474" s="1" t="s">
        <v>814</v>
      </c>
    </row>
    <row r="475" spans="4:6">
      <c r="D475" s="1" t="s">
        <v>346</v>
      </c>
      <c r="E475" s="1" t="s">
        <v>183</v>
      </c>
      <c r="F475" s="1" t="s">
        <v>815</v>
      </c>
    </row>
    <row r="476" spans="4:6">
      <c r="D476" s="1" t="s">
        <v>346</v>
      </c>
      <c r="E476" s="1" t="s">
        <v>183</v>
      </c>
      <c r="F476" s="1" t="s">
        <v>816</v>
      </c>
    </row>
    <row r="477" spans="4:6">
      <c r="D477" s="1" t="s">
        <v>346</v>
      </c>
      <c r="E477" s="1" t="s">
        <v>183</v>
      </c>
      <c r="F477" s="1" t="s">
        <v>817</v>
      </c>
    </row>
    <row r="478" spans="4:6">
      <c r="D478" s="1" t="s">
        <v>346</v>
      </c>
      <c r="E478" s="1" t="s">
        <v>183</v>
      </c>
      <c r="F478" s="1" t="s">
        <v>818</v>
      </c>
    </row>
    <row r="479" spans="4:6">
      <c r="D479" s="1" t="s">
        <v>346</v>
      </c>
      <c r="E479" s="1" t="s">
        <v>183</v>
      </c>
      <c r="F479" s="1" t="s">
        <v>819</v>
      </c>
    </row>
    <row r="480" spans="4:6">
      <c r="D480" s="1" t="s">
        <v>346</v>
      </c>
      <c r="E480" s="1" t="s">
        <v>183</v>
      </c>
      <c r="F480" s="1" t="s">
        <v>820</v>
      </c>
    </row>
    <row r="481" spans="4:6">
      <c r="D481" s="1" t="s">
        <v>346</v>
      </c>
      <c r="E481" s="1" t="s">
        <v>183</v>
      </c>
      <c r="F481" s="1" t="s">
        <v>821</v>
      </c>
    </row>
    <row r="482" spans="4:6">
      <c r="D482" s="1" t="s">
        <v>346</v>
      </c>
      <c r="E482" s="1" t="s">
        <v>183</v>
      </c>
      <c r="F482" s="1" t="s">
        <v>822</v>
      </c>
    </row>
    <row r="483" spans="4:6">
      <c r="D483" s="1" t="s">
        <v>346</v>
      </c>
      <c r="E483" s="1" t="s">
        <v>183</v>
      </c>
      <c r="F483" s="1" t="s">
        <v>823</v>
      </c>
    </row>
    <row r="484" spans="4:6">
      <c r="D484" s="1" t="s">
        <v>346</v>
      </c>
      <c r="E484" s="1" t="s">
        <v>183</v>
      </c>
      <c r="F484" s="1" t="s">
        <v>824</v>
      </c>
    </row>
    <row r="485" spans="4:6">
      <c r="D485" s="1" t="s">
        <v>346</v>
      </c>
      <c r="E485" s="1" t="s">
        <v>183</v>
      </c>
      <c r="F485" s="1" t="s">
        <v>825</v>
      </c>
    </row>
    <row r="486" spans="4:6">
      <c r="D486" s="1" t="s">
        <v>346</v>
      </c>
      <c r="E486" s="1" t="s">
        <v>183</v>
      </c>
      <c r="F486" s="1" t="s">
        <v>826</v>
      </c>
    </row>
    <row r="487" spans="4:6">
      <c r="D487" s="1" t="s">
        <v>346</v>
      </c>
      <c r="E487" s="1" t="s">
        <v>183</v>
      </c>
      <c r="F487" s="1" t="s">
        <v>827</v>
      </c>
    </row>
    <row r="488" spans="4:6">
      <c r="D488" s="1" t="s">
        <v>346</v>
      </c>
      <c r="E488" s="1" t="s">
        <v>183</v>
      </c>
      <c r="F488" s="1" t="s">
        <v>828</v>
      </c>
    </row>
    <row r="489" spans="4:6">
      <c r="D489" s="1" t="s">
        <v>346</v>
      </c>
      <c r="E489" s="1" t="s">
        <v>183</v>
      </c>
      <c r="F489" s="1" t="s">
        <v>829</v>
      </c>
    </row>
    <row r="490" spans="4:6">
      <c r="D490" s="1" t="s">
        <v>346</v>
      </c>
      <c r="E490" s="1" t="s">
        <v>183</v>
      </c>
      <c r="F490" s="1" t="s">
        <v>830</v>
      </c>
    </row>
    <row r="491" spans="4:6">
      <c r="D491" s="1" t="s">
        <v>346</v>
      </c>
      <c r="E491" s="1" t="s">
        <v>183</v>
      </c>
      <c r="F491" s="1" t="s">
        <v>831</v>
      </c>
    </row>
    <row r="492" spans="4:6">
      <c r="D492" s="1" t="s">
        <v>346</v>
      </c>
      <c r="E492" s="1" t="s">
        <v>183</v>
      </c>
      <c r="F492" s="1" t="s">
        <v>832</v>
      </c>
    </row>
    <row r="493" spans="4:6">
      <c r="D493" s="1" t="s">
        <v>346</v>
      </c>
      <c r="E493" s="1" t="s">
        <v>183</v>
      </c>
      <c r="F493" s="1" t="s">
        <v>833</v>
      </c>
    </row>
    <row r="494" spans="4:6">
      <c r="D494" s="1" t="s">
        <v>346</v>
      </c>
      <c r="E494" s="1" t="s">
        <v>183</v>
      </c>
      <c r="F494" s="1" t="s">
        <v>834</v>
      </c>
    </row>
    <row r="495" spans="4:6">
      <c r="D495" s="1" t="s">
        <v>346</v>
      </c>
      <c r="E495" s="1" t="s">
        <v>183</v>
      </c>
      <c r="F495" s="1" t="s">
        <v>835</v>
      </c>
    </row>
    <row r="496" spans="4:6">
      <c r="D496" s="1" t="s">
        <v>346</v>
      </c>
      <c r="E496" s="1" t="s">
        <v>183</v>
      </c>
      <c r="F496" s="1" t="s">
        <v>836</v>
      </c>
    </row>
    <row r="497" spans="4:6">
      <c r="D497" s="1" t="s">
        <v>346</v>
      </c>
      <c r="E497" s="1" t="s">
        <v>183</v>
      </c>
      <c r="F497" s="1" t="s">
        <v>837</v>
      </c>
    </row>
    <row r="498" spans="4:6">
      <c r="D498" s="1" t="s">
        <v>346</v>
      </c>
      <c r="E498" s="1" t="s">
        <v>183</v>
      </c>
      <c r="F498" s="1" t="s">
        <v>838</v>
      </c>
    </row>
    <row r="499" spans="4:6">
      <c r="D499" s="1" t="s">
        <v>346</v>
      </c>
      <c r="E499" s="1" t="s">
        <v>183</v>
      </c>
      <c r="F499" s="1" t="s">
        <v>839</v>
      </c>
    </row>
    <row r="500" spans="4:6">
      <c r="D500" s="1" t="s">
        <v>346</v>
      </c>
      <c r="E500" s="1" t="s">
        <v>183</v>
      </c>
      <c r="F500" s="1" t="s">
        <v>840</v>
      </c>
    </row>
    <row r="501" spans="4:6">
      <c r="D501" s="1" t="s">
        <v>346</v>
      </c>
      <c r="E501" s="1" t="s">
        <v>183</v>
      </c>
      <c r="F501" s="1" t="s">
        <v>841</v>
      </c>
    </row>
    <row r="502" spans="4:6">
      <c r="D502" s="1" t="s">
        <v>346</v>
      </c>
      <c r="E502" s="1" t="s">
        <v>183</v>
      </c>
      <c r="F502" s="1" t="s">
        <v>842</v>
      </c>
    </row>
    <row r="503" spans="4:6">
      <c r="D503" s="1" t="s">
        <v>346</v>
      </c>
      <c r="E503" s="1" t="s">
        <v>183</v>
      </c>
      <c r="F503" s="1" t="s">
        <v>843</v>
      </c>
    </row>
    <row r="504" spans="4:6">
      <c r="D504" s="1" t="s">
        <v>346</v>
      </c>
      <c r="E504" s="1" t="s">
        <v>183</v>
      </c>
      <c r="F504" s="1" t="s">
        <v>844</v>
      </c>
    </row>
    <row r="505" spans="4:6">
      <c r="D505" s="1" t="s">
        <v>346</v>
      </c>
      <c r="E505" s="1" t="s">
        <v>183</v>
      </c>
      <c r="F505" s="1" t="s">
        <v>845</v>
      </c>
    </row>
    <row r="506" spans="4:6">
      <c r="D506" s="1" t="s">
        <v>346</v>
      </c>
      <c r="E506" s="1" t="s">
        <v>183</v>
      </c>
      <c r="F506" s="1" t="s">
        <v>846</v>
      </c>
    </row>
    <row r="507" spans="4:6">
      <c r="D507" s="1" t="s">
        <v>346</v>
      </c>
      <c r="E507" s="1" t="s">
        <v>183</v>
      </c>
      <c r="F507" s="1" t="s">
        <v>847</v>
      </c>
    </row>
    <row r="508" spans="4:6">
      <c r="D508" s="1" t="s">
        <v>346</v>
      </c>
      <c r="E508" s="1" t="s">
        <v>183</v>
      </c>
      <c r="F508" s="1" t="s">
        <v>848</v>
      </c>
    </row>
    <row r="509" spans="4:6">
      <c r="D509" s="1" t="s">
        <v>346</v>
      </c>
      <c r="E509" s="1" t="s">
        <v>183</v>
      </c>
      <c r="F509" s="1" t="s">
        <v>849</v>
      </c>
    </row>
    <row r="510" spans="4:6">
      <c r="D510" s="1" t="s">
        <v>346</v>
      </c>
      <c r="E510" s="1" t="s">
        <v>183</v>
      </c>
      <c r="F510" s="1" t="s">
        <v>850</v>
      </c>
    </row>
    <row r="511" spans="4:6">
      <c r="D511" s="1" t="s">
        <v>346</v>
      </c>
      <c r="E511" s="1" t="s">
        <v>183</v>
      </c>
      <c r="F511" s="1" t="s">
        <v>851</v>
      </c>
    </row>
    <row r="512" spans="4:6">
      <c r="D512" s="1" t="s">
        <v>346</v>
      </c>
      <c r="E512" s="1" t="s">
        <v>183</v>
      </c>
      <c r="F512" s="1" t="s">
        <v>852</v>
      </c>
    </row>
    <row r="513" spans="4:6">
      <c r="D513" s="1" t="s">
        <v>346</v>
      </c>
      <c r="E513" s="1" t="s">
        <v>183</v>
      </c>
      <c r="F513" s="1" t="s">
        <v>853</v>
      </c>
    </row>
    <row r="514" spans="4:6">
      <c r="D514" s="1" t="s">
        <v>346</v>
      </c>
      <c r="E514" s="1" t="s">
        <v>183</v>
      </c>
      <c r="F514" s="1" t="s">
        <v>854</v>
      </c>
    </row>
    <row r="515" spans="4:6">
      <c r="D515" s="1" t="s">
        <v>346</v>
      </c>
      <c r="E515" s="1" t="s">
        <v>183</v>
      </c>
      <c r="F515" s="1" t="s">
        <v>855</v>
      </c>
    </row>
    <row r="516" spans="4:6">
      <c r="D516" s="1" t="s">
        <v>346</v>
      </c>
      <c r="E516" s="1" t="s">
        <v>183</v>
      </c>
      <c r="F516" s="1" t="s">
        <v>856</v>
      </c>
    </row>
    <row r="517" spans="4:6">
      <c r="D517" s="1" t="s">
        <v>346</v>
      </c>
      <c r="E517" s="1" t="s">
        <v>183</v>
      </c>
      <c r="F517" s="1" t="s">
        <v>857</v>
      </c>
    </row>
    <row r="518" spans="4:6">
      <c r="D518" s="1" t="s">
        <v>346</v>
      </c>
      <c r="E518" s="1" t="s">
        <v>183</v>
      </c>
      <c r="F518" s="1" t="s">
        <v>858</v>
      </c>
    </row>
    <row r="519" spans="4:6">
      <c r="D519" s="1" t="s">
        <v>346</v>
      </c>
      <c r="E519" s="1" t="s">
        <v>183</v>
      </c>
      <c r="F519" s="1" t="s">
        <v>859</v>
      </c>
    </row>
    <row r="520" spans="4:6">
      <c r="D520" s="1" t="s">
        <v>346</v>
      </c>
      <c r="E520" s="1" t="s">
        <v>183</v>
      </c>
      <c r="F520" s="1" t="s">
        <v>860</v>
      </c>
    </row>
    <row r="521" spans="4:6">
      <c r="D521" s="1" t="s">
        <v>346</v>
      </c>
      <c r="E521" s="1" t="s">
        <v>183</v>
      </c>
      <c r="F521" s="1" t="s">
        <v>861</v>
      </c>
    </row>
    <row r="522" spans="4:6">
      <c r="D522" s="1" t="s">
        <v>346</v>
      </c>
      <c r="E522" s="1" t="s">
        <v>183</v>
      </c>
      <c r="F522" s="1" t="s">
        <v>862</v>
      </c>
    </row>
    <row r="523" spans="4:6">
      <c r="D523" s="1" t="s">
        <v>346</v>
      </c>
      <c r="E523" s="1" t="s">
        <v>183</v>
      </c>
      <c r="F523" s="1" t="s">
        <v>863</v>
      </c>
    </row>
    <row r="524" spans="4:6">
      <c r="D524" s="1" t="s">
        <v>346</v>
      </c>
      <c r="E524" s="1" t="s">
        <v>183</v>
      </c>
      <c r="F524" s="1" t="s">
        <v>864</v>
      </c>
    </row>
    <row r="525" spans="4:6">
      <c r="D525" s="1" t="s">
        <v>346</v>
      </c>
      <c r="E525" s="1" t="s">
        <v>183</v>
      </c>
      <c r="F525" s="1" t="s">
        <v>865</v>
      </c>
    </row>
    <row r="526" spans="4:6">
      <c r="D526" s="1" t="s">
        <v>346</v>
      </c>
      <c r="E526" s="1" t="s">
        <v>183</v>
      </c>
      <c r="F526" s="1" t="s">
        <v>866</v>
      </c>
    </row>
    <row r="527" spans="4:6">
      <c r="D527" s="1" t="s">
        <v>346</v>
      </c>
      <c r="E527" s="1" t="s">
        <v>183</v>
      </c>
      <c r="F527" s="1" t="s">
        <v>867</v>
      </c>
    </row>
    <row r="528" spans="4:6">
      <c r="D528" s="1" t="s">
        <v>346</v>
      </c>
      <c r="E528" s="1" t="s">
        <v>183</v>
      </c>
      <c r="F528" s="1" t="s">
        <v>868</v>
      </c>
    </row>
    <row r="529" spans="4:6">
      <c r="D529" s="1" t="s">
        <v>346</v>
      </c>
      <c r="E529" s="1" t="s">
        <v>183</v>
      </c>
      <c r="F529" s="1" t="s">
        <v>869</v>
      </c>
    </row>
    <row r="530" spans="4:6">
      <c r="D530" s="1" t="s">
        <v>346</v>
      </c>
      <c r="E530" s="1" t="s">
        <v>183</v>
      </c>
      <c r="F530" s="1" t="s">
        <v>870</v>
      </c>
    </row>
    <row r="531" spans="4:6">
      <c r="D531" s="1" t="s">
        <v>346</v>
      </c>
      <c r="E531" s="1" t="s">
        <v>183</v>
      </c>
      <c r="F531" s="1" t="s">
        <v>871</v>
      </c>
    </row>
    <row r="532" spans="4:6">
      <c r="D532" s="1" t="s">
        <v>346</v>
      </c>
      <c r="E532" s="1" t="s">
        <v>183</v>
      </c>
      <c r="F532" s="1" t="s">
        <v>872</v>
      </c>
    </row>
    <row r="533" spans="4:6">
      <c r="D533" s="1" t="s">
        <v>346</v>
      </c>
      <c r="E533" s="1" t="s">
        <v>183</v>
      </c>
      <c r="F533" s="1" t="s">
        <v>873</v>
      </c>
    </row>
    <row r="534" spans="4:6">
      <c r="D534" s="1" t="s">
        <v>346</v>
      </c>
      <c r="E534" s="1" t="s">
        <v>183</v>
      </c>
      <c r="F534" s="1" t="s">
        <v>874</v>
      </c>
    </row>
    <row r="535" spans="4:6">
      <c r="D535" s="1" t="s">
        <v>346</v>
      </c>
      <c r="E535" s="1" t="s">
        <v>183</v>
      </c>
      <c r="F535" s="1" t="s">
        <v>875</v>
      </c>
    </row>
    <row r="536" spans="4:6">
      <c r="D536" s="1" t="s">
        <v>346</v>
      </c>
      <c r="E536" s="1" t="s">
        <v>183</v>
      </c>
      <c r="F536" s="1" t="s">
        <v>876</v>
      </c>
    </row>
    <row r="537" spans="4:6">
      <c r="D537" s="1" t="s">
        <v>346</v>
      </c>
      <c r="E537" s="1" t="s">
        <v>183</v>
      </c>
      <c r="F537" s="1" t="s">
        <v>877</v>
      </c>
    </row>
    <row r="538" spans="4:6">
      <c r="D538" s="1" t="s">
        <v>346</v>
      </c>
      <c r="E538" s="1" t="s">
        <v>183</v>
      </c>
      <c r="F538" s="1" t="s">
        <v>878</v>
      </c>
    </row>
    <row r="539" spans="4:6">
      <c r="D539" s="1" t="s">
        <v>346</v>
      </c>
      <c r="E539" s="1" t="s">
        <v>183</v>
      </c>
      <c r="F539" s="1" t="s">
        <v>879</v>
      </c>
    </row>
    <row r="540" spans="4:6">
      <c r="D540" s="1" t="s">
        <v>346</v>
      </c>
      <c r="E540" s="1" t="s">
        <v>183</v>
      </c>
      <c r="F540" s="1" t="s">
        <v>880</v>
      </c>
    </row>
    <row r="541" spans="4:6">
      <c r="D541" s="1" t="s">
        <v>346</v>
      </c>
      <c r="E541" s="1" t="s">
        <v>183</v>
      </c>
      <c r="F541" s="1" t="s">
        <v>881</v>
      </c>
    </row>
    <row r="542" spans="4:6">
      <c r="D542" s="1" t="s">
        <v>346</v>
      </c>
      <c r="E542" s="1" t="s">
        <v>183</v>
      </c>
      <c r="F542" s="1" t="s">
        <v>882</v>
      </c>
    </row>
    <row r="543" spans="4:6">
      <c r="D543" s="1" t="s">
        <v>346</v>
      </c>
      <c r="E543" s="1" t="s">
        <v>183</v>
      </c>
      <c r="F543" s="1" t="s">
        <v>883</v>
      </c>
    </row>
    <row r="544" spans="4:6">
      <c r="D544" s="1" t="s">
        <v>346</v>
      </c>
      <c r="E544" s="1" t="s">
        <v>183</v>
      </c>
      <c r="F544" s="1" t="s">
        <v>884</v>
      </c>
    </row>
    <row r="545" spans="4:6">
      <c r="D545" s="1" t="s">
        <v>346</v>
      </c>
      <c r="E545" s="1" t="s">
        <v>183</v>
      </c>
      <c r="F545" s="1" t="s">
        <v>885</v>
      </c>
    </row>
    <row r="546" spans="4:6">
      <c r="D546" s="1" t="s">
        <v>346</v>
      </c>
      <c r="E546" s="1" t="s">
        <v>183</v>
      </c>
      <c r="F546" s="1" t="s">
        <v>886</v>
      </c>
    </row>
    <row r="547" spans="4:6">
      <c r="D547" s="1" t="s">
        <v>346</v>
      </c>
      <c r="E547" s="1" t="s">
        <v>183</v>
      </c>
      <c r="F547" s="1" t="s">
        <v>887</v>
      </c>
    </row>
    <row r="548" spans="4:6">
      <c r="D548" s="1" t="s">
        <v>346</v>
      </c>
      <c r="E548" s="1" t="s">
        <v>183</v>
      </c>
      <c r="F548" s="1" t="s">
        <v>888</v>
      </c>
    </row>
    <row r="549" spans="4:6">
      <c r="D549" s="1" t="s">
        <v>346</v>
      </c>
      <c r="E549" s="1" t="s">
        <v>183</v>
      </c>
      <c r="F549" s="1" t="s">
        <v>889</v>
      </c>
    </row>
    <row r="550" spans="4:6">
      <c r="D550" s="1" t="s">
        <v>346</v>
      </c>
      <c r="E550" s="1" t="s">
        <v>183</v>
      </c>
      <c r="F550" s="1" t="s">
        <v>890</v>
      </c>
    </row>
    <row r="551" spans="4:6">
      <c r="D551" s="1" t="s">
        <v>346</v>
      </c>
      <c r="E551" s="1" t="s">
        <v>183</v>
      </c>
      <c r="F551" s="1" t="s">
        <v>891</v>
      </c>
    </row>
    <row r="552" spans="4:6">
      <c r="D552" s="1" t="s">
        <v>346</v>
      </c>
      <c r="E552" s="1" t="s">
        <v>183</v>
      </c>
      <c r="F552" s="1" t="s">
        <v>892</v>
      </c>
    </row>
    <row r="553" spans="4:6">
      <c r="D553" s="1" t="s">
        <v>346</v>
      </c>
      <c r="E553" s="1" t="s">
        <v>183</v>
      </c>
      <c r="F553" s="1" t="s">
        <v>893</v>
      </c>
    </row>
    <row r="554" spans="4:6">
      <c r="D554" s="1" t="s">
        <v>346</v>
      </c>
      <c r="E554" s="1" t="s">
        <v>183</v>
      </c>
      <c r="F554" s="1" t="s">
        <v>894</v>
      </c>
    </row>
    <row r="555" spans="4:6">
      <c r="D555" s="1" t="s">
        <v>346</v>
      </c>
      <c r="E555" s="1" t="s">
        <v>183</v>
      </c>
      <c r="F555" s="1" t="s">
        <v>895</v>
      </c>
    </row>
    <row r="556" spans="4:6">
      <c r="D556" s="1" t="s">
        <v>346</v>
      </c>
      <c r="E556" s="1" t="s">
        <v>183</v>
      </c>
      <c r="F556" s="1" t="s">
        <v>896</v>
      </c>
    </row>
    <row r="557" spans="4:6">
      <c r="D557" s="1" t="s">
        <v>346</v>
      </c>
      <c r="E557" s="1" t="s">
        <v>183</v>
      </c>
      <c r="F557" s="1" t="s">
        <v>897</v>
      </c>
    </row>
    <row r="558" spans="4:6">
      <c r="D558" s="1" t="s">
        <v>346</v>
      </c>
      <c r="E558" s="1" t="s">
        <v>183</v>
      </c>
      <c r="F558" s="1" t="s">
        <v>898</v>
      </c>
    </row>
    <row r="559" spans="4:6">
      <c r="D559" s="1" t="s">
        <v>346</v>
      </c>
      <c r="E559" s="1" t="s">
        <v>183</v>
      </c>
      <c r="F559" s="1" t="s">
        <v>899</v>
      </c>
    </row>
    <row r="560" spans="4:6">
      <c r="D560" s="1" t="s">
        <v>346</v>
      </c>
      <c r="E560" s="1" t="s">
        <v>183</v>
      </c>
      <c r="F560" s="1" t="s">
        <v>900</v>
      </c>
    </row>
    <row r="561" spans="4:6">
      <c r="D561" s="1" t="s">
        <v>346</v>
      </c>
      <c r="E561" s="1" t="s">
        <v>183</v>
      </c>
      <c r="F561" s="1" t="s">
        <v>901</v>
      </c>
    </row>
    <row r="562" spans="4:6">
      <c r="D562" s="1" t="s">
        <v>346</v>
      </c>
      <c r="E562" s="1" t="s">
        <v>183</v>
      </c>
      <c r="F562" s="1" t="s">
        <v>902</v>
      </c>
    </row>
    <row r="563" spans="4:6">
      <c r="D563" s="1" t="s">
        <v>346</v>
      </c>
      <c r="E563" s="1" t="s">
        <v>183</v>
      </c>
      <c r="F563" s="1" t="s">
        <v>903</v>
      </c>
    </row>
    <row r="564" spans="4:6">
      <c r="D564" s="1" t="s">
        <v>346</v>
      </c>
      <c r="E564" s="1" t="s">
        <v>183</v>
      </c>
      <c r="F564" s="1" t="s">
        <v>904</v>
      </c>
    </row>
    <row r="565" spans="4:6">
      <c r="D565" s="1" t="s">
        <v>346</v>
      </c>
      <c r="E565" s="1" t="s">
        <v>183</v>
      </c>
      <c r="F565" s="1" t="s">
        <v>905</v>
      </c>
    </row>
    <row r="566" spans="4:6">
      <c r="D566" s="1" t="s">
        <v>346</v>
      </c>
      <c r="E566" s="1" t="s">
        <v>183</v>
      </c>
      <c r="F566" s="1" t="s">
        <v>906</v>
      </c>
    </row>
    <row r="567" spans="4:6">
      <c r="D567" s="1" t="s">
        <v>346</v>
      </c>
      <c r="E567" s="1" t="s">
        <v>183</v>
      </c>
      <c r="F567" s="1" t="s">
        <v>907</v>
      </c>
    </row>
    <row r="568" spans="4:6">
      <c r="D568" s="1" t="s">
        <v>346</v>
      </c>
      <c r="E568" s="1" t="s">
        <v>183</v>
      </c>
      <c r="F568" s="1" t="s">
        <v>908</v>
      </c>
    </row>
    <row r="569" spans="4:6">
      <c r="D569" s="1" t="s">
        <v>346</v>
      </c>
      <c r="E569" s="1" t="s">
        <v>183</v>
      </c>
      <c r="F569" s="1" t="s">
        <v>909</v>
      </c>
    </row>
    <row r="570" spans="4:6">
      <c r="D570" s="1" t="s">
        <v>346</v>
      </c>
      <c r="E570" s="1" t="s">
        <v>183</v>
      </c>
      <c r="F570" s="1" t="s">
        <v>910</v>
      </c>
    </row>
    <row r="571" spans="4:6">
      <c r="D571" s="1" t="s">
        <v>346</v>
      </c>
      <c r="E571" s="1" t="s">
        <v>183</v>
      </c>
      <c r="F571" s="1" t="s">
        <v>911</v>
      </c>
    </row>
    <row r="572" spans="4:6">
      <c r="D572" s="1" t="s">
        <v>346</v>
      </c>
      <c r="E572" s="1" t="s">
        <v>183</v>
      </c>
      <c r="F572" s="1" t="s">
        <v>912</v>
      </c>
    </row>
    <row r="573" spans="4:6">
      <c r="D573" s="1" t="s">
        <v>346</v>
      </c>
      <c r="E573" s="1" t="s">
        <v>183</v>
      </c>
      <c r="F573" s="1" t="s">
        <v>913</v>
      </c>
    </row>
    <row r="574" spans="4:6">
      <c r="D574" s="1" t="s">
        <v>346</v>
      </c>
      <c r="E574" s="1" t="s">
        <v>183</v>
      </c>
      <c r="F574" s="1" t="s">
        <v>914</v>
      </c>
    </row>
    <row r="575" spans="4:6">
      <c r="D575" s="1" t="s">
        <v>346</v>
      </c>
      <c r="E575" s="1" t="s">
        <v>183</v>
      </c>
      <c r="F575" s="1" t="s">
        <v>915</v>
      </c>
    </row>
    <row r="576" spans="4:6">
      <c r="D576" s="1" t="s">
        <v>346</v>
      </c>
      <c r="E576" s="1" t="s">
        <v>183</v>
      </c>
      <c r="F576" s="1" t="s">
        <v>916</v>
      </c>
    </row>
    <row r="577" spans="4:6">
      <c r="D577" s="1" t="s">
        <v>346</v>
      </c>
      <c r="E577" s="1" t="s">
        <v>183</v>
      </c>
      <c r="F577" s="1" t="s">
        <v>917</v>
      </c>
    </row>
    <row r="578" spans="4:6">
      <c r="D578" s="1" t="s">
        <v>346</v>
      </c>
      <c r="E578" s="1" t="s">
        <v>183</v>
      </c>
      <c r="F578" s="1" t="s">
        <v>918</v>
      </c>
    </row>
    <row r="579" spans="4:6">
      <c r="D579" s="1" t="s">
        <v>346</v>
      </c>
      <c r="E579" s="1" t="s">
        <v>183</v>
      </c>
      <c r="F579" s="1" t="s">
        <v>919</v>
      </c>
    </row>
    <row r="580" spans="4:6">
      <c r="D580" s="1" t="s">
        <v>346</v>
      </c>
      <c r="E580" s="1" t="s">
        <v>183</v>
      </c>
      <c r="F580" s="1" t="s">
        <v>920</v>
      </c>
    </row>
    <row r="581" spans="4:6">
      <c r="D581" s="1" t="s">
        <v>346</v>
      </c>
      <c r="E581" s="1" t="s">
        <v>183</v>
      </c>
      <c r="F581" s="1" t="s">
        <v>921</v>
      </c>
    </row>
    <row r="582" spans="4:6">
      <c r="D582" s="1" t="s">
        <v>346</v>
      </c>
      <c r="E582" s="1" t="s">
        <v>183</v>
      </c>
      <c r="F582" s="1" t="s">
        <v>922</v>
      </c>
    </row>
    <row r="583" spans="4:6">
      <c r="D583" s="1" t="s">
        <v>346</v>
      </c>
      <c r="E583" s="1" t="s">
        <v>183</v>
      </c>
      <c r="F583" s="1" t="s">
        <v>923</v>
      </c>
    </row>
    <row r="584" spans="4:6">
      <c r="D584" s="1" t="s">
        <v>346</v>
      </c>
      <c r="E584" s="1" t="s">
        <v>183</v>
      </c>
      <c r="F584" s="1" t="s">
        <v>924</v>
      </c>
    </row>
    <row r="585" spans="4:6">
      <c r="D585" s="1" t="s">
        <v>346</v>
      </c>
      <c r="E585" s="1" t="s">
        <v>183</v>
      </c>
      <c r="F585" s="1" t="s">
        <v>925</v>
      </c>
    </row>
    <row r="586" spans="4:6">
      <c r="D586" s="1" t="s">
        <v>346</v>
      </c>
      <c r="E586" s="1" t="s">
        <v>183</v>
      </c>
      <c r="F586" s="1" t="s">
        <v>926</v>
      </c>
    </row>
    <row r="587" spans="4:6">
      <c r="D587" s="1" t="s">
        <v>346</v>
      </c>
      <c r="E587" s="1" t="s">
        <v>183</v>
      </c>
      <c r="F587" s="1" t="s">
        <v>927</v>
      </c>
    </row>
    <row r="588" spans="4:6">
      <c r="D588" s="1" t="s">
        <v>346</v>
      </c>
      <c r="E588" s="1" t="s">
        <v>183</v>
      </c>
      <c r="F588" s="1" t="s">
        <v>928</v>
      </c>
    </row>
    <row r="589" spans="4:6">
      <c r="D589" s="1" t="s">
        <v>346</v>
      </c>
      <c r="E589" s="1" t="s">
        <v>183</v>
      </c>
      <c r="F589" s="1" t="s">
        <v>929</v>
      </c>
    </row>
    <row r="590" spans="4:6">
      <c r="D590" s="1" t="s">
        <v>346</v>
      </c>
      <c r="E590" s="1" t="s">
        <v>183</v>
      </c>
      <c r="F590" s="1" t="s">
        <v>930</v>
      </c>
    </row>
    <row r="591" spans="4:6">
      <c r="D591" s="1" t="s">
        <v>346</v>
      </c>
      <c r="E591" s="1" t="s">
        <v>183</v>
      </c>
      <c r="F591" s="1" t="s">
        <v>931</v>
      </c>
    </row>
    <row r="592" spans="4:6">
      <c r="D592" s="1" t="s">
        <v>346</v>
      </c>
      <c r="E592" s="1" t="s">
        <v>183</v>
      </c>
      <c r="F592" s="1" t="s">
        <v>932</v>
      </c>
    </row>
    <row r="593" spans="4:6">
      <c r="D593" s="1" t="s">
        <v>346</v>
      </c>
      <c r="E593" s="1" t="s">
        <v>183</v>
      </c>
      <c r="F593" s="1" t="s">
        <v>933</v>
      </c>
    </row>
    <row r="594" spans="4:6">
      <c r="D594" s="1" t="s">
        <v>346</v>
      </c>
      <c r="E594" s="1" t="s">
        <v>183</v>
      </c>
      <c r="F594" s="1" t="s">
        <v>934</v>
      </c>
    </row>
    <row r="595" spans="4:6">
      <c r="D595" s="1" t="s">
        <v>346</v>
      </c>
      <c r="E595" s="1" t="s">
        <v>183</v>
      </c>
      <c r="F595" s="1" t="s">
        <v>935</v>
      </c>
    </row>
    <row r="596" spans="4:6">
      <c r="D596" s="1" t="s">
        <v>346</v>
      </c>
      <c r="E596" s="1" t="s">
        <v>183</v>
      </c>
      <c r="F596" s="1" t="s">
        <v>936</v>
      </c>
    </row>
    <row r="597" spans="4:6">
      <c r="D597" s="1" t="s">
        <v>346</v>
      </c>
      <c r="E597" s="1" t="s">
        <v>183</v>
      </c>
      <c r="F597" s="1" t="s">
        <v>937</v>
      </c>
    </row>
    <row r="598" spans="4:6">
      <c r="D598" s="1" t="s">
        <v>346</v>
      </c>
      <c r="E598" s="1" t="s">
        <v>183</v>
      </c>
      <c r="F598" s="1" t="s">
        <v>938</v>
      </c>
    </row>
    <row r="599" spans="4:6">
      <c r="D599" s="1" t="s">
        <v>346</v>
      </c>
      <c r="E599" s="1" t="s">
        <v>183</v>
      </c>
      <c r="F599" s="1" t="s">
        <v>939</v>
      </c>
    </row>
    <row r="600" spans="4:6">
      <c r="D600" s="1" t="s">
        <v>346</v>
      </c>
      <c r="E600" s="1" t="s">
        <v>183</v>
      </c>
      <c r="F600" s="1" t="s">
        <v>940</v>
      </c>
    </row>
    <row r="601" spans="4:6">
      <c r="D601" s="1" t="s">
        <v>346</v>
      </c>
      <c r="E601" s="1" t="s">
        <v>183</v>
      </c>
      <c r="F601" s="1" t="s">
        <v>941</v>
      </c>
    </row>
    <row r="602" spans="4:6">
      <c r="D602" s="1" t="s">
        <v>346</v>
      </c>
      <c r="E602" s="1" t="s">
        <v>183</v>
      </c>
      <c r="F602" s="1" t="s">
        <v>942</v>
      </c>
    </row>
    <row r="603" spans="4:6">
      <c r="D603" s="1" t="s">
        <v>346</v>
      </c>
      <c r="E603" s="1" t="s">
        <v>183</v>
      </c>
      <c r="F603" s="1" t="s">
        <v>943</v>
      </c>
    </row>
    <row r="604" spans="4:6">
      <c r="D604" s="1" t="s">
        <v>346</v>
      </c>
      <c r="E604" s="1" t="s">
        <v>183</v>
      </c>
      <c r="F604" s="1" t="s">
        <v>944</v>
      </c>
    </row>
    <row r="605" spans="4:6">
      <c r="D605" s="1" t="s">
        <v>346</v>
      </c>
      <c r="E605" s="1" t="s">
        <v>183</v>
      </c>
      <c r="F605" s="1" t="s">
        <v>945</v>
      </c>
    </row>
    <row r="606" spans="4:6">
      <c r="D606" s="1" t="s">
        <v>346</v>
      </c>
      <c r="E606" s="1" t="s">
        <v>183</v>
      </c>
      <c r="F606" s="1" t="s">
        <v>946</v>
      </c>
    </row>
    <row r="607" spans="4:6">
      <c r="D607" s="1" t="s">
        <v>346</v>
      </c>
      <c r="E607" s="1" t="s">
        <v>183</v>
      </c>
      <c r="F607" s="1" t="s">
        <v>947</v>
      </c>
    </row>
    <row r="608" spans="4:6">
      <c r="D608" s="1" t="s">
        <v>346</v>
      </c>
      <c r="E608" s="1" t="s">
        <v>183</v>
      </c>
      <c r="F608" s="1" t="s">
        <v>948</v>
      </c>
    </row>
    <row r="609" spans="4:6">
      <c r="D609" s="1" t="s">
        <v>346</v>
      </c>
      <c r="E609" s="1" t="s">
        <v>183</v>
      </c>
      <c r="F609" s="1" t="s">
        <v>949</v>
      </c>
    </row>
    <row r="610" spans="4:6">
      <c r="D610" s="1" t="s">
        <v>346</v>
      </c>
      <c r="E610" s="1" t="s">
        <v>183</v>
      </c>
      <c r="F610" s="1" t="s">
        <v>950</v>
      </c>
    </row>
    <row r="611" spans="4:6">
      <c r="D611" s="1" t="s">
        <v>346</v>
      </c>
      <c r="E611" s="1" t="s">
        <v>183</v>
      </c>
      <c r="F611" s="1" t="s">
        <v>951</v>
      </c>
    </row>
    <row r="612" spans="4:6">
      <c r="D612" s="1" t="s">
        <v>346</v>
      </c>
      <c r="E612" s="1" t="s">
        <v>183</v>
      </c>
      <c r="F612" s="1" t="s">
        <v>952</v>
      </c>
    </row>
    <row r="613" spans="4:6">
      <c r="D613" s="1" t="s">
        <v>346</v>
      </c>
      <c r="E613" s="1" t="s">
        <v>183</v>
      </c>
      <c r="F613" s="1" t="s">
        <v>953</v>
      </c>
    </row>
    <row r="614" spans="4:6">
      <c r="D614" s="1" t="s">
        <v>346</v>
      </c>
      <c r="E614" s="1" t="s">
        <v>183</v>
      </c>
      <c r="F614" s="1" t="s">
        <v>954</v>
      </c>
    </row>
    <row r="615" spans="4:6">
      <c r="D615" s="1" t="s">
        <v>346</v>
      </c>
      <c r="E615" s="1" t="s">
        <v>183</v>
      </c>
      <c r="F615" s="1" t="s">
        <v>955</v>
      </c>
    </row>
    <row r="616" spans="4:6">
      <c r="D616" s="1" t="s">
        <v>346</v>
      </c>
      <c r="E616" s="1" t="s">
        <v>183</v>
      </c>
      <c r="F616" s="1" t="s">
        <v>956</v>
      </c>
    </row>
    <row r="617" spans="4:6">
      <c r="D617" s="1" t="s">
        <v>346</v>
      </c>
      <c r="E617" s="1" t="s">
        <v>183</v>
      </c>
      <c r="F617" s="1" t="s">
        <v>957</v>
      </c>
    </row>
    <row r="618" spans="4:6">
      <c r="D618" s="1" t="s">
        <v>346</v>
      </c>
      <c r="E618" s="1" t="s">
        <v>183</v>
      </c>
      <c r="F618" s="1" t="s">
        <v>958</v>
      </c>
    </row>
    <row r="619" spans="4:6">
      <c r="D619" s="1" t="s">
        <v>346</v>
      </c>
      <c r="E619" s="1" t="s">
        <v>183</v>
      </c>
      <c r="F619" s="1" t="s">
        <v>959</v>
      </c>
    </row>
    <row r="620" spans="4:6">
      <c r="D620" s="1" t="s">
        <v>346</v>
      </c>
      <c r="E620" s="1" t="s">
        <v>183</v>
      </c>
      <c r="F620" s="1" t="s">
        <v>960</v>
      </c>
    </row>
    <row r="621" spans="4:6">
      <c r="D621" s="1" t="s">
        <v>346</v>
      </c>
      <c r="E621" s="1" t="s">
        <v>183</v>
      </c>
      <c r="F621" s="1" t="s">
        <v>961</v>
      </c>
    </row>
    <row r="622" spans="4:6">
      <c r="D622" s="1" t="s">
        <v>346</v>
      </c>
      <c r="E622" s="1" t="s">
        <v>183</v>
      </c>
      <c r="F622" s="1" t="s">
        <v>962</v>
      </c>
    </row>
    <row r="623" spans="4:6">
      <c r="D623" s="1" t="s">
        <v>346</v>
      </c>
      <c r="E623" s="1" t="s">
        <v>183</v>
      </c>
      <c r="F623" s="1" t="s">
        <v>963</v>
      </c>
    </row>
    <row r="624" spans="4:6">
      <c r="D624" s="1" t="s">
        <v>346</v>
      </c>
      <c r="E624" s="1" t="s">
        <v>183</v>
      </c>
      <c r="F624" s="1" t="s">
        <v>964</v>
      </c>
    </row>
    <row r="625" spans="4:6">
      <c r="D625" s="1" t="s">
        <v>346</v>
      </c>
      <c r="E625" s="1" t="s">
        <v>183</v>
      </c>
      <c r="F625" s="1" t="s">
        <v>965</v>
      </c>
    </row>
    <row r="626" spans="4:6">
      <c r="D626" s="1" t="s">
        <v>346</v>
      </c>
      <c r="E626" s="1" t="s">
        <v>183</v>
      </c>
      <c r="F626" s="1" t="s">
        <v>966</v>
      </c>
    </row>
    <row r="627" spans="4:6">
      <c r="D627" s="1" t="s">
        <v>346</v>
      </c>
      <c r="E627" s="1" t="s">
        <v>183</v>
      </c>
      <c r="F627" s="1" t="s">
        <v>967</v>
      </c>
    </row>
    <row r="628" spans="4:6">
      <c r="D628" s="1" t="s">
        <v>346</v>
      </c>
      <c r="E628" s="1" t="s">
        <v>183</v>
      </c>
      <c r="F628" s="1" t="s">
        <v>968</v>
      </c>
    </row>
    <row r="629" spans="4:6">
      <c r="D629" s="1" t="s">
        <v>346</v>
      </c>
      <c r="E629" s="1" t="s">
        <v>183</v>
      </c>
      <c r="F629" s="1" t="s">
        <v>969</v>
      </c>
    </row>
    <row r="630" spans="4:6">
      <c r="D630" s="1" t="s">
        <v>346</v>
      </c>
      <c r="E630" s="1" t="s">
        <v>183</v>
      </c>
      <c r="F630" s="1" t="s">
        <v>970</v>
      </c>
    </row>
    <row r="631" spans="4:6">
      <c r="D631" s="1" t="s">
        <v>346</v>
      </c>
      <c r="E631" s="1" t="s">
        <v>183</v>
      </c>
      <c r="F631" s="1" t="s">
        <v>971</v>
      </c>
    </row>
    <row r="632" spans="4:6">
      <c r="D632" s="1" t="s">
        <v>346</v>
      </c>
      <c r="E632" s="1" t="s">
        <v>183</v>
      </c>
      <c r="F632" s="1" t="s">
        <v>972</v>
      </c>
    </row>
    <row r="633" spans="4:6">
      <c r="D633" s="1" t="s">
        <v>346</v>
      </c>
      <c r="E633" s="1" t="s">
        <v>183</v>
      </c>
      <c r="F633" s="1" t="s">
        <v>973</v>
      </c>
    </row>
    <row r="634" spans="4:6">
      <c r="D634" s="1" t="s">
        <v>346</v>
      </c>
      <c r="E634" s="1" t="s">
        <v>183</v>
      </c>
      <c r="F634" s="1" t="s">
        <v>974</v>
      </c>
    </row>
    <row r="635" spans="4:6">
      <c r="D635" s="1" t="s">
        <v>346</v>
      </c>
      <c r="E635" s="1" t="s">
        <v>183</v>
      </c>
      <c r="F635" s="1" t="s">
        <v>975</v>
      </c>
    </row>
    <row r="636" spans="4:6">
      <c r="D636" s="1" t="s">
        <v>346</v>
      </c>
      <c r="E636" s="1" t="s">
        <v>183</v>
      </c>
      <c r="F636" s="1" t="s">
        <v>976</v>
      </c>
    </row>
    <row r="637" spans="4:6">
      <c r="D637" s="1" t="s">
        <v>346</v>
      </c>
      <c r="E637" s="1" t="s">
        <v>183</v>
      </c>
      <c r="F637" s="1" t="s">
        <v>977</v>
      </c>
    </row>
    <row r="638" spans="4:6">
      <c r="D638" s="1" t="s">
        <v>346</v>
      </c>
      <c r="E638" s="1" t="s">
        <v>183</v>
      </c>
      <c r="F638" s="1" t="s">
        <v>978</v>
      </c>
    </row>
    <row r="639" spans="4:6">
      <c r="D639" s="1" t="s">
        <v>346</v>
      </c>
      <c r="E639" s="1" t="s">
        <v>183</v>
      </c>
      <c r="F639" s="1" t="s">
        <v>979</v>
      </c>
    </row>
    <row r="640" spans="4:6">
      <c r="D640" s="1" t="s">
        <v>346</v>
      </c>
      <c r="E640" s="1" t="s">
        <v>183</v>
      </c>
      <c r="F640" s="1" t="s">
        <v>980</v>
      </c>
    </row>
    <row r="641" spans="4:6">
      <c r="D641" s="1" t="s">
        <v>346</v>
      </c>
      <c r="E641" s="1" t="s">
        <v>183</v>
      </c>
      <c r="F641" s="1" t="s">
        <v>981</v>
      </c>
    </row>
    <row r="642" spans="4:6">
      <c r="D642" s="1" t="s">
        <v>346</v>
      </c>
      <c r="E642" s="1" t="s">
        <v>183</v>
      </c>
      <c r="F642" s="1" t="s">
        <v>982</v>
      </c>
    </row>
    <row r="643" spans="4:6">
      <c r="D643" s="1" t="s">
        <v>346</v>
      </c>
      <c r="E643" s="1" t="s">
        <v>183</v>
      </c>
      <c r="F643" s="1" t="s">
        <v>983</v>
      </c>
    </row>
    <row r="644" spans="4:6">
      <c r="D644" s="1" t="s">
        <v>346</v>
      </c>
      <c r="E644" s="1" t="s">
        <v>183</v>
      </c>
      <c r="F644" s="1" t="s">
        <v>984</v>
      </c>
    </row>
    <row r="645" spans="4:6">
      <c r="D645" s="1" t="s">
        <v>346</v>
      </c>
      <c r="E645" s="1" t="s">
        <v>183</v>
      </c>
      <c r="F645" s="1" t="s">
        <v>985</v>
      </c>
    </row>
    <row r="646" spans="4:6">
      <c r="D646" s="1" t="s">
        <v>346</v>
      </c>
      <c r="E646" s="1" t="s">
        <v>183</v>
      </c>
      <c r="F646" s="1" t="s">
        <v>986</v>
      </c>
    </row>
    <row r="647" spans="4:6">
      <c r="D647" s="1" t="s">
        <v>346</v>
      </c>
      <c r="E647" s="1" t="s">
        <v>183</v>
      </c>
      <c r="F647" s="1" t="s">
        <v>987</v>
      </c>
    </row>
    <row r="648" spans="4:6">
      <c r="D648" s="1" t="s">
        <v>346</v>
      </c>
      <c r="E648" s="1" t="s">
        <v>183</v>
      </c>
      <c r="F648" s="1" t="s">
        <v>988</v>
      </c>
    </row>
    <row r="649" spans="4:6">
      <c r="D649" s="1" t="s">
        <v>346</v>
      </c>
      <c r="E649" s="1" t="s">
        <v>183</v>
      </c>
      <c r="F649" s="1" t="s">
        <v>989</v>
      </c>
    </row>
    <row r="650" spans="4:6">
      <c r="D650" s="1" t="s">
        <v>346</v>
      </c>
      <c r="E650" s="1" t="s">
        <v>183</v>
      </c>
      <c r="F650" s="1" t="s">
        <v>990</v>
      </c>
    </row>
    <row r="651" spans="4:6">
      <c r="D651" s="1" t="s">
        <v>346</v>
      </c>
      <c r="E651" s="1" t="s">
        <v>183</v>
      </c>
      <c r="F651" s="1" t="s">
        <v>991</v>
      </c>
    </row>
    <row r="652" spans="4:6">
      <c r="D652" s="1" t="s">
        <v>346</v>
      </c>
      <c r="E652" s="1" t="s">
        <v>183</v>
      </c>
      <c r="F652" s="1" t="s">
        <v>992</v>
      </c>
    </row>
    <row r="653" spans="4:6">
      <c r="D653" s="1" t="s">
        <v>346</v>
      </c>
      <c r="E653" s="1" t="s">
        <v>183</v>
      </c>
      <c r="F653" s="1" t="s">
        <v>993</v>
      </c>
    </row>
    <row r="654" spans="4:6">
      <c r="D654" s="1" t="s">
        <v>346</v>
      </c>
      <c r="E654" s="1" t="s">
        <v>183</v>
      </c>
      <c r="F654" s="1" t="s">
        <v>994</v>
      </c>
    </row>
    <row r="655" spans="4:6">
      <c r="D655" s="1" t="s">
        <v>346</v>
      </c>
      <c r="E655" s="1" t="s">
        <v>183</v>
      </c>
      <c r="F655" s="1" t="s">
        <v>995</v>
      </c>
    </row>
    <row r="656" spans="4:6">
      <c r="D656" s="1" t="s">
        <v>346</v>
      </c>
      <c r="E656" s="1" t="s">
        <v>183</v>
      </c>
      <c r="F656" s="1" t="s">
        <v>996</v>
      </c>
    </row>
    <row r="657" spans="4:6">
      <c r="D657" s="1" t="s">
        <v>346</v>
      </c>
      <c r="E657" s="1" t="s">
        <v>183</v>
      </c>
      <c r="F657" s="1" t="s">
        <v>997</v>
      </c>
    </row>
    <row r="658" spans="4:6">
      <c r="D658" s="1" t="s">
        <v>346</v>
      </c>
      <c r="E658" s="1" t="s">
        <v>183</v>
      </c>
      <c r="F658" s="1" t="s">
        <v>998</v>
      </c>
    </row>
    <row r="659" spans="4:6">
      <c r="D659" s="1" t="s">
        <v>346</v>
      </c>
      <c r="E659" s="1" t="s">
        <v>183</v>
      </c>
      <c r="F659" s="1" t="s">
        <v>999</v>
      </c>
    </row>
    <row r="660" spans="4:6">
      <c r="D660" s="1" t="s">
        <v>346</v>
      </c>
      <c r="E660" s="1" t="s">
        <v>183</v>
      </c>
      <c r="F660" s="1" t="s">
        <v>1000</v>
      </c>
    </row>
    <row r="661" spans="4:6">
      <c r="D661" s="1" t="s">
        <v>346</v>
      </c>
      <c r="E661" s="1" t="s">
        <v>183</v>
      </c>
      <c r="F661" s="1" t="s">
        <v>1001</v>
      </c>
    </row>
    <row r="662" spans="4:6">
      <c r="D662" s="1" t="s">
        <v>346</v>
      </c>
      <c r="E662" s="1" t="s">
        <v>183</v>
      </c>
      <c r="F662" s="1" t="s">
        <v>1002</v>
      </c>
    </row>
    <row r="663" spans="4:6">
      <c r="D663" s="1" t="s">
        <v>346</v>
      </c>
      <c r="E663" s="1" t="s">
        <v>183</v>
      </c>
      <c r="F663" s="1" t="s">
        <v>1003</v>
      </c>
    </row>
    <row r="664" spans="4:6">
      <c r="D664" s="1" t="s">
        <v>346</v>
      </c>
      <c r="E664" s="1" t="s">
        <v>183</v>
      </c>
      <c r="F664" s="1" t="s">
        <v>1004</v>
      </c>
    </row>
    <row r="665" spans="4:6">
      <c r="D665" s="1" t="s">
        <v>346</v>
      </c>
      <c r="E665" s="1" t="s">
        <v>183</v>
      </c>
      <c r="F665" s="1" t="s">
        <v>1005</v>
      </c>
    </row>
    <row r="666" spans="4:6">
      <c r="D666" s="1" t="s">
        <v>346</v>
      </c>
      <c r="E666" s="1" t="s">
        <v>183</v>
      </c>
      <c r="F666" s="1" t="s">
        <v>1006</v>
      </c>
    </row>
    <row r="667" spans="4:6">
      <c r="D667" s="1" t="s">
        <v>346</v>
      </c>
      <c r="E667" s="1" t="s">
        <v>183</v>
      </c>
      <c r="F667" s="1" t="s">
        <v>1007</v>
      </c>
    </row>
    <row r="668" spans="4:6">
      <c r="D668" s="1" t="s">
        <v>346</v>
      </c>
      <c r="E668" s="1" t="s">
        <v>183</v>
      </c>
      <c r="F668" s="1" t="s">
        <v>1008</v>
      </c>
    </row>
    <row r="669" spans="4:6">
      <c r="D669" s="1" t="s">
        <v>346</v>
      </c>
      <c r="E669" s="1" t="s">
        <v>183</v>
      </c>
      <c r="F669" s="1" t="s">
        <v>1009</v>
      </c>
    </row>
    <row r="670" spans="4:6">
      <c r="D670" s="1" t="s">
        <v>346</v>
      </c>
      <c r="E670" s="1" t="s">
        <v>183</v>
      </c>
      <c r="F670" s="1" t="s">
        <v>1010</v>
      </c>
    </row>
    <row r="671" spans="4:6">
      <c r="D671" s="1" t="s">
        <v>346</v>
      </c>
      <c r="E671" s="1" t="s">
        <v>183</v>
      </c>
      <c r="F671" s="1" t="s">
        <v>1011</v>
      </c>
    </row>
    <row r="672" spans="4:6">
      <c r="D672" s="1" t="s">
        <v>346</v>
      </c>
      <c r="E672" s="1" t="s">
        <v>183</v>
      </c>
      <c r="F672" s="1" t="s">
        <v>1012</v>
      </c>
    </row>
    <row r="673" spans="4:6">
      <c r="D673" s="1" t="s">
        <v>346</v>
      </c>
      <c r="E673" s="1" t="s">
        <v>183</v>
      </c>
      <c r="F673" s="1" t="s">
        <v>1013</v>
      </c>
    </row>
    <row r="674" spans="4:6">
      <c r="D674" s="1" t="s">
        <v>346</v>
      </c>
      <c r="E674" s="1" t="s">
        <v>183</v>
      </c>
      <c r="F674" s="1" t="s">
        <v>1014</v>
      </c>
    </row>
    <row r="675" spans="4:6">
      <c r="D675" s="1" t="s">
        <v>346</v>
      </c>
      <c r="E675" s="1" t="s">
        <v>183</v>
      </c>
      <c r="F675" s="1" t="s">
        <v>1015</v>
      </c>
    </row>
    <row r="676" spans="4:6">
      <c r="D676" s="1" t="s">
        <v>346</v>
      </c>
      <c r="E676" s="1" t="s">
        <v>183</v>
      </c>
      <c r="F676" s="1" t="s">
        <v>1016</v>
      </c>
    </row>
    <row r="677" spans="4:6">
      <c r="D677" s="1" t="s">
        <v>346</v>
      </c>
      <c r="E677" s="1" t="s">
        <v>183</v>
      </c>
      <c r="F677" s="1" t="s">
        <v>1017</v>
      </c>
    </row>
    <row r="678" spans="4:6">
      <c r="D678" s="1" t="s">
        <v>346</v>
      </c>
      <c r="E678" s="1" t="s">
        <v>183</v>
      </c>
      <c r="F678" s="1" t="s">
        <v>1018</v>
      </c>
    </row>
    <row r="679" spans="4:6">
      <c r="D679" s="1" t="s">
        <v>346</v>
      </c>
      <c r="E679" s="1" t="s">
        <v>183</v>
      </c>
      <c r="F679" s="1" t="s">
        <v>1019</v>
      </c>
    </row>
    <row r="680" spans="4:6">
      <c r="D680" s="1" t="s">
        <v>346</v>
      </c>
      <c r="E680" s="1" t="s">
        <v>183</v>
      </c>
      <c r="F680" s="1" t="s">
        <v>1020</v>
      </c>
    </row>
    <row r="681" spans="4:6">
      <c r="D681" s="1" t="s">
        <v>346</v>
      </c>
      <c r="E681" s="1" t="s">
        <v>183</v>
      </c>
      <c r="F681" s="1" t="s">
        <v>1021</v>
      </c>
    </row>
    <row r="682" spans="4:6">
      <c r="D682" s="1" t="s">
        <v>346</v>
      </c>
      <c r="E682" s="1" t="s">
        <v>183</v>
      </c>
      <c r="F682" s="1" t="s">
        <v>1022</v>
      </c>
    </row>
    <row r="683" spans="4:6">
      <c r="D683" s="1" t="s">
        <v>346</v>
      </c>
      <c r="E683" s="1" t="s">
        <v>183</v>
      </c>
      <c r="F683" s="1" t="s">
        <v>1023</v>
      </c>
    </row>
    <row r="684" spans="4:6">
      <c r="D684" s="1" t="s">
        <v>346</v>
      </c>
      <c r="E684" s="1" t="s">
        <v>183</v>
      </c>
      <c r="F684" s="1" t="s">
        <v>1024</v>
      </c>
    </row>
    <row r="685" spans="4:6">
      <c r="D685" s="1" t="s">
        <v>346</v>
      </c>
      <c r="E685" s="1" t="s">
        <v>183</v>
      </c>
      <c r="F685" s="1" t="s">
        <v>1025</v>
      </c>
    </row>
    <row r="686" spans="4:6">
      <c r="D686" s="1" t="s">
        <v>346</v>
      </c>
      <c r="E686" s="1" t="s">
        <v>183</v>
      </c>
      <c r="F686" s="1" t="s">
        <v>1026</v>
      </c>
    </row>
    <row r="687" spans="4:6">
      <c r="D687" s="1" t="s">
        <v>346</v>
      </c>
      <c r="E687" s="1" t="s">
        <v>183</v>
      </c>
      <c r="F687" s="1" t="s">
        <v>1027</v>
      </c>
    </row>
    <row r="688" spans="4:6">
      <c r="D688" s="1" t="s">
        <v>346</v>
      </c>
      <c r="E688" s="1" t="s">
        <v>183</v>
      </c>
      <c r="F688" s="1" t="s">
        <v>1028</v>
      </c>
    </row>
    <row r="689" spans="4:6">
      <c r="D689" s="1" t="s">
        <v>346</v>
      </c>
      <c r="E689" s="1" t="s">
        <v>183</v>
      </c>
      <c r="F689" s="1" t="s">
        <v>1029</v>
      </c>
    </row>
    <row r="690" spans="4:6">
      <c r="D690" s="1" t="s">
        <v>346</v>
      </c>
      <c r="E690" s="1" t="s">
        <v>183</v>
      </c>
      <c r="F690" s="1" t="s">
        <v>1030</v>
      </c>
    </row>
    <row r="691" spans="4:6">
      <c r="D691" s="1" t="s">
        <v>346</v>
      </c>
      <c r="E691" s="1" t="s">
        <v>183</v>
      </c>
      <c r="F691" s="1" t="s">
        <v>1031</v>
      </c>
    </row>
    <row r="692" spans="4:6">
      <c r="D692" s="1" t="s">
        <v>346</v>
      </c>
      <c r="E692" s="1" t="s">
        <v>183</v>
      </c>
      <c r="F692" s="1" t="s">
        <v>1032</v>
      </c>
    </row>
    <row r="693" spans="4:6">
      <c r="D693" s="1" t="s">
        <v>346</v>
      </c>
      <c r="E693" s="1" t="s">
        <v>183</v>
      </c>
      <c r="F693" s="1" t="s">
        <v>1033</v>
      </c>
    </row>
    <row r="694" spans="4:6">
      <c r="D694" s="1" t="s">
        <v>346</v>
      </c>
      <c r="E694" s="1" t="s">
        <v>183</v>
      </c>
      <c r="F694" s="1" t="s">
        <v>1034</v>
      </c>
    </row>
    <row r="695" spans="4:6">
      <c r="D695" s="1" t="s">
        <v>346</v>
      </c>
      <c r="E695" s="1" t="s">
        <v>183</v>
      </c>
      <c r="F695" s="1" t="s">
        <v>1035</v>
      </c>
    </row>
    <row r="696" spans="4:6">
      <c r="D696" s="1" t="s">
        <v>346</v>
      </c>
      <c r="E696" s="1" t="s">
        <v>183</v>
      </c>
      <c r="F696" s="1" t="s">
        <v>1036</v>
      </c>
    </row>
    <row r="697" spans="4:6">
      <c r="D697" s="1" t="s">
        <v>346</v>
      </c>
      <c r="E697" s="1" t="s">
        <v>183</v>
      </c>
      <c r="F697" s="1" t="s">
        <v>1037</v>
      </c>
    </row>
    <row r="698" spans="4:6">
      <c r="D698" s="1" t="s">
        <v>346</v>
      </c>
      <c r="E698" s="1" t="s">
        <v>183</v>
      </c>
      <c r="F698" s="1" t="s">
        <v>1038</v>
      </c>
    </row>
    <row r="699" spans="4:6">
      <c r="D699" s="1" t="s">
        <v>346</v>
      </c>
      <c r="E699" s="1" t="s">
        <v>183</v>
      </c>
      <c r="F699" s="1" t="s">
        <v>1039</v>
      </c>
    </row>
    <row r="700" spans="4:6">
      <c r="D700" s="1" t="s">
        <v>346</v>
      </c>
      <c r="E700" s="1" t="s">
        <v>183</v>
      </c>
      <c r="F700" s="1" t="s">
        <v>1040</v>
      </c>
    </row>
    <row r="701" spans="4:6">
      <c r="D701" s="1" t="s">
        <v>346</v>
      </c>
      <c r="E701" s="1" t="s">
        <v>183</v>
      </c>
      <c r="F701" s="1" t="s">
        <v>1041</v>
      </c>
    </row>
    <row r="702" spans="4:6">
      <c r="D702" s="1" t="s">
        <v>346</v>
      </c>
      <c r="E702" s="1" t="s">
        <v>183</v>
      </c>
      <c r="F702" s="1" t="s">
        <v>1042</v>
      </c>
    </row>
    <row r="703" spans="4:6">
      <c r="D703" s="1" t="s">
        <v>346</v>
      </c>
      <c r="E703" s="1" t="s">
        <v>183</v>
      </c>
      <c r="F703" s="1" t="s">
        <v>1043</v>
      </c>
    </row>
    <row r="704" spans="4:6">
      <c r="D704" s="1" t="s">
        <v>346</v>
      </c>
      <c r="E704" s="1" t="s">
        <v>183</v>
      </c>
      <c r="F704" s="1" t="s">
        <v>1044</v>
      </c>
    </row>
    <row r="705" spans="4:6">
      <c r="D705" s="1" t="s">
        <v>346</v>
      </c>
      <c r="E705" s="1" t="s">
        <v>183</v>
      </c>
      <c r="F705" s="1" t="s">
        <v>1045</v>
      </c>
    </row>
    <row r="706" spans="4:6">
      <c r="D706" s="1" t="s">
        <v>346</v>
      </c>
      <c r="E706" s="1" t="s">
        <v>183</v>
      </c>
      <c r="F706" s="1" t="s">
        <v>1046</v>
      </c>
    </row>
    <row r="707" spans="4:6">
      <c r="D707" s="1" t="s">
        <v>346</v>
      </c>
      <c r="E707" s="1" t="s">
        <v>183</v>
      </c>
      <c r="F707" s="1" t="s">
        <v>1047</v>
      </c>
    </row>
    <row r="708" spans="4:6">
      <c r="D708" s="1" t="s">
        <v>346</v>
      </c>
      <c r="E708" s="1" t="s">
        <v>183</v>
      </c>
      <c r="F708" s="1" t="s">
        <v>1048</v>
      </c>
    </row>
    <row r="709" spans="4:6">
      <c r="D709" s="1" t="s">
        <v>346</v>
      </c>
      <c r="E709" s="1" t="s">
        <v>183</v>
      </c>
      <c r="F709" s="1" t="s">
        <v>1049</v>
      </c>
    </row>
    <row r="710" spans="4:6">
      <c r="D710" s="1" t="s">
        <v>346</v>
      </c>
      <c r="E710" s="1" t="s">
        <v>183</v>
      </c>
      <c r="F710" s="1" t="s">
        <v>1050</v>
      </c>
    </row>
    <row r="711" spans="4:6">
      <c r="D711" s="1" t="s">
        <v>346</v>
      </c>
      <c r="E711" s="1" t="s">
        <v>183</v>
      </c>
      <c r="F711" s="1" t="s">
        <v>1051</v>
      </c>
    </row>
    <row r="712" spans="4:6">
      <c r="D712" s="1" t="s">
        <v>346</v>
      </c>
      <c r="E712" s="1" t="s">
        <v>183</v>
      </c>
      <c r="F712" s="1" t="s">
        <v>1052</v>
      </c>
    </row>
    <row r="713" spans="4:6">
      <c r="D713" s="1" t="s">
        <v>346</v>
      </c>
      <c r="E713" s="1" t="s">
        <v>183</v>
      </c>
      <c r="F713" s="1" t="s">
        <v>1053</v>
      </c>
    </row>
    <row r="714" spans="4:6">
      <c r="D714" s="1" t="s">
        <v>346</v>
      </c>
      <c r="E714" s="1" t="s">
        <v>183</v>
      </c>
      <c r="F714" s="1" t="s">
        <v>1054</v>
      </c>
    </row>
    <row r="715" spans="4:6">
      <c r="D715" s="1" t="s">
        <v>346</v>
      </c>
      <c r="E715" s="1" t="s">
        <v>183</v>
      </c>
      <c r="F715" s="1" t="s">
        <v>1055</v>
      </c>
    </row>
    <row r="716" spans="4:6">
      <c r="D716" s="1" t="s">
        <v>346</v>
      </c>
      <c r="E716" s="1" t="s">
        <v>183</v>
      </c>
      <c r="F716" s="1" t="s">
        <v>1056</v>
      </c>
    </row>
    <row r="717" spans="4:6">
      <c r="D717" s="1" t="s">
        <v>346</v>
      </c>
      <c r="E717" s="1" t="s">
        <v>183</v>
      </c>
      <c r="F717" s="1" t="s">
        <v>1057</v>
      </c>
    </row>
    <row r="718" spans="4:6">
      <c r="D718" s="1" t="s">
        <v>346</v>
      </c>
      <c r="E718" s="1" t="s">
        <v>183</v>
      </c>
      <c r="F718" s="1" t="s">
        <v>1058</v>
      </c>
    </row>
    <row r="719" spans="4:6">
      <c r="D719" s="1" t="s">
        <v>346</v>
      </c>
      <c r="E719" s="1" t="s">
        <v>183</v>
      </c>
      <c r="F719" s="1" t="s">
        <v>1059</v>
      </c>
    </row>
    <row r="720" spans="4:6">
      <c r="D720" s="1" t="s">
        <v>346</v>
      </c>
      <c r="E720" s="1" t="s">
        <v>183</v>
      </c>
      <c r="F720" s="1" t="s">
        <v>1060</v>
      </c>
    </row>
    <row r="721" spans="4:6">
      <c r="D721" s="1" t="s">
        <v>346</v>
      </c>
      <c r="E721" s="1" t="s">
        <v>183</v>
      </c>
      <c r="F721" s="1" t="s">
        <v>1061</v>
      </c>
    </row>
    <row r="722" spans="4:6">
      <c r="D722" s="1" t="s">
        <v>346</v>
      </c>
      <c r="E722" s="1" t="s">
        <v>183</v>
      </c>
      <c r="F722" s="1" t="s">
        <v>1062</v>
      </c>
    </row>
    <row r="723" spans="4:6">
      <c r="D723" s="1" t="s">
        <v>346</v>
      </c>
      <c r="E723" s="1" t="s">
        <v>183</v>
      </c>
      <c r="F723" s="1" t="s">
        <v>1063</v>
      </c>
    </row>
    <row r="724" spans="4:6">
      <c r="D724" s="1" t="s">
        <v>346</v>
      </c>
      <c r="E724" s="1" t="s">
        <v>183</v>
      </c>
      <c r="F724" s="1" t="s">
        <v>1064</v>
      </c>
    </row>
    <row r="725" spans="4:6">
      <c r="D725" s="1" t="s">
        <v>346</v>
      </c>
      <c r="E725" s="1" t="s">
        <v>183</v>
      </c>
      <c r="F725" s="1" t="s">
        <v>1065</v>
      </c>
    </row>
    <row r="726" spans="4:6">
      <c r="D726" s="1" t="s">
        <v>346</v>
      </c>
      <c r="E726" s="1" t="s">
        <v>183</v>
      </c>
      <c r="F726" s="1" t="s">
        <v>1066</v>
      </c>
    </row>
    <row r="727" spans="4:6">
      <c r="D727" s="1" t="s">
        <v>346</v>
      </c>
      <c r="E727" s="1" t="s">
        <v>183</v>
      </c>
      <c r="F727" s="1" t="s">
        <v>1067</v>
      </c>
    </row>
    <row r="728" spans="4:6">
      <c r="D728" s="1" t="s">
        <v>346</v>
      </c>
      <c r="E728" s="1" t="s">
        <v>183</v>
      </c>
      <c r="F728" s="1" t="s">
        <v>1068</v>
      </c>
    </row>
    <row r="729" spans="4:6">
      <c r="D729" s="1" t="s">
        <v>346</v>
      </c>
      <c r="E729" s="1" t="s">
        <v>183</v>
      </c>
      <c r="F729" s="1" t="s">
        <v>1069</v>
      </c>
    </row>
    <row r="730" spans="4:6">
      <c r="D730" s="1" t="s">
        <v>346</v>
      </c>
      <c r="E730" s="1" t="s">
        <v>183</v>
      </c>
      <c r="F730" s="1" t="s">
        <v>1070</v>
      </c>
    </row>
    <row r="731" spans="4:6">
      <c r="D731" s="1" t="s">
        <v>346</v>
      </c>
      <c r="E731" s="1" t="s">
        <v>183</v>
      </c>
      <c r="F731" s="1" t="s">
        <v>1071</v>
      </c>
    </row>
    <row r="732" spans="4:6">
      <c r="D732" s="1" t="s">
        <v>346</v>
      </c>
      <c r="E732" s="1" t="s">
        <v>183</v>
      </c>
      <c r="F732" s="1" t="s">
        <v>1072</v>
      </c>
    </row>
    <row r="733" spans="4:6">
      <c r="D733" s="1" t="s">
        <v>346</v>
      </c>
      <c r="E733" s="1" t="s">
        <v>183</v>
      </c>
      <c r="F733" s="1" t="s">
        <v>1073</v>
      </c>
    </row>
    <row r="734" spans="4:6">
      <c r="D734" s="1" t="s">
        <v>346</v>
      </c>
      <c r="E734" s="1" t="s">
        <v>183</v>
      </c>
      <c r="F734" s="1" t="s">
        <v>1074</v>
      </c>
    </row>
    <row r="735" spans="4:6">
      <c r="D735" s="1" t="s">
        <v>346</v>
      </c>
      <c r="E735" s="1" t="s">
        <v>183</v>
      </c>
      <c r="F735" s="1" t="s">
        <v>1075</v>
      </c>
    </row>
    <row r="736" spans="4:6">
      <c r="D736" s="1" t="s">
        <v>346</v>
      </c>
      <c r="E736" s="1" t="s">
        <v>183</v>
      </c>
      <c r="F736" s="1" t="s">
        <v>1076</v>
      </c>
    </row>
    <row r="737" spans="4:6">
      <c r="D737" s="1" t="s">
        <v>346</v>
      </c>
      <c r="E737" s="1" t="s">
        <v>183</v>
      </c>
      <c r="F737" s="1" t="s">
        <v>1077</v>
      </c>
    </row>
    <row r="738" spans="4:6">
      <c r="D738" s="1" t="s">
        <v>346</v>
      </c>
      <c r="E738" s="1" t="s">
        <v>183</v>
      </c>
      <c r="F738" s="1" t="s">
        <v>1078</v>
      </c>
    </row>
    <row r="739" spans="4:6">
      <c r="D739" s="1" t="s">
        <v>346</v>
      </c>
      <c r="E739" s="1" t="s">
        <v>183</v>
      </c>
      <c r="F739" s="1" t="s">
        <v>1079</v>
      </c>
    </row>
    <row r="740" spans="4:6">
      <c r="D740" s="1" t="s">
        <v>346</v>
      </c>
      <c r="E740" s="1" t="s">
        <v>183</v>
      </c>
      <c r="F740" s="1" t="s">
        <v>1080</v>
      </c>
    </row>
    <row r="741" spans="4:6">
      <c r="D741" s="1" t="s">
        <v>346</v>
      </c>
      <c r="E741" s="1" t="s">
        <v>183</v>
      </c>
      <c r="F741" s="1" t="s">
        <v>1081</v>
      </c>
    </row>
    <row r="742" spans="4:6">
      <c r="D742" s="1" t="s">
        <v>346</v>
      </c>
      <c r="E742" s="1" t="s">
        <v>183</v>
      </c>
      <c r="F742" s="1" t="s">
        <v>1082</v>
      </c>
    </row>
    <row r="743" spans="4:6">
      <c r="D743" s="1" t="s">
        <v>346</v>
      </c>
      <c r="E743" s="1" t="s">
        <v>183</v>
      </c>
      <c r="F743" s="1" t="s">
        <v>1083</v>
      </c>
    </row>
    <row r="744" spans="4:6">
      <c r="D744" s="1" t="s">
        <v>346</v>
      </c>
      <c r="E744" s="1" t="s">
        <v>183</v>
      </c>
      <c r="F744" s="1" t="s">
        <v>1084</v>
      </c>
    </row>
    <row r="745" spans="4:6">
      <c r="D745" s="1" t="s">
        <v>346</v>
      </c>
      <c r="E745" s="1" t="s">
        <v>183</v>
      </c>
      <c r="F745" s="1" t="s">
        <v>1085</v>
      </c>
    </row>
    <row r="746" spans="4:6">
      <c r="D746" s="1" t="s">
        <v>346</v>
      </c>
      <c r="E746" s="1" t="s">
        <v>183</v>
      </c>
      <c r="F746" s="1" t="s">
        <v>1086</v>
      </c>
    </row>
    <row r="747" spans="4:6">
      <c r="D747" s="1" t="s">
        <v>346</v>
      </c>
      <c r="E747" s="1" t="s">
        <v>183</v>
      </c>
      <c r="F747" s="1" t="s">
        <v>1087</v>
      </c>
    </row>
    <row r="748" spans="4:6">
      <c r="D748" s="1" t="s">
        <v>346</v>
      </c>
      <c r="E748" s="1" t="s">
        <v>183</v>
      </c>
      <c r="F748" s="1" t="s">
        <v>1088</v>
      </c>
    </row>
    <row r="749" spans="4:6">
      <c r="D749" s="1" t="s">
        <v>346</v>
      </c>
      <c r="E749" s="1" t="s">
        <v>183</v>
      </c>
      <c r="F749" s="1" t="s">
        <v>1089</v>
      </c>
    </row>
    <row r="750" spans="4:6">
      <c r="D750" s="1" t="s">
        <v>346</v>
      </c>
      <c r="E750" s="1" t="s">
        <v>183</v>
      </c>
      <c r="F750" s="1" t="s">
        <v>1090</v>
      </c>
    </row>
    <row r="751" spans="4:6">
      <c r="D751" s="1" t="s">
        <v>346</v>
      </c>
      <c r="E751" s="1" t="s">
        <v>183</v>
      </c>
      <c r="F751" s="1" t="s">
        <v>1091</v>
      </c>
    </row>
    <row r="752" spans="4:6">
      <c r="D752" s="1" t="s">
        <v>346</v>
      </c>
      <c r="E752" s="1" t="s">
        <v>183</v>
      </c>
      <c r="F752" s="1" t="s">
        <v>1092</v>
      </c>
    </row>
    <row r="753" spans="4:6">
      <c r="D753" s="1" t="s">
        <v>346</v>
      </c>
      <c r="E753" s="1" t="s">
        <v>183</v>
      </c>
      <c r="F753" s="1" t="s">
        <v>1093</v>
      </c>
    </row>
    <row r="754" spans="4:6">
      <c r="D754" s="1" t="s">
        <v>346</v>
      </c>
      <c r="E754" s="1" t="s">
        <v>183</v>
      </c>
      <c r="F754" s="1" t="s">
        <v>1094</v>
      </c>
    </row>
    <row r="755" spans="4:6">
      <c r="D755" s="1" t="s">
        <v>346</v>
      </c>
      <c r="E755" s="1" t="s">
        <v>183</v>
      </c>
      <c r="F755" s="1" t="s">
        <v>1095</v>
      </c>
    </row>
    <row r="756" spans="4:6">
      <c r="D756" s="1" t="s">
        <v>346</v>
      </c>
      <c r="E756" s="1" t="s">
        <v>183</v>
      </c>
      <c r="F756" s="1" t="s">
        <v>1096</v>
      </c>
    </row>
    <row r="757" spans="4:6">
      <c r="D757" s="1" t="s">
        <v>346</v>
      </c>
      <c r="E757" s="1" t="s">
        <v>183</v>
      </c>
      <c r="F757" s="1" t="s">
        <v>1097</v>
      </c>
    </row>
    <row r="758" spans="4:6">
      <c r="D758" s="1" t="s">
        <v>346</v>
      </c>
      <c r="E758" s="1" t="s">
        <v>183</v>
      </c>
      <c r="F758" s="1" t="s">
        <v>1098</v>
      </c>
    </row>
    <row r="759" spans="4:6">
      <c r="D759" s="1" t="s">
        <v>346</v>
      </c>
      <c r="E759" s="1" t="s">
        <v>183</v>
      </c>
      <c r="F759" s="1" t="s">
        <v>1099</v>
      </c>
    </row>
    <row r="760" spans="4:6">
      <c r="D760" s="1" t="s">
        <v>346</v>
      </c>
      <c r="E760" s="1" t="s">
        <v>183</v>
      </c>
      <c r="F760" s="1" t="s">
        <v>1100</v>
      </c>
    </row>
    <row r="761" spans="4:6">
      <c r="D761" s="1" t="s">
        <v>346</v>
      </c>
      <c r="E761" s="1" t="s">
        <v>183</v>
      </c>
      <c r="F761" s="1" t="s">
        <v>1101</v>
      </c>
    </row>
    <row r="762" spans="4:6">
      <c r="D762" s="1" t="s">
        <v>346</v>
      </c>
      <c r="E762" s="1" t="s">
        <v>183</v>
      </c>
      <c r="F762" s="1" t="s">
        <v>1102</v>
      </c>
    </row>
    <row r="763" spans="4:6">
      <c r="D763" s="1" t="s">
        <v>346</v>
      </c>
      <c r="E763" s="1" t="s">
        <v>183</v>
      </c>
      <c r="F763" s="1" t="s">
        <v>1103</v>
      </c>
    </row>
    <row r="764" spans="4:6">
      <c r="D764" s="1" t="s">
        <v>346</v>
      </c>
      <c r="E764" s="1" t="s">
        <v>183</v>
      </c>
      <c r="F764" s="1" t="s">
        <v>1104</v>
      </c>
    </row>
    <row r="765" spans="4:6">
      <c r="D765" s="1" t="s">
        <v>346</v>
      </c>
      <c r="E765" s="1" t="s">
        <v>183</v>
      </c>
      <c r="F765" s="1" t="s">
        <v>1105</v>
      </c>
    </row>
    <row r="766" spans="4:6">
      <c r="D766" s="1" t="s">
        <v>346</v>
      </c>
      <c r="E766" s="1" t="s">
        <v>183</v>
      </c>
      <c r="F766" s="1" t="s">
        <v>1106</v>
      </c>
    </row>
    <row r="767" spans="4:6">
      <c r="D767" s="1" t="s">
        <v>346</v>
      </c>
      <c r="E767" s="1" t="s">
        <v>183</v>
      </c>
      <c r="F767" s="1" t="s">
        <v>1107</v>
      </c>
    </row>
    <row r="768" spans="4:6">
      <c r="D768" s="1" t="s">
        <v>346</v>
      </c>
      <c r="E768" s="1" t="s">
        <v>183</v>
      </c>
      <c r="F768" s="1" t="s">
        <v>1108</v>
      </c>
    </row>
    <row r="769" spans="4:6">
      <c r="D769" s="1" t="s">
        <v>346</v>
      </c>
      <c r="E769" s="1" t="s">
        <v>183</v>
      </c>
      <c r="F769" s="1" t="s">
        <v>1109</v>
      </c>
    </row>
    <row r="770" spans="4:6">
      <c r="D770" s="1" t="s">
        <v>346</v>
      </c>
      <c r="E770" s="1" t="s">
        <v>183</v>
      </c>
      <c r="F770" s="1" t="s">
        <v>1110</v>
      </c>
    </row>
    <row r="771" spans="4:6">
      <c r="D771" s="1" t="s">
        <v>346</v>
      </c>
      <c r="E771" s="1" t="s">
        <v>183</v>
      </c>
      <c r="F771" s="1" t="s">
        <v>1111</v>
      </c>
    </row>
    <row r="772" spans="4:6">
      <c r="D772" s="1" t="s">
        <v>346</v>
      </c>
      <c r="E772" s="1" t="s">
        <v>183</v>
      </c>
      <c r="F772" s="1" t="s">
        <v>1112</v>
      </c>
    </row>
    <row r="773" spans="4:6">
      <c r="D773" s="1" t="s">
        <v>346</v>
      </c>
      <c r="E773" s="1" t="s">
        <v>183</v>
      </c>
      <c r="F773" s="1" t="s">
        <v>1113</v>
      </c>
    </row>
    <row r="774" spans="4:6">
      <c r="D774" s="1" t="s">
        <v>346</v>
      </c>
      <c r="E774" s="1" t="s">
        <v>183</v>
      </c>
      <c r="F774" s="1" t="s">
        <v>1114</v>
      </c>
    </row>
    <row r="775" spans="4:6">
      <c r="D775" s="1" t="s">
        <v>346</v>
      </c>
      <c r="E775" s="1" t="s">
        <v>183</v>
      </c>
      <c r="F775" s="1" t="s">
        <v>1115</v>
      </c>
    </row>
    <row r="776" spans="4:6">
      <c r="D776" s="1" t="s">
        <v>346</v>
      </c>
      <c r="E776" s="1" t="s">
        <v>183</v>
      </c>
      <c r="F776" s="1" t="s">
        <v>1116</v>
      </c>
    </row>
    <row r="777" spans="4:6">
      <c r="D777" s="1" t="s">
        <v>346</v>
      </c>
      <c r="E777" s="1" t="s">
        <v>183</v>
      </c>
      <c r="F777" s="1" t="s">
        <v>1117</v>
      </c>
    </row>
    <row r="778" spans="4:6">
      <c r="D778" s="1" t="s">
        <v>346</v>
      </c>
      <c r="E778" s="1" t="s">
        <v>183</v>
      </c>
      <c r="F778" s="1" t="s">
        <v>1118</v>
      </c>
    </row>
    <row r="779" spans="4:6">
      <c r="D779" s="1" t="s">
        <v>346</v>
      </c>
      <c r="E779" s="1" t="s">
        <v>183</v>
      </c>
      <c r="F779" s="1" t="s">
        <v>1119</v>
      </c>
    </row>
    <row r="780" spans="4:6">
      <c r="D780" s="1" t="s">
        <v>346</v>
      </c>
      <c r="E780" s="1" t="s">
        <v>183</v>
      </c>
      <c r="F780" s="1" t="s">
        <v>1120</v>
      </c>
    </row>
    <row r="781" spans="4:6">
      <c r="D781" s="1" t="s">
        <v>346</v>
      </c>
      <c r="E781" s="1" t="s">
        <v>183</v>
      </c>
      <c r="F781" s="1" t="s">
        <v>1121</v>
      </c>
    </row>
    <row r="782" spans="4:6">
      <c r="D782" s="1" t="s">
        <v>346</v>
      </c>
      <c r="E782" s="1" t="s">
        <v>183</v>
      </c>
      <c r="F782" s="1" t="s">
        <v>1122</v>
      </c>
    </row>
    <row r="783" spans="4:6">
      <c r="D783" s="1" t="s">
        <v>346</v>
      </c>
      <c r="E783" s="1" t="s">
        <v>183</v>
      </c>
      <c r="F783" s="1" t="s">
        <v>1123</v>
      </c>
    </row>
    <row r="784" spans="4:6">
      <c r="D784" s="1" t="s">
        <v>346</v>
      </c>
      <c r="E784" s="1" t="s">
        <v>183</v>
      </c>
      <c r="F784" s="1" t="s">
        <v>1124</v>
      </c>
    </row>
    <row r="785" spans="4:6">
      <c r="D785" s="1" t="s">
        <v>346</v>
      </c>
      <c r="E785" s="1" t="s">
        <v>183</v>
      </c>
      <c r="F785" s="1" t="s">
        <v>1125</v>
      </c>
    </row>
    <row r="786" spans="4:6">
      <c r="D786" s="1" t="s">
        <v>346</v>
      </c>
      <c r="E786" s="1" t="s">
        <v>183</v>
      </c>
      <c r="F786" s="1" t="s">
        <v>1126</v>
      </c>
    </row>
    <row r="787" spans="4:6">
      <c r="D787" s="1" t="s">
        <v>346</v>
      </c>
      <c r="E787" s="1" t="s">
        <v>183</v>
      </c>
      <c r="F787" s="1" t="s">
        <v>1127</v>
      </c>
    </row>
    <row r="788" spans="4:6">
      <c r="D788" s="1" t="s">
        <v>346</v>
      </c>
      <c r="E788" s="1" t="s">
        <v>183</v>
      </c>
      <c r="F788" s="1" t="s">
        <v>1128</v>
      </c>
    </row>
    <row r="789" spans="4:6">
      <c r="D789" s="1" t="s">
        <v>346</v>
      </c>
      <c r="E789" s="1" t="s">
        <v>183</v>
      </c>
      <c r="F789" s="1" t="s">
        <v>1129</v>
      </c>
    </row>
    <row r="790" spans="4:6">
      <c r="D790" s="1" t="s">
        <v>346</v>
      </c>
      <c r="E790" s="1" t="s">
        <v>183</v>
      </c>
      <c r="F790" s="1" t="s">
        <v>1130</v>
      </c>
    </row>
    <row r="791" spans="4:6">
      <c r="D791" s="1" t="s">
        <v>346</v>
      </c>
      <c r="E791" s="1" t="s">
        <v>183</v>
      </c>
      <c r="F791" s="1" t="s">
        <v>1131</v>
      </c>
    </row>
    <row r="792" spans="4:6">
      <c r="D792" s="1" t="s">
        <v>346</v>
      </c>
      <c r="E792" s="1" t="s">
        <v>183</v>
      </c>
      <c r="F792" s="1" t="s">
        <v>1132</v>
      </c>
    </row>
    <row r="793" spans="4:6">
      <c r="D793" s="1" t="s">
        <v>346</v>
      </c>
      <c r="E793" s="1" t="s">
        <v>183</v>
      </c>
      <c r="F793" s="1" t="s">
        <v>1133</v>
      </c>
    </row>
    <row r="794" spans="4:6">
      <c r="D794" s="1" t="s">
        <v>346</v>
      </c>
      <c r="E794" s="1" t="s">
        <v>183</v>
      </c>
      <c r="F794" s="1" t="s">
        <v>1134</v>
      </c>
    </row>
    <row r="795" spans="4:6">
      <c r="D795" s="1" t="s">
        <v>346</v>
      </c>
      <c r="E795" s="1" t="s">
        <v>183</v>
      </c>
      <c r="F795" s="1" t="s">
        <v>1135</v>
      </c>
    </row>
    <row r="796" spans="4:6">
      <c r="D796" s="1" t="s">
        <v>346</v>
      </c>
      <c r="E796" s="1" t="s">
        <v>183</v>
      </c>
      <c r="F796" s="1" t="s">
        <v>1136</v>
      </c>
    </row>
    <row r="797" spans="4:6">
      <c r="D797" s="1" t="s">
        <v>346</v>
      </c>
      <c r="E797" s="1" t="s">
        <v>183</v>
      </c>
      <c r="F797" s="1" t="s">
        <v>1137</v>
      </c>
    </row>
    <row r="798" spans="4:6">
      <c r="D798" s="1" t="s">
        <v>346</v>
      </c>
      <c r="E798" s="1" t="s">
        <v>183</v>
      </c>
      <c r="F798" s="1" t="s">
        <v>1138</v>
      </c>
    </row>
    <row r="799" spans="4:6">
      <c r="D799" s="1" t="s">
        <v>346</v>
      </c>
      <c r="E799" s="1" t="s">
        <v>183</v>
      </c>
      <c r="F799" s="1" t="s">
        <v>1139</v>
      </c>
    </row>
    <row r="800" spans="4:6">
      <c r="D800" s="1" t="s">
        <v>346</v>
      </c>
      <c r="E800" s="1" t="s">
        <v>183</v>
      </c>
      <c r="F800" s="1" t="s">
        <v>1140</v>
      </c>
    </row>
    <row r="801" spans="4:6">
      <c r="D801" s="1" t="s">
        <v>346</v>
      </c>
      <c r="E801" s="1" t="s">
        <v>183</v>
      </c>
      <c r="F801" s="1" t="s">
        <v>1141</v>
      </c>
    </row>
    <row r="802" spans="4:6">
      <c r="D802" s="1" t="s">
        <v>346</v>
      </c>
      <c r="E802" s="1" t="s">
        <v>183</v>
      </c>
      <c r="F802" s="1" t="s">
        <v>1142</v>
      </c>
    </row>
    <row r="803" spans="4:6">
      <c r="D803" s="1" t="s">
        <v>346</v>
      </c>
      <c r="E803" s="1" t="s">
        <v>183</v>
      </c>
      <c r="F803" s="1" t="s">
        <v>1143</v>
      </c>
    </row>
    <row r="804" spans="4:6">
      <c r="D804" s="1" t="s">
        <v>346</v>
      </c>
      <c r="E804" s="1" t="s">
        <v>183</v>
      </c>
      <c r="F804" s="1" t="s">
        <v>1144</v>
      </c>
    </row>
    <row r="805" spans="4:6">
      <c r="D805" s="1" t="s">
        <v>346</v>
      </c>
      <c r="E805" s="1" t="s">
        <v>183</v>
      </c>
      <c r="F805" s="1" t="s">
        <v>1145</v>
      </c>
    </row>
    <row r="806" spans="4:6">
      <c r="D806" s="1" t="s">
        <v>346</v>
      </c>
      <c r="E806" s="1" t="s">
        <v>183</v>
      </c>
      <c r="F806" s="1" t="s">
        <v>1146</v>
      </c>
    </row>
    <row r="807" spans="4:6">
      <c r="D807" s="1" t="s">
        <v>346</v>
      </c>
      <c r="E807" s="1" t="s">
        <v>183</v>
      </c>
      <c r="F807" s="1" t="s">
        <v>1147</v>
      </c>
    </row>
    <row r="808" spans="4:6">
      <c r="D808" s="1" t="s">
        <v>346</v>
      </c>
      <c r="E808" s="1" t="s">
        <v>183</v>
      </c>
      <c r="F808" s="1" t="s">
        <v>1148</v>
      </c>
    </row>
    <row r="809" spans="4:6">
      <c r="D809" s="1" t="s">
        <v>346</v>
      </c>
      <c r="E809" s="1" t="s">
        <v>183</v>
      </c>
      <c r="F809" s="1" t="s">
        <v>1149</v>
      </c>
    </row>
    <row r="810" spans="4:6">
      <c r="D810" s="1" t="s">
        <v>346</v>
      </c>
      <c r="E810" s="1" t="s">
        <v>183</v>
      </c>
      <c r="F810" s="1" t="s">
        <v>1150</v>
      </c>
    </row>
    <row r="811" spans="4:6">
      <c r="D811" s="1" t="s">
        <v>346</v>
      </c>
      <c r="E811" s="1" t="s">
        <v>183</v>
      </c>
      <c r="F811" s="1" t="s">
        <v>1151</v>
      </c>
    </row>
    <row r="812" spans="4:6">
      <c r="D812" s="1" t="s">
        <v>346</v>
      </c>
      <c r="E812" s="1" t="s">
        <v>183</v>
      </c>
      <c r="F812" s="1" t="s">
        <v>1152</v>
      </c>
    </row>
    <row r="813" spans="4:6">
      <c r="D813" s="1" t="s">
        <v>346</v>
      </c>
      <c r="E813" s="1" t="s">
        <v>183</v>
      </c>
      <c r="F813" s="1" t="s">
        <v>1153</v>
      </c>
    </row>
    <row r="814" spans="4:6">
      <c r="D814" s="1" t="s">
        <v>346</v>
      </c>
      <c r="E814" s="1" t="s">
        <v>183</v>
      </c>
      <c r="F814" s="1" t="s">
        <v>1154</v>
      </c>
    </row>
    <row r="815" spans="4:6">
      <c r="D815" s="1" t="s">
        <v>346</v>
      </c>
      <c r="E815" s="1" t="s">
        <v>183</v>
      </c>
      <c r="F815" s="1" t="s">
        <v>1155</v>
      </c>
    </row>
    <row r="816" spans="4:6">
      <c r="D816" s="1" t="s">
        <v>346</v>
      </c>
      <c r="E816" s="1" t="s">
        <v>183</v>
      </c>
      <c r="F816" s="1" t="s">
        <v>1156</v>
      </c>
    </row>
    <row r="817" spans="4:6">
      <c r="D817" s="1" t="s">
        <v>346</v>
      </c>
      <c r="E817" s="1" t="s">
        <v>183</v>
      </c>
      <c r="F817" s="1" t="s">
        <v>1157</v>
      </c>
    </row>
    <row r="818" spans="4:6">
      <c r="D818" s="1" t="s">
        <v>346</v>
      </c>
      <c r="E818" s="1" t="s">
        <v>183</v>
      </c>
      <c r="F818" s="1" t="s">
        <v>1158</v>
      </c>
    </row>
    <row r="819" spans="4:6">
      <c r="D819" s="1" t="s">
        <v>346</v>
      </c>
      <c r="E819" s="1" t="s">
        <v>183</v>
      </c>
      <c r="F819" s="1" t="s">
        <v>1159</v>
      </c>
    </row>
    <row r="820" spans="4:6">
      <c r="D820" s="1" t="s">
        <v>346</v>
      </c>
      <c r="E820" s="1" t="s">
        <v>183</v>
      </c>
      <c r="F820" s="1" t="s">
        <v>1160</v>
      </c>
    </row>
    <row r="821" spans="4:6">
      <c r="D821" s="1" t="s">
        <v>346</v>
      </c>
      <c r="E821" s="1" t="s">
        <v>183</v>
      </c>
      <c r="F821" s="1" t="s">
        <v>1161</v>
      </c>
    </row>
    <row r="822" spans="4:6">
      <c r="D822" s="1" t="s">
        <v>346</v>
      </c>
      <c r="E822" s="1" t="s">
        <v>183</v>
      </c>
      <c r="F822" s="1" t="s">
        <v>1162</v>
      </c>
    </row>
    <row r="823" spans="4:6">
      <c r="D823" s="1" t="s">
        <v>346</v>
      </c>
      <c r="E823" s="1" t="s">
        <v>183</v>
      </c>
      <c r="F823" s="1" t="s">
        <v>1163</v>
      </c>
    </row>
    <row r="824" spans="4:6">
      <c r="D824" s="1" t="s">
        <v>346</v>
      </c>
      <c r="E824" s="1" t="s">
        <v>183</v>
      </c>
      <c r="F824" s="1" t="s">
        <v>1164</v>
      </c>
    </row>
    <row r="825" spans="4:6">
      <c r="D825" s="1" t="s">
        <v>346</v>
      </c>
      <c r="E825" s="1" t="s">
        <v>183</v>
      </c>
      <c r="F825" s="1" t="s">
        <v>1165</v>
      </c>
    </row>
    <row r="826" spans="4:6">
      <c r="D826" s="1" t="s">
        <v>346</v>
      </c>
      <c r="E826" s="1" t="s">
        <v>183</v>
      </c>
      <c r="F826" s="1" t="s">
        <v>1166</v>
      </c>
    </row>
    <row r="827" spans="4:6">
      <c r="D827" s="1" t="s">
        <v>346</v>
      </c>
      <c r="E827" s="1" t="s">
        <v>183</v>
      </c>
      <c r="F827" s="1" t="s">
        <v>1167</v>
      </c>
    </row>
    <row r="828" spans="4:6">
      <c r="D828" s="1" t="s">
        <v>346</v>
      </c>
      <c r="E828" s="1" t="s">
        <v>183</v>
      </c>
      <c r="F828" s="1" t="s">
        <v>1168</v>
      </c>
    </row>
    <row r="829" spans="4:6">
      <c r="D829" s="1" t="s">
        <v>346</v>
      </c>
      <c r="E829" s="1" t="s">
        <v>183</v>
      </c>
      <c r="F829" s="1" t="s">
        <v>1169</v>
      </c>
    </row>
    <row r="830" spans="4:6">
      <c r="D830" s="1" t="s">
        <v>346</v>
      </c>
      <c r="E830" s="1" t="s">
        <v>183</v>
      </c>
      <c r="F830" s="1" t="s">
        <v>1170</v>
      </c>
    </row>
    <row r="831" spans="4:6">
      <c r="D831" s="1" t="s">
        <v>346</v>
      </c>
      <c r="E831" s="1" t="s">
        <v>183</v>
      </c>
      <c r="F831" s="1" t="s">
        <v>1171</v>
      </c>
    </row>
    <row r="832" spans="4:6">
      <c r="D832" s="1" t="s">
        <v>346</v>
      </c>
      <c r="E832" s="1" t="s">
        <v>183</v>
      </c>
      <c r="F832" s="1" t="s">
        <v>1172</v>
      </c>
    </row>
    <row r="833" spans="4:6">
      <c r="D833" s="1" t="s">
        <v>346</v>
      </c>
      <c r="E833" s="1" t="s">
        <v>183</v>
      </c>
      <c r="F833" s="1" t="s">
        <v>1173</v>
      </c>
    </row>
    <row r="834" spans="4:6">
      <c r="D834" s="1" t="s">
        <v>346</v>
      </c>
      <c r="E834" s="1" t="s">
        <v>183</v>
      </c>
      <c r="F834" s="1" t="s">
        <v>1174</v>
      </c>
    </row>
    <row r="835" spans="4:6">
      <c r="D835" s="1" t="s">
        <v>346</v>
      </c>
      <c r="E835" s="1" t="s">
        <v>183</v>
      </c>
      <c r="F835" s="1" t="s">
        <v>1175</v>
      </c>
    </row>
    <row r="836" spans="4:6">
      <c r="D836" s="1" t="s">
        <v>346</v>
      </c>
      <c r="E836" s="1" t="s">
        <v>183</v>
      </c>
      <c r="F836" s="1" t="s">
        <v>1176</v>
      </c>
    </row>
    <row r="837" spans="4:6">
      <c r="D837" s="1" t="s">
        <v>346</v>
      </c>
      <c r="E837" s="1" t="s">
        <v>183</v>
      </c>
      <c r="F837" s="1" t="s">
        <v>1177</v>
      </c>
    </row>
    <row r="838" spans="4:6">
      <c r="D838" s="1" t="s">
        <v>346</v>
      </c>
      <c r="E838" s="1" t="s">
        <v>183</v>
      </c>
      <c r="F838" s="1" t="s">
        <v>1178</v>
      </c>
    </row>
    <row r="839" spans="4:6">
      <c r="D839" s="1" t="s">
        <v>346</v>
      </c>
      <c r="E839" s="1" t="s">
        <v>183</v>
      </c>
      <c r="F839" s="1" t="s">
        <v>1179</v>
      </c>
    </row>
    <row r="840" spans="4:6">
      <c r="D840" s="1" t="s">
        <v>346</v>
      </c>
      <c r="E840" s="1" t="s">
        <v>183</v>
      </c>
      <c r="F840" s="1" t="s">
        <v>1180</v>
      </c>
    </row>
    <row r="841" spans="4:6">
      <c r="D841" s="1" t="s">
        <v>346</v>
      </c>
      <c r="E841" s="1" t="s">
        <v>183</v>
      </c>
      <c r="F841" s="1" t="s">
        <v>1181</v>
      </c>
    </row>
    <row r="842" spans="4:6">
      <c r="D842" s="1" t="s">
        <v>346</v>
      </c>
      <c r="E842" s="1" t="s">
        <v>183</v>
      </c>
      <c r="F842" s="1" t="s">
        <v>1182</v>
      </c>
    </row>
    <row r="843" spans="4:6">
      <c r="D843" s="1" t="s">
        <v>346</v>
      </c>
      <c r="E843" s="1" t="s">
        <v>183</v>
      </c>
      <c r="F843" s="1" t="s">
        <v>1183</v>
      </c>
    </row>
    <row r="844" spans="4:6">
      <c r="D844" s="1" t="s">
        <v>346</v>
      </c>
      <c r="E844" s="1" t="s">
        <v>183</v>
      </c>
      <c r="F844" s="1" t="s">
        <v>1184</v>
      </c>
    </row>
    <row r="845" spans="4:6">
      <c r="D845" s="1" t="s">
        <v>346</v>
      </c>
      <c r="E845" s="1" t="s">
        <v>183</v>
      </c>
      <c r="F845" s="1" t="s">
        <v>1185</v>
      </c>
    </row>
    <row r="846" spans="4:6">
      <c r="D846" s="1" t="s">
        <v>346</v>
      </c>
      <c r="E846" s="1" t="s">
        <v>183</v>
      </c>
      <c r="F846" s="1" t="s">
        <v>1186</v>
      </c>
    </row>
    <row r="847" spans="4:6">
      <c r="D847" s="1" t="s">
        <v>346</v>
      </c>
      <c r="E847" s="1" t="s">
        <v>183</v>
      </c>
      <c r="F847" s="1" t="s">
        <v>1187</v>
      </c>
    </row>
    <row r="848" spans="4:6">
      <c r="D848" s="1" t="s">
        <v>346</v>
      </c>
      <c r="E848" s="1" t="s">
        <v>183</v>
      </c>
      <c r="F848" s="1" t="s">
        <v>1188</v>
      </c>
    </row>
    <row r="849" spans="4:6">
      <c r="D849" s="1" t="s">
        <v>346</v>
      </c>
      <c r="E849" s="1" t="s">
        <v>183</v>
      </c>
      <c r="F849" s="1" t="s">
        <v>1189</v>
      </c>
    </row>
    <row r="850" spans="4:6">
      <c r="D850" s="1" t="s">
        <v>346</v>
      </c>
      <c r="E850" s="1" t="s">
        <v>183</v>
      </c>
      <c r="F850" s="1" t="s">
        <v>1190</v>
      </c>
    </row>
    <row r="851" spans="4:6">
      <c r="D851" s="1" t="s">
        <v>346</v>
      </c>
      <c r="E851" s="1" t="s">
        <v>183</v>
      </c>
      <c r="F851" s="1" t="s">
        <v>1191</v>
      </c>
    </row>
    <row r="852" spans="4:6">
      <c r="D852" s="1" t="s">
        <v>346</v>
      </c>
      <c r="E852" s="1" t="s">
        <v>183</v>
      </c>
      <c r="F852" s="1" t="s">
        <v>1192</v>
      </c>
    </row>
    <row r="853" spans="4:6">
      <c r="D853" s="1" t="s">
        <v>346</v>
      </c>
      <c r="E853" s="1" t="s">
        <v>183</v>
      </c>
      <c r="F853" s="1" t="s">
        <v>1193</v>
      </c>
    </row>
    <row r="854" spans="4:6">
      <c r="D854" s="1" t="s">
        <v>346</v>
      </c>
      <c r="E854" s="1" t="s">
        <v>183</v>
      </c>
      <c r="F854" s="1" t="s">
        <v>1194</v>
      </c>
    </row>
    <row r="855" spans="4:6">
      <c r="D855" s="1" t="s">
        <v>346</v>
      </c>
      <c r="E855" s="1" t="s">
        <v>183</v>
      </c>
      <c r="F855" s="1" t="s">
        <v>1195</v>
      </c>
    </row>
    <row r="856" spans="4:6">
      <c r="D856" s="1" t="s">
        <v>346</v>
      </c>
      <c r="E856" s="1" t="s">
        <v>183</v>
      </c>
      <c r="F856" s="1" t="s">
        <v>1196</v>
      </c>
    </row>
    <row r="857" spans="4:6">
      <c r="D857" s="1" t="s">
        <v>346</v>
      </c>
      <c r="E857" s="1" t="s">
        <v>183</v>
      </c>
      <c r="F857" s="1" t="s">
        <v>1197</v>
      </c>
    </row>
    <row r="858" spans="4:6">
      <c r="D858" s="1" t="s">
        <v>346</v>
      </c>
      <c r="E858" s="1" t="s">
        <v>183</v>
      </c>
      <c r="F858" s="1" t="s">
        <v>1198</v>
      </c>
    </row>
    <row r="859" spans="4:6">
      <c r="D859" s="1" t="s">
        <v>346</v>
      </c>
      <c r="E859" s="1" t="s">
        <v>183</v>
      </c>
      <c r="F859" s="1" t="s">
        <v>1199</v>
      </c>
    </row>
    <row r="860" spans="4:6">
      <c r="D860" s="1" t="s">
        <v>346</v>
      </c>
      <c r="E860" s="1" t="s">
        <v>183</v>
      </c>
      <c r="F860" s="1" t="s">
        <v>1200</v>
      </c>
    </row>
    <row r="861" spans="4:6">
      <c r="D861" s="1" t="s">
        <v>346</v>
      </c>
      <c r="E861" s="1" t="s">
        <v>183</v>
      </c>
      <c r="F861" s="1" t="s">
        <v>1201</v>
      </c>
    </row>
    <row r="862" spans="4:6">
      <c r="D862" s="1" t="s">
        <v>346</v>
      </c>
      <c r="E862" s="1" t="s">
        <v>183</v>
      </c>
      <c r="F862" s="1" t="s">
        <v>1202</v>
      </c>
    </row>
    <row r="863" spans="4:6">
      <c r="D863" s="1" t="s">
        <v>346</v>
      </c>
      <c r="E863" s="1" t="s">
        <v>183</v>
      </c>
      <c r="F863" s="1" t="s">
        <v>1203</v>
      </c>
    </row>
    <row r="864" spans="4:6">
      <c r="D864" s="1" t="s">
        <v>346</v>
      </c>
      <c r="E864" s="1" t="s">
        <v>183</v>
      </c>
      <c r="F864" s="1" t="s">
        <v>1204</v>
      </c>
    </row>
    <row r="865" spans="4:6">
      <c r="D865" s="1" t="s">
        <v>346</v>
      </c>
      <c r="E865" s="1" t="s">
        <v>183</v>
      </c>
      <c r="F865" s="1" t="s">
        <v>1205</v>
      </c>
    </row>
    <row r="866" spans="4:6">
      <c r="D866" s="1" t="s">
        <v>346</v>
      </c>
      <c r="E866" s="1" t="s">
        <v>183</v>
      </c>
      <c r="F866" s="1" t="s">
        <v>1206</v>
      </c>
    </row>
    <row r="867" spans="4:6">
      <c r="D867" s="1" t="s">
        <v>346</v>
      </c>
      <c r="E867" s="1" t="s">
        <v>183</v>
      </c>
      <c r="F867" s="1" t="s">
        <v>1207</v>
      </c>
    </row>
    <row r="868" spans="4:6">
      <c r="D868" s="1" t="s">
        <v>346</v>
      </c>
      <c r="E868" s="1" t="s">
        <v>183</v>
      </c>
      <c r="F868" s="1" t="s">
        <v>1208</v>
      </c>
    </row>
    <row r="869" spans="4:6">
      <c r="D869" s="1" t="s">
        <v>346</v>
      </c>
      <c r="E869" s="1" t="s">
        <v>183</v>
      </c>
      <c r="F869" s="1" t="s">
        <v>1209</v>
      </c>
    </row>
    <row r="870" spans="4:6">
      <c r="D870" s="1" t="s">
        <v>346</v>
      </c>
      <c r="E870" s="1" t="s">
        <v>183</v>
      </c>
      <c r="F870" s="1" t="s">
        <v>1210</v>
      </c>
    </row>
    <row r="871" spans="4:6">
      <c r="D871" s="1" t="s">
        <v>346</v>
      </c>
      <c r="E871" s="1" t="s">
        <v>183</v>
      </c>
      <c r="F871" s="1" t="s">
        <v>1211</v>
      </c>
    </row>
    <row r="872" spans="4:6">
      <c r="D872" s="1" t="s">
        <v>346</v>
      </c>
      <c r="E872" s="1" t="s">
        <v>183</v>
      </c>
      <c r="F872" s="1" t="s">
        <v>1212</v>
      </c>
    </row>
    <row r="873" spans="4:6">
      <c r="D873" s="1" t="s">
        <v>346</v>
      </c>
      <c r="E873" s="1" t="s">
        <v>183</v>
      </c>
      <c r="F873" s="1" t="s">
        <v>1213</v>
      </c>
    </row>
    <row r="874" spans="4:6">
      <c r="D874" s="1" t="s">
        <v>346</v>
      </c>
      <c r="E874" s="1" t="s">
        <v>183</v>
      </c>
      <c r="F874" s="1" t="s">
        <v>1214</v>
      </c>
    </row>
    <row r="875" spans="4:6">
      <c r="D875" s="1" t="s">
        <v>346</v>
      </c>
      <c r="E875" s="1" t="s">
        <v>183</v>
      </c>
      <c r="F875" s="1" t="s">
        <v>1215</v>
      </c>
    </row>
    <row r="876" spans="4:6">
      <c r="D876" s="1" t="s">
        <v>346</v>
      </c>
      <c r="E876" s="1" t="s">
        <v>183</v>
      </c>
      <c r="F876" s="1" t="s">
        <v>1216</v>
      </c>
    </row>
    <row r="877" spans="4:6">
      <c r="D877" s="1" t="s">
        <v>346</v>
      </c>
      <c r="E877" s="1" t="s">
        <v>183</v>
      </c>
      <c r="F877" s="1" t="s">
        <v>1217</v>
      </c>
    </row>
    <row r="878" spans="4:6">
      <c r="D878" s="1" t="s">
        <v>346</v>
      </c>
      <c r="E878" s="1" t="s">
        <v>183</v>
      </c>
      <c r="F878" s="1" t="s">
        <v>1218</v>
      </c>
    </row>
    <row r="879" spans="4:6">
      <c r="D879" s="1" t="s">
        <v>346</v>
      </c>
      <c r="E879" s="1" t="s">
        <v>183</v>
      </c>
      <c r="F879" s="1" t="s">
        <v>1219</v>
      </c>
    </row>
    <row r="880" spans="4:6">
      <c r="D880" s="1" t="s">
        <v>346</v>
      </c>
      <c r="E880" s="1" t="s">
        <v>183</v>
      </c>
      <c r="F880" s="1" t="s">
        <v>1220</v>
      </c>
    </row>
    <row r="881" spans="4:6">
      <c r="D881" s="1" t="s">
        <v>346</v>
      </c>
      <c r="E881" s="1" t="s">
        <v>183</v>
      </c>
      <c r="F881" s="1" t="s">
        <v>1221</v>
      </c>
    </row>
    <row r="882" spans="4:6">
      <c r="D882" s="1" t="s">
        <v>346</v>
      </c>
      <c r="E882" s="1" t="s">
        <v>183</v>
      </c>
      <c r="F882" s="1" t="s">
        <v>1222</v>
      </c>
    </row>
    <row r="883" spans="4:6">
      <c r="D883" s="1" t="s">
        <v>346</v>
      </c>
      <c r="E883" s="1" t="s">
        <v>183</v>
      </c>
      <c r="F883" s="1" t="s">
        <v>1223</v>
      </c>
    </row>
    <row r="884" spans="4:6">
      <c r="D884" s="1" t="s">
        <v>346</v>
      </c>
      <c r="E884" s="1" t="s">
        <v>183</v>
      </c>
      <c r="F884" s="1" t="s">
        <v>1224</v>
      </c>
    </row>
    <row r="885" spans="4:6">
      <c r="D885" s="1" t="s">
        <v>346</v>
      </c>
      <c r="E885" s="1" t="s">
        <v>183</v>
      </c>
      <c r="F885" s="1" t="s">
        <v>1225</v>
      </c>
    </row>
    <row r="886" spans="4:6">
      <c r="D886" s="1" t="s">
        <v>346</v>
      </c>
      <c r="E886" s="1" t="s">
        <v>183</v>
      </c>
      <c r="F886" s="1" t="s">
        <v>1226</v>
      </c>
    </row>
    <row r="887" spans="4:6">
      <c r="D887" s="1" t="s">
        <v>346</v>
      </c>
      <c r="E887" s="1" t="s">
        <v>183</v>
      </c>
      <c r="F887" s="1" t="s">
        <v>1227</v>
      </c>
    </row>
    <row r="888" spans="4:6">
      <c r="D888" s="1" t="s">
        <v>346</v>
      </c>
      <c r="E888" s="1" t="s">
        <v>183</v>
      </c>
      <c r="F888" s="1" t="s">
        <v>1228</v>
      </c>
    </row>
    <row r="889" spans="4:6">
      <c r="D889" s="1" t="s">
        <v>346</v>
      </c>
      <c r="E889" s="1" t="s">
        <v>183</v>
      </c>
      <c r="F889" s="1" t="s">
        <v>1229</v>
      </c>
    </row>
    <row r="890" spans="4:6">
      <c r="D890" s="1" t="s">
        <v>346</v>
      </c>
      <c r="E890" s="1" t="s">
        <v>183</v>
      </c>
      <c r="F890" s="1" t="s">
        <v>1230</v>
      </c>
    </row>
    <row r="891" spans="4:6">
      <c r="D891" s="1" t="s">
        <v>346</v>
      </c>
      <c r="E891" s="1" t="s">
        <v>183</v>
      </c>
      <c r="F891" s="1" t="s">
        <v>1231</v>
      </c>
    </row>
    <row r="892" spans="4:6">
      <c r="D892" s="1" t="s">
        <v>346</v>
      </c>
      <c r="E892" s="1" t="s">
        <v>183</v>
      </c>
      <c r="F892" s="1" t="s">
        <v>1232</v>
      </c>
    </row>
    <row r="893" spans="4:6">
      <c r="D893" s="1" t="s">
        <v>346</v>
      </c>
      <c r="E893" s="1" t="s">
        <v>183</v>
      </c>
      <c r="F893" s="1" t="s">
        <v>1233</v>
      </c>
    </row>
    <row r="894" spans="4:6">
      <c r="D894" s="1" t="s">
        <v>346</v>
      </c>
      <c r="E894" s="1" t="s">
        <v>183</v>
      </c>
      <c r="F894" s="1" t="s">
        <v>1234</v>
      </c>
    </row>
    <row r="895" spans="4:6">
      <c r="D895" s="1" t="s">
        <v>346</v>
      </c>
      <c r="E895" s="1" t="s">
        <v>183</v>
      </c>
      <c r="F895" s="1" t="s">
        <v>1235</v>
      </c>
    </row>
    <row r="896" spans="4:6">
      <c r="D896" s="1" t="s">
        <v>346</v>
      </c>
      <c r="E896" s="1" t="s">
        <v>183</v>
      </c>
      <c r="F896" s="1" t="s">
        <v>1236</v>
      </c>
    </row>
    <row r="897" spans="4:6">
      <c r="D897" s="1" t="s">
        <v>346</v>
      </c>
      <c r="E897" s="1" t="s">
        <v>183</v>
      </c>
      <c r="F897" s="1" t="s">
        <v>1237</v>
      </c>
    </row>
    <row r="898" spans="4:6">
      <c r="D898" s="1" t="s">
        <v>346</v>
      </c>
      <c r="E898" s="1" t="s">
        <v>183</v>
      </c>
      <c r="F898" s="1" t="s">
        <v>1238</v>
      </c>
    </row>
    <row r="899" spans="4:6">
      <c r="D899" s="1" t="s">
        <v>346</v>
      </c>
      <c r="E899" s="1" t="s">
        <v>183</v>
      </c>
      <c r="F899" s="1" t="s">
        <v>1239</v>
      </c>
    </row>
    <row r="900" spans="4:6">
      <c r="D900" s="1" t="s">
        <v>346</v>
      </c>
      <c r="E900" s="1" t="s">
        <v>183</v>
      </c>
      <c r="F900" s="1" t="s">
        <v>1240</v>
      </c>
    </row>
    <row r="901" spans="4:6">
      <c r="D901" s="1" t="s">
        <v>346</v>
      </c>
      <c r="E901" s="1" t="s">
        <v>183</v>
      </c>
      <c r="F901" s="1" t="s">
        <v>1241</v>
      </c>
    </row>
    <row r="902" spans="4:6">
      <c r="D902" s="1" t="s">
        <v>346</v>
      </c>
      <c r="E902" s="1" t="s">
        <v>183</v>
      </c>
      <c r="F902" s="1" t="s">
        <v>1242</v>
      </c>
    </row>
    <row r="903" spans="4:6">
      <c r="D903" s="1" t="s">
        <v>346</v>
      </c>
      <c r="E903" s="1" t="s">
        <v>183</v>
      </c>
      <c r="F903" s="1" t="s">
        <v>1243</v>
      </c>
    </row>
    <row r="904" spans="4:6">
      <c r="D904" s="1" t="s">
        <v>346</v>
      </c>
      <c r="E904" s="1" t="s">
        <v>183</v>
      </c>
      <c r="F904" s="1" t="s">
        <v>1244</v>
      </c>
    </row>
    <row r="905" spans="4:6">
      <c r="D905" s="1" t="s">
        <v>346</v>
      </c>
      <c r="E905" s="1" t="s">
        <v>183</v>
      </c>
      <c r="F905" s="1" t="s">
        <v>1245</v>
      </c>
    </row>
    <row r="906" spans="4:6">
      <c r="D906" s="1" t="s">
        <v>346</v>
      </c>
      <c r="E906" s="1" t="s">
        <v>183</v>
      </c>
      <c r="F906" s="1" t="s">
        <v>1246</v>
      </c>
    </row>
    <row r="907" spans="4:6">
      <c r="D907" s="1" t="s">
        <v>346</v>
      </c>
      <c r="E907" s="1" t="s">
        <v>183</v>
      </c>
      <c r="F907" s="1" t="s">
        <v>1247</v>
      </c>
    </row>
    <row r="908" spans="4:6">
      <c r="D908" s="1" t="s">
        <v>346</v>
      </c>
      <c r="E908" s="1" t="s">
        <v>183</v>
      </c>
      <c r="F908" s="1" t="s">
        <v>1248</v>
      </c>
    </row>
    <row r="909" spans="4:6">
      <c r="D909" s="1" t="s">
        <v>346</v>
      </c>
      <c r="E909" s="1" t="s">
        <v>183</v>
      </c>
      <c r="F909" s="1" t="s">
        <v>1249</v>
      </c>
    </row>
    <row r="910" spans="4:6">
      <c r="D910" s="1" t="s">
        <v>346</v>
      </c>
      <c r="E910" s="1" t="s">
        <v>183</v>
      </c>
      <c r="F910" s="1" t="s">
        <v>1250</v>
      </c>
    </row>
    <row r="911" spans="4:6">
      <c r="D911" s="1" t="s">
        <v>346</v>
      </c>
      <c r="E911" s="1" t="s">
        <v>183</v>
      </c>
      <c r="F911" s="1" t="s">
        <v>1251</v>
      </c>
    </row>
    <row r="912" spans="4:6">
      <c r="D912" s="1" t="s">
        <v>346</v>
      </c>
      <c r="E912" s="1" t="s">
        <v>183</v>
      </c>
      <c r="F912" s="1" t="s">
        <v>1252</v>
      </c>
    </row>
    <row r="913" spans="4:6">
      <c r="D913" s="1" t="s">
        <v>346</v>
      </c>
      <c r="E913" s="1" t="s">
        <v>183</v>
      </c>
      <c r="F913" s="1" t="s">
        <v>1253</v>
      </c>
    </row>
    <row r="914" spans="4:6">
      <c r="D914" s="1" t="s">
        <v>346</v>
      </c>
      <c r="E914" s="1" t="s">
        <v>183</v>
      </c>
      <c r="F914" s="1" t="s">
        <v>1254</v>
      </c>
    </row>
    <row r="915" spans="4:6">
      <c r="D915" s="1" t="s">
        <v>346</v>
      </c>
      <c r="E915" s="1" t="s">
        <v>183</v>
      </c>
      <c r="F915" s="1" t="s">
        <v>1255</v>
      </c>
    </row>
    <row r="916" spans="4:6">
      <c r="D916" s="1" t="s">
        <v>346</v>
      </c>
      <c r="E916" s="1" t="s">
        <v>183</v>
      </c>
      <c r="F916" s="1" t="s">
        <v>1256</v>
      </c>
    </row>
    <row r="917" spans="4:6">
      <c r="D917" s="1" t="s">
        <v>346</v>
      </c>
      <c r="E917" s="1" t="s">
        <v>183</v>
      </c>
      <c r="F917" s="1" t="s">
        <v>1257</v>
      </c>
    </row>
    <row r="918" spans="4:6">
      <c r="D918" s="1" t="s">
        <v>346</v>
      </c>
      <c r="E918" s="1" t="s">
        <v>183</v>
      </c>
      <c r="F918" s="1" t="s">
        <v>1258</v>
      </c>
    </row>
    <row r="919" spans="4:6">
      <c r="D919" s="1" t="s">
        <v>346</v>
      </c>
      <c r="E919" s="1" t="s">
        <v>183</v>
      </c>
      <c r="F919" s="1" t="s">
        <v>1259</v>
      </c>
    </row>
    <row r="920" spans="4:6">
      <c r="D920" s="1" t="s">
        <v>346</v>
      </c>
      <c r="E920" s="1" t="s">
        <v>183</v>
      </c>
      <c r="F920" s="1" t="s">
        <v>1260</v>
      </c>
    </row>
    <row r="921" spans="4:6">
      <c r="D921" s="1" t="s">
        <v>346</v>
      </c>
      <c r="E921" s="1" t="s">
        <v>183</v>
      </c>
      <c r="F921" s="1" t="s">
        <v>1261</v>
      </c>
    </row>
    <row r="922" spans="4:6">
      <c r="D922" s="1" t="s">
        <v>346</v>
      </c>
      <c r="E922" s="1" t="s">
        <v>183</v>
      </c>
      <c r="F922" s="1" t="s">
        <v>1262</v>
      </c>
    </row>
    <row r="923" spans="4:6">
      <c r="D923" s="1" t="s">
        <v>346</v>
      </c>
      <c r="E923" s="1" t="s">
        <v>183</v>
      </c>
      <c r="F923" s="1" t="s">
        <v>1263</v>
      </c>
    </row>
    <row r="924" spans="4:6">
      <c r="D924" s="1" t="s">
        <v>346</v>
      </c>
      <c r="E924" s="1" t="s">
        <v>183</v>
      </c>
      <c r="F924" s="1" t="s">
        <v>1264</v>
      </c>
    </row>
    <row r="925" spans="4:6">
      <c r="D925" s="1" t="s">
        <v>346</v>
      </c>
      <c r="E925" s="1" t="s">
        <v>183</v>
      </c>
      <c r="F925" s="1" t="s">
        <v>1265</v>
      </c>
    </row>
    <row r="926" spans="4:6">
      <c r="D926" s="1" t="s">
        <v>346</v>
      </c>
      <c r="E926" s="1" t="s">
        <v>183</v>
      </c>
      <c r="F926" s="1" t="s">
        <v>1266</v>
      </c>
    </row>
    <row r="927" spans="4:6">
      <c r="D927" s="1" t="s">
        <v>346</v>
      </c>
      <c r="E927" s="1" t="s">
        <v>183</v>
      </c>
      <c r="F927" s="1" t="s">
        <v>1267</v>
      </c>
    </row>
    <row r="928" spans="4:6">
      <c r="D928" s="1" t="s">
        <v>346</v>
      </c>
      <c r="E928" s="1" t="s">
        <v>183</v>
      </c>
      <c r="F928" s="1" t="s">
        <v>1268</v>
      </c>
    </row>
    <row r="929" spans="4:6">
      <c r="D929" s="1" t="s">
        <v>346</v>
      </c>
      <c r="E929" s="1" t="s">
        <v>183</v>
      </c>
      <c r="F929" s="1" t="s">
        <v>1269</v>
      </c>
    </row>
    <row r="930" spans="4:6">
      <c r="D930" s="1" t="s">
        <v>346</v>
      </c>
      <c r="E930" s="1" t="s">
        <v>183</v>
      </c>
      <c r="F930" s="1" t="s">
        <v>1270</v>
      </c>
    </row>
    <row r="931" spans="4:6">
      <c r="D931" s="1" t="s">
        <v>346</v>
      </c>
      <c r="E931" s="1" t="s">
        <v>183</v>
      </c>
      <c r="F931" s="1" t="s">
        <v>1271</v>
      </c>
    </row>
    <row r="932" spans="4:6">
      <c r="D932" s="1" t="s">
        <v>346</v>
      </c>
      <c r="E932" s="1" t="s">
        <v>183</v>
      </c>
      <c r="F932" s="1" t="s">
        <v>1272</v>
      </c>
    </row>
    <row r="933" spans="4:6">
      <c r="D933" s="1" t="s">
        <v>346</v>
      </c>
      <c r="E933" s="1" t="s">
        <v>183</v>
      </c>
      <c r="F933" s="1" t="s">
        <v>1273</v>
      </c>
    </row>
    <row r="934" spans="4:6">
      <c r="D934" s="1" t="s">
        <v>346</v>
      </c>
      <c r="E934" s="1" t="s">
        <v>183</v>
      </c>
      <c r="F934" s="1" t="s">
        <v>1274</v>
      </c>
    </row>
    <row r="935" spans="4:6">
      <c r="D935" s="1" t="s">
        <v>346</v>
      </c>
      <c r="E935" s="1" t="s">
        <v>183</v>
      </c>
      <c r="F935" s="1" t="s">
        <v>1275</v>
      </c>
    </row>
    <row r="936" spans="4:6">
      <c r="D936" s="1" t="s">
        <v>346</v>
      </c>
      <c r="E936" s="1" t="s">
        <v>183</v>
      </c>
      <c r="F936" s="1" t="s">
        <v>1276</v>
      </c>
    </row>
    <row r="937" spans="4:6">
      <c r="D937" s="1" t="s">
        <v>346</v>
      </c>
      <c r="E937" s="1" t="s">
        <v>183</v>
      </c>
      <c r="F937" s="1" t="s">
        <v>1277</v>
      </c>
    </row>
    <row r="938" spans="4:6">
      <c r="D938" s="1" t="s">
        <v>346</v>
      </c>
      <c r="E938" s="1" t="s">
        <v>183</v>
      </c>
      <c r="F938" s="1" t="s">
        <v>1278</v>
      </c>
    </row>
    <row r="939" spans="4:6">
      <c r="D939" s="1" t="s">
        <v>346</v>
      </c>
      <c r="E939" s="1" t="s">
        <v>183</v>
      </c>
      <c r="F939" s="1" t="s">
        <v>1279</v>
      </c>
    </row>
    <row r="940" spans="4:6">
      <c r="D940" s="1" t="s">
        <v>346</v>
      </c>
      <c r="E940" s="1" t="s">
        <v>183</v>
      </c>
      <c r="F940" s="1" t="s">
        <v>1280</v>
      </c>
    </row>
    <row r="941" spans="4:6">
      <c r="D941" s="1" t="s">
        <v>346</v>
      </c>
      <c r="E941" s="1" t="s">
        <v>183</v>
      </c>
      <c r="F941" s="1" t="s">
        <v>1281</v>
      </c>
    </row>
    <row r="942" spans="4:6">
      <c r="D942" s="1" t="s">
        <v>346</v>
      </c>
      <c r="E942" s="1" t="s">
        <v>183</v>
      </c>
      <c r="F942" s="1" t="s">
        <v>1282</v>
      </c>
    </row>
    <row r="943" spans="4:6">
      <c r="D943" s="1" t="s">
        <v>346</v>
      </c>
      <c r="E943" s="1" t="s">
        <v>183</v>
      </c>
      <c r="F943" s="1" t="s">
        <v>1283</v>
      </c>
    </row>
    <row r="944" spans="4:6">
      <c r="D944" s="1" t="s">
        <v>346</v>
      </c>
      <c r="E944" s="1" t="s">
        <v>183</v>
      </c>
      <c r="F944" s="1" t="s">
        <v>1284</v>
      </c>
    </row>
    <row r="945" spans="4:6">
      <c r="D945" s="1" t="s">
        <v>346</v>
      </c>
      <c r="E945" s="1" t="s">
        <v>183</v>
      </c>
      <c r="F945" s="1" t="s">
        <v>1285</v>
      </c>
    </row>
    <row r="946" spans="4:6">
      <c r="D946" s="1" t="s">
        <v>346</v>
      </c>
      <c r="E946" s="1" t="s">
        <v>183</v>
      </c>
      <c r="F946" s="1" t="s">
        <v>1286</v>
      </c>
    </row>
    <row r="947" spans="4:6">
      <c r="D947" s="1" t="s">
        <v>346</v>
      </c>
      <c r="E947" s="1" t="s">
        <v>183</v>
      </c>
      <c r="F947" s="1" t="s">
        <v>1287</v>
      </c>
    </row>
    <row r="948" spans="4:6">
      <c r="D948" s="1" t="s">
        <v>346</v>
      </c>
      <c r="E948" s="1" t="s">
        <v>183</v>
      </c>
      <c r="F948" s="1" t="s">
        <v>1288</v>
      </c>
    </row>
    <row r="949" spans="4:6">
      <c r="D949" s="1" t="s">
        <v>346</v>
      </c>
      <c r="E949" s="1" t="s">
        <v>183</v>
      </c>
      <c r="F949" s="1" t="s">
        <v>1289</v>
      </c>
    </row>
    <row r="950" spans="4:6">
      <c r="D950" s="1" t="s">
        <v>346</v>
      </c>
      <c r="E950" s="1" t="s">
        <v>183</v>
      </c>
      <c r="F950" s="1" t="s">
        <v>1290</v>
      </c>
    </row>
    <row r="951" spans="4:6">
      <c r="D951" s="1" t="s">
        <v>346</v>
      </c>
      <c r="E951" s="1" t="s">
        <v>183</v>
      </c>
      <c r="F951" s="1" t="s">
        <v>1291</v>
      </c>
    </row>
    <row r="952" spans="4:6">
      <c r="D952" s="1" t="s">
        <v>346</v>
      </c>
      <c r="E952" s="1" t="s">
        <v>183</v>
      </c>
      <c r="F952" s="1" t="s">
        <v>1292</v>
      </c>
    </row>
    <row r="953" spans="4:6">
      <c r="D953" s="1" t="s">
        <v>346</v>
      </c>
      <c r="E953" s="1" t="s">
        <v>183</v>
      </c>
      <c r="F953" s="1" t="s">
        <v>1293</v>
      </c>
    </row>
    <row r="954" spans="4:6">
      <c r="D954" s="1" t="s">
        <v>346</v>
      </c>
      <c r="E954" s="1" t="s">
        <v>183</v>
      </c>
      <c r="F954" s="1" t="s">
        <v>1294</v>
      </c>
    </row>
    <row r="955" spans="4:6">
      <c r="D955" s="1" t="s">
        <v>346</v>
      </c>
      <c r="E955" s="1" t="s">
        <v>183</v>
      </c>
      <c r="F955" s="1" t="s">
        <v>1295</v>
      </c>
    </row>
    <row r="956" spans="4:6">
      <c r="D956" s="1" t="s">
        <v>346</v>
      </c>
      <c r="E956" s="1" t="s">
        <v>183</v>
      </c>
      <c r="F956" s="1" t="s">
        <v>1296</v>
      </c>
    </row>
    <row r="957" spans="4:6">
      <c r="D957" s="1" t="s">
        <v>346</v>
      </c>
      <c r="E957" s="1" t="s">
        <v>183</v>
      </c>
      <c r="F957" s="1" t="s">
        <v>1297</v>
      </c>
    </row>
    <row r="958" spans="4:6">
      <c r="D958" s="1" t="s">
        <v>346</v>
      </c>
      <c r="E958" s="1" t="s">
        <v>183</v>
      </c>
      <c r="F958" s="1" t="s">
        <v>1298</v>
      </c>
    </row>
    <row r="959" spans="4:6">
      <c r="D959" s="1" t="s">
        <v>346</v>
      </c>
      <c r="E959" s="1" t="s">
        <v>183</v>
      </c>
      <c r="F959" s="1" t="s">
        <v>1299</v>
      </c>
    </row>
    <row r="960" spans="4:6">
      <c r="D960" s="1" t="s">
        <v>346</v>
      </c>
      <c r="E960" s="1" t="s">
        <v>183</v>
      </c>
      <c r="F960" s="1" t="s">
        <v>1300</v>
      </c>
    </row>
    <row r="961" spans="4:6">
      <c r="D961" s="1" t="s">
        <v>346</v>
      </c>
      <c r="E961" s="1" t="s">
        <v>183</v>
      </c>
      <c r="F961" s="1" t="s">
        <v>1301</v>
      </c>
    </row>
    <row r="962" spans="4:6">
      <c r="D962" s="1" t="s">
        <v>346</v>
      </c>
      <c r="E962" s="1" t="s">
        <v>183</v>
      </c>
      <c r="F962" s="1" t="s">
        <v>1302</v>
      </c>
    </row>
    <row r="963" spans="4:6">
      <c r="D963" s="1" t="s">
        <v>346</v>
      </c>
      <c r="E963" s="1" t="s">
        <v>183</v>
      </c>
      <c r="F963" s="1" t="s">
        <v>1303</v>
      </c>
    </row>
    <row r="964" spans="4:6">
      <c r="D964" s="1" t="s">
        <v>346</v>
      </c>
      <c r="E964" s="1" t="s">
        <v>183</v>
      </c>
      <c r="F964" s="1" t="s">
        <v>1304</v>
      </c>
    </row>
    <row r="965" spans="4:6">
      <c r="D965" s="1" t="s">
        <v>346</v>
      </c>
      <c r="E965" s="1" t="s">
        <v>183</v>
      </c>
      <c r="F965" s="1" t="s">
        <v>1305</v>
      </c>
    </row>
    <row r="966" spans="4:6">
      <c r="D966" s="1" t="s">
        <v>346</v>
      </c>
      <c r="E966" s="1" t="s">
        <v>183</v>
      </c>
      <c r="F966" s="1" t="s">
        <v>1306</v>
      </c>
    </row>
    <row r="967" spans="4:6">
      <c r="D967" s="1" t="s">
        <v>346</v>
      </c>
      <c r="E967" s="1" t="s">
        <v>183</v>
      </c>
      <c r="F967" s="1" t="s">
        <v>1307</v>
      </c>
    </row>
    <row r="968" spans="4:6">
      <c r="D968" s="1" t="s">
        <v>346</v>
      </c>
      <c r="E968" s="1" t="s">
        <v>183</v>
      </c>
      <c r="F968" s="1" t="s">
        <v>1308</v>
      </c>
    </row>
    <row r="969" spans="4:6">
      <c r="D969" s="1" t="s">
        <v>346</v>
      </c>
      <c r="E969" s="1" t="s">
        <v>183</v>
      </c>
      <c r="F969" s="1" t="s">
        <v>1309</v>
      </c>
    </row>
    <row r="970" spans="4:6">
      <c r="D970" s="1" t="s">
        <v>346</v>
      </c>
      <c r="E970" s="1" t="s">
        <v>183</v>
      </c>
      <c r="F970" s="1" t="s">
        <v>1310</v>
      </c>
    </row>
    <row r="971" spans="4:6">
      <c r="D971" s="1" t="s">
        <v>346</v>
      </c>
      <c r="E971" s="1" t="s">
        <v>183</v>
      </c>
      <c r="F971" s="1" t="s">
        <v>1311</v>
      </c>
    </row>
    <row r="972" spans="4:6">
      <c r="D972" s="1" t="s">
        <v>346</v>
      </c>
      <c r="E972" s="1" t="s">
        <v>183</v>
      </c>
      <c r="F972" s="1" t="s">
        <v>1312</v>
      </c>
    </row>
    <row r="973" spans="4:6">
      <c r="D973" s="1" t="s">
        <v>346</v>
      </c>
      <c r="E973" s="1" t="s">
        <v>183</v>
      </c>
      <c r="F973" s="1" t="s">
        <v>1313</v>
      </c>
    </row>
    <row r="974" spans="4:6">
      <c r="D974" s="1" t="s">
        <v>346</v>
      </c>
      <c r="E974" s="1" t="s">
        <v>183</v>
      </c>
      <c r="F974" s="1" t="s">
        <v>1314</v>
      </c>
    </row>
    <row r="975" spans="4:6">
      <c r="D975" s="1" t="s">
        <v>346</v>
      </c>
      <c r="E975" s="1" t="s">
        <v>183</v>
      </c>
      <c r="F975" s="1" t="s">
        <v>1315</v>
      </c>
    </row>
    <row r="976" spans="4:6">
      <c r="D976" s="1" t="s">
        <v>346</v>
      </c>
      <c r="E976" s="1" t="s">
        <v>183</v>
      </c>
      <c r="F976" s="1" t="s">
        <v>1316</v>
      </c>
    </row>
    <row r="977" spans="4:6">
      <c r="D977" s="1" t="s">
        <v>346</v>
      </c>
      <c r="E977" s="1" t="s">
        <v>183</v>
      </c>
      <c r="F977" s="1" t="s">
        <v>1317</v>
      </c>
    </row>
    <row r="978" spans="4:6">
      <c r="D978" s="1" t="s">
        <v>346</v>
      </c>
      <c r="E978" s="1" t="s">
        <v>183</v>
      </c>
      <c r="F978" s="1" t="s">
        <v>1318</v>
      </c>
    </row>
    <row r="979" spans="4:6">
      <c r="D979" s="1" t="s">
        <v>346</v>
      </c>
      <c r="E979" s="1" t="s">
        <v>183</v>
      </c>
      <c r="F979" s="1" t="s">
        <v>1319</v>
      </c>
    </row>
    <row r="980" spans="4:6">
      <c r="D980" s="1" t="s">
        <v>346</v>
      </c>
      <c r="E980" s="1" t="s">
        <v>183</v>
      </c>
      <c r="F980" s="1" t="s">
        <v>1320</v>
      </c>
    </row>
    <row r="981" spans="4:6">
      <c r="D981" s="1" t="s">
        <v>346</v>
      </c>
      <c r="E981" s="1" t="s">
        <v>183</v>
      </c>
      <c r="F981" s="1" t="s">
        <v>1321</v>
      </c>
    </row>
    <row r="982" spans="4:6">
      <c r="D982" s="1" t="s">
        <v>346</v>
      </c>
      <c r="E982" s="1" t="s">
        <v>183</v>
      </c>
      <c r="F982" s="1" t="s">
        <v>1322</v>
      </c>
    </row>
    <row r="983" spans="4:6">
      <c r="D983" s="1" t="s">
        <v>346</v>
      </c>
      <c r="E983" s="1" t="s">
        <v>183</v>
      </c>
      <c r="F983" s="1" t="s">
        <v>1323</v>
      </c>
    </row>
    <row r="984" spans="4:6">
      <c r="D984" s="1" t="s">
        <v>346</v>
      </c>
      <c r="E984" s="1" t="s">
        <v>183</v>
      </c>
      <c r="F984" s="1" t="s">
        <v>1324</v>
      </c>
    </row>
    <row r="985" spans="4:6">
      <c r="D985" s="1" t="s">
        <v>346</v>
      </c>
      <c r="E985" s="1" t="s">
        <v>183</v>
      </c>
      <c r="F985" s="1" t="s">
        <v>1325</v>
      </c>
    </row>
    <row r="986" spans="4:6">
      <c r="D986" s="1" t="s">
        <v>346</v>
      </c>
      <c r="E986" s="1" t="s">
        <v>183</v>
      </c>
      <c r="F986" s="1" t="s">
        <v>1326</v>
      </c>
    </row>
    <row r="987" spans="4:6">
      <c r="D987" s="1" t="s">
        <v>346</v>
      </c>
      <c r="E987" s="1" t="s">
        <v>183</v>
      </c>
      <c r="F987" s="1" t="s">
        <v>1327</v>
      </c>
    </row>
    <row r="988" spans="4:6">
      <c r="D988" s="1" t="s">
        <v>346</v>
      </c>
      <c r="E988" s="1" t="s">
        <v>183</v>
      </c>
      <c r="F988" s="1" t="s">
        <v>1328</v>
      </c>
    </row>
    <row r="989" spans="4:6">
      <c r="D989" s="1" t="s">
        <v>346</v>
      </c>
      <c r="E989" s="1" t="s">
        <v>183</v>
      </c>
      <c r="F989" s="1" t="s">
        <v>1329</v>
      </c>
    </row>
    <row r="990" spans="4:6">
      <c r="D990" s="1" t="s">
        <v>346</v>
      </c>
      <c r="E990" s="1" t="s">
        <v>183</v>
      </c>
      <c r="F990" s="1" t="s">
        <v>1330</v>
      </c>
    </row>
    <row r="991" spans="4:6">
      <c r="D991" s="1" t="s">
        <v>346</v>
      </c>
      <c r="E991" s="1" t="s">
        <v>183</v>
      </c>
      <c r="F991" s="1" t="s">
        <v>1331</v>
      </c>
    </row>
    <row r="992" spans="4:6">
      <c r="D992" s="1" t="s">
        <v>346</v>
      </c>
      <c r="E992" s="1" t="s">
        <v>183</v>
      </c>
      <c r="F992" s="1" t="s">
        <v>1332</v>
      </c>
    </row>
    <row r="993" spans="4:6">
      <c r="D993" s="1" t="s">
        <v>346</v>
      </c>
      <c r="E993" s="1" t="s">
        <v>183</v>
      </c>
      <c r="F993" s="1" t="s">
        <v>1333</v>
      </c>
    </row>
    <row r="994" spans="4:6">
      <c r="D994" s="1" t="s">
        <v>346</v>
      </c>
      <c r="E994" s="1" t="s">
        <v>183</v>
      </c>
      <c r="F994" s="1" t="s">
        <v>1334</v>
      </c>
    </row>
    <row r="995" spans="4:6">
      <c r="D995" s="1" t="s">
        <v>346</v>
      </c>
      <c r="E995" s="1" t="s">
        <v>183</v>
      </c>
      <c r="F995" s="1" t="s">
        <v>1335</v>
      </c>
    </row>
    <row r="996" spans="4:6">
      <c r="D996" s="1" t="s">
        <v>346</v>
      </c>
      <c r="E996" s="1" t="s">
        <v>183</v>
      </c>
      <c r="F996" s="1" t="s">
        <v>1336</v>
      </c>
    </row>
    <row r="997" spans="4:6">
      <c r="D997" s="1" t="s">
        <v>346</v>
      </c>
      <c r="E997" s="1" t="s">
        <v>183</v>
      </c>
      <c r="F997" s="1" t="s">
        <v>1337</v>
      </c>
    </row>
    <row r="998" spans="4:6">
      <c r="D998" s="1" t="s">
        <v>346</v>
      </c>
      <c r="E998" s="1" t="s">
        <v>183</v>
      </c>
      <c r="F998" s="1" t="s">
        <v>1338</v>
      </c>
    </row>
    <row r="999" spans="4:6">
      <c r="D999" s="1" t="s">
        <v>346</v>
      </c>
      <c r="E999" s="1" t="s">
        <v>183</v>
      </c>
      <c r="F999" s="1" t="s">
        <v>1339</v>
      </c>
    </row>
    <row r="1000" spans="4:6">
      <c r="D1000" s="1" t="s">
        <v>346</v>
      </c>
      <c r="E1000" s="1" t="s">
        <v>183</v>
      </c>
      <c r="F1000" s="1" t="s">
        <v>1340</v>
      </c>
    </row>
    <row r="1001" spans="4:6">
      <c r="D1001" s="1" t="s">
        <v>346</v>
      </c>
      <c r="E1001" s="1" t="s">
        <v>183</v>
      </c>
      <c r="F1001" s="1" t="s">
        <v>1341</v>
      </c>
    </row>
    <row r="1002" spans="4:6">
      <c r="D1002" s="1" t="s">
        <v>346</v>
      </c>
      <c r="E1002" s="1" t="s">
        <v>183</v>
      </c>
      <c r="F1002" s="1" t="s">
        <v>1342</v>
      </c>
    </row>
    <row r="1003" spans="4:6">
      <c r="D1003" s="1" t="s">
        <v>346</v>
      </c>
      <c r="E1003" s="1" t="s">
        <v>183</v>
      </c>
      <c r="F1003" s="1" t="s">
        <v>1343</v>
      </c>
    </row>
    <row r="1004" spans="4:6">
      <c r="D1004" s="1" t="s">
        <v>346</v>
      </c>
      <c r="E1004" s="1" t="s">
        <v>183</v>
      </c>
      <c r="F1004" s="1" t="s">
        <v>1344</v>
      </c>
    </row>
    <row r="1005" spans="4:6">
      <c r="D1005" s="1" t="s">
        <v>346</v>
      </c>
      <c r="E1005" s="1" t="s">
        <v>183</v>
      </c>
      <c r="F1005" s="1" t="s">
        <v>1345</v>
      </c>
    </row>
    <row r="1006" spans="4:6">
      <c r="D1006" s="1" t="s">
        <v>346</v>
      </c>
      <c r="E1006" s="1" t="s">
        <v>183</v>
      </c>
      <c r="F1006" s="1" t="s">
        <v>1346</v>
      </c>
    </row>
    <row r="1007" spans="4:6">
      <c r="D1007" s="1" t="s">
        <v>346</v>
      </c>
      <c r="E1007" s="1" t="s">
        <v>183</v>
      </c>
      <c r="F1007" s="1" t="s">
        <v>1347</v>
      </c>
    </row>
    <row r="1008" spans="4:6">
      <c r="D1008" s="1" t="s">
        <v>346</v>
      </c>
      <c r="E1008" s="1" t="s">
        <v>183</v>
      </c>
      <c r="F1008" s="1" t="s">
        <v>1348</v>
      </c>
    </row>
    <row r="1009" spans="4:6">
      <c r="D1009" s="1" t="s">
        <v>346</v>
      </c>
      <c r="E1009" s="1" t="s">
        <v>183</v>
      </c>
      <c r="F1009" s="1" t="s">
        <v>1349</v>
      </c>
    </row>
    <row r="1010" spans="4:6">
      <c r="D1010" s="1" t="s">
        <v>346</v>
      </c>
      <c r="E1010" s="1" t="s">
        <v>183</v>
      </c>
      <c r="F1010" s="1" t="s">
        <v>1350</v>
      </c>
    </row>
    <row r="1011" spans="4:6">
      <c r="D1011" s="1" t="s">
        <v>346</v>
      </c>
      <c r="E1011" s="1" t="s">
        <v>183</v>
      </c>
      <c r="F1011" s="1" t="s">
        <v>1351</v>
      </c>
    </row>
    <row r="1012" spans="4:6">
      <c r="D1012" s="1" t="s">
        <v>346</v>
      </c>
      <c r="E1012" s="1" t="s">
        <v>183</v>
      </c>
      <c r="F1012" s="1" t="s">
        <v>1352</v>
      </c>
    </row>
    <row r="1013" spans="4:6">
      <c r="D1013" s="1" t="s">
        <v>346</v>
      </c>
      <c r="E1013" s="1" t="s">
        <v>183</v>
      </c>
      <c r="F1013" s="1" t="s">
        <v>1353</v>
      </c>
    </row>
    <row r="1014" spans="4:6">
      <c r="D1014" s="1" t="s">
        <v>346</v>
      </c>
      <c r="E1014" s="1" t="s">
        <v>183</v>
      </c>
      <c r="F1014" s="1" t="s">
        <v>1354</v>
      </c>
    </row>
    <row r="1015" spans="4:6">
      <c r="D1015" s="1" t="s">
        <v>346</v>
      </c>
      <c r="E1015" s="1" t="s">
        <v>183</v>
      </c>
      <c r="F1015" s="1" t="s">
        <v>1355</v>
      </c>
    </row>
    <row r="1016" spans="4:6">
      <c r="D1016" s="1" t="s">
        <v>346</v>
      </c>
      <c r="E1016" s="1" t="s">
        <v>183</v>
      </c>
      <c r="F1016" s="1" t="s">
        <v>1356</v>
      </c>
    </row>
    <row r="1017" spans="4:6">
      <c r="D1017" s="1" t="s">
        <v>346</v>
      </c>
      <c r="E1017" s="1" t="s">
        <v>183</v>
      </c>
      <c r="F1017" s="1" t="s">
        <v>1357</v>
      </c>
    </row>
    <row r="1018" spans="4:6">
      <c r="D1018" s="1" t="s">
        <v>346</v>
      </c>
      <c r="E1018" s="1" t="s">
        <v>183</v>
      </c>
      <c r="F1018" s="1" t="s">
        <v>1358</v>
      </c>
    </row>
    <row r="1019" spans="4:6">
      <c r="D1019" s="1" t="s">
        <v>346</v>
      </c>
      <c r="E1019" s="1" t="s">
        <v>183</v>
      </c>
      <c r="F1019" s="1" t="s">
        <v>1359</v>
      </c>
    </row>
    <row r="1020" spans="4:6">
      <c r="D1020" s="1" t="s">
        <v>346</v>
      </c>
      <c r="E1020" s="1" t="s">
        <v>183</v>
      </c>
      <c r="F1020" s="1" t="s">
        <v>1360</v>
      </c>
    </row>
    <row r="1021" spans="4:6">
      <c r="D1021" s="1" t="s">
        <v>346</v>
      </c>
      <c r="E1021" s="1" t="s">
        <v>183</v>
      </c>
      <c r="F1021" s="1" t="s">
        <v>1361</v>
      </c>
    </row>
    <row r="1022" spans="4:6">
      <c r="D1022" s="1" t="s">
        <v>346</v>
      </c>
      <c r="E1022" s="1" t="s">
        <v>183</v>
      </c>
      <c r="F1022" s="1" t="s">
        <v>1362</v>
      </c>
    </row>
    <row r="1023" spans="4:6">
      <c r="D1023" s="1" t="s">
        <v>346</v>
      </c>
      <c r="E1023" s="1" t="s">
        <v>183</v>
      </c>
      <c r="F1023" s="1" t="s">
        <v>1363</v>
      </c>
    </row>
    <row r="1024" spans="4:6">
      <c r="D1024" s="1" t="s">
        <v>346</v>
      </c>
      <c r="E1024" s="1" t="s">
        <v>183</v>
      </c>
      <c r="F1024" s="1" t="s">
        <v>1364</v>
      </c>
    </row>
    <row r="1025" spans="4:6">
      <c r="D1025" s="1" t="s">
        <v>346</v>
      </c>
      <c r="E1025" s="1" t="s">
        <v>183</v>
      </c>
      <c r="F1025" s="1" t="s">
        <v>1365</v>
      </c>
    </row>
    <row r="1026" spans="4:6">
      <c r="D1026" s="1" t="s">
        <v>346</v>
      </c>
      <c r="E1026" s="1" t="s">
        <v>183</v>
      </c>
      <c r="F1026" s="1" t="s">
        <v>1366</v>
      </c>
    </row>
    <row r="1027" spans="4:6">
      <c r="D1027" s="1" t="s">
        <v>346</v>
      </c>
      <c r="E1027" s="1" t="s">
        <v>183</v>
      </c>
      <c r="F1027" s="1" t="s">
        <v>1367</v>
      </c>
    </row>
    <row r="1028" spans="4:6">
      <c r="D1028" s="1" t="s">
        <v>346</v>
      </c>
      <c r="E1028" s="1" t="s">
        <v>183</v>
      </c>
      <c r="F1028" s="1" t="s">
        <v>1368</v>
      </c>
    </row>
    <row r="1029" spans="4:6">
      <c r="D1029" s="1" t="s">
        <v>346</v>
      </c>
      <c r="E1029" s="1" t="s">
        <v>183</v>
      </c>
      <c r="F1029" s="1" t="s">
        <v>1369</v>
      </c>
    </row>
    <row r="1030" spans="4:6">
      <c r="D1030" s="1" t="s">
        <v>346</v>
      </c>
      <c r="E1030" s="1" t="s">
        <v>183</v>
      </c>
      <c r="F1030" s="1" t="s">
        <v>1370</v>
      </c>
    </row>
    <row r="1031" spans="4:6">
      <c r="D1031" s="1" t="s">
        <v>346</v>
      </c>
      <c r="E1031" s="1" t="s">
        <v>183</v>
      </c>
      <c r="F1031" s="1" t="s">
        <v>1371</v>
      </c>
    </row>
    <row r="1032" spans="4:6">
      <c r="D1032" s="1" t="s">
        <v>346</v>
      </c>
      <c r="E1032" s="1" t="s">
        <v>183</v>
      </c>
      <c r="F1032" s="1" t="s">
        <v>1372</v>
      </c>
    </row>
    <row r="1033" spans="4:6">
      <c r="D1033" s="1" t="s">
        <v>346</v>
      </c>
      <c r="E1033" s="1" t="s">
        <v>183</v>
      </c>
      <c r="F1033" s="1" t="s">
        <v>1373</v>
      </c>
    </row>
    <row r="1034" spans="4:6">
      <c r="D1034" s="1" t="s">
        <v>346</v>
      </c>
      <c r="E1034" s="1" t="s">
        <v>183</v>
      </c>
      <c r="F1034" s="1" t="s">
        <v>1374</v>
      </c>
    </row>
    <row r="1035" spans="4:6">
      <c r="D1035" s="1" t="s">
        <v>346</v>
      </c>
      <c r="E1035" s="1" t="s">
        <v>183</v>
      </c>
      <c r="F1035" s="1" t="s">
        <v>1375</v>
      </c>
    </row>
    <row r="1036" spans="4:6">
      <c r="D1036" s="1" t="s">
        <v>346</v>
      </c>
      <c r="E1036" s="1" t="s">
        <v>183</v>
      </c>
      <c r="F1036" s="1" t="s">
        <v>1376</v>
      </c>
    </row>
    <row r="1037" spans="4:6">
      <c r="D1037" s="1" t="s">
        <v>346</v>
      </c>
      <c r="E1037" s="1" t="s">
        <v>183</v>
      </c>
      <c r="F1037" s="1" t="s">
        <v>1377</v>
      </c>
    </row>
    <row r="1038" spans="4:6">
      <c r="D1038" s="1" t="s">
        <v>346</v>
      </c>
      <c r="E1038" s="1" t="s">
        <v>183</v>
      </c>
      <c r="F1038" s="1" t="s">
        <v>1378</v>
      </c>
    </row>
    <row r="1039" spans="4:6">
      <c r="D1039" s="1" t="s">
        <v>346</v>
      </c>
      <c r="E1039" s="1" t="s">
        <v>183</v>
      </c>
      <c r="F1039" s="1" t="s">
        <v>1379</v>
      </c>
    </row>
    <row r="1040" spans="4:6">
      <c r="D1040" s="1" t="s">
        <v>346</v>
      </c>
      <c r="E1040" s="1" t="s">
        <v>183</v>
      </c>
      <c r="F1040" s="1" t="s">
        <v>1380</v>
      </c>
    </row>
    <row r="1041" spans="4:6">
      <c r="D1041" s="1" t="s">
        <v>346</v>
      </c>
      <c r="E1041" s="1" t="s">
        <v>183</v>
      </c>
      <c r="F1041" s="1" t="s">
        <v>1381</v>
      </c>
    </row>
    <row r="1042" spans="4:6">
      <c r="D1042" s="1" t="s">
        <v>346</v>
      </c>
      <c r="E1042" s="1" t="s">
        <v>183</v>
      </c>
      <c r="F1042" s="1" t="s">
        <v>1382</v>
      </c>
    </row>
    <row r="1043" spans="4:6">
      <c r="D1043" s="1" t="s">
        <v>346</v>
      </c>
      <c r="E1043" s="1" t="s">
        <v>183</v>
      </c>
      <c r="F1043" s="1" t="s">
        <v>1383</v>
      </c>
    </row>
    <row r="1044" spans="4:6">
      <c r="D1044" s="1" t="s">
        <v>346</v>
      </c>
      <c r="E1044" s="1" t="s">
        <v>183</v>
      </c>
      <c r="F1044" s="1" t="s">
        <v>1384</v>
      </c>
    </row>
    <row r="1045" spans="4:6">
      <c r="D1045" s="1" t="s">
        <v>346</v>
      </c>
      <c r="E1045" s="1" t="s">
        <v>183</v>
      </c>
      <c r="F1045" s="1" t="s">
        <v>1385</v>
      </c>
    </row>
    <row r="1046" spans="4:6">
      <c r="D1046" s="1" t="s">
        <v>346</v>
      </c>
      <c r="E1046" s="1" t="s">
        <v>183</v>
      </c>
      <c r="F1046" s="1" t="s">
        <v>1386</v>
      </c>
    </row>
    <row r="1047" spans="4:6">
      <c r="D1047" s="1" t="s">
        <v>346</v>
      </c>
      <c r="E1047" s="1" t="s">
        <v>183</v>
      </c>
      <c r="F1047" s="1" t="s">
        <v>1387</v>
      </c>
    </row>
    <row r="1048" spans="4:6">
      <c r="D1048" s="1" t="s">
        <v>346</v>
      </c>
      <c r="E1048" s="1" t="s">
        <v>183</v>
      </c>
      <c r="F1048" s="1" t="s">
        <v>1388</v>
      </c>
    </row>
    <row r="1049" spans="4:6">
      <c r="D1049" s="1" t="s">
        <v>346</v>
      </c>
      <c r="E1049" s="1" t="s">
        <v>183</v>
      </c>
      <c r="F1049" s="1" t="s">
        <v>1389</v>
      </c>
    </row>
    <row r="1050" spans="4:6">
      <c r="D1050" s="1" t="s">
        <v>346</v>
      </c>
      <c r="E1050" s="1" t="s">
        <v>183</v>
      </c>
      <c r="F1050" s="1" t="s">
        <v>1390</v>
      </c>
    </row>
    <row r="1051" spans="4:6">
      <c r="D1051" s="1" t="s">
        <v>346</v>
      </c>
      <c r="E1051" s="1" t="s">
        <v>183</v>
      </c>
      <c r="F1051" s="1" t="s">
        <v>1391</v>
      </c>
    </row>
    <row r="1052" spans="4:6">
      <c r="D1052" s="1" t="s">
        <v>346</v>
      </c>
      <c r="E1052" s="1" t="s">
        <v>183</v>
      </c>
      <c r="F1052" s="1" t="s">
        <v>1392</v>
      </c>
    </row>
    <row r="1053" spans="4:6">
      <c r="D1053" s="1" t="s">
        <v>346</v>
      </c>
      <c r="E1053" s="1" t="s">
        <v>183</v>
      </c>
      <c r="F1053" s="1" t="s">
        <v>1393</v>
      </c>
    </row>
    <row r="1054" spans="4:6">
      <c r="D1054" s="1" t="s">
        <v>346</v>
      </c>
      <c r="E1054" s="1" t="s">
        <v>183</v>
      </c>
      <c r="F1054" s="1" t="s">
        <v>1394</v>
      </c>
    </row>
    <row r="1055" spans="4:6">
      <c r="D1055" s="1" t="s">
        <v>346</v>
      </c>
      <c r="E1055" s="1" t="s">
        <v>183</v>
      </c>
      <c r="F1055" s="1" t="s">
        <v>1395</v>
      </c>
    </row>
    <row r="1056" spans="4:6">
      <c r="D1056" s="1" t="s">
        <v>346</v>
      </c>
      <c r="E1056" s="1" t="s">
        <v>183</v>
      </c>
      <c r="F1056" s="1" t="s">
        <v>1396</v>
      </c>
    </row>
    <row r="1057" spans="4:6">
      <c r="D1057" s="1" t="s">
        <v>346</v>
      </c>
      <c r="E1057" s="1" t="s">
        <v>183</v>
      </c>
      <c r="F1057" s="1" t="s">
        <v>1397</v>
      </c>
    </row>
    <row r="1058" spans="4:6">
      <c r="D1058" s="1" t="s">
        <v>346</v>
      </c>
      <c r="E1058" s="1" t="s">
        <v>183</v>
      </c>
      <c r="F1058" s="1" t="s">
        <v>1398</v>
      </c>
    </row>
    <row r="1059" spans="4:6">
      <c r="D1059" s="1" t="s">
        <v>346</v>
      </c>
      <c r="E1059" s="1" t="s">
        <v>183</v>
      </c>
      <c r="F1059" s="1" t="s">
        <v>1399</v>
      </c>
    </row>
    <row r="1060" spans="4:6">
      <c r="D1060" s="1" t="s">
        <v>346</v>
      </c>
      <c r="E1060" s="1" t="s">
        <v>183</v>
      </c>
      <c r="F1060" s="1" t="s">
        <v>1400</v>
      </c>
    </row>
    <row r="1061" spans="4:6">
      <c r="D1061" s="1" t="s">
        <v>346</v>
      </c>
      <c r="E1061" s="1" t="s">
        <v>183</v>
      </c>
      <c r="F1061" s="1" t="s">
        <v>1401</v>
      </c>
    </row>
    <row r="1062" spans="4:6">
      <c r="D1062" s="1" t="s">
        <v>346</v>
      </c>
      <c r="E1062" s="1" t="s">
        <v>183</v>
      </c>
      <c r="F1062" s="1" t="s">
        <v>1402</v>
      </c>
    </row>
    <row r="1063" spans="4:6">
      <c r="D1063" s="1" t="s">
        <v>346</v>
      </c>
      <c r="E1063" s="1" t="s">
        <v>183</v>
      </c>
      <c r="F1063" s="1" t="s">
        <v>1403</v>
      </c>
    </row>
    <row r="1064" spans="4:6">
      <c r="D1064" s="1" t="s">
        <v>346</v>
      </c>
      <c r="E1064" s="1" t="s">
        <v>183</v>
      </c>
      <c r="F1064" s="1" t="s">
        <v>1404</v>
      </c>
    </row>
    <row r="1065" spans="4:6">
      <c r="D1065" s="1" t="s">
        <v>346</v>
      </c>
      <c r="E1065" s="1" t="s">
        <v>183</v>
      </c>
      <c r="F1065" s="1" t="s">
        <v>1405</v>
      </c>
    </row>
    <row r="1066" spans="4:6">
      <c r="D1066" s="1" t="s">
        <v>346</v>
      </c>
      <c r="E1066" s="1" t="s">
        <v>183</v>
      </c>
      <c r="F1066" s="1" t="s">
        <v>1406</v>
      </c>
    </row>
    <row r="1067" spans="4:6">
      <c r="D1067" s="1" t="s">
        <v>346</v>
      </c>
      <c r="E1067" s="1" t="s">
        <v>183</v>
      </c>
      <c r="F1067" s="1" t="s">
        <v>1407</v>
      </c>
    </row>
    <row r="1068" spans="4:6">
      <c r="D1068" s="1" t="s">
        <v>346</v>
      </c>
      <c r="E1068" s="1" t="s">
        <v>183</v>
      </c>
      <c r="F1068" s="1" t="s">
        <v>1408</v>
      </c>
    </row>
    <row r="1069" spans="4:6">
      <c r="D1069" s="1" t="s">
        <v>346</v>
      </c>
      <c r="E1069" s="1" t="s">
        <v>183</v>
      </c>
      <c r="F1069" s="1" t="s">
        <v>1409</v>
      </c>
    </row>
    <row r="1070" spans="4:6">
      <c r="D1070" s="1" t="s">
        <v>346</v>
      </c>
      <c r="E1070" s="1" t="s">
        <v>183</v>
      </c>
      <c r="F1070" s="1" t="s">
        <v>1410</v>
      </c>
    </row>
    <row r="1071" spans="4:6">
      <c r="D1071" s="1" t="s">
        <v>346</v>
      </c>
      <c r="E1071" s="1" t="s">
        <v>183</v>
      </c>
      <c r="F1071" s="1" t="s">
        <v>1411</v>
      </c>
    </row>
    <row r="1072" spans="4:6">
      <c r="D1072" s="1" t="s">
        <v>346</v>
      </c>
      <c r="E1072" s="1" t="s">
        <v>183</v>
      </c>
      <c r="F1072" s="1" t="s">
        <v>1412</v>
      </c>
    </row>
    <row r="1073" spans="4:6">
      <c r="D1073" s="1" t="s">
        <v>346</v>
      </c>
      <c r="E1073" s="1" t="s">
        <v>183</v>
      </c>
      <c r="F1073" s="1" t="s">
        <v>1413</v>
      </c>
    </row>
    <row r="1074" spans="4:6">
      <c r="D1074" s="1" t="s">
        <v>346</v>
      </c>
      <c r="E1074" s="1" t="s">
        <v>183</v>
      </c>
      <c r="F1074" s="1" t="s">
        <v>1414</v>
      </c>
    </row>
    <row r="1075" spans="4:6">
      <c r="D1075" s="1" t="s">
        <v>346</v>
      </c>
      <c r="E1075" s="1" t="s">
        <v>183</v>
      </c>
      <c r="F1075" s="1" t="s">
        <v>1415</v>
      </c>
    </row>
    <row r="1076" spans="4:6">
      <c r="D1076" s="1" t="s">
        <v>346</v>
      </c>
      <c r="E1076" s="1" t="s">
        <v>183</v>
      </c>
      <c r="F1076" s="1" t="s">
        <v>1416</v>
      </c>
    </row>
    <row r="1077" spans="4:6">
      <c r="D1077" s="1" t="s">
        <v>346</v>
      </c>
      <c r="E1077" s="1" t="s">
        <v>183</v>
      </c>
      <c r="F1077" s="1" t="s">
        <v>1417</v>
      </c>
    </row>
    <row r="1078" spans="4:6">
      <c r="D1078" s="1" t="s">
        <v>346</v>
      </c>
      <c r="E1078" s="1" t="s">
        <v>183</v>
      </c>
      <c r="F1078" s="1" t="s">
        <v>1418</v>
      </c>
    </row>
    <row r="1079" spans="4:6">
      <c r="D1079" s="1" t="s">
        <v>346</v>
      </c>
      <c r="E1079" s="1" t="s">
        <v>183</v>
      </c>
      <c r="F1079" s="1" t="s">
        <v>1419</v>
      </c>
    </row>
    <row r="1080" spans="4:6">
      <c r="D1080" s="1" t="s">
        <v>346</v>
      </c>
      <c r="E1080" s="1" t="s">
        <v>183</v>
      </c>
      <c r="F1080" s="1" t="s">
        <v>1420</v>
      </c>
    </row>
    <row r="1081" spans="4:6">
      <c r="D1081" s="1" t="s">
        <v>346</v>
      </c>
      <c r="E1081" s="1" t="s">
        <v>183</v>
      </c>
      <c r="F1081" s="1" t="s">
        <v>1421</v>
      </c>
    </row>
    <row r="1082" spans="4:6">
      <c r="D1082" s="1" t="s">
        <v>346</v>
      </c>
      <c r="E1082" s="1" t="s">
        <v>183</v>
      </c>
      <c r="F1082" s="1" t="s">
        <v>1422</v>
      </c>
    </row>
    <row r="1083" spans="4:6">
      <c r="D1083" s="1" t="s">
        <v>346</v>
      </c>
      <c r="E1083" s="1" t="s">
        <v>183</v>
      </c>
      <c r="F1083" s="1" t="s">
        <v>1423</v>
      </c>
    </row>
    <row r="1084" spans="4:6">
      <c r="D1084" s="1" t="s">
        <v>346</v>
      </c>
      <c r="E1084" s="1" t="s">
        <v>183</v>
      </c>
      <c r="F1084" s="1" t="s">
        <v>1424</v>
      </c>
    </row>
    <row r="1085" spans="4:6">
      <c r="D1085" s="1" t="s">
        <v>346</v>
      </c>
      <c r="E1085" s="1" t="s">
        <v>183</v>
      </c>
      <c r="F1085" s="1" t="s">
        <v>1425</v>
      </c>
    </row>
    <row r="1086" spans="4:6">
      <c r="D1086" s="1" t="s">
        <v>346</v>
      </c>
      <c r="E1086" s="1" t="s">
        <v>183</v>
      </c>
      <c r="F1086" s="1" t="s">
        <v>1426</v>
      </c>
    </row>
    <row r="1087" spans="4:6">
      <c r="D1087" s="1" t="s">
        <v>346</v>
      </c>
      <c r="E1087" s="1" t="s">
        <v>183</v>
      </c>
      <c r="F1087" s="1" t="s">
        <v>1427</v>
      </c>
    </row>
    <row r="1088" spans="4:6">
      <c r="D1088" s="1" t="s">
        <v>346</v>
      </c>
      <c r="E1088" s="1" t="s">
        <v>183</v>
      </c>
      <c r="F1088" s="1" t="s">
        <v>1428</v>
      </c>
    </row>
    <row r="1089" spans="4:6">
      <c r="D1089" s="1" t="s">
        <v>346</v>
      </c>
      <c r="E1089" s="1" t="s">
        <v>183</v>
      </c>
      <c r="F1089" s="1" t="s">
        <v>1429</v>
      </c>
    </row>
    <row r="1090" spans="4:6">
      <c r="D1090" s="1" t="s">
        <v>346</v>
      </c>
      <c r="E1090" s="1" t="s">
        <v>183</v>
      </c>
      <c r="F1090" s="1" t="s">
        <v>1430</v>
      </c>
    </row>
    <row r="1091" spans="4:6">
      <c r="D1091" s="1" t="s">
        <v>346</v>
      </c>
      <c r="E1091" s="1" t="s">
        <v>183</v>
      </c>
      <c r="F1091" s="1" t="s">
        <v>1431</v>
      </c>
    </row>
    <row r="1092" spans="4:6">
      <c r="D1092" s="1" t="s">
        <v>346</v>
      </c>
      <c r="E1092" s="1" t="s">
        <v>183</v>
      </c>
      <c r="F1092" s="1" t="s">
        <v>1432</v>
      </c>
    </row>
    <row r="1093" spans="4:6">
      <c r="D1093" s="1" t="s">
        <v>346</v>
      </c>
      <c r="E1093" s="1" t="s">
        <v>183</v>
      </c>
      <c r="F1093" s="1" t="s">
        <v>1433</v>
      </c>
    </row>
    <row r="1094" spans="4:6">
      <c r="D1094" s="1" t="s">
        <v>346</v>
      </c>
      <c r="E1094" s="1" t="s">
        <v>183</v>
      </c>
      <c r="F1094" s="1" t="s">
        <v>1434</v>
      </c>
    </row>
    <row r="1095" spans="4:6">
      <c r="D1095" s="1" t="s">
        <v>346</v>
      </c>
      <c r="E1095" s="1" t="s">
        <v>183</v>
      </c>
      <c r="F1095" s="1" t="s">
        <v>1435</v>
      </c>
    </row>
    <row r="1096" spans="4:6">
      <c r="D1096" s="1" t="s">
        <v>346</v>
      </c>
      <c r="E1096" s="1" t="s">
        <v>183</v>
      </c>
      <c r="F1096" s="1" t="s">
        <v>1436</v>
      </c>
    </row>
    <row r="1097" spans="4:6">
      <c r="D1097" s="1" t="s">
        <v>346</v>
      </c>
      <c r="E1097" s="1" t="s">
        <v>183</v>
      </c>
      <c r="F1097" s="1" t="s">
        <v>1437</v>
      </c>
    </row>
    <row r="1098" spans="4:6">
      <c r="D1098" s="1" t="s">
        <v>346</v>
      </c>
      <c r="E1098" s="1" t="s">
        <v>183</v>
      </c>
      <c r="F1098" s="1" t="s">
        <v>1438</v>
      </c>
    </row>
    <row r="1099" spans="4:6">
      <c r="D1099" s="1" t="s">
        <v>346</v>
      </c>
      <c r="E1099" s="1" t="s">
        <v>183</v>
      </c>
      <c r="F1099" s="1" t="s">
        <v>1439</v>
      </c>
    </row>
    <row r="1100" spans="4:6">
      <c r="D1100" s="1" t="s">
        <v>346</v>
      </c>
      <c r="E1100" s="1" t="s">
        <v>183</v>
      </c>
      <c r="F1100" s="1" t="s">
        <v>1440</v>
      </c>
    </row>
    <row r="1101" spans="4:6">
      <c r="D1101" s="1" t="s">
        <v>346</v>
      </c>
      <c r="E1101" s="1" t="s">
        <v>183</v>
      </c>
      <c r="F1101" s="1" t="s">
        <v>1441</v>
      </c>
    </row>
    <row r="1102" spans="4:6">
      <c r="D1102" s="1" t="s">
        <v>346</v>
      </c>
      <c r="E1102" s="1" t="s">
        <v>183</v>
      </c>
      <c r="F1102" s="1" t="s">
        <v>1442</v>
      </c>
    </row>
    <row r="1103" spans="4:6">
      <c r="D1103" s="1" t="s">
        <v>346</v>
      </c>
      <c r="E1103" s="1" t="s">
        <v>183</v>
      </c>
      <c r="F1103" s="1" t="s">
        <v>1443</v>
      </c>
    </row>
    <row r="1104" spans="4:6">
      <c r="D1104" s="1" t="s">
        <v>346</v>
      </c>
      <c r="E1104" s="1" t="s">
        <v>183</v>
      </c>
      <c r="F1104" s="1" t="s">
        <v>1444</v>
      </c>
    </row>
    <row r="1105" spans="4:6">
      <c r="D1105" s="1" t="s">
        <v>346</v>
      </c>
      <c r="E1105" s="1" t="s">
        <v>183</v>
      </c>
      <c r="F1105" s="1" t="s">
        <v>1445</v>
      </c>
    </row>
    <row r="1106" spans="4:6">
      <c r="D1106" s="1" t="s">
        <v>346</v>
      </c>
      <c r="E1106" s="1" t="s">
        <v>183</v>
      </c>
      <c r="F1106" s="1" t="s">
        <v>1446</v>
      </c>
    </row>
    <row r="1107" spans="4:6">
      <c r="D1107" s="1" t="s">
        <v>346</v>
      </c>
      <c r="E1107" s="1" t="s">
        <v>183</v>
      </c>
      <c r="F1107" s="1" t="s">
        <v>1447</v>
      </c>
    </row>
    <row r="1108" spans="4:6">
      <c r="D1108" s="1" t="s">
        <v>346</v>
      </c>
      <c r="E1108" s="1" t="s">
        <v>183</v>
      </c>
      <c r="F1108" s="1" t="s">
        <v>1448</v>
      </c>
    </row>
    <row r="1109" spans="4:6">
      <c r="D1109" s="1" t="s">
        <v>346</v>
      </c>
      <c r="E1109" s="1" t="s">
        <v>183</v>
      </c>
      <c r="F1109" s="1" t="s">
        <v>1449</v>
      </c>
    </row>
    <row r="1110" spans="4:6">
      <c r="D1110" s="1" t="s">
        <v>346</v>
      </c>
      <c r="E1110" s="1" t="s">
        <v>183</v>
      </c>
      <c r="F1110" s="1" t="s">
        <v>1450</v>
      </c>
    </row>
    <row r="1111" spans="4:6">
      <c r="D1111" s="1" t="s">
        <v>346</v>
      </c>
      <c r="E1111" s="1" t="s">
        <v>183</v>
      </c>
      <c r="F1111" s="1" t="s">
        <v>1451</v>
      </c>
    </row>
    <row r="1112" spans="4:6">
      <c r="D1112" s="1" t="s">
        <v>346</v>
      </c>
      <c r="E1112" s="1" t="s">
        <v>183</v>
      </c>
      <c r="F1112" s="1" t="s">
        <v>1452</v>
      </c>
    </row>
    <row r="1113" spans="4:6">
      <c r="D1113" s="1" t="s">
        <v>346</v>
      </c>
      <c r="E1113" s="1" t="s">
        <v>183</v>
      </c>
      <c r="F1113" s="1" t="s">
        <v>1453</v>
      </c>
    </row>
    <row r="1114" spans="4:6">
      <c r="D1114" s="1" t="s">
        <v>346</v>
      </c>
      <c r="E1114" s="1" t="s">
        <v>183</v>
      </c>
      <c r="F1114" s="1" t="s">
        <v>1454</v>
      </c>
    </row>
    <row r="1115" spans="4:6">
      <c r="D1115" s="1" t="s">
        <v>346</v>
      </c>
      <c r="E1115" s="1" t="s">
        <v>183</v>
      </c>
      <c r="F1115" s="1" t="s">
        <v>1455</v>
      </c>
    </row>
    <row r="1116" spans="4:6">
      <c r="D1116" s="1" t="s">
        <v>346</v>
      </c>
      <c r="E1116" s="1" t="s">
        <v>183</v>
      </c>
      <c r="F1116" s="1" t="s">
        <v>1456</v>
      </c>
    </row>
    <row r="1117" spans="4:6">
      <c r="D1117" s="1" t="s">
        <v>346</v>
      </c>
      <c r="E1117" s="1" t="s">
        <v>183</v>
      </c>
      <c r="F1117" s="1" t="s">
        <v>1457</v>
      </c>
    </row>
    <row r="1118" spans="4:6">
      <c r="D1118" s="1" t="s">
        <v>346</v>
      </c>
      <c r="E1118" s="1" t="s">
        <v>183</v>
      </c>
      <c r="F1118" s="1" t="s">
        <v>1458</v>
      </c>
    </row>
    <row r="1119" spans="4:6">
      <c r="D1119" s="1" t="s">
        <v>346</v>
      </c>
      <c r="E1119" s="1" t="s">
        <v>183</v>
      </c>
      <c r="F1119" s="1" t="s">
        <v>1459</v>
      </c>
    </row>
    <row r="1120" spans="4:6">
      <c r="D1120" s="1" t="s">
        <v>346</v>
      </c>
      <c r="E1120" s="1" t="s">
        <v>183</v>
      </c>
      <c r="F1120" s="1" t="s">
        <v>1460</v>
      </c>
    </row>
    <row r="1121" spans="4:6">
      <c r="D1121" s="1" t="s">
        <v>346</v>
      </c>
      <c r="E1121" s="1" t="s">
        <v>183</v>
      </c>
      <c r="F1121" s="1" t="s">
        <v>1461</v>
      </c>
    </row>
    <row r="1122" spans="4:6">
      <c r="D1122" s="1" t="s">
        <v>346</v>
      </c>
      <c r="E1122" s="1" t="s">
        <v>183</v>
      </c>
      <c r="F1122" s="1" t="s">
        <v>1462</v>
      </c>
    </row>
    <row r="1123" spans="4:6">
      <c r="D1123" s="1" t="s">
        <v>346</v>
      </c>
      <c r="E1123" s="1" t="s">
        <v>183</v>
      </c>
      <c r="F1123" s="1" t="s">
        <v>1463</v>
      </c>
    </row>
    <row r="1124" spans="4:6">
      <c r="D1124" s="1" t="s">
        <v>346</v>
      </c>
      <c r="E1124" s="1" t="s">
        <v>183</v>
      </c>
      <c r="F1124" s="1" t="s">
        <v>1464</v>
      </c>
    </row>
    <row r="1125" spans="4:6">
      <c r="D1125" s="1" t="s">
        <v>346</v>
      </c>
      <c r="E1125" s="1" t="s">
        <v>183</v>
      </c>
      <c r="F1125" s="1" t="s">
        <v>1465</v>
      </c>
    </row>
    <row r="1126" spans="4:6">
      <c r="D1126" s="1" t="s">
        <v>346</v>
      </c>
      <c r="E1126" s="1" t="s">
        <v>183</v>
      </c>
      <c r="F1126" s="1" t="s">
        <v>1466</v>
      </c>
    </row>
    <row r="1127" spans="4:6">
      <c r="D1127" s="1" t="s">
        <v>346</v>
      </c>
      <c r="E1127" s="1" t="s">
        <v>183</v>
      </c>
      <c r="F1127" s="1" t="s">
        <v>1467</v>
      </c>
    </row>
    <row r="1128" spans="4:6">
      <c r="D1128" s="1" t="s">
        <v>346</v>
      </c>
      <c r="E1128" s="1" t="s">
        <v>183</v>
      </c>
      <c r="F1128" s="1" t="s">
        <v>1468</v>
      </c>
    </row>
    <row r="1129" spans="4:6">
      <c r="D1129" s="1" t="s">
        <v>346</v>
      </c>
      <c r="E1129" s="1" t="s">
        <v>183</v>
      </c>
      <c r="F1129" s="1" t="s">
        <v>1469</v>
      </c>
    </row>
    <row r="1130" spans="4:6">
      <c r="D1130" s="1" t="s">
        <v>346</v>
      </c>
      <c r="E1130" s="1" t="s">
        <v>183</v>
      </c>
      <c r="F1130" s="1" t="s">
        <v>1470</v>
      </c>
    </row>
    <row r="1131" spans="4:6">
      <c r="D1131" s="1" t="s">
        <v>346</v>
      </c>
      <c r="E1131" s="1" t="s">
        <v>183</v>
      </c>
      <c r="F1131" s="1" t="s">
        <v>1471</v>
      </c>
    </row>
    <row r="1132" spans="4:6">
      <c r="D1132" s="1" t="s">
        <v>346</v>
      </c>
      <c r="E1132" s="1" t="s">
        <v>183</v>
      </c>
      <c r="F1132" s="1" t="s">
        <v>1472</v>
      </c>
    </row>
    <row r="1133" spans="4:6">
      <c r="D1133" s="1" t="s">
        <v>346</v>
      </c>
      <c r="E1133" s="1" t="s">
        <v>183</v>
      </c>
      <c r="F1133" s="1" t="s">
        <v>1473</v>
      </c>
    </row>
    <row r="1134" spans="4:6">
      <c r="D1134" s="1" t="s">
        <v>346</v>
      </c>
      <c r="E1134" s="1" t="s">
        <v>183</v>
      </c>
      <c r="F1134" s="1" t="s">
        <v>1474</v>
      </c>
    </row>
    <row r="1135" spans="4:6">
      <c r="D1135" s="1" t="s">
        <v>346</v>
      </c>
      <c r="E1135" s="1" t="s">
        <v>183</v>
      </c>
      <c r="F1135" s="1" t="s">
        <v>1475</v>
      </c>
    </row>
    <row r="1136" spans="4:6">
      <c r="D1136" s="1" t="s">
        <v>346</v>
      </c>
      <c r="E1136" s="1" t="s">
        <v>183</v>
      </c>
      <c r="F1136" s="1" t="s">
        <v>1476</v>
      </c>
    </row>
    <row r="1137" spans="4:6">
      <c r="D1137" s="1" t="s">
        <v>346</v>
      </c>
      <c r="E1137" s="1" t="s">
        <v>183</v>
      </c>
      <c r="F1137" s="1" t="s">
        <v>1477</v>
      </c>
    </row>
    <row r="1138" spans="4:6">
      <c r="D1138" s="1" t="s">
        <v>346</v>
      </c>
      <c r="E1138" s="1" t="s">
        <v>183</v>
      </c>
      <c r="F1138" s="1" t="s">
        <v>1478</v>
      </c>
    </row>
    <row r="1139" spans="4:6">
      <c r="D1139" s="1" t="s">
        <v>346</v>
      </c>
      <c r="E1139" s="1" t="s">
        <v>183</v>
      </c>
      <c r="F1139" s="1" t="s">
        <v>1479</v>
      </c>
    </row>
    <row r="1140" spans="4:6">
      <c r="D1140" s="1" t="s">
        <v>346</v>
      </c>
      <c r="E1140" s="1" t="s">
        <v>183</v>
      </c>
      <c r="F1140" s="1" t="s">
        <v>1480</v>
      </c>
    </row>
    <row r="1141" spans="4:6">
      <c r="D1141" s="1" t="s">
        <v>346</v>
      </c>
      <c r="E1141" s="1" t="s">
        <v>183</v>
      </c>
      <c r="F1141" s="1" t="s">
        <v>1481</v>
      </c>
    </row>
    <row r="1142" spans="4:6">
      <c r="D1142" s="1" t="s">
        <v>346</v>
      </c>
      <c r="E1142" s="1" t="s">
        <v>183</v>
      </c>
      <c r="F1142" s="1" t="s">
        <v>1482</v>
      </c>
    </row>
    <row r="1143" spans="4:6">
      <c r="D1143" s="1" t="s">
        <v>346</v>
      </c>
      <c r="E1143" s="1" t="s">
        <v>183</v>
      </c>
      <c r="F1143" s="1" t="s">
        <v>1483</v>
      </c>
    </row>
    <row r="1144" spans="4:6">
      <c r="D1144" s="1" t="s">
        <v>346</v>
      </c>
      <c r="E1144" s="1" t="s">
        <v>183</v>
      </c>
      <c r="F1144" s="1" t="s">
        <v>1484</v>
      </c>
    </row>
    <row r="1145" spans="4:6">
      <c r="D1145" s="1" t="s">
        <v>346</v>
      </c>
      <c r="E1145" s="1" t="s">
        <v>183</v>
      </c>
      <c r="F1145" s="1" t="s">
        <v>1485</v>
      </c>
    </row>
    <row r="1146" spans="4:6">
      <c r="D1146" s="1" t="s">
        <v>346</v>
      </c>
      <c r="E1146" s="1" t="s">
        <v>183</v>
      </c>
      <c r="F1146" s="1" t="s">
        <v>1486</v>
      </c>
    </row>
    <row r="1147" spans="4:6">
      <c r="D1147" s="1" t="s">
        <v>346</v>
      </c>
      <c r="E1147" s="1" t="s">
        <v>183</v>
      </c>
      <c r="F1147" s="1" t="s">
        <v>1487</v>
      </c>
    </row>
    <row r="1148" spans="4:6">
      <c r="D1148" s="1" t="s">
        <v>346</v>
      </c>
      <c r="E1148" s="1" t="s">
        <v>183</v>
      </c>
      <c r="F1148" s="1" t="s">
        <v>1488</v>
      </c>
    </row>
    <row r="1149" spans="4:6">
      <c r="D1149" s="1" t="s">
        <v>346</v>
      </c>
      <c r="E1149" s="1" t="s">
        <v>183</v>
      </c>
      <c r="F1149" s="1" t="s">
        <v>1489</v>
      </c>
    </row>
    <row r="1150" spans="4:6">
      <c r="D1150" s="1" t="s">
        <v>346</v>
      </c>
      <c r="E1150" s="1" t="s">
        <v>183</v>
      </c>
      <c r="F1150" s="1" t="s">
        <v>1490</v>
      </c>
    </row>
    <row r="1151" spans="4:6">
      <c r="D1151" s="1" t="s">
        <v>346</v>
      </c>
      <c r="E1151" s="1" t="s">
        <v>183</v>
      </c>
      <c r="F1151" s="1" t="s">
        <v>1491</v>
      </c>
    </row>
    <row r="1152" spans="4:6">
      <c r="D1152" s="1" t="s">
        <v>346</v>
      </c>
      <c r="E1152" s="1" t="s">
        <v>183</v>
      </c>
      <c r="F1152" s="1" t="s">
        <v>1492</v>
      </c>
    </row>
    <row r="1153" spans="4:6">
      <c r="D1153" s="1" t="s">
        <v>346</v>
      </c>
      <c r="E1153" s="1" t="s">
        <v>183</v>
      </c>
      <c r="F1153" s="1" t="s">
        <v>1493</v>
      </c>
    </row>
    <row r="1154" spans="4:6">
      <c r="D1154" s="1" t="s">
        <v>346</v>
      </c>
      <c r="E1154" s="1" t="s">
        <v>183</v>
      </c>
      <c r="F1154" s="1" t="s">
        <v>1494</v>
      </c>
    </row>
    <row r="1155" spans="4:6">
      <c r="D1155" s="1" t="s">
        <v>346</v>
      </c>
      <c r="E1155" s="1" t="s">
        <v>183</v>
      </c>
      <c r="F1155" s="1" t="s">
        <v>1495</v>
      </c>
    </row>
    <row r="1156" spans="4:6">
      <c r="D1156" s="1" t="s">
        <v>346</v>
      </c>
      <c r="E1156" s="1" t="s">
        <v>183</v>
      </c>
      <c r="F1156" s="1" t="s">
        <v>1496</v>
      </c>
    </row>
    <row r="1157" spans="4:6">
      <c r="D1157" s="1" t="s">
        <v>346</v>
      </c>
      <c r="E1157" s="1" t="s">
        <v>183</v>
      </c>
      <c r="F1157" s="1" t="s">
        <v>1497</v>
      </c>
    </row>
    <row r="1158" spans="4:6">
      <c r="D1158" s="1" t="s">
        <v>346</v>
      </c>
      <c r="E1158" s="1" t="s">
        <v>183</v>
      </c>
      <c r="F1158" s="1" t="s">
        <v>1498</v>
      </c>
    </row>
    <row r="1159" spans="4:6">
      <c r="D1159" s="1" t="s">
        <v>346</v>
      </c>
      <c r="E1159" s="1" t="s">
        <v>183</v>
      </c>
      <c r="F1159" s="1" t="s">
        <v>1499</v>
      </c>
    </row>
    <row r="1160" spans="4:6">
      <c r="D1160" s="1" t="s">
        <v>346</v>
      </c>
      <c r="E1160" s="1" t="s">
        <v>183</v>
      </c>
      <c r="F1160" s="1" t="s">
        <v>1500</v>
      </c>
    </row>
    <row r="1161" spans="4:6">
      <c r="D1161" s="1" t="s">
        <v>346</v>
      </c>
      <c r="E1161" s="1" t="s">
        <v>183</v>
      </c>
      <c r="F1161" s="1" t="s">
        <v>1501</v>
      </c>
    </row>
    <row r="1162" spans="4:6">
      <c r="D1162" s="1" t="s">
        <v>346</v>
      </c>
      <c r="E1162" s="1" t="s">
        <v>183</v>
      </c>
      <c r="F1162" s="1" t="s">
        <v>1502</v>
      </c>
    </row>
    <row r="1163" spans="4:6">
      <c r="D1163" s="1" t="s">
        <v>346</v>
      </c>
      <c r="E1163" s="1" t="s">
        <v>183</v>
      </c>
      <c r="F1163" s="1" t="s">
        <v>1503</v>
      </c>
    </row>
    <row r="1164" spans="4:6">
      <c r="D1164" s="1" t="s">
        <v>346</v>
      </c>
      <c r="E1164" s="1" t="s">
        <v>183</v>
      </c>
      <c r="F1164" s="1" t="s">
        <v>1504</v>
      </c>
    </row>
    <row r="1165" spans="4:6">
      <c r="D1165" s="1" t="s">
        <v>346</v>
      </c>
      <c r="E1165" s="1" t="s">
        <v>183</v>
      </c>
      <c r="F1165" s="1" t="s">
        <v>1505</v>
      </c>
    </row>
    <row r="1166" spans="4:6">
      <c r="D1166" s="1" t="s">
        <v>346</v>
      </c>
      <c r="E1166" s="1" t="s">
        <v>183</v>
      </c>
      <c r="F1166" s="1" t="s">
        <v>1506</v>
      </c>
    </row>
    <row r="1167" spans="4:6">
      <c r="D1167" s="1" t="s">
        <v>346</v>
      </c>
      <c r="E1167" s="1" t="s">
        <v>183</v>
      </c>
      <c r="F1167" s="1" t="s">
        <v>1507</v>
      </c>
    </row>
    <row r="1168" spans="4:6">
      <c r="D1168" s="1" t="s">
        <v>346</v>
      </c>
      <c r="E1168" s="1" t="s">
        <v>183</v>
      </c>
      <c r="F1168" s="1" t="s">
        <v>1508</v>
      </c>
    </row>
    <row r="1169" spans="4:6">
      <c r="D1169" s="1" t="s">
        <v>346</v>
      </c>
      <c r="E1169" s="1" t="s">
        <v>183</v>
      </c>
      <c r="F1169" s="1" t="s">
        <v>1509</v>
      </c>
    </row>
    <row r="1170" spans="4:6">
      <c r="D1170" s="1" t="s">
        <v>346</v>
      </c>
      <c r="E1170" s="1" t="s">
        <v>183</v>
      </c>
      <c r="F1170" s="1" t="s">
        <v>1510</v>
      </c>
    </row>
    <row r="1171" spans="4:6">
      <c r="D1171" s="1" t="s">
        <v>346</v>
      </c>
      <c r="E1171" s="1" t="s">
        <v>183</v>
      </c>
      <c r="F1171" s="1" t="s">
        <v>1511</v>
      </c>
    </row>
    <row r="1172" spans="4:6">
      <c r="D1172" s="1" t="s">
        <v>346</v>
      </c>
      <c r="E1172" s="1" t="s">
        <v>183</v>
      </c>
      <c r="F1172" s="1" t="s">
        <v>1512</v>
      </c>
    </row>
    <row r="1173" spans="4:6">
      <c r="D1173" s="1" t="s">
        <v>346</v>
      </c>
      <c r="E1173" s="1" t="s">
        <v>183</v>
      </c>
      <c r="F1173" s="1" t="s">
        <v>1513</v>
      </c>
    </row>
    <row r="1174" spans="4:6">
      <c r="D1174" s="1" t="s">
        <v>346</v>
      </c>
      <c r="E1174" s="1" t="s">
        <v>183</v>
      </c>
      <c r="F1174" s="1" t="s">
        <v>1514</v>
      </c>
    </row>
    <row r="1175" spans="4:6">
      <c r="D1175" s="1" t="s">
        <v>346</v>
      </c>
      <c r="E1175" s="1" t="s">
        <v>183</v>
      </c>
      <c r="F1175" s="1" t="s">
        <v>1515</v>
      </c>
    </row>
    <row r="1176" spans="4:6">
      <c r="D1176" s="1" t="s">
        <v>346</v>
      </c>
      <c r="E1176" s="1" t="s">
        <v>183</v>
      </c>
      <c r="F1176" s="1" t="s">
        <v>1516</v>
      </c>
    </row>
    <row r="1177" spans="4:6">
      <c r="D1177" s="1" t="s">
        <v>346</v>
      </c>
      <c r="E1177" s="1" t="s">
        <v>183</v>
      </c>
      <c r="F1177" s="1" t="s">
        <v>1517</v>
      </c>
    </row>
    <row r="1178" spans="4:6">
      <c r="D1178" s="1" t="s">
        <v>346</v>
      </c>
      <c r="E1178" s="1" t="s">
        <v>183</v>
      </c>
      <c r="F1178" s="1" t="s">
        <v>1518</v>
      </c>
    </row>
    <row r="1179" spans="4:6">
      <c r="D1179" s="1" t="s">
        <v>346</v>
      </c>
      <c r="E1179" s="1" t="s">
        <v>183</v>
      </c>
      <c r="F1179" s="1" t="s">
        <v>1519</v>
      </c>
    </row>
    <row r="1180" spans="4:6">
      <c r="D1180" s="1" t="s">
        <v>346</v>
      </c>
      <c r="E1180" s="1" t="s">
        <v>183</v>
      </c>
      <c r="F1180" s="1" t="s">
        <v>1520</v>
      </c>
    </row>
    <row r="1181" spans="4:6">
      <c r="D1181" s="1" t="s">
        <v>346</v>
      </c>
      <c r="E1181" s="1" t="s">
        <v>183</v>
      </c>
      <c r="F1181" s="1" t="s">
        <v>1521</v>
      </c>
    </row>
    <row r="1182" spans="4:6">
      <c r="D1182" s="1" t="s">
        <v>346</v>
      </c>
      <c r="E1182" s="1" t="s">
        <v>183</v>
      </c>
      <c r="F1182" s="1" t="s">
        <v>1522</v>
      </c>
    </row>
    <row r="1183" spans="4:6">
      <c r="D1183" s="1" t="s">
        <v>346</v>
      </c>
      <c r="E1183" s="1" t="s">
        <v>183</v>
      </c>
      <c r="F1183" s="1" t="s">
        <v>1523</v>
      </c>
    </row>
    <row r="1184" spans="4:6">
      <c r="D1184" s="1" t="s">
        <v>346</v>
      </c>
      <c r="E1184" s="1" t="s">
        <v>183</v>
      </c>
      <c r="F1184" s="1" t="s">
        <v>1524</v>
      </c>
    </row>
    <row r="1185" spans="4:6">
      <c r="D1185" s="1" t="s">
        <v>346</v>
      </c>
      <c r="E1185" s="1" t="s">
        <v>183</v>
      </c>
      <c r="F1185" s="1" t="s">
        <v>1525</v>
      </c>
    </row>
    <row r="1186" spans="4:6">
      <c r="D1186" s="1" t="s">
        <v>346</v>
      </c>
      <c r="E1186" s="1" t="s">
        <v>183</v>
      </c>
      <c r="F1186" s="1" t="s">
        <v>1526</v>
      </c>
    </row>
    <row r="1187" spans="4:6">
      <c r="D1187" s="1" t="s">
        <v>346</v>
      </c>
      <c r="E1187" s="1" t="s">
        <v>183</v>
      </c>
      <c r="F1187" s="1" t="s">
        <v>1527</v>
      </c>
    </row>
    <row r="1188" spans="4:6">
      <c r="D1188" s="1" t="s">
        <v>346</v>
      </c>
      <c r="E1188" s="1" t="s">
        <v>183</v>
      </c>
      <c r="F1188" s="1" t="s">
        <v>1528</v>
      </c>
    </row>
    <row r="1189" spans="4:6">
      <c r="D1189" s="1" t="s">
        <v>346</v>
      </c>
      <c r="E1189" s="1" t="s">
        <v>183</v>
      </c>
      <c r="F1189" s="1" t="s">
        <v>1529</v>
      </c>
    </row>
    <row r="1190" spans="4:6">
      <c r="D1190" s="1" t="s">
        <v>346</v>
      </c>
      <c r="E1190" s="1" t="s">
        <v>183</v>
      </c>
      <c r="F1190" s="1" t="s">
        <v>1530</v>
      </c>
    </row>
    <row r="1191" spans="4:6">
      <c r="D1191" s="1" t="s">
        <v>346</v>
      </c>
      <c r="E1191" s="1" t="s">
        <v>183</v>
      </c>
      <c r="F1191" s="1" t="s">
        <v>1531</v>
      </c>
    </row>
    <row r="1192" spans="4:6">
      <c r="D1192" s="1" t="s">
        <v>346</v>
      </c>
      <c r="E1192" s="1" t="s">
        <v>183</v>
      </c>
      <c r="F1192" s="1" t="s">
        <v>1532</v>
      </c>
    </row>
    <row r="1193" spans="4:6">
      <c r="D1193" s="1" t="s">
        <v>346</v>
      </c>
      <c r="E1193" s="1" t="s">
        <v>183</v>
      </c>
      <c r="F1193" s="1" t="s">
        <v>1533</v>
      </c>
    </row>
    <row r="1194" spans="4:6">
      <c r="D1194" s="1" t="s">
        <v>346</v>
      </c>
      <c r="E1194" s="1" t="s">
        <v>183</v>
      </c>
      <c r="F1194" s="1" t="s">
        <v>1534</v>
      </c>
    </row>
    <row r="1195" spans="4:6">
      <c r="D1195" s="1" t="s">
        <v>346</v>
      </c>
      <c r="E1195" s="1" t="s">
        <v>183</v>
      </c>
      <c r="F1195" s="1" t="s">
        <v>1535</v>
      </c>
    </row>
    <row r="1196" spans="4:6">
      <c r="D1196" s="1" t="s">
        <v>346</v>
      </c>
      <c r="E1196" s="1" t="s">
        <v>183</v>
      </c>
      <c r="F1196" s="1" t="s">
        <v>1536</v>
      </c>
    </row>
    <row r="1197" spans="4:6">
      <c r="D1197" s="1" t="s">
        <v>346</v>
      </c>
      <c r="E1197" s="1" t="s">
        <v>183</v>
      </c>
      <c r="F1197" s="1" t="s">
        <v>1537</v>
      </c>
    </row>
    <row r="1198" spans="4:6">
      <c r="D1198" s="1" t="s">
        <v>346</v>
      </c>
      <c r="E1198" s="1" t="s">
        <v>183</v>
      </c>
      <c r="F1198" s="1" t="s">
        <v>1538</v>
      </c>
    </row>
    <row r="1199" spans="4:6">
      <c r="D1199" s="1" t="s">
        <v>346</v>
      </c>
      <c r="E1199" s="1" t="s">
        <v>183</v>
      </c>
      <c r="F1199" s="1" t="s">
        <v>1539</v>
      </c>
    </row>
    <row r="1200" spans="4:6">
      <c r="D1200" s="1" t="s">
        <v>346</v>
      </c>
      <c r="E1200" s="1" t="s">
        <v>183</v>
      </c>
      <c r="F1200" s="1" t="s">
        <v>1540</v>
      </c>
    </row>
    <row r="1201" spans="4:6">
      <c r="D1201" s="1" t="s">
        <v>346</v>
      </c>
      <c r="E1201" s="1" t="s">
        <v>183</v>
      </c>
      <c r="F1201" s="1" t="s">
        <v>1541</v>
      </c>
    </row>
    <row r="1202" spans="4:6">
      <c r="D1202" s="1" t="s">
        <v>346</v>
      </c>
      <c r="E1202" s="1" t="s">
        <v>183</v>
      </c>
      <c r="F1202" s="1" t="s">
        <v>1542</v>
      </c>
    </row>
    <row r="1203" spans="4:6">
      <c r="D1203" s="1" t="s">
        <v>346</v>
      </c>
      <c r="E1203" s="1" t="s">
        <v>183</v>
      </c>
      <c r="F1203" s="1" t="s">
        <v>1543</v>
      </c>
    </row>
    <row r="1204" spans="4:6">
      <c r="D1204" s="1" t="s">
        <v>346</v>
      </c>
      <c r="E1204" s="1" t="s">
        <v>183</v>
      </c>
      <c r="F1204" s="1" t="s">
        <v>1544</v>
      </c>
    </row>
    <row r="1205" spans="4:6">
      <c r="D1205" s="1" t="s">
        <v>346</v>
      </c>
      <c r="E1205" s="1" t="s">
        <v>183</v>
      </c>
      <c r="F1205" s="1" t="s">
        <v>1545</v>
      </c>
    </row>
    <row r="1206" spans="4:6">
      <c r="D1206" s="1" t="s">
        <v>346</v>
      </c>
      <c r="E1206" s="1" t="s">
        <v>183</v>
      </c>
      <c r="F1206" s="1" t="s">
        <v>1546</v>
      </c>
    </row>
    <row r="1207" spans="4:6">
      <c r="D1207" s="1" t="s">
        <v>346</v>
      </c>
      <c r="E1207" s="1" t="s">
        <v>183</v>
      </c>
      <c r="F1207" s="1" t="s">
        <v>1547</v>
      </c>
    </row>
    <row r="1208" spans="4:6">
      <c r="D1208" s="1" t="s">
        <v>346</v>
      </c>
      <c r="E1208" s="1" t="s">
        <v>183</v>
      </c>
      <c r="F1208" s="1" t="s">
        <v>1548</v>
      </c>
    </row>
    <row r="1209" spans="4:6">
      <c r="D1209" s="1" t="s">
        <v>346</v>
      </c>
      <c r="E1209" s="1" t="s">
        <v>183</v>
      </c>
      <c r="F1209" s="1" t="s">
        <v>1549</v>
      </c>
    </row>
    <row r="1210" spans="4:6">
      <c r="D1210" s="1" t="s">
        <v>346</v>
      </c>
      <c r="E1210" s="1" t="s">
        <v>183</v>
      </c>
      <c r="F1210" s="1" t="s">
        <v>1550</v>
      </c>
    </row>
    <row r="1211" spans="4:6">
      <c r="D1211" s="1" t="s">
        <v>346</v>
      </c>
      <c r="E1211" s="1" t="s">
        <v>183</v>
      </c>
      <c r="F1211" s="1" t="s">
        <v>1551</v>
      </c>
    </row>
    <row r="1212" spans="4:6">
      <c r="D1212" s="1" t="s">
        <v>346</v>
      </c>
      <c r="E1212" s="1" t="s">
        <v>183</v>
      </c>
      <c r="F1212" s="1" t="s">
        <v>1552</v>
      </c>
    </row>
    <row r="1213" spans="4:6">
      <c r="D1213" s="1" t="s">
        <v>346</v>
      </c>
      <c r="E1213" s="1" t="s">
        <v>183</v>
      </c>
      <c r="F1213" s="1" t="s">
        <v>1553</v>
      </c>
    </row>
    <row r="1214" spans="4:6">
      <c r="D1214" s="1" t="s">
        <v>346</v>
      </c>
      <c r="E1214" s="1" t="s">
        <v>183</v>
      </c>
      <c r="F1214" s="1" t="s">
        <v>1554</v>
      </c>
    </row>
    <row r="1215" spans="4:6">
      <c r="D1215" s="1" t="s">
        <v>346</v>
      </c>
      <c r="E1215" s="1" t="s">
        <v>183</v>
      </c>
      <c r="F1215" s="1" t="s">
        <v>1555</v>
      </c>
    </row>
    <row r="1216" spans="4:6">
      <c r="D1216" s="1" t="s">
        <v>346</v>
      </c>
      <c r="E1216" s="1" t="s">
        <v>183</v>
      </c>
      <c r="F1216" s="1" t="s">
        <v>1556</v>
      </c>
    </row>
    <row r="1217" spans="4:6">
      <c r="D1217" s="1" t="s">
        <v>346</v>
      </c>
      <c r="E1217" s="1" t="s">
        <v>183</v>
      </c>
      <c r="F1217" s="1" t="s">
        <v>1557</v>
      </c>
    </row>
    <row r="1218" spans="4:6">
      <c r="D1218" s="1" t="s">
        <v>346</v>
      </c>
      <c r="E1218" s="1" t="s">
        <v>183</v>
      </c>
      <c r="F1218" s="1" t="s">
        <v>1558</v>
      </c>
    </row>
    <row r="1219" spans="4:6">
      <c r="D1219" s="1" t="s">
        <v>346</v>
      </c>
      <c r="E1219" s="1" t="s">
        <v>183</v>
      </c>
      <c r="F1219" s="1" t="s">
        <v>1559</v>
      </c>
    </row>
    <row r="1220" spans="4:6">
      <c r="D1220" s="1" t="s">
        <v>346</v>
      </c>
      <c r="E1220" s="1" t="s">
        <v>183</v>
      </c>
      <c r="F1220" s="1" t="s">
        <v>1560</v>
      </c>
    </row>
    <row r="1221" spans="4:6">
      <c r="D1221" s="1" t="s">
        <v>346</v>
      </c>
      <c r="E1221" s="1" t="s">
        <v>183</v>
      </c>
      <c r="F1221" s="1" t="s">
        <v>1561</v>
      </c>
    </row>
    <row r="1222" spans="4:6">
      <c r="D1222" s="1" t="s">
        <v>346</v>
      </c>
      <c r="E1222" s="1" t="s">
        <v>183</v>
      </c>
      <c r="F1222" s="1" t="s">
        <v>1562</v>
      </c>
    </row>
    <row r="1223" spans="4:6">
      <c r="D1223" s="1" t="s">
        <v>346</v>
      </c>
      <c r="E1223" s="1" t="s">
        <v>183</v>
      </c>
      <c r="F1223" s="1" t="s">
        <v>1563</v>
      </c>
    </row>
    <row r="1224" spans="4:6">
      <c r="D1224" s="1" t="s">
        <v>346</v>
      </c>
      <c r="E1224" s="1" t="s">
        <v>183</v>
      </c>
      <c r="F1224" s="1" t="s">
        <v>1564</v>
      </c>
    </row>
    <row r="1225" spans="4:6">
      <c r="D1225" s="1" t="s">
        <v>346</v>
      </c>
      <c r="E1225" s="1" t="s">
        <v>183</v>
      </c>
      <c r="F1225" s="1" t="s">
        <v>1565</v>
      </c>
    </row>
    <row r="1226" spans="4:6">
      <c r="D1226" s="1" t="s">
        <v>346</v>
      </c>
      <c r="E1226" s="1" t="s">
        <v>183</v>
      </c>
      <c r="F1226" s="1" t="s">
        <v>1566</v>
      </c>
    </row>
    <row r="1227" spans="4:6">
      <c r="D1227" s="1" t="s">
        <v>346</v>
      </c>
      <c r="E1227" s="1" t="s">
        <v>183</v>
      </c>
      <c r="F1227" s="1" t="s">
        <v>1567</v>
      </c>
    </row>
    <row r="1228" spans="4:6">
      <c r="D1228" s="1" t="s">
        <v>346</v>
      </c>
      <c r="E1228" s="1" t="s">
        <v>183</v>
      </c>
      <c r="F1228" s="1" t="s">
        <v>1568</v>
      </c>
    </row>
    <row r="1229" spans="4:6">
      <c r="D1229" s="1" t="s">
        <v>346</v>
      </c>
      <c r="E1229" s="1" t="s">
        <v>183</v>
      </c>
      <c r="F1229" s="1" t="s">
        <v>1569</v>
      </c>
    </row>
    <row r="1230" spans="4:6">
      <c r="D1230" s="1" t="s">
        <v>346</v>
      </c>
      <c r="E1230" s="1" t="s">
        <v>183</v>
      </c>
      <c r="F1230" s="1" t="s">
        <v>1570</v>
      </c>
    </row>
    <row r="1231" spans="4:6">
      <c r="D1231" s="1" t="s">
        <v>346</v>
      </c>
      <c r="E1231" s="1" t="s">
        <v>183</v>
      </c>
      <c r="F1231" s="1" t="s">
        <v>1571</v>
      </c>
    </row>
    <row r="1232" spans="4:6">
      <c r="D1232" s="1" t="s">
        <v>346</v>
      </c>
      <c r="E1232" s="1" t="s">
        <v>183</v>
      </c>
      <c r="F1232" s="1" t="s">
        <v>1572</v>
      </c>
    </row>
    <row r="1233" spans="4:6">
      <c r="D1233" s="1" t="s">
        <v>346</v>
      </c>
      <c r="E1233" s="1" t="s">
        <v>183</v>
      </c>
      <c r="F1233" s="1" t="s">
        <v>1573</v>
      </c>
    </row>
    <row r="1234" spans="4:6">
      <c r="D1234" s="1" t="s">
        <v>346</v>
      </c>
      <c r="E1234" s="1" t="s">
        <v>183</v>
      </c>
      <c r="F1234" s="1" t="s">
        <v>1574</v>
      </c>
    </row>
    <row r="1235" spans="4:6">
      <c r="D1235" s="1" t="s">
        <v>346</v>
      </c>
      <c r="E1235" s="1" t="s">
        <v>183</v>
      </c>
      <c r="F1235" s="1" t="s">
        <v>1575</v>
      </c>
    </row>
    <row r="1236" spans="4:6">
      <c r="D1236" s="1" t="s">
        <v>346</v>
      </c>
      <c r="E1236" s="1" t="s">
        <v>183</v>
      </c>
      <c r="F1236" s="1" t="s">
        <v>1576</v>
      </c>
    </row>
    <row r="1237" spans="4:6">
      <c r="D1237" s="1" t="s">
        <v>346</v>
      </c>
      <c r="E1237" s="1" t="s">
        <v>183</v>
      </c>
      <c r="F1237" s="1" t="s">
        <v>1577</v>
      </c>
    </row>
    <row r="1238" spans="4:6">
      <c r="D1238" s="1" t="s">
        <v>346</v>
      </c>
      <c r="E1238" s="1" t="s">
        <v>183</v>
      </c>
      <c r="F1238" s="1" t="s">
        <v>1578</v>
      </c>
    </row>
    <row r="1239" spans="4:6">
      <c r="D1239" s="1" t="s">
        <v>346</v>
      </c>
      <c r="E1239" s="1" t="s">
        <v>183</v>
      </c>
      <c r="F1239" s="1" t="s">
        <v>1579</v>
      </c>
    </row>
    <row r="1240" spans="4:6">
      <c r="D1240" s="1" t="s">
        <v>346</v>
      </c>
      <c r="E1240" s="1" t="s">
        <v>183</v>
      </c>
      <c r="F1240" s="1" t="s">
        <v>1580</v>
      </c>
    </row>
    <row r="1241" spans="4:6">
      <c r="D1241" s="1" t="s">
        <v>346</v>
      </c>
      <c r="E1241" s="1" t="s">
        <v>183</v>
      </c>
      <c r="F1241" s="1" t="s">
        <v>1581</v>
      </c>
    </row>
    <row r="1242" spans="4:6">
      <c r="D1242" s="1" t="s">
        <v>346</v>
      </c>
      <c r="E1242" s="1" t="s">
        <v>183</v>
      </c>
      <c r="F1242" s="1" t="s">
        <v>1582</v>
      </c>
    </row>
    <row r="1243" spans="4:6">
      <c r="D1243" s="1" t="s">
        <v>346</v>
      </c>
      <c r="E1243" s="1" t="s">
        <v>183</v>
      </c>
      <c r="F1243" s="1" t="s">
        <v>1583</v>
      </c>
    </row>
    <row r="1244" spans="4:6">
      <c r="D1244" s="1" t="s">
        <v>346</v>
      </c>
      <c r="E1244" s="1" t="s">
        <v>183</v>
      </c>
      <c r="F1244" s="1" t="s">
        <v>1584</v>
      </c>
    </row>
    <row r="1245" spans="4:6">
      <c r="D1245" s="1" t="s">
        <v>346</v>
      </c>
      <c r="E1245" s="1" t="s">
        <v>183</v>
      </c>
      <c r="F1245" s="1" t="s">
        <v>1585</v>
      </c>
    </row>
    <row r="1246" spans="4:6">
      <c r="D1246" s="1" t="s">
        <v>346</v>
      </c>
      <c r="E1246" s="1" t="s">
        <v>183</v>
      </c>
      <c r="F1246" s="1" t="s">
        <v>1586</v>
      </c>
    </row>
    <row r="1247" spans="4:6">
      <c r="D1247" s="1" t="s">
        <v>346</v>
      </c>
      <c r="E1247" s="1" t="s">
        <v>183</v>
      </c>
      <c r="F1247" s="1" t="s">
        <v>1587</v>
      </c>
    </row>
    <row r="1248" spans="4:6">
      <c r="D1248" s="1" t="s">
        <v>346</v>
      </c>
      <c r="E1248" s="1" t="s">
        <v>183</v>
      </c>
      <c r="F1248" s="1" t="s">
        <v>1588</v>
      </c>
    </row>
    <row r="1249" spans="4:6">
      <c r="D1249" s="1" t="s">
        <v>346</v>
      </c>
      <c r="E1249" s="1" t="s">
        <v>183</v>
      </c>
      <c r="F1249" s="1" t="s">
        <v>1589</v>
      </c>
    </row>
    <row r="1250" spans="4:6">
      <c r="D1250" s="1" t="s">
        <v>346</v>
      </c>
      <c r="E1250" s="1" t="s">
        <v>183</v>
      </c>
      <c r="F1250" s="1" t="s">
        <v>1590</v>
      </c>
    </row>
    <row r="1251" spans="4:6">
      <c r="D1251" s="1" t="s">
        <v>346</v>
      </c>
      <c r="E1251" s="1" t="s">
        <v>183</v>
      </c>
      <c r="F1251" s="1" t="s">
        <v>1591</v>
      </c>
    </row>
    <row r="1252" spans="4:6">
      <c r="D1252" s="1" t="s">
        <v>346</v>
      </c>
      <c r="E1252" s="1" t="s">
        <v>183</v>
      </c>
      <c r="F1252" s="1" t="s">
        <v>1592</v>
      </c>
    </row>
    <row r="1253" spans="4:6">
      <c r="D1253" s="1" t="s">
        <v>346</v>
      </c>
      <c r="E1253" s="1" t="s">
        <v>183</v>
      </c>
      <c r="F1253" s="1" t="s">
        <v>1593</v>
      </c>
    </row>
    <row r="1254" spans="4:6">
      <c r="D1254" s="1" t="s">
        <v>346</v>
      </c>
      <c r="E1254" s="1" t="s">
        <v>183</v>
      </c>
      <c r="F1254" s="1" t="s">
        <v>1594</v>
      </c>
    </row>
    <row r="1255" spans="4:6">
      <c r="D1255" s="1" t="s">
        <v>346</v>
      </c>
      <c r="E1255" s="1" t="s">
        <v>183</v>
      </c>
      <c r="F1255" s="1" t="s">
        <v>1595</v>
      </c>
    </row>
    <row r="1256" spans="4:6">
      <c r="D1256" s="1" t="s">
        <v>346</v>
      </c>
      <c r="E1256" s="1" t="s">
        <v>183</v>
      </c>
      <c r="F1256" s="1" t="s">
        <v>1596</v>
      </c>
    </row>
    <row r="1257" spans="4:6">
      <c r="D1257" s="1" t="s">
        <v>346</v>
      </c>
      <c r="E1257" s="1" t="s">
        <v>183</v>
      </c>
      <c r="F1257" s="1" t="s">
        <v>1597</v>
      </c>
    </row>
    <row r="1258" spans="4:6">
      <c r="D1258" s="1" t="s">
        <v>346</v>
      </c>
      <c r="E1258" s="1" t="s">
        <v>183</v>
      </c>
      <c r="F1258" s="1" t="s">
        <v>1598</v>
      </c>
    </row>
    <row r="1259" spans="4:6">
      <c r="D1259" s="1" t="s">
        <v>346</v>
      </c>
      <c r="E1259" s="1" t="s">
        <v>183</v>
      </c>
      <c r="F1259" s="1" t="s">
        <v>1599</v>
      </c>
    </row>
    <row r="1260" spans="4:6">
      <c r="D1260" s="1" t="s">
        <v>346</v>
      </c>
      <c r="E1260" s="1" t="s">
        <v>183</v>
      </c>
      <c r="F1260" s="1" t="s">
        <v>1600</v>
      </c>
    </row>
    <row r="1261" spans="4:6">
      <c r="D1261" s="1" t="s">
        <v>346</v>
      </c>
      <c r="E1261" s="1" t="s">
        <v>183</v>
      </c>
      <c r="F1261" s="1" t="s">
        <v>1601</v>
      </c>
    </row>
    <row r="1262" spans="4:6">
      <c r="D1262" s="1" t="s">
        <v>346</v>
      </c>
      <c r="E1262" s="1" t="s">
        <v>183</v>
      </c>
      <c r="F1262" s="1" t="s">
        <v>1602</v>
      </c>
    </row>
    <row r="1263" spans="4:6">
      <c r="D1263" s="1" t="s">
        <v>346</v>
      </c>
      <c r="E1263" s="1" t="s">
        <v>183</v>
      </c>
      <c r="F1263" s="1" t="s">
        <v>1603</v>
      </c>
    </row>
    <row r="1264" spans="4:6">
      <c r="D1264" s="1" t="s">
        <v>346</v>
      </c>
      <c r="E1264" s="1" t="s">
        <v>183</v>
      </c>
      <c r="F1264" s="1" t="s">
        <v>1604</v>
      </c>
    </row>
    <row r="1265" spans="4:6">
      <c r="D1265" s="1" t="s">
        <v>346</v>
      </c>
      <c r="E1265" s="1" t="s">
        <v>183</v>
      </c>
      <c r="F1265" s="1" t="s">
        <v>1605</v>
      </c>
    </row>
    <row r="1266" spans="4:6">
      <c r="D1266" s="1" t="s">
        <v>346</v>
      </c>
      <c r="E1266" s="1" t="s">
        <v>183</v>
      </c>
      <c r="F1266" s="1" t="s">
        <v>1606</v>
      </c>
    </row>
    <row r="1267" spans="4:6">
      <c r="D1267" s="1" t="s">
        <v>346</v>
      </c>
      <c r="E1267" s="1" t="s">
        <v>183</v>
      </c>
      <c r="F1267" s="1" t="s">
        <v>1607</v>
      </c>
    </row>
    <row r="1268" spans="4:6">
      <c r="D1268" s="1" t="s">
        <v>346</v>
      </c>
      <c r="E1268" s="1" t="s">
        <v>183</v>
      </c>
      <c r="F1268" s="1" t="s">
        <v>1608</v>
      </c>
    </row>
    <row r="1269" spans="4:6">
      <c r="D1269" s="1" t="s">
        <v>346</v>
      </c>
      <c r="E1269" s="1" t="s">
        <v>183</v>
      </c>
      <c r="F1269" s="1" t="s">
        <v>1609</v>
      </c>
    </row>
    <row r="1270" spans="4:6">
      <c r="D1270" s="1" t="s">
        <v>346</v>
      </c>
      <c r="E1270" s="1" t="s">
        <v>183</v>
      </c>
      <c r="F1270" s="1" t="s">
        <v>1610</v>
      </c>
    </row>
    <row r="1271" spans="4:6">
      <c r="D1271" s="1" t="s">
        <v>346</v>
      </c>
      <c r="E1271" s="1" t="s">
        <v>183</v>
      </c>
      <c r="F1271" s="1" t="s">
        <v>1611</v>
      </c>
    </row>
    <row r="1272" spans="4:6">
      <c r="D1272" s="1" t="s">
        <v>346</v>
      </c>
      <c r="E1272" s="1" t="s">
        <v>183</v>
      </c>
      <c r="F1272" s="1" t="s">
        <v>1612</v>
      </c>
    </row>
    <row r="1273" spans="4:6">
      <c r="D1273" s="1" t="s">
        <v>346</v>
      </c>
      <c r="E1273" s="1" t="s">
        <v>183</v>
      </c>
      <c r="F1273" s="1" t="s">
        <v>1613</v>
      </c>
    </row>
    <row r="1274" spans="4:6">
      <c r="D1274" s="1" t="s">
        <v>346</v>
      </c>
      <c r="E1274" s="1" t="s">
        <v>183</v>
      </c>
      <c r="F1274" s="1" t="s">
        <v>1614</v>
      </c>
    </row>
    <row r="1275" spans="4:6">
      <c r="D1275" s="1" t="s">
        <v>346</v>
      </c>
      <c r="E1275" s="1" t="s">
        <v>183</v>
      </c>
      <c r="F1275" s="1" t="s">
        <v>1615</v>
      </c>
    </row>
    <row r="1276" spans="4:6">
      <c r="D1276" s="1" t="s">
        <v>346</v>
      </c>
      <c r="E1276" s="1" t="s">
        <v>183</v>
      </c>
      <c r="F1276" s="1" t="s">
        <v>1616</v>
      </c>
    </row>
    <row r="1277" spans="4:6">
      <c r="D1277" s="1" t="s">
        <v>346</v>
      </c>
      <c r="E1277" s="1" t="s">
        <v>183</v>
      </c>
      <c r="F1277" s="1" t="s">
        <v>1617</v>
      </c>
    </row>
    <row r="1278" spans="4:6">
      <c r="D1278" s="1" t="s">
        <v>346</v>
      </c>
      <c r="E1278" s="1" t="s">
        <v>183</v>
      </c>
      <c r="F1278" s="1" t="s">
        <v>1618</v>
      </c>
    </row>
    <row r="1279" spans="4:6">
      <c r="D1279" s="1" t="s">
        <v>346</v>
      </c>
      <c r="E1279" s="1" t="s">
        <v>183</v>
      </c>
      <c r="F1279" s="1" t="s">
        <v>1619</v>
      </c>
    </row>
    <row r="1280" spans="4:6">
      <c r="D1280" s="1" t="s">
        <v>346</v>
      </c>
      <c r="E1280" s="1" t="s">
        <v>183</v>
      </c>
      <c r="F1280" s="1" t="s">
        <v>1620</v>
      </c>
    </row>
    <row r="1281" spans="4:6">
      <c r="D1281" s="1" t="s">
        <v>346</v>
      </c>
      <c r="E1281" s="1" t="s">
        <v>183</v>
      </c>
      <c r="F1281" s="1" t="s">
        <v>1621</v>
      </c>
    </row>
    <row r="1282" spans="4:6">
      <c r="D1282" s="1" t="s">
        <v>346</v>
      </c>
      <c r="E1282" s="1" t="s">
        <v>183</v>
      </c>
      <c r="F1282" s="1" t="s">
        <v>1622</v>
      </c>
    </row>
    <row r="1283" spans="4:6">
      <c r="D1283" s="1" t="s">
        <v>346</v>
      </c>
      <c r="E1283" s="1" t="s">
        <v>183</v>
      </c>
      <c r="F1283" s="1" t="s">
        <v>1623</v>
      </c>
    </row>
    <row r="1284" spans="4:6">
      <c r="D1284" s="1" t="s">
        <v>346</v>
      </c>
      <c r="E1284" s="1" t="s">
        <v>183</v>
      </c>
      <c r="F1284" s="1" t="s">
        <v>1624</v>
      </c>
    </row>
    <row r="1285" spans="4:6">
      <c r="D1285" s="1" t="s">
        <v>346</v>
      </c>
      <c r="E1285" s="1" t="s">
        <v>183</v>
      </c>
      <c r="F1285" s="1" t="s">
        <v>1625</v>
      </c>
    </row>
    <row r="1286" spans="4:6">
      <c r="D1286" s="1" t="s">
        <v>346</v>
      </c>
      <c r="E1286" s="1" t="s">
        <v>183</v>
      </c>
      <c r="F1286" s="1" t="s">
        <v>1626</v>
      </c>
    </row>
    <row r="1287" spans="4:6">
      <c r="D1287" s="1" t="s">
        <v>346</v>
      </c>
      <c r="E1287" s="1" t="s">
        <v>183</v>
      </c>
      <c r="F1287" s="1" t="s">
        <v>1627</v>
      </c>
    </row>
    <row r="1288" spans="4:6">
      <c r="D1288" s="1" t="s">
        <v>346</v>
      </c>
      <c r="E1288" s="1" t="s">
        <v>183</v>
      </c>
      <c r="F1288" s="1" t="s">
        <v>1628</v>
      </c>
    </row>
    <row r="1289" spans="4:6">
      <c r="D1289" s="1" t="s">
        <v>346</v>
      </c>
      <c r="E1289" s="1" t="s">
        <v>183</v>
      </c>
      <c r="F1289" s="1" t="s">
        <v>1629</v>
      </c>
    </row>
    <row r="1290" spans="4:6">
      <c r="D1290" s="1" t="s">
        <v>346</v>
      </c>
      <c r="E1290" s="1" t="s">
        <v>183</v>
      </c>
      <c r="F1290" s="1" t="s">
        <v>1630</v>
      </c>
    </row>
    <row r="1291" spans="4:6">
      <c r="D1291" s="1" t="s">
        <v>346</v>
      </c>
      <c r="E1291" s="1" t="s">
        <v>183</v>
      </c>
      <c r="F1291" s="1" t="s">
        <v>1631</v>
      </c>
    </row>
    <row r="1292" spans="4:6">
      <c r="D1292" s="1" t="s">
        <v>346</v>
      </c>
      <c r="E1292" s="1" t="s">
        <v>183</v>
      </c>
      <c r="F1292" s="1" t="s">
        <v>1632</v>
      </c>
    </row>
    <row r="1293" spans="4:6">
      <c r="D1293" s="1" t="s">
        <v>346</v>
      </c>
      <c r="E1293" s="1" t="s">
        <v>183</v>
      </c>
      <c r="F1293" s="1" t="s">
        <v>1633</v>
      </c>
    </row>
    <row r="1294" spans="4:6">
      <c r="D1294" s="1" t="s">
        <v>346</v>
      </c>
      <c r="E1294" s="1" t="s">
        <v>183</v>
      </c>
      <c r="F1294" s="1" t="s">
        <v>1634</v>
      </c>
    </row>
    <row r="1295" spans="4:6">
      <c r="D1295" s="1" t="s">
        <v>346</v>
      </c>
      <c r="E1295" s="1" t="s">
        <v>183</v>
      </c>
      <c r="F1295" s="1" t="s">
        <v>1635</v>
      </c>
    </row>
    <row r="1296" spans="4:6">
      <c r="D1296" s="1" t="s">
        <v>346</v>
      </c>
      <c r="E1296" s="1" t="s">
        <v>183</v>
      </c>
      <c r="F1296" s="1" t="s">
        <v>1636</v>
      </c>
    </row>
    <row r="1297" spans="4:6">
      <c r="D1297" s="1" t="s">
        <v>346</v>
      </c>
      <c r="E1297" s="1" t="s">
        <v>183</v>
      </c>
      <c r="F1297" s="1" t="s">
        <v>1637</v>
      </c>
    </row>
    <row r="1298" spans="4:6">
      <c r="D1298" s="1" t="s">
        <v>346</v>
      </c>
      <c r="E1298" s="1" t="s">
        <v>183</v>
      </c>
      <c r="F1298" s="1" t="s">
        <v>1638</v>
      </c>
    </row>
    <row r="1299" spans="4:6">
      <c r="D1299" s="1" t="s">
        <v>346</v>
      </c>
      <c r="E1299" s="1" t="s">
        <v>183</v>
      </c>
      <c r="F1299" s="1" t="s">
        <v>1639</v>
      </c>
    </row>
    <row r="1300" spans="4:6">
      <c r="D1300" s="1" t="s">
        <v>346</v>
      </c>
      <c r="E1300" s="1" t="s">
        <v>183</v>
      </c>
      <c r="F1300" s="1" t="s">
        <v>1640</v>
      </c>
    </row>
    <row r="1301" spans="4:6">
      <c r="D1301" s="1" t="s">
        <v>346</v>
      </c>
      <c r="E1301" s="1" t="s">
        <v>183</v>
      </c>
      <c r="F1301" s="1" t="s">
        <v>1641</v>
      </c>
    </row>
    <row r="1302" spans="4:6">
      <c r="D1302" s="1" t="s">
        <v>346</v>
      </c>
      <c r="E1302" s="1" t="s">
        <v>183</v>
      </c>
      <c r="F1302" s="1" t="s">
        <v>1642</v>
      </c>
    </row>
    <row r="1303" spans="4:6">
      <c r="D1303" s="1" t="s">
        <v>346</v>
      </c>
      <c r="E1303" s="1" t="s">
        <v>183</v>
      </c>
      <c r="F1303" s="1" t="s">
        <v>1643</v>
      </c>
    </row>
    <row r="1304" spans="4:6">
      <c r="D1304" s="1" t="s">
        <v>346</v>
      </c>
      <c r="E1304" s="1" t="s">
        <v>183</v>
      </c>
      <c r="F1304" s="1" t="s">
        <v>1644</v>
      </c>
    </row>
    <row r="1305" spans="4:6">
      <c r="D1305" s="1" t="s">
        <v>346</v>
      </c>
      <c r="E1305" s="1" t="s">
        <v>183</v>
      </c>
      <c r="F1305" s="1" t="s">
        <v>1645</v>
      </c>
    </row>
    <row r="1306" spans="4:6">
      <c r="D1306" s="1" t="s">
        <v>346</v>
      </c>
      <c r="E1306" s="1" t="s">
        <v>183</v>
      </c>
      <c r="F1306" s="1" t="s">
        <v>1646</v>
      </c>
    </row>
    <row r="1307" spans="4:6">
      <c r="D1307" s="1" t="s">
        <v>346</v>
      </c>
      <c r="E1307" s="1" t="s">
        <v>183</v>
      </c>
      <c r="F1307" s="1" t="s">
        <v>1647</v>
      </c>
    </row>
    <row r="1308" spans="4:6">
      <c r="D1308" s="1" t="s">
        <v>346</v>
      </c>
      <c r="E1308" s="1" t="s">
        <v>183</v>
      </c>
      <c r="F1308" s="1" t="s">
        <v>1648</v>
      </c>
    </row>
    <row r="1309" spans="4:6">
      <c r="D1309" s="1" t="s">
        <v>346</v>
      </c>
      <c r="E1309" s="1" t="s">
        <v>183</v>
      </c>
      <c r="F1309" s="1" t="s">
        <v>1649</v>
      </c>
    </row>
    <row r="1310" spans="4:6">
      <c r="D1310" s="1" t="s">
        <v>346</v>
      </c>
      <c r="E1310" s="1" t="s">
        <v>183</v>
      </c>
      <c r="F1310" s="1" t="s">
        <v>1650</v>
      </c>
    </row>
    <row r="1311" spans="4:6">
      <c r="D1311" s="1" t="s">
        <v>346</v>
      </c>
      <c r="E1311" s="1" t="s">
        <v>183</v>
      </c>
      <c r="F1311" s="1" t="s">
        <v>1651</v>
      </c>
    </row>
    <row r="1312" spans="4:6">
      <c r="D1312" s="1" t="s">
        <v>346</v>
      </c>
      <c r="E1312" s="1" t="s">
        <v>183</v>
      </c>
      <c r="F1312" s="1" t="s">
        <v>1652</v>
      </c>
    </row>
    <row r="1313" spans="4:6">
      <c r="D1313" s="1" t="s">
        <v>346</v>
      </c>
      <c r="E1313" s="1" t="s">
        <v>183</v>
      </c>
      <c r="F1313" s="1" t="s">
        <v>1653</v>
      </c>
    </row>
    <row r="1314" spans="4:6">
      <c r="D1314" s="1" t="s">
        <v>346</v>
      </c>
      <c r="E1314" s="1" t="s">
        <v>183</v>
      </c>
      <c r="F1314" s="1" t="s">
        <v>1654</v>
      </c>
    </row>
    <row r="1315" spans="4:6">
      <c r="D1315" s="1" t="s">
        <v>346</v>
      </c>
      <c r="E1315" s="1" t="s">
        <v>183</v>
      </c>
      <c r="F1315" s="1" t="s">
        <v>1655</v>
      </c>
    </row>
    <row r="1316" spans="4:6">
      <c r="D1316" s="1" t="s">
        <v>346</v>
      </c>
      <c r="E1316" s="1" t="s">
        <v>183</v>
      </c>
      <c r="F1316" s="1" t="s">
        <v>1656</v>
      </c>
    </row>
    <row r="1317" spans="4:6">
      <c r="D1317" s="1" t="s">
        <v>346</v>
      </c>
      <c r="E1317" s="1" t="s">
        <v>183</v>
      </c>
      <c r="F1317" s="1" t="s">
        <v>1657</v>
      </c>
    </row>
    <row r="1318" spans="4:6">
      <c r="D1318" s="1" t="s">
        <v>346</v>
      </c>
      <c r="E1318" s="1" t="s">
        <v>183</v>
      </c>
      <c r="F1318" s="1" t="s">
        <v>1658</v>
      </c>
    </row>
    <row r="1319" spans="4:6">
      <c r="D1319" s="1" t="s">
        <v>346</v>
      </c>
      <c r="E1319" s="1" t="s">
        <v>183</v>
      </c>
      <c r="F1319" s="1" t="s">
        <v>1659</v>
      </c>
    </row>
    <row r="1320" spans="4:6">
      <c r="D1320" s="1" t="s">
        <v>346</v>
      </c>
      <c r="E1320" s="1" t="s">
        <v>183</v>
      </c>
      <c r="F1320" s="1" t="s">
        <v>1660</v>
      </c>
    </row>
    <row r="1321" spans="4:6">
      <c r="D1321" s="1" t="s">
        <v>346</v>
      </c>
      <c r="E1321" s="1" t="s">
        <v>183</v>
      </c>
      <c r="F1321" s="1" t="s">
        <v>1661</v>
      </c>
    </row>
    <row r="1322" spans="4:6">
      <c r="D1322" s="1" t="s">
        <v>346</v>
      </c>
      <c r="E1322" s="1" t="s">
        <v>183</v>
      </c>
      <c r="F1322" s="1" t="s">
        <v>1662</v>
      </c>
    </row>
    <row r="1323" spans="4:6">
      <c r="D1323" s="1" t="s">
        <v>346</v>
      </c>
      <c r="E1323" s="1" t="s">
        <v>183</v>
      </c>
      <c r="F1323" s="1" t="s">
        <v>1663</v>
      </c>
    </row>
    <row r="1324" spans="4:6">
      <c r="D1324" s="1" t="s">
        <v>346</v>
      </c>
      <c r="E1324" s="1" t="s">
        <v>183</v>
      </c>
      <c r="F1324" s="1" t="s">
        <v>1664</v>
      </c>
    </row>
    <row r="1325" spans="4:6">
      <c r="D1325" s="1" t="s">
        <v>346</v>
      </c>
      <c r="E1325" s="1" t="s">
        <v>183</v>
      </c>
      <c r="F1325" s="1" t="s">
        <v>1665</v>
      </c>
    </row>
    <row r="1326" spans="4:6">
      <c r="D1326" s="1" t="s">
        <v>346</v>
      </c>
      <c r="E1326" s="1" t="s">
        <v>183</v>
      </c>
      <c r="F1326" s="1" t="s">
        <v>1666</v>
      </c>
    </row>
    <row r="1327" spans="4:6">
      <c r="D1327" s="1" t="s">
        <v>346</v>
      </c>
      <c r="E1327" s="1" t="s">
        <v>183</v>
      </c>
      <c r="F1327" s="1" t="s">
        <v>1667</v>
      </c>
    </row>
    <row r="1328" spans="4:6">
      <c r="D1328" s="1" t="s">
        <v>346</v>
      </c>
      <c r="E1328" s="1" t="s">
        <v>183</v>
      </c>
      <c r="F1328" s="1" t="s">
        <v>1668</v>
      </c>
    </row>
    <row r="1329" spans="4:6">
      <c r="D1329" s="1" t="s">
        <v>346</v>
      </c>
      <c r="E1329" s="1" t="s">
        <v>183</v>
      </c>
      <c r="F1329" s="1" t="s">
        <v>1669</v>
      </c>
    </row>
    <row r="1330" spans="4:6">
      <c r="D1330" s="1" t="s">
        <v>346</v>
      </c>
      <c r="E1330" s="1" t="s">
        <v>183</v>
      </c>
      <c r="F1330" s="1" t="s">
        <v>1670</v>
      </c>
    </row>
    <row r="1331" spans="4:6">
      <c r="D1331" s="1" t="s">
        <v>346</v>
      </c>
      <c r="E1331" s="1" t="s">
        <v>183</v>
      </c>
      <c r="F1331" s="1" t="s">
        <v>1671</v>
      </c>
    </row>
    <row r="1332" spans="4:6">
      <c r="D1332" s="1" t="s">
        <v>346</v>
      </c>
      <c r="E1332" s="1" t="s">
        <v>183</v>
      </c>
      <c r="F1332" s="1" t="s">
        <v>1672</v>
      </c>
    </row>
    <row r="1333" spans="4:6">
      <c r="D1333" s="1" t="s">
        <v>346</v>
      </c>
      <c r="E1333" s="1" t="s">
        <v>183</v>
      </c>
      <c r="F1333" s="1" t="s">
        <v>1673</v>
      </c>
    </row>
    <row r="1334" spans="4:6">
      <c r="D1334" s="1" t="s">
        <v>346</v>
      </c>
      <c r="E1334" s="1" t="s">
        <v>183</v>
      </c>
      <c r="F1334" s="1" t="s">
        <v>1674</v>
      </c>
    </row>
    <row r="1335" spans="4:6">
      <c r="D1335" s="1" t="s">
        <v>346</v>
      </c>
      <c r="E1335" s="1" t="s">
        <v>183</v>
      </c>
      <c r="F1335" s="1" t="s">
        <v>1675</v>
      </c>
    </row>
    <row r="1336" spans="4:6">
      <c r="D1336" s="1" t="s">
        <v>346</v>
      </c>
      <c r="E1336" s="1" t="s">
        <v>183</v>
      </c>
      <c r="F1336" s="1" t="s">
        <v>1676</v>
      </c>
    </row>
    <row r="1337" spans="4:6">
      <c r="D1337" s="1" t="s">
        <v>346</v>
      </c>
      <c r="E1337" s="1" t="s">
        <v>183</v>
      </c>
      <c r="F1337" s="1" t="s">
        <v>1677</v>
      </c>
    </row>
    <row r="1338" spans="4:6">
      <c r="D1338" s="1" t="s">
        <v>346</v>
      </c>
      <c r="E1338" s="1" t="s">
        <v>183</v>
      </c>
      <c r="F1338" s="1" t="s">
        <v>1678</v>
      </c>
    </row>
    <row r="1339" spans="4:6">
      <c r="D1339" s="1" t="s">
        <v>346</v>
      </c>
      <c r="E1339" s="1" t="s">
        <v>183</v>
      </c>
      <c r="F1339" s="1" t="s">
        <v>1679</v>
      </c>
    </row>
    <row r="1340" spans="4:6">
      <c r="D1340" s="1" t="s">
        <v>346</v>
      </c>
      <c r="E1340" s="1" t="s">
        <v>183</v>
      </c>
      <c r="F1340" s="1" t="s">
        <v>1680</v>
      </c>
    </row>
    <row r="1341" spans="4:6">
      <c r="D1341" s="1" t="s">
        <v>346</v>
      </c>
      <c r="E1341" s="1" t="s">
        <v>183</v>
      </c>
      <c r="F1341" s="1" t="s">
        <v>1681</v>
      </c>
    </row>
    <row r="1342" spans="4:6">
      <c r="D1342" s="1" t="s">
        <v>346</v>
      </c>
      <c r="E1342" s="1" t="s">
        <v>183</v>
      </c>
      <c r="F1342" s="1" t="s">
        <v>1682</v>
      </c>
    </row>
    <row r="1343" spans="4:6">
      <c r="D1343" s="1" t="s">
        <v>346</v>
      </c>
      <c r="E1343" s="1" t="s">
        <v>183</v>
      </c>
      <c r="F1343" s="1" t="s">
        <v>1683</v>
      </c>
    </row>
    <row r="1344" spans="4:6">
      <c r="D1344" s="1" t="s">
        <v>346</v>
      </c>
      <c r="E1344" s="1" t="s">
        <v>183</v>
      </c>
      <c r="F1344" s="1" t="s">
        <v>1684</v>
      </c>
    </row>
    <row r="1345" spans="4:6">
      <c r="D1345" s="1" t="s">
        <v>346</v>
      </c>
      <c r="E1345" s="1" t="s">
        <v>183</v>
      </c>
      <c r="F1345" s="1" t="s">
        <v>1685</v>
      </c>
    </row>
    <row r="1346" spans="4:6">
      <c r="D1346" s="1" t="s">
        <v>346</v>
      </c>
      <c r="E1346" s="1" t="s">
        <v>183</v>
      </c>
      <c r="F1346" s="1" t="s">
        <v>1686</v>
      </c>
    </row>
    <row r="1347" spans="4:6">
      <c r="D1347" s="1" t="s">
        <v>346</v>
      </c>
      <c r="E1347" s="1" t="s">
        <v>183</v>
      </c>
      <c r="F1347" s="1" t="s">
        <v>1687</v>
      </c>
    </row>
    <row r="1348" spans="4:6">
      <c r="D1348" s="1" t="s">
        <v>346</v>
      </c>
      <c r="E1348" s="1" t="s">
        <v>183</v>
      </c>
      <c r="F1348" s="1" t="s">
        <v>1688</v>
      </c>
    </row>
    <row r="1349" spans="4:6">
      <c r="D1349" s="1" t="s">
        <v>346</v>
      </c>
      <c r="E1349" s="1" t="s">
        <v>183</v>
      </c>
      <c r="F1349" s="1" t="s">
        <v>1689</v>
      </c>
    </row>
    <row r="1350" spans="4:6">
      <c r="D1350" s="1" t="s">
        <v>346</v>
      </c>
      <c r="E1350" s="1" t="s">
        <v>183</v>
      </c>
      <c r="F1350" s="1" t="s">
        <v>1690</v>
      </c>
    </row>
    <row r="1351" spans="4:6">
      <c r="D1351" s="1" t="s">
        <v>346</v>
      </c>
      <c r="E1351" s="1" t="s">
        <v>183</v>
      </c>
      <c r="F1351" s="1" t="s">
        <v>1691</v>
      </c>
    </row>
    <row r="1352" spans="4:6">
      <c r="D1352" s="1" t="s">
        <v>346</v>
      </c>
      <c r="E1352" s="1" t="s">
        <v>183</v>
      </c>
      <c r="F1352" s="1" t="s">
        <v>1692</v>
      </c>
    </row>
    <row r="1353" spans="4:6">
      <c r="D1353" s="1" t="s">
        <v>346</v>
      </c>
      <c r="E1353" s="1" t="s">
        <v>183</v>
      </c>
      <c r="F1353" s="1" t="s">
        <v>1693</v>
      </c>
    </row>
    <row r="1354" spans="4:6">
      <c r="D1354" s="1" t="s">
        <v>346</v>
      </c>
      <c r="E1354" s="1" t="s">
        <v>183</v>
      </c>
      <c r="F1354" s="1" t="s">
        <v>1694</v>
      </c>
    </row>
    <row r="1355" spans="4:6">
      <c r="D1355" s="1" t="s">
        <v>346</v>
      </c>
      <c r="E1355" s="1" t="s">
        <v>183</v>
      </c>
      <c r="F1355" s="1" t="s">
        <v>1695</v>
      </c>
    </row>
    <row r="1356" spans="4:6">
      <c r="D1356" s="1" t="s">
        <v>346</v>
      </c>
      <c r="E1356" s="1" t="s">
        <v>183</v>
      </c>
      <c r="F1356" s="1" t="s">
        <v>1696</v>
      </c>
    </row>
    <row r="1357" spans="4:6">
      <c r="D1357" s="1" t="s">
        <v>346</v>
      </c>
      <c r="E1357" s="1" t="s">
        <v>183</v>
      </c>
      <c r="F1357" s="1" t="s">
        <v>1697</v>
      </c>
    </row>
    <row r="1358" spans="4:6">
      <c r="D1358" s="1" t="s">
        <v>346</v>
      </c>
      <c r="E1358" s="1" t="s">
        <v>183</v>
      </c>
      <c r="F1358" s="1" t="s">
        <v>1698</v>
      </c>
    </row>
    <row r="1359" spans="4:6">
      <c r="D1359" s="1" t="s">
        <v>346</v>
      </c>
      <c r="E1359" s="1" t="s">
        <v>183</v>
      </c>
      <c r="F1359" s="1" t="s">
        <v>1699</v>
      </c>
    </row>
    <row r="1360" spans="4:6">
      <c r="D1360" s="1" t="s">
        <v>346</v>
      </c>
      <c r="E1360" s="1" t="s">
        <v>183</v>
      </c>
      <c r="F1360" s="1" t="s">
        <v>1700</v>
      </c>
    </row>
    <row r="1361" spans="4:6">
      <c r="D1361" s="1" t="s">
        <v>346</v>
      </c>
      <c r="E1361" s="1" t="s">
        <v>183</v>
      </c>
      <c r="F1361" s="1" t="s">
        <v>1701</v>
      </c>
    </row>
    <row r="1362" spans="4:6">
      <c r="D1362" s="1" t="s">
        <v>346</v>
      </c>
      <c r="E1362" s="1" t="s">
        <v>183</v>
      </c>
      <c r="F1362" s="1" t="s">
        <v>1702</v>
      </c>
    </row>
    <row r="1363" spans="4:6">
      <c r="D1363" s="1" t="s">
        <v>346</v>
      </c>
      <c r="E1363" s="1" t="s">
        <v>183</v>
      </c>
      <c r="F1363" s="1" t="s">
        <v>1703</v>
      </c>
    </row>
    <row r="1364" spans="4:6">
      <c r="D1364" s="1" t="s">
        <v>346</v>
      </c>
      <c r="E1364" s="1" t="s">
        <v>183</v>
      </c>
      <c r="F1364" s="1" t="s">
        <v>1704</v>
      </c>
    </row>
    <row r="1365" spans="4:6">
      <c r="D1365" s="1" t="s">
        <v>346</v>
      </c>
      <c r="E1365" s="1" t="s">
        <v>183</v>
      </c>
      <c r="F1365" s="1" t="s">
        <v>1705</v>
      </c>
    </row>
    <row r="1366" spans="4:6">
      <c r="D1366" s="1" t="s">
        <v>346</v>
      </c>
      <c r="E1366" s="1" t="s">
        <v>183</v>
      </c>
      <c r="F1366" s="1" t="s">
        <v>1706</v>
      </c>
    </row>
    <row r="1367" spans="4:6">
      <c r="D1367" s="1" t="s">
        <v>346</v>
      </c>
      <c r="E1367" s="1" t="s">
        <v>183</v>
      </c>
      <c r="F1367" s="1" t="s">
        <v>1707</v>
      </c>
    </row>
    <row r="1368" spans="4:6">
      <c r="D1368" s="1" t="s">
        <v>346</v>
      </c>
      <c r="E1368" s="1" t="s">
        <v>183</v>
      </c>
      <c r="F1368" s="1" t="s">
        <v>1708</v>
      </c>
    </row>
    <row r="1369" spans="4:6">
      <c r="D1369" s="1" t="s">
        <v>346</v>
      </c>
      <c r="E1369" s="1" t="s">
        <v>183</v>
      </c>
      <c r="F1369" s="1" t="s">
        <v>1709</v>
      </c>
    </row>
    <row r="1370" spans="4:6">
      <c r="D1370" s="1" t="s">
        <v>346</v>
      </c>
      <c r="E1370" s="1" t="s">
        <v>183</v>
      </c>
      <c r="F1370" s="1" t="s">
        <v>1710</v>
      </c>
    </row>
    <row r="1371" spans="4:6">
      <c r="D1371" s="1" t="s">
        <v>346</v>
      </c>
      <c r="E1371" s="1" t="s">
        <v>183</v>
      </c>
      <c r="F1371" s="1" t="s">
        <v>1711</v>
      </c>
    </row>
    <row r="1372" spans="4:6">
      <c r="D1372" s="1" t="s">
        <v>346</v>
      </c>
      <c r="E1372" s="1" t="s">
        <v>183</v>
      </c>
      <c r="F1372" s="1" t="s">
        <v>1712</v>
      </c>
    </row>
    <row r="1373" spans="4:6">
      <c r="D1373" s="1" t="s">
        <v>346</v>
      </c>
      <c r="E1373" s="1" t="s">
        <v>183</v>
      </c>
      <c r="F1373" s="1" t="s">
        <v>1713</v>
      </c>
    </row>
    <row r="1374" spans="4:6">
      <c r="D1374" s="1" t="s">
        <v>346</v>
      </c>
      <c r="E1374" s="1" t="s">
        <v>183</v>
      </c>
      <c r="F1374" s="1" t="s">
        <v>1714</v>
      </c>
    </row>
    <row r="1375" spans="4:6">
      <c r="D1375" s="1" t="s">
        <v>346</v>
      </c>
      <c r="E1375" s="1" t="s">
        <v>183</v>
      </c>
      <c r="F1375" s="1" t="s">
        <v>1715</v>
      </c>
    </row>
    <row r="1376" spans="4:6">
      <c r="D1376" s="1" t="s">
        <v>346</v>
      </c>
      <c r="E1376" s="1" t="s">
        <v>183</v>
      </c>
      <c r="F1376" s="1" t="s">
        <v>1716</v>
      </c>
    </row>
    <row r="1377" spans="4:6">
      <c r="D1377" s="1" t="s">
        <v>346</v>
      </c>
      <c r="E1377" s="1" t="s">
        <v>183</v>
      </c>
      <c r="F1377" s="1" t="s">
        <v>1717</v>
      </c>
    </row>
    <row r="1378" spans="4:6">
      <c r="D1378" s="1" t="s">
        <v>346</v>
      </c>
      <c r="E1378" s="1" t="s">
        <v>183</v>
      </c>
      <c r="F1378" s="1" t="s">
        <v>1718</v>
      </c>
    </row>
    <row r="1379" spans="4:6">
      <c r="D1379" s="1" t="s">
        <v>346</v>
      </c>
      <c r="E1379" s="1" t="s">
        <v>183</v>
      </c>
      <c r="F1379" s="1" t="s">
        <v>1719</v>
      </c>
    </row>
    <row r="1380" spans="4:6">
      <c r="D1380" s="1" t="s">
        <v>346</v>
      </c>
      <c r="E1380" s="1" t="s">
        <v>183</v>
      </c>
      <c r="F1380" s="1" t="s">
        <v>1720</v>
      </c>
    </row>
    <row r="1381" spans="4:6">
      <c r="D1381" s="1" t="s">
        <v>346</v>
      </c>
      <c r="E1381" s="1" t="s">
        <v>183</v>
      </c>
      <c r="F1381" s="1" t="s">
        <v>1721</v>
      </c>
    </row>
    <row r="1382" spans="4:6">
      <c r="D1382" s="1" t="s">
        <v>346</v>
      </c>
      <c r="E1382" s="1" t="s">
        <v>183</v>
      </c>
      <c r="F1382" s="1" t="s">
        <v>1722</v>
      </c>
    </row>
    <row r="1383" spans="4:6">
      <c r="D1383" s="1" t="s">
        <v>346</v>
      </c>
      <c r="E1383" s="1" t="s">
        <v>183</v>
      </c>
      <c r="F1383" s="1" t="s">
        <v>1723</v>
      </c>
    </row>
    <row r="1384" spans="4:6">
      <c r="D1384" s="1" t="s">
        <v>346</v>
      </c>
      <c r="E1384" s="1" t="s">
        <v>183</v>
      </c>
      <c r="F1384" s="1" t="s">
        <v>1724</v>
      </c>
    </row>
    <row r="1385" spans="4:6">
      <c r="D1385" s="1" t="s">
        <v>346</v>
      </c>
      <c r="E1385" s="1" t="s">
        <v>183</v>
      </c>
      <c r="F1385" s="1" t="s">
        <v>1725</v>
      </c>
    </row>
    <row r="1386" spans="4:6">
      <c r="D1386" s="1" t="s">
        <v>346</v>
      </c>
      <c r="E1386" s="1" t="s">
        <v>183</v>
      </c>
      <c r="F1386" s="1" t="s">
        <v>1726</v>
      </c>
    </row>
    <row r="1387" spans="4:6">
      <c r="D1387" s="1" t="s">
        <v>346</v>
      </c>
      <c r="E1387" s="1" t="s">
        <v>183</v>
      </c>
      <c r="F1387" s="1" t="s">
        <v>1727</v>
      </c>
    </row>
    <row r="1388" spans="4:6">
      <c r="D1388" s="1" t="s">
        <v>346</v>
      </c>
      <c r="E1388" s="1" t="s">
        <v>183</v>
      </c>
      <c r="F1388" s="1" t="s">
        <v>1728</v>
      </c>
    </row>
    <row r="1389" spans="4:6">
      <c r="D1389" s="1" t="s">
        <v>346</v>
      </c>
      <c r="E1389" s="1" t="s">
        <v>183</v>
      </c>
      <c r="F1389" s="1" t="s">
        <v>1729</v>
      </c>
    </row>
    <row r="1390" spans="4:6">
      <c r="D1390" s="1" t="s">
        <v>346</v>
      </c>
      <c r="E1390" s="1" t="s">
        <v>183</v>
      </c>
      <c r="F1390" s="1" t="s">
        <v>1730</v>
      </c>
    </row>
    <row r="1391" spans="4:6">
      <c r="D1391" s="1" t="s">
        <v>346</v>
      </c>
      <c r="E1391" s="1" t="s">
        <v>183</v>
      </c>
      <c r="F1391" s="1" t="s">
        <v>1731</v>
      </c>
    </row>
    <row r="1392" spans="4:6">
      <c r="D1392" s="1" t="s">
        <v>346</v>
      </c>
      <c r="E1392" s="1" t="s">
        <v>183</v>
      </c>
      <c r="F1392" s="1" t="s">
        <v>1732</v>
      </c>
    </row>
    <row r="1393" spans="4:6">
      <c r="D1393" s="1" t="s">
        <v>346</v>
      </c>
      <c r="E1393" s="1" t="s">
        <v>183</v>
      </c>
      <c r="F1393" s="1" t="s">
        <v>1733</v>
      </c>
    </row>
    <row r="1394" spans="4:6">
      <c r="D1394" s="1" t="s">
        <v>346</v>
      </c>
      <c r="E1394" s="1" t="s">
        <v>183</v>
      </c>
      <c r="F1394" s="1" t="s">
        <v>1734</v>
      </c>
    </row>
    <row r="1395" spans="4:6">
      <c r="D1395" s="1" t="s">
        <v>346</v>
      </c>
      <c r="E1395" s="1" t="s">
        <v>183</v>
      </c>
      <c r="F1395" s="1" t="s">
        <v>1735</v>
      </c>
    </row>
    <row r="1396" spans="4:6">
      <c r="D1396" s="1" t="s">
        <v>346</v>
      </c>
      <c r="E1396" s="1" t="s">
        <v>183</v>
      </c>
      <c r="F1396" s="1" t="s">
        <v>1736</v>
      </c>
    </row>
    <row r="1397" spans="4:6">
      <c r="D1397" s="1" t="s">
        <v>346</v>
      </c>
      <c r="E1397" s="1" t="s">
        <v>183</v>
      </c>
      <c r="F1397" s="1" t="s">
        <v>1737</v>
      </c>
    </row>
    <row r="1398" spans="4:6">
      <c r="D1398" s="1" t="s">
        <v>346</v>
      </c>
      <c r="E1398" s="1" t="s">
        <v>183</v>
      </c>
      <c r="F1398" s="1" t="s">
        <v>1738</v>
      </c>
    </row>
    <row r="1399" spans="4:6">
      <c r="D1399" s="1" t="s">
        <v>346</v>
      </c>
      <c r="E1399" s="1" t="s">
        <v>183</v>
      </c>
      <c r="F1399" s="1" t="s">
        <v>1739</v>
      </c>
    </row>
    <row r="1400" spans="4:6">
      <c r="D1400" s="1" t="s">
        <v>346</v>
      </c>
      <c r="E1400" s="1" t="s">
        <v>183</v>
      </c>
      <c r="F1400" s="1" t="s">
        <v>1740</v>
      </c>
    </row>
    <row r="1401" spans="4:6">
      <c r="D1401" s="1" t="s">
        <v>346</v>
      </c>
      <c r="E1401" s="1" t="s">
        <v>183</v>
      </c>
      <c r="F1401" s="1" t="s">
        <v>1741</v>
      </c>
    </row>
    <row r="1402" spans="4:6">
      <c r="D1402" s="1" t="s">
        <v>346</v>
      </c>
      <c r="E1402" s="1" t="s">
        <v>183</v>
      </c>
      <c r="F1402" s="1" t="s">
        <v>1742</v>
      </c>
    </row>
    <row r="1403" spans="4:6">
      <c r="D1403" s="1" t="s">
        <v>346</v>
      </c>
      <c r="E1403" s="1" t="s">
        <v>183</v>
      </c>
      <c r="F1403" s="1" t="s">
        <v>1743</v>
      </c>
    </row>
    <row r="1404" spans="4:6">
      <c r="D1404" s="1" t="s">
        <v>346</v>
      </c>
      <c r="E1404" s="1" t="s">
        <v>183</v>
      </c>
      <c r="F1404" s="1" t="s">
        <v>1744</v>
      </c>
    </row>
    <row r="1405" spans="4:6">
      <c r="D1405" s="1" t="s">
        <v>346</v>
      </c>
      <c r="E1405" s="1" t="s">
        <v>183</v>
      </c>
      <c r="F1405" s="1" t="s">
        <v>1745</v>
      </c>
    </row>
    <row r="1406" spans="4:6">
      <c r="D1406" s="1" t="s">
        <v>346</v>
      </c>
      <c r="E1406" s="1" t="s">
        <v>183</v>
      </c>
      <c r="F1406" s="1" t="s">
        <v>1746</v>
      </c>
    </row>
    <row r="1407" spans="4:6">
      <c r="D1407" s="1" t="s">
        <v>346</v>
      </c>
      <c r="E1407" s="1" t="s">
        <v>183</v>
      </c>
      <c r="F1407" s="1" t="s">
        <v>1747</v>
      </c>
    </row>
    <row r="1408" spans="4:6">
      <c r="D1408" s="1" t="s">
        <v>346</v>
      </c>
      <c r="E1408" s="1" t="s">
        <v>183</v>
      </c>
      <c r="F1408" s="1" t="s">
        <v>1748</v>
      </c>
    </row>
    <row r="1409" spans="4:6">
      <c r="D1409" s="1" t="s">
        <v>346</v>
      </c>
      <c r="E1409" s="1" t="s">
        <v>183</v>
      </c>
      <c r="F1409" s="1" t="s">
        <v>1749</v>
      </c>
    </row>
    <row r="1410" spans="4:6">
      <c r="D1410" s="1" t="s">
        <v>346</v>
      </c>
      <c r="E1410" s="1" t="s">
        <v>183</v>
      </c>
      <c r="F1410" s="1" t="s">
        <v>1750</v>
      </c>
    </row>
    <row r="1411" spans="4:6">
      <c r="D1411" s="1" t="s">
        <v>346</v>
      </c>
      <c r="E1411" s="1" t="s">
        <v>183</v>
      </c>
      <c r="F1411" s="1" t="s">
        <v>1751</v>
      </c>
    </row>
    <row r="1412" spans="4:6">
      <c r="D1412" s="1" t="s">
        <v>346</v>
      </c>
      <c r="E1412" s="1" t="s">
        <v>183</v>
      </c>
      <c r="F1412" s="1" t="s">
        <v>1752</v>
      </c>
    </row>
    <row r="1413" spans="4:6">
      <c r="D1413" s="1" t="s">
        <v>346</v>
      </c>
      <c r="E1413" s="1" t="s">
        <v>183</v>
      </c>
      <c r="F1413" s="1" t="s">
        <v>1753</v>
      </c>
    </row>
    <row r="1414" spans="4:6">
      <c r="D1414" s="1" t="s">
        <v>346</v>
      </c>
      <c r="E1414" s="1" t="s">
        <v>183</v>
      </c>
      <c r="F1414" s="1" t="s">
        <v>1754</v>
      </c>
    </row>
    <row r="1415" spans="4:6">
      <c r="D1415" s="1" t="s">
        <v>346</v>
      </c>
      <c r="E1415" s="1" t="s">
        <v>183</v>
      </c>
      <c r="F1415" s="1" t="s">
        <v>1755</v>
      </c>
    </row>
    <row r="1416" spans="4:6">
      <c r="D1416" s="1" t="s">
        <v>346</v>
      </c>
      <c r="E1416" s="1" t="s">
        <v>183</v>
      </c>
      <c r="F1416" s="1" t="s">
        <v>1756</v>
      </c>
    </row>
    <row r="1417" spans="4:6">
      <c r="D1417" s="1" t="s">
        <v>346</v>
      </c>
      <c r="E1417" s="1" t="s">
        <v>183</v>
      </c>
      <c r="F1417" s="1" t="s">
        <v>1757</v>
      </c>
    </row>
    <row r="1418" spans="4:6">
      <c r="D1418" s="1" t="s">
        <v>346</v>
      </c>
      <c r="E1418" s="1" t="s">
        <v>183</v>
      </c>
      <c r="F1418" s="1" t="s">
        <v>1758</v>
      </c>
    </row>
    <row r="1419" spans="4:6">
      <c r="D1419" s="1" t="s">
        <v>346</v>
      </c>
      <c r="E1419" s="1" t="s">
        <v>183</v>
      </c>
      <c r="F1419" s="1" t="s">
        <v>1759</v>
      </c>
    </row>
    <row r="1420" spans="4:6">
      <c r="D1420" s="1" t="s">
        <v>346</v>
      </c>
      <c r="E1420" s="1" t="s">
        <v>183</v>
      </c>
      <c r="F1420" s="1" t="s">
        <v>1760</v>
      </c>
    </row>
    <row r="1421" spans="4:6">
      <c r="D1421" s="1" t="s">
        <v>346</v>
      </c>
      <c r="E1421" s="1" t="s">
        <v>183</v>
      </c>
      <c r="F1421" s="1" t="s">
        <v>1761</v>
      </c>
    </row>
    <row r="1422" spans="4:6">
      <c r="D1422" s="1" t="s">
        <v>346</v>
      </c>
      <c r="E1422" s="1" t="s">
        <v>183</v>
      </c>
      <c r="F1422" s="1" t="s">
        <v>1762</v>
      </c>
    </row>
    <row r="1423" spans="4:6">
      <c r="D1423" s="1" t="s">
        <v>346</v>
      </c>
      <c r="E1423" s="1" t="s">
        <v>183</v>
      </c>
      <c r="F1423" s="1" t="s">
        <v>1763</v>
      </c>
    </row>
    <row r="1424" spans="4:6">
      <c r="D1424" s="1" t="s">
        <v>346</v>
      </c>
      <c r="E1424" s="1" t="s">
        <v>183</v>
      </c>
      <c r="F1424" s="1" t="s">
        <v>1764</v>
      </c>
    </row>
    <row r="1425" spans="4:6">
      <c r="D1425" s="1" t="s">
        <v>346</v>
      </c>
      <c r="E1425" s="1" t="s">
        <v>183</v>
      </c>
      <c r="F1425" s="1" t="s">
        <v>1765</v>
      </c>
    </row>
    <row r="1426" spans="4:6">
      <c r="D1426" s="1" t="s">
        <v>346</v>
      </c>
      <c r="E1426" s="1" t="s">
        <v>183</v>
      </c>
      <c r="F1426" s="1" t="s">
        <v>1766</v>
      </c>
    </row>
    <row r="1427" spans="4:6">
      <c r="D1427" s="1" t="s">
        <v>346</v>
      </c>
      <c r="E1427" s="1" t="s">
        <v>183</v>
      </c>
      <c r="F1427" s="1" t="s">
        <v>1767</v>
      </c>
    </row>
    <row r="1428" spans="4:6">
      <c r="D1428" s="1" t="s">
        <v>346</v>
      </c>
      <c r="E1428" s="1" t="s">
        <v>183</v>
      </c>
      <c r="F1428" s="1" t="s">
        <v>1768</v>
      </c>
    </row>
    <row r="1429" spans="4:6">
      <c r="D1429" s="1" t="s">
        <v>346</v>
      </c>
      <c r="E1429" s="1" t="s">
        <v>183</v>
      </c>
      <c r="F1429" s="1" t="s">
        <v>1769</v>
      </c>
    </row>
    <row r="1430" spans="4:6">
      <c r="D1430" s="1" t="s">
        <v>346</v>
      </c>
      <c r="E1430" s="1" t="s">
        <v>183</v>
      </c>
      <c r="F1430" s="1" t="s">
        <v>1770</v>
      </c>
    </row>
    <row r="1431" spans="4:6">
      <c r="D1431" s="1" t="s">
        <v>346</v>
      </c>
      <c r="E1431" s="1" t="s">
        <v>183</v>
      </c>
      <c r="F1431" s="1" t="s">
        <v>1771</v>
      </c>
    </row>
    <row r="1432" spans="4:6">
      <c r="D1432" s="1" t="s">
        <v>346</v>
      </c>
      <c r="E1432" s="1" t="s">
        <v>183</v>
      </c>
      <c r="F1432" s="1" t="s">
        <v>1772</v>
      </c>
    </row>
    <row r="1433" spans="4:6">
      <c r="D1433" s="1" t="s">
        <v>346</v>
      </c>
      <c r="E1433" s="1" t="s">
        <v>183</v>
      </c>
      <c r="F1433" s="1" t="s">
        <v>1773</v>
      </c>
    </row>
    <row r="1434" spans="4:6">
      <c r="D1434" s="1" t="s">
        <v>346</v>
      </c>
      <c r="E1434" s="1" t="s">
        <v>183</v>
      </c>
      <c r="F1434" s="1" t="s">
        <v>1774</v>
      </c>
    </row>
    <row r="1435" spans="4:6">
      <c r="D1435" s="1" t="s">
        <v>346</v>
      </c>
      <c r="E1435" s="1" t="s">
        <v>183</v>
      </c>
      <c r="F1435" s="1" t="s">
        <v>1775</v>
      </c>
    </row>
    <row r="1436" spans="4:6">
      <c r="D1436" s="1" t="s">
        <v>346</v>
      </c>
      <c r="E1436" s="1" t="s">
        <v>183</v>
      </c>
      <c r="F1436" s="1" t="s">
        <v>1776</v>
      </c>
    </row>
    <row r="1437" spans="4:6">
      <c r="D1437" s="1" t="s">
        <v>346</v>
      </c>
      <c r="E1437" s="1" t="s">
        <v>183</v>
      </c>
      <c r="F1437" s="1" t="s">
        <v>1777</v>
      </c>
    </row>
    <row r="1438" spans="4:6">
      <c r="D1438" s="1" t="s">
        <v>346</v>
      </c>
      <c r="E1438" s="1" t="s">
        <v>183</v>
      </c>
      <c r="F1438" s="1" t="s">
        <v>1778</v>
      </c>
    </row>
    <row r="1439" spans="4:6">
      <c r="D1439" s="1" t="s">
        <v>346</v>
      </c>
      <c r="E1439" s="1" t="s">
        <v>183</v>
      </c>
      <c r="F1439" s="1" t="s">
        <v>1779</v>
      </c>
    </row>
    <row r="1440" spans="4:6">
      <c r="D1440" s="1" t="s">
        <v>346</v>
      </c>
      <c r="E1440" s="1" t="s">
        <v>183</v>
      </c>
      <c r="F1440" s="1" t="s">
        <v>1780</v>
      </c>
    </row>
    <row r="1441" spans="4:6">
      <c r="D1441" s="1" t="s">
        <v>346</v>
      </c>
      <c r="E1441" s="1" t="s">
        <v>183</v>
      </c>
      <c r="F1441" s="1" t="s">
        <v>1781</v>
      </c>
    </row>
    <row r="1442" spans="4:6">
      <c r="D1442" s="1" t="s">
        <v>346</v>
      </c>
      <c r="E1442" s="1" t="s">
        <v>183</v>
      </c>
      <c r="F1442" s="1" t="s">
        <v>1782</v>
      </c>
    </row>
    <row r="1443" spans="4:6">
      <c r="D1443" s="1" t="s">
        <v>346</v>
      </c>
      <c r="E1443" s="1" t="s">
        <v>183</v>
      </c>
      <c r="F1443" s="1" t="s">
        <v>1783</v>
      </c>
    </row>
    <row r="1444" spans="4:6">
      <c r="D1444" s="1" t="s">
        <v>346</v>
      </c>
      <c r="E1444" s="1" t="s">
        <v>183</v>
      </c>
      <c r="F1444" s="1" t="s">
        <v>1784</v>
      </c>
    </row>
    <row r="1445" spans="4:6">
      <c r="D1445" s="1" t="s">
        <v>346</v>
      </c>
      <c r="E1445" s="1" t="s">
        <v>183</v>
      </c>
      <c r="F1445" s="1" t="s">
        <v>1785</v>
      </c>
    </row>
    <row r="1446" spans="4:6">
      <c r="D1446" s="1" t="s">
        <v>346</v>
      </c>
      <c r="E1446" s="1" t="s">
        <v>183</v>
      </c>
      <c r="F1446" s="1" t="s">
        <v>1786</v>
      </c>
    </row>
    <row r="1447" spans="4:6">
      <c r="D1447" s="1" t="s">
        <v>346</v>
      </c>
      <c r="E1447" s="1" t="s">
        <v>183</v>
      </c>
      <c r="F1447" s="1" t="s">
        <v>1787</v>
      </c>
    </row>
    <row r="1448" spans="4:6">
      <c r="D1448" s="1" t="s">
        <v>346</v>
      </c>
      <c r="E1448" s="1" t="s">
        <v>183</v>
      </c>
      <c r="F1448" s="1" t="s">
        <v>1788</v>
      </c>
    </row>
    <row r="1449" spans="4:6">
      <c r="D1449" s="1" t="s">
        <v>346</v>
      </c>
      <c r="E1449" s="1" t="s">
        <v>183</v>
      </c>
      <c r="F1449" s="1" t="s">
        <v>1789</v>
      </c>
    </row>
    <row r="1450" spans="4:6">
      <c r="D1450" s="1" t="s">
        <v>346</v>
      </c>
      <c r="E1450" s="1" t="s">
        <v>183</v>
      </c>
      <c r="F1450" s="1" t="s">
        <v>1790</v>
      </c>
    </row>
    <row r="1451" spans="4:6">
      <c r="D1451" s="1" t="s">
        <v>346</v>
      </c>
      <c r="E1451" s="1" t="s">
        <v>183</v>
      </c>
      <c r="F1451" s="1" t="s">
        <v>1791</v>
      </c>
    </row>
    <row r="1452" spans="4:6">
      <c r="D1452" s="1" t="s">
        <v>346</v>
      </c>
      <c r="E1452" s="1" t="s">
        <v>183</v>
      </c>
      <c r="F1452" s="1" t="s">
        <v>1792</v>
      </c>
    </row>
    <row r="1453" spans="4:6">
      <c r="D1453" s="1" t="s">
        <v>346</v>
      </c>
      <c r="E1453" s="1" t="s">
        <v>183</v>
      </c>
      <c r="F1453" s="1" t="s">
        <v>1793</v>
      </c>
    </row>
    <row r="1454" spans="4:6">
      <c r="D1454" s="1" t="s">
        <v>346</v>
      </c>
      <c r="E1454" s="1" t="s">
        <v>183</v>
      </c>
      <c r="F1454" s="1" t="s">
        <v>1794</v>
      </c>
    </row>
    <row r="1455" spans="4:6">
      <c r="D1455" s="1" t="s">
        <v>346</v>
      </c>
      <c r="E1455" s="1" t="s">
        <v>183</v>
      </c>
      <c r="F1455" s="1" t="s">
        <v>1795</v>
      </c>
    </row>
    <row r="1456" spans="4:6">
      <c r="D1456" s="1" t="s">
        <v>346</v>
      </c>
      <c r="E1456" s="1" t="s">
        <v>183</v>
      </c>
      <c r="F1456" s="1" t="s">
        <v>1796</v>
      </c>
    </row>
    <row r="1457" spans="4:6">
      <c r="D1457" s="1" t="s">
        <v>346</v>
      </c>
      <c r="E1457" s="1" t="s">
        <v>183</v>
      </c>
      <c r="F1457" s="1" t="s">
        <v>1797</v>
      </c>
    </row>
    <row r="1458" spans="4:6">
      <c r="D1458" s="1" t="s">
        <v>346</v>
      </c>
      <c r="E1458" s="1" t="s">
        <v>183</v>
      </c>
      <c r="F1458" s="1" t="s">
        <v>1798</v>
      </c>
    </row>
    <row r="1459" spans="4:6">
      <c r="D1459" s="1" t="s">
        <v>346</v>
      </c>
      <c r="E1459" s="1" t="s">
        <v>183</v>
      </c>
      <c r="F1459" s="1" t="s">
        <v>1799</v>
      </c>
    </row>
    <row r="1460" spans="4:6">
      <c r="D1460" s="1" t="s">
        <v>346</v>
      </c>
      <c r="E1460" s="1" t="s">
        <v>183</v>
      </c>
      <c r="F1460" s="1" t="s">
        <v>1800</v>
      </c>
    </row>
    <row r="1461" spans="4:6">
      <c r="D1461" s="1" t="s">
        <v>346</v>
      </c>
      <c r="E1461" s="1" t="s">
        <v>183</v>
      </c>
      <c r="F1461" s="1" t="s">
        <v>1801</v>
      </c>
    </row>
    <row r="1462" spans="4:6">
      <c r="D1462" s="1" t="s">
        <v>346</v>
      </c>
      <c r="E1462" s="1" t="s">
        <v>183</v>
      </c>
      <c r="F1462" s="1" t="s">
        <v>1802</v>
      </c>
    </row>
    <row r="1463" spans="4:6">
      <c r="D1463" s="1" t="s">
        <v>346</v>
      </c>
      <c r="E1463" s="1" t="s">
        <v>183</v>
      </c>
      <c r="F1463" s="1" t="s">
        <v>1803</v>
      </c>
    </row>
    <row r="1464" spans="4:6">
      <c r="D1464" s="1" t="s">
        <v>346</v>
      </c>
      <c r="E1464" s="1" t="s">
        <v>183</v>
      </c>
      <c r="F1464" s="1" t="s">
        <v>1804</v>
      </c>
    </row>
    <row r="1465" spans="4:6">
      <c r="D1465" s="1" t="s">
        <v>346</v>
      </c>
      <c r="E1465" s="1" t="s">
        <v>183</v>
      </c>
      <c r="F1465" s="1" t="s">
        <v>1805</v>
      </c>
    </row>
    <row r="1466" spans="4:6">
      <c r="D1466" s="1" t="s">
        <v>346</v>
      </c>
      <c r="E1466" s="1" t="s">
        <v>183</v>
      </c>
      <c r="F1466" s="1" t="s">
        <v>1806</v>
      </c>
    </row>
    <row r="1467" spans="4:6">
      <c r="D1467" s="1" t="s">
        <v>346</v>
      </c>
      <c r="E1467" s="1" t="s">
        <v>183</v>
      </c>
      <c r="F1467" s="1" t="s">
        <v>1807</v>
      </c>
    </row>
    <row r="1468" spans="4:6">
      <c r="D1468" s="1" t="s">
        <v>346</v>
      </c>
      <c r="E1468" s="1" t="s">
        <v>183</v>
      </c>
      <c r="F1468" s="1" t="s">
        <v>1808</v>
      </c>
    </row>
    <row r="1469" spans="4:6">
      <c r="D1469" s="1" t="s">
        <v>346</v>
      </c>
      <c r="E1469" s="1" t="s">
        <v>183</v>
      </c>
      <c r="F1469" s="1" t="s">
        <v>1809</v>
      </c>
    </row>
    <row r="1470" spans="4:6">
      <c r="D1470" s="1" t="s">
        <v>346</v>
      </c>
      <c r="E1470" s="1" t="s">
        <v>183</v>
      </c>
      <c r="F1470" s="1" t="s">
        <v>1810</v>
      </c>
    </row>
    <row r="1471" spans="4:6">
      <c r="D1471" s="1" t="s">
        <v>346</v>
      </c>
      <c r="E1471" s="1" t="s">
        <v>183</v>
      </c>
      <c r="F1471" s="1" t="s">
        <v>1811</v>
      </c>
    </row>
    <row r="1472" spans="4:6">
      <c r="D1472" s="1" t="s">
        <v>346</v>
      </c>
      <c r="E1472" s="1" t="s">
        <v>183</v>
      </c>
      <c r="F1472" s="1" t="s">
        <v>1812</v>
      </c>
    </row>
    <row r="1473" spans="4:6">
      <c r="D1473" s="1" t="s">
        <v>346</v>
      </c>
      <c r="E1473" s="1" t="s">
        <v>183</v>
      </c>
      <c r="F1473" s="1" t="s">
        <v>1813</v>
      </c>
    </row>
    <row r="1474" spans="4:6">
      <c r="D1474" s="1" t="s">
        <v>346</v>
      </c>
      <c r="E1474" s="1" t="s">
        <v>183</v>
      </c>
      <c r="F1474" s="1" t="s">
        <v>1814</v>
      </c>
    </row>
    <row r="1475" spans="4:6">
      <c r="D1475" s="1" t="s">
        <v>346</v>
      </c>
      <c r="E1475" s="1" t="s">
        <v>183</v>
      </c>
      <c r="F1475" s="1" t="s">
        <v>1815</v>
      </c>
    </row>
    <row r="1476" spans="4:6">
      <c r="D1476" s="1" t="s">
        <v>346</v>
      </c>
      <c r="E1476" s="1" t="s">
        <v>183</v>
      </c>
      <c r="F1476" s="1" t="s">
        <v>1816</v>
      </c>
    </row>
    <row r="1477" spans="4:6">
      <c r="D1477" s="1" t="s">
        <v>346</v>
      </c>
      <c r="E1477" s="1" t="s">
        <v>183</v>
      </c>
      <c r="F1477" s="1" t="s">
        <v>1817</v>
      </c>
    </row>
    <row r="1478" spans="4:6">
      <c r="D1478" s="1" t="s">
        <v>346</v>
      </c>
      <c r="E1478" s="1" t="s">
        <v>183</v>
      </c>
      <c r="F1478" s="1" t="s">
        <v>1818</v>
      </c>
    </row>
    <row r="1479" spans="4:6">
      <c r="D1479" s="1" t="s">
        <v>346</v>
      </c>
      <c r="E1479" s="1" t="s">
        <v>183</v>
      </c>
      <c r="F1479" s="1" t="s">
        <v>1819</v>
      </c>
    </row>
    <row r="1480" spans="4:6">
      <c r="D1480" s="1" t="s">
        <v>346</v>
      </c>
      <c r="E1480" s="1" t="s">
        <v>183</v>
      </c>
      <c r="F1480" s="1" t="s">
        <v>1820</v>
      </c>
    </row>
    <row r="1481" spans="4:6">
      <c r="D1481" s="1" t="s">
        <v>346</v>
      </c>
      <c r="E1481" s="1" t="s">
        <v>183</v>
      </c>
      <c r="F1481" s="1" t="s">
        <v>1821</v>
      </c>
    </row>
    <row r="1482" spans="4:6">
      <c r="D1482" s="1" t="s">
        <v>346</v>
      </c>
      <c r="E1482" s="1" t="s">
        <v>183</v>
      </c>
      <c r="F1482" s="1" t="s">
        <v>1822</v>
      </c>
    </row>
    <row r="1483" spans="4:6">
      <c r="D1483" s="1" t="s">
        <v>346</v>
      </c>
      <c r="E1483" s="1" t="s">
        <v>183</v>
      </c>
      <c r="F1483" s="1" t="s">
        <v>1823</v>
      </c>
    </row>
    <row r="1484" spans="4:6">
      <c r="D1484" s="1" t="s">
        <v>346</v>
      </c>
      <c r="E1484" s="1" t="s">
        <v>183</v>
      </c>
      <c r="F1484" s="1" t="s">
        <v>1824</v>
      </c>
    </row>
    <row r="1485" spans="4:6">
      <c r="D1485" s="1" t="s">
        <v>346</v>
      </c>
      <c r="E1485" s="1" t="s">
        <v>183</v>
      </c>
      <c r="F1485" s="1" t="s">
        <v>1825</v>
      </c>
    </row>
    <row r="1486" spans="4:6">
      <c r="D1486" s="1" t="s">
        <v>346</v>
      </c>
      <c r="E1486" s="1" t="s">
        <v>183</v>
      </c>
      <c r="F1486" s="1" t="s">
        <v>1826</v>
      </c>
    </row>
    <row r="1487" spans="4:6">
      <c r="D1487" s="1" t="s">
        <v>346</v>
      </c>
      <c r="E1487" s="1" t="s">
        <v>183</v>
      </c>
      <c r="F1487" s="1" t="s">
        <v>1827</v>
      </c>
    </row>
    <row r="1488" spans="4:6">
      <c r="D1488" s="1" t="s">
        <v>346</v>
      </c>
      <c r="E1488" s="1" t="s">
        <v>183</v>
      </c>
      <c r="F1488" s="1" t="s">
        <v>1828</v>
      </c>
    </row>
    <row r="1489" spans="4:6">
      <c r="D1489" s="1" t="s">
        <v>346</v>
      </c>
      <c r="E1489" s="1" t="s">
        <v>183</v>
      </c>
      <c r="F1489" s="1" t="s">
        <v>1829</v>
      </c>
    </row>
    <row r="1490" spans="4:6">
      <c r="D1490" s="1" t="s">
        <v>346</v>
      </c>
      <c r="E1490" s="1" t="s">
        <v>183</v>
      </c>
      <c r="F1490" s="1" t="s">
        <v>1830</v>
      </c>
    </row>
    <row r="1491" spans="4:6">
      <c r="D1491" s="1" t="s">
        <v>346</v>
      </c>
      <c r="E1491" s="1" t="s">
        <v>183</v>
      </c>
      <c r="F1491" s="1" t="s">
        <v>1831</v>
      </c>
    </row>
    <row r="1492" spans="4:6">
      <c r="D1492" s="1" t="s">
        <v>346</v>
      </c>
      <c r="E1492" s="1" t="s">
        <v>183</v>
      </c>
      <c r="F1492" s="1" t="s">
        <v>1832</v>
      </c>
    </row>
    <row r="1493" spans="4:6">
      <c r="D1493" s="1" t="s">
        <v>346</v>
      </c>
      <c r="E1493" s="1" t="s">
        <v>183</v>
      </c>
      <c r="F1493" s="1" t="s">
        <v>1833</v>
      </c>
    </row>
    <row r="1494" spans="4:6">
      <c r="D1494" s="1" t="s">
        <v>346</v>
      </c>
      <c r="E1494" s="1" t="s">
        <v>183</v>
      </c>
      <c r="F1494" s="1" t="s">
        <v>1834</v>
      </c>
    </row>
    <row r="1495" spans="4:6">
      <c r="D1495" s="1" t="s">
        <v>346</v>
      </c>
      <c r="E1495" s="1" t="s">
        <v>183</v>
      </c>
      <c r="F1495" s="1" t="s">
        <v>1835</v>
      </c>
    </row>
    <row r="1496" spans="4:6">
      <c r="D1496" s="1" t="s">
        <v>346</v>
      </c>
      <c r="E1496" s="1" t="s">
        <v>183</v>
      </c>
      <c r="F1496" s="1" t="s">
        <v>1836</v>
      </c>
    </row>
    <row r="1497" spans="4:6">
      <c r="D1497" s="1" t="s">
        <v>346</v>
      </c>
      <c r="E1497" s="1" t="s">
        <v>183</v>
      </c>
      <c r="F1497" s="1" t="s">
        <v>1837</v>
      </c>
    </row>
    <row r="1498" spans="4:6">
      <c r="D1498" s="1" t="s">
        <v>346</v>
      </c>
      <c r="E1498" s="1" t="s">
        <v>183</v>
      </c>
      <c r="F1498" s="1" t="s">
        <v>1838</v>
      </c>
    </row>
    <row r="1499" spans="4:6">
      <c r="D1499" s="1" t="s">
        <v>346</v>
      </c>
      <c r="E1499" s="1" t="s">
        <v>183</v>
      </c>
      <c r="F1499" s="1" t="s">
        <v>1839</v>
      </c>
    </row>
    <row r="1500" spans="4:6">
      <c r="D1500" s="1" t="s">
        <v>346</v>
      </c>
      <c r="E1500" s="1" t="s">
        <v>183</v>
      </c>
      <c r="F1500" s="1" t="s">
        <v>1840</v>
      </c>
    </row>
    <row r="1501" spans="4:6">
      <c r="D1501" s="1" t="s">
        <v>346</v>
      </c>
      <c r="E1501" s="1" t="s">
        <v>183</v>
      </c>
      <c r="F1501" s="1" t="s">
        <v>1841</v>
      </c>
    </row>
    <row r="1502" spans="4:6">
      <c r="D1502" s="1" t="s">
        <v>346</v>
      </c>
      <c r="E1502" s="1" t="s">
        <v>183</v>
      </c>
      <c r="F1502" s="1" t="s">
        <v>1842</v>
      </c>
    </row>
    <row r="1503" spans="4:6">
      <c r="D1503" s="1" t="s">
        <v>346</v>
      </c>
      <c r="E1503" s="1" t="s">
        <v>183</v>
      </c>
      <c r="F1503" s="1" t="s">
        <v>1843</v>
      </c>
    </row>
    <row r="1504" spans="4:6">
      <c r="D1504" s="1" t="s">
        <v>346</v>
      </c>
      <c r="E1504" s="1" t="s">
        <v>183</v>
      </c>
      <c r="F1504" s="1" t="s">
        <v>1844</v>
      </c>
    </row>
    <row r="1505" spans="4:6">
      <c r="D1505" s="1" t="s">
        <v>346</v>
      </c>
      <c r="E1505" s="1" t="s">
        <v>183</v>
      </c>
      <c r="F1505" s="1" t="s">
        <v>1845</v>
      </c>
    </row>
    <row r="1506" spans="4:6">
      <c r="D1506" s="1" t="s">
        <v>346</v>
      </c>
      <c r="E1506" s="1" t="s">
        <v>183</v>
      </c>
      <c r="F1506" s="1" t="s">
        <v>1846</v>
      </c>
    </row>
    <row r="1507" spans="4:6">
      <c r="D1507" s="1" t="s">
        <v>346</v>
      </c>
      <c r="E1507" s="1" t="s">
        <v>183</v>
      </c>
      <c r="F1507" s="1" t="s">
        <v>1847</v>
      </c>
    </row>
    <row r="1508" spans="4:6">
      <c r="D1508" s="1" t="s">
        <v>346</v>
      </c>
      <c r="E1508" s="1" t="s">
        <v>183</v>
      </c>
      <c r="F1508" s="1" t="s">
        <v>1848</v>
      </c>
    </row>
    <row r="1509" spans="4:6">
      <c r="D1509" s="1" t="s">
        <v>346</v>
      </c>
      <c r="E1509" s="1" t="s">
        <v>183</v>
      </c>
      <c r="F1509" s="1" t="s">
        <v>1849</v>
      </c>
    </row>
    <row r="1510" spans="4:6">
      <c r="D1510" s="1" t="s">
        <v>346</v>
      </c>
      <c r="E1510" s="1" t="s">
        <v>183</v>
      </c>
      <c r="F1510" s="1" t="s">
        <v>1850</v>
      </c>
    </row>
    <row r="1511" spans="4:6">
      <c r="D1511" s="1" t="s">
        <v>346</v>
      </c>
      <c r="E1511" s="1" t="s">
        <v>183</v>
      </c>
      <c r="F1511" s="1" t="s">
        <v>1851</v>
      </c>
    </row>
    <row r="1512" spans="4:6">
      <c r="D1512" s="1" t="s">
        <v>346</v>
      </c>
      <c r="E1512" s="1" t="s">
        <v>183</v>
      </c>
      <c r="F1512" s="1" t="s">
        <v>1852</v>
      </c>
    </row>
    <row r="1513" spans="4:6">
      <c r="D1513" s="1" t="s">
        <v>346</v>
      </c>
      <c r="E1513" s="1" t="s">
        <v>183</v>
      </c>
      <c r="F1513" s="1" t="s">
        <v>1853</v>
      </c>
    </row>
    <row r="1514" spans="4:6">
      <c r="D1514" s="1" t="s">
        <v>346</v>
      </c>
      <c r="E1514" s="1" t="s">
        <v>183</v>
      </c>
      <c r="F1514" s="1" t="s">
        <v>1854</v>
      </c>
    </row>
    <row r="1515" spans="4:6">
      <c r="D1515" s="1" t="s">
        <v>346</v>
      </c>
      <c r="E1515" s="1" t="s">
        <v>183</v>
      </c>
      <c r="F1515" s="1" t="s">
        <v>1855</v>
      </c>
    </row>
    <row r="1516" spans="4:6">
      <c r="D1516" s="1" t="s">
        <v>346</v>
      </c>
      <c r="E1516" s="1" t="s">
        <v>183</v>
      </c>
      <c r="F1516" s="1" t="s">
        <v>1856</v>
      </c>
    </row>
    <row r="1517" spans="4:6">
      <c r="D1517" s="1" t="s">
        <v>346</v>
      </c>
      <c r="E1517" s="1" t="s">
        <v>183</v>
      </c>
      <c r="F1517" s="1" t="s">
        <v>1857</v>
      </c>
    </row>
    <row r="1518" spans="4:6">
      <c r="D1518" s="1" t="s">
        <v>346</v>
      </c>
      <c r="E1518" s="1" t="s">
        <v>183</v>
      </c>
      <c r="F1518" s="1" t="s">
        <v>1858</v>
      </c>
    </row>
    <row r="1519" spans="4:6">
      <c r="D1519" s="1" t="s">
        <v>346</v>
      </c>
      <c r="E1519" s="1" t="s">
        <v>183</v>
      </c>
      <c r="F1519" s="1" t="s">
        <v>1859</v>
      </c>
    </row>
    <row r="1520" spans="4:6">
      <c r="D1520" s="1" t="s">
        <v>346</v>
      </c>
      <c r="E1520" s="1" t="s">
        <v>183</v>
      </c>
      <c r="F1520" s="1" t="s">
        <v>1860</v>
      </c>
    </row>
    <row r="1521" spans="4:6">
      <c r="D1521" s="1" t="s">
        <v>346</v>
      </c>
      <c r="E1521" s="1" t="s">
        <v>183</v>
      </c>
      <c r="F1521" s="1" t="s">
        <v>1861</v>
      </c>
    </row>
    <row r="1522" spans="4:6">
      <c r="D1522" s="1" t="s">
        <v>346</v>
      </c>
      <c r="E1522" s="1" t="s">
        <v>183</v>
      </c>
      <c r="F1522" s="1" t="s">
        <v>1862</v>
      </c>
    </row>
    <row r="1523" spans="4:6">
      <c r="D1523" s="1" t="s">
        <v>346</v>
      </c>
      <c r="E1523" s="1" t="s">
        <v>183</v>
      </c>
      <c r="F1523" s="1" t="s">
        <v>1863</v>
      </c>
    </row>
    <row r="1524" spans="4:6">
      <c r="D1524" s="1" t="s">
        <v>346</v>
      </c>
      <c r="E1524" s="1" t="s">
        <v>183</v>
      </c>
      <c r="F1524" s="1" t="s">
        <v>1864</v>
      </c>
    </row>
    <row r="1525" spans="4:6">
      <c r="D1525" s="1" t="s">
        <v>346</v>
      </c>
      <c r="E1525" s="1" t="s">
        <v>183</v>
      </c>
      <c r="F1525" s="1" t="s">
        <v>1865</v>
      </c>
    </row>
    <row r="1526" spans="4:6">
      <c r="D1526" s="1" t="s">
        <v>346</v>
      </c>
      <c r="E1526" s="1" t="s">
        <v>183</v>
      </c>
      <c r="F1526" s="1" t="s">
        <v>1866</v>
      </c>
    </row>
    <row r="1527" spans="4:6">
      <c r="D1527" s="1" t="s">
        <v>346</v>
      </c>
      <c r="E1527" s="1" t="s">
        <v>183</v>
      </c>
      <c r="F1527" s="1" t="s">
        <v>1867</v>
      </c>
    </row>
    <row r="1528" spans="4:6">
      <c r="D1528" s="1" t="s">
        <v>346</v>
      </c>
      <c r="E1528" s="1" t="s">
        <v>183</v>
      </c>
      <c r="F1528" s="1" t="s">
        <v>1868</v>
      </c>
    </row>
    <row r="1529" spans="4:6">
      <c r="D1529" s="1" t="s">
        <v>346</v>
      </c>
      <c r="E1529" s="1" t="s">
        <v>183</v>
      </c>
      <c r="F1529" s="1" t="s">
        <v>1869</v>
      </c>
    </row>
    <row r="1530" spans="4:6">
      <c r="D1530" s="1" t="s">
        <v>346</v>
      </c>
      <c r="E1530" s="1" t="s">
        <v>183</v>
      </c>
      <c r="F1530" s="1" t="s">
        <v>1870</v>
      </c>
    </row>
    <row r="1531" spans="4:6">
      <c r="D1531" s="1" t="s">
        <v>346</v>
      </c>
      <c r="E1531" s="1" t="s">
        <v>183</v>
      </c>
      <c r="F1531" s="1" t="s">
        <v>1871</v>
      </c>
    </row>
    <row r="1532" spans="4:6">
      <c r="D1532" s="1" t="s">
        <v>346</v>
      </c>
      <c r="E1532" s="1" t="s">
        <v>183</v>
      </c>
      <c r="F1532" s="1" t="s">
        <v>1872</v>
      </c>
    </row>
    <row r="1533" spans="4:6">
      <c r="D1533" s="1" t="s">
        <v>346</v>
      </c>
      <c r="E1533" s="1" t="s">
        <v>183</v>
      </c>
      <c r="F1533" s="1" t="s">
        <v>1873</v>
      </c>
    </row>
    <row r="1534" spans="4:6">
      <c r="D1534" s="1" t="s">
        <v>346</v>
      </c>
      <c r="E1534" s="1" t="s">
        <v>183</v>
      </c>
      <c r="F1534" s="1" t="s">
        <v>1874</v>
      </c>
    </row>
    <row r="1535" spans="4:6">
      <c r="D1535" s="1" t="s">
        <v>346</v>
      </c>
      <c r="E1535" s="1" t="s">
        <v>183</v>
      </c>
      <c r="F1535" s="1" t="s">
        <v>1875</v>
      </c>
    </row>
    <row r="1536" spans="4:6">
      <c r="D1536" s="1" t="s">
        <v>346</v>
      </c>
      <c r="E1536" s="1" t="s">
        <v>183</v>
      </c>
      <c r="F1536" s="1" t="s">
        <v>1876</v>
      </c>
    </row>
    <row r="1537" spans="4:6">
      <c r="D1537" s="1" t="s">
        <v>346</v>
      </c>
      <c r="E1537" s="1" t="s">
        <v>183</v>
      </c>
      <c r="F1537" s="1" t="s">
        <v>1877</v>
      </c>
    </row>
    <row r="1538" spans="4:6">
      <c r="D1538" s="1" t="s">
        <v>346</v>
      </c>
      <c r="E1538" s="1" t="s">
        <v>183</v>
      </c>
      <c r="F1538" s="1" t="s">
        <v>1878</v>
      </c>
    </row>
    <row r="1539" spans="4:6">
      <c r="D1539" s="1" t="s">
        <v>346</v>
      </c>
      <c r="E1539" s="1" t="s">
        <v>183</v>
      </c>
      <c r="F1539" s="1" t="s">
        <v>1879</v>
      </c>
    </row>
    <row r="1540" spans="4:6">
      <c r="D1540" s="1" t="s">
        <v>346</v>
      </c>
      <c r="E1540" s="1" t="s">
        <v>183</v>
      </c>
      <c r="F1540" s="1" t="s">
        <v>1880</v>
      </c>
    </row>
    <row r="1541" spans="4:6">
      <c r="D1541" s="1" t="s">
        <v>346</v>
      </c>
      <c r="E1541" s="1" t="s">
        <v>183</v>
      </c>
      <c r="F1541" s="1" t="s">
        <v>1881</v>
      </c>
    </row>
    <row r="1542" spans="4:6">
      <c r="D1542" s="1" t="s">
        <v>346</v>
      </c>
      <c r="E1542" s="1" t="s">
        <v>183</v>
      </c>
      <c r="F1542" s="1" t="s">
        <v>1882</v>
      </c>
    </row>
    <row r="1543" spans="4:6">
      <c r="D1543" s="1" t="s">
        <v>346</v>
      </c>
      <c r="E1543" s="1" t="s">
        <v>183</v>
      </c>
      <c r="F1543" s="1" t="s">
        <v>1883</v>
      </c>
    </row>
    <row r="1544" spans="4:6">
      <c r="D1544" s="1" t="s">
        <v>346</v>
      </c>
      <c r="E1544" s="1" t="s">
        <v>183</v>
      </c>
      <c r="F1544" s="1" t="s">
        <v>1884</v>
      </c>
    </row>
    <row r="1545" spans="4:6">
      <c r="D1545" s="1" t="s">
        <v>346</v>
      </c>
      <c r="E1545" s="1" t="s">
        <v>183</v>
      </c>
      <c r="F1545" s="1" t="s">
        <v>1885</v>
      </c>
    </row>
    <row r="1546" spans="4:6">
      <c r="D1546" s="1" t="s">
        <v>346</v>
      </c>
      <c r="E1546" s="1" t="s">
        <v>183</v>
      </c>
      <c r="F1546" s="1" t="s">
        <v>1886</v>
      </c>
    </row>
    <row r="1547" spans="4:6">
      <c r="D1547" s="1" t="s">
        <v>346</v>
      </c>
      <c r="E1547" s="1" t="s">
        <v>183</v>
      </c>
      <c r="F1547" s="1" t="s">
        <v>1887</v>
      </c>
    </row>
    <row r="1548" spans="4:6">
      <c r="D1548" s="1" t="s">
        <v>346</v>
      </c>
      <c r="E1548" s="1" t="s">
        <v>183</v>
      </c>
      <c r="F1548" s="1" t="s">
        <v>1888</v>
      </c>
    </row>
    <row r="1549" spans="4:6">
      <c r="D1549" s="1" t="s">
        <v>346</v>
      </c>
      <c r="E1549" s="1" t="s">
        <v>183</v>
      </c>
      <c r="F1549" s="1" t="s">
        <v>1889</v>
      </c>
    </row>
    <row r="1550" spans="4:6">
      <c r="D1550" s="1" t="s">
        <v>346</v>
      </c>
      <c r="E1550" s="1" t="s">
        <v>183</v>
      </c>
      <c r="F1550" s="1" t="s">
        <v>1890</v>
      </c>
    </row>
    <row r="1551" spans="4:6">
      <c r="D1551" s="1" t="s">
        <v>346</v>
      </c>
      <c r="E1551" s="1" t="s">
        <v>183</v>
      </c>
      <c r="F1551" s="1" t="s">
        <v>1891</v>
      </c>
    </row>
    <row r="1552" spans="4:6">
      <c r="D1552" s="1" t="s">
        <v>346</v>
      </c>
      <c r="E1552" s="1" t="s">
        <v>183</v>
      </c>
      <c r="F1552" s="1" t="s">
        <v>1892</v>
      </c>
    </row>
    <row r="1553" spans="4:6">
      <c r="D1553" s="1" t="s">
        <v>346</v>
      </c>
      <c r="E1553" s="1" t="s">
        <v>183</v>
      </c>
      <c r="F1553" s="1" t="s">
        <v>1893</v>
      </c>
    </row>
    <row r="1554" spans="4:6">
      <c r="D1554" s="1" t="s">
        <v>346</v>
      </c>
      <c r="E1554" s="1" t="s">
        <v>183</v>
      </c>
      <c r="F1554" s="1" t="s">
        <v>1894</v>
      </c>
    </row>
    <row r="1555" spans="4:6">
      <c r="D1555" s="1" t="s">
        <v>346</v>
      </c>
      <c r="E1555" s="1" t="s">
        <v>183</v>
      </c>
      <c r="F1555" s="1" t="s">
        <v>1895</v>
      </c>
    </row>
    <row r="1556" spans="4:6">
      <c r="D1556" s="1" t="s">
        <v>346</v>
      </c>
      <c r="E1556" s="1" t="s">
        <v>183</v>
      </c>
      <c r="F1556" s="1" t="s">
        <v>1896</v>
      </c>
    </row>
    <row r="1557" spans="4:6">
      <c r="D1557" s="1" t="s">
        <v>346</v>
      </c>
      <c r="E1557" s="1" t="s">
        <v>183</v>
      </c>
      <c r="F1557" s="1" t="s">
        <v>1897</v>
      </c>
    </row>
    <row r="1558" spans="4:6">
      <c r="D1558" s="1" t="s">
        <v>346</v>
      </c>
      <c r="E1558" s="1" t="s">
        <v>183</v>
      </c>
      <c r="F1558" s="1" t="s">
        <v>1898</v>
      </c>
    </row>
    <row r="1559" spans="4:6">
      <c r="D1559" s="1" t="s">
        <v>346</v>
      </c>
      <c r="E1559" s="1" t="s">
        <v>183</v>
      </c>
      <c r="F1559" s="1" t="s">
        <v>1899</v>
      </c>
    </row>
    <row r="1560" spans="4:6">
      <c r="D1560" s="1" t="s">
        <v>346</v>
      </c>
      <c r="E1560" s="1" t="s">
        <v>183</v>
      </c>
      <c r="F1560" s="1" t="s">
        <v>1900</v>
      </c>
    </row>
    <row r="1561" spans="4:6">
      <c r="D1561" s="1" t="s">
        <v>346</v>
      </c>
      <c r="E1561" s="1" t="s">
        <v>183</v>
      </c>
      <c r="F1561" s="1" t="s">
        <v>1901</v>
      </c>
    </row>
    <row r="1562" spans="4:6">
      <c r="D1562" s="1" t="s">
        <v>346</v>
      </c>
      <c r="E1562" s="1" t="s">
        <v>183</v>
      </c>
      <c r="F1562" s="1" t="s">
        <v>1902</v>
      </c>
    </row>
    <row r="1563" spans="4:6">
      <c r="D1563" s="1" t="s">
        <v>346</v>
      </c>
      <c r="E1563" s="1" t="s">
        <v>183</v>
      </c>
      <c r="F1563" s="1" t="s">
        <v>1903</v>
      </c>
    </row>
    <row r="1564" spans="4:6">
      <c r="D1564" s="1" t="s">
        <v>346</v>
      </c>
      <c r="E1564" s="1" t="s">
        <v>183</v>
      </c>
      <c r="F1564" s="1" t="s">
        <v>1904</v>
      </c>
    </row>
    <row r="1565" spans="4:6">
      <c r="D1565" s="1" t="s">
        <v>346</v>
      </c>
      <c r="E1565" s="1" t="s">
        <v>183</v>
      </c>
      <c r="F1565" s="1" t="s">
        <v>1905</v>
      </c>
    </row>
    <row r="1566" spans="4:6">
      <c r="D1566" s="1" t="s">
        <v>346</v>
      </c>
      <c r="E1566" s="1" t="s">
        <v>183</v>
      </c>
      <c r="F1566" s="1" t="s">
        <v>1906</v>
      </c>
    </row>
    <row r="1567" spans="4:6">
      <c r="D1567" s="1" t="s">
        <v>346</v>
      </c>
      <c r="E1567" s="1" t="s">
        <v>183</v>
      </c>
      <c r="F1567" s="1" t="s">
        <v>1907</v>
      </c>
    </row>
    <row r="1568" spans="4:6">
      <c r="D1568" s="1" t="s">
        <v>346</v>
      </c>
      <c r="E1568" s="1" t="s">
        <v>183</v>
      </c>
      <c r="F1568" s="1" t="s">
        <v>1908</v>
      </c>
    </row>
    <row r="1569" spans="4:6">
      <c r="D1569" s="1" t="s">
        <v>346</v>
      </c>
      <c r="E1569" s="1" t="s">
        <v>183</v>
      </c>
      <c r="F1569" s="1" t="s">
        <v>1909</v>
      </c>
    </row>
    <row r="1570" spans="4:6">
      <c r="D1570" s="1" t="s">
        <v>346</v>
      </c>
      <c r="E1570" s="1" t="s">
        <v>183</v>
      </c>
      <c r="F1570" s="1" t="s">
        <v>1910</v>
      </c>
    </row>
    <row r="1571" spans="4:6">
      <c r="D1571" s="1" t="s">
        <v>346</v>
      </c>
      <c r="E1571" s="1" t="s">
        <v>183</v>
      </c>
      <c r="F1571" s="1" t="s">
        <v>1911</v>
      </c>
    </row>
    <row r="1572" spans="4:6">
      <c r="D1572" s="1" t="s">
        <v>346</v>
      </c>
      <c r="E1572" s="1" t="s">
        <v>183</v>
      </c>
      <c r="F1572" s="1" t="s">
        <v>1912</v>
      </c>
    </row>
    <row r="1573" spans="4:6">
      <c r="D1573" s="1" t="s">
        <v>346</v>
      </c>
      <c r="E1573" s="1" t="s">
        <v>183</v>
      </c>
      <c r="F1573" s="1" t="s">
        <v>1913</v>
      </c>
    </row>
    <row r="1574" spans="4:6">
      <c r="D1574" s="1" t="s">
        <v>346</v>
      </c>
      <c r="E1574" s="1" t="s">
        <v>183</v>
      </c>
      <c r="F1574" s="1" t="s">
        <v>1914</v>
      </c>
    </row>
    <row r="1575" spans="4:6">
      <c r="D1575" s="1" t="s">
        <v>346</v>
      </c>
      <c r="E1575" s="1" t="s">
        <v>183</v>
      </c>
      <c r="F1575" s="1" t="s">
        <v>1915</v>
      </c>
    </row>
    <row r="1576" spans="4:6">
      <c r="D1576" s="1" t="s">
        <v>346</v>
      </c>
      <c r="E1576" s="1" t="s">
        <v>183</v>
      </c>
      <c r="F1576" s="1" t="s">
        <v>1916</v>
      </c>
    </row>
    <row r="1577" spans="4:6">
      <c r="D1577" s="1" t="s">
        <v>346</v>
      </c>
      <c r="E1577" s="1" t="s">
        <v>183</v>
      </c>
      <c r="F1577" s="1" t="s">
        <v>1917</v>
      </c>
    </row>
    <row r="1578" spans="4:6">
      <c r="D1578" s="1" t="s">
        <v>346</v>
      </c>
      <c r="E1578" s="1" t="s">
        <v>183</v>
      </c>
      <c r="F1578" s="1" t="s">
        <v>1918</v>
      </c>
    </row>
    <row r="1579" spans="4:6">
      <c r="D1579" s="1" t="s">
        <v>346</v>
      </c>
      <c r="E1579" s="1" t="s">
        <v>183</v>
      </c>
      <c r="F1579" s="1" t="s">
        <v>1919</v>
      </c>
    </row>
    <row r="1580" spans="4:6">
      <c r="D1580" s="1" t="s">
        <v>346</v>
      </c>
      <c r="E1580" s="1" t="s">
        <v>183</v>
      </c>
      <c r="F1580" s="1" t="s">
        <v>1920</v>
      </c>
    </row>
    <row r="1581" spans="4:6">
      <c r="D1581" s="1" t="s">
        <v>346</v>
      </c>
      <c r="E1581" s="1" t="s">
        <v>183</v>
      </c>
      <c r="F1581" s="1" t="s">
        <v>1921</v>
      </c>
    </row>
    <row r="1582" spans="4:6">
      <c r="D1582" s="1" t="s">
        <v>346</v>
      </c>
      <c r="E1582" s="1" t="s">
        <v>183</v>
      </c>
      <c r="F1582" s="1" t="s">
        <v>1922</v>
      </c>
    </row>
    <row r="1583" spans="4:6">
      <c r="D1583" s="1" t="s">
        <v>346</v>
      </c>
      <c r="E1583" s="1" t="s">
        <v>183</v>
      </c>
      <c r="F1583" s="1" t="s">
        <v>1923</v>
      </c>
    </row>
    <row r="1584" spans="4:6">
      <c r="D1584" s="1" t="s">
        <v>346</v>
      </c>
      <c r="E1584" s="1" t="s">
        <v>183</v>
      </c>
      <c r="F1584" s="1" t="s">
        <v>1924</v>
      </c>
    </row>
    <row r="1585" spans="4:6">
      <c r="D1585" s="1" t="s">
        <v>346</v>
      </c>
      <c r="E1585" s="1" t="s">
        <v>183</v>
      </c>
      <c r="F1585" s="1" t="s">
        <v>1925</v>
      </c>
    </row>
    <row r="1586" spans="4:6">
      <c r="D1586" s="1" t="s">
        <v>346</v>
      </c>
      <c r="E1586" s="1" t="s">
        <v>183</v>
      </c>
      <c r="F1586" s="1" t="s">
        <v>1926</v>
      </c>
    </row>
    <row r="1587" spans="4:6">
      <c r="D1587" s="1" t="s">
        <v>346</v>
      </c>
      <c r="E1587" s="1" t="s">
        <v>183</v>
      </c>
      <c r="F1587" s="1" t="s">
        <v>1927</v>
      </c>
    </row>
    <row r="1588" spans="4:6">
      <c r="D1588" s="1" t="s">
        <v>346</v>
      </c>
      <c r="E1588" s="1" t="s">
        <v>183</v>
      </c>
      <c r="F1588" s="1" t="s">
        <v>1928</v>
      </c>
    </row>
    <row r="1589" spans="4:6">
      <c r="D1589" s="1" t="s">
        <v>346</v>
      </c>
      <c r="E1589" s="1" t="s">
        <v>183</v>
      </c>
      <c r="F1589" s="1" t="s">
        <v>1929</v>
      </c>
    </row>
    <row r="1590" spans="4:6">
      <c r="D1590" s="1" t="s">
        <v>346</v>
      </c>
      <c r="E1590" s="1" t="s">
        <v>183</v>
      </c>
      <c r="F1590" s="1" t="s">
        <v>1930</v>
      </c>
    </row>
    <row r="1591" spans="4:6">
      <c r="D1591" s="1" t="s">
        <v>346</v>
      </c>
      <c r="E1591" s="1" t="s">
        <v>183</v>
      </c>
      <c r="F1591" s="1" t="s">
        <v>1931</v>
      </c>
    </row>
    <row r="1592" spans="4:6">
      <c r="D1592" s="1" t="s">
        <v>346</v>
      </c>
      <c r="E1592" s="1" t="s">
        <v>183</v>
      </c>
      <c r="F1592" s="1" t="s">
        <v>1932</v>
      </c>
    </row>
    <row r="1593" spans="4:6">
      <c r="D1593" s="1" t="s">
        <v>346</v>
      </c>
      <c r="E1593" s="1" t="s">
        <v>183</v>
      </c>
      <c r="F1593" s="1" t="s">
        <v>1933</v>
      </c>
    </row>
    <row r="1594" spans="4:6">
      <c r="D1594" s="1" t="s">
        <v>346</v>
      </c>
      <c r="E1594" s="1" t="s">
        <v>183</v>
      </c>
      <c r="F1594" s="1" t="s">
        <v>1934</v>
      </c>
    </row>
    <row r="1595" spans="4:6">
      <c r="D1595" s="1" t="s">
        <v>346</v>
      </c>
      <c r="E1595" s="1" t="s">
        <v>183</v>
      </c>
      <c r="F1595" s="1" t="s">
        <v>1935</v>
      </c>
    </row>
    <row r="1596" spans="4:6">
      <c r="D1596" s="1" t="s">
        <v>346</v>
      </c>
      <c r="E1596" s="1" t="s">
        <v>183</v>
      </c>
      <c r="F1596" s="1" t="s">
        <v>1936</v>
      </c>
    </row>
    <row r="1597" spans="4:6">
      <c r="D1597" s="1" t="s">
        <v>346</v>
      </c>
      <c r="E1597" s="1" t="s">
        <v>183</v>
      </c>
      <c r="F1597" s="1" t="s">
        <v>1937</v>
      </c>
    </row>
    <row r="1598" spans="4:6">
      <c r="D1598" s="1" t="s">
        <v>346</v>
      </c>
      <c r="E1598" s="1" t="s">
        <v>183</v>
      </c>
      <c r="F1598" s="1" t="s">
        <v>1938</v>
      </c>
    </row>
    <row r="1599" spans="4:6">
      <c r="D1599" s="1" t="s">
        <v>346</v>
      </c>
      <c r="E1599" s="1" t="s">
        <v>183</v>
      </c>
      <c r="F1599" s="1" t="s">
        <v>1939</v>
      </c>
    </row>
    <row r="1600" spans="4:6">
      <c r="D1600" s="1" t="s">
        <v>346</v>
      </c>
      <c r="E1600" s="1" t="s">
        <v>183</v>
      </c>
      <c r="F1600" s="1" t="s">
        <v>1940</v>
      </c>
    </row>
    <row r="1601" spans="4:6">
      <c r="D1601" s="1" t="s">
        <v>346</v>
      </c>
      <c r="E1601" s="1" t="s">
        <v>183</v>
      </c>
      <c r="F1601" s="1" t="s">
        <v>1941</v>
      </c>
    </row>
    <row r="1602" spans="4:6">
      <c r="D1602" s="1" t="s">
        <v>346</v>
      </c>
      <c r="E1602" s="1" t="s">
        <v>183</v>
      </c>
      <c r="F1602" s="1" t="s">
        <v>1942</v>
      </c>
    </row>
    <row r="1603" spans="4:6">
      <c r="D1603" s="1" t="s">
        <v>346</v>
      </c>
      <c r="E1603" s="1" t="s">
        <v>183</v>
      </c>
      <c r="F1603" s="1" t="s">
        <v>1943</v>
      </c>
    </row>
    <row r="1604" spans="4:6">
      <c r="D1604" s="1" t="s">
        <v>346</v>
      </c>
      <c r="E1604" s="1" t="s">
        <v>183</v>
      </c>
      <c r="F1604" s="1" t="s">
        <v>1944</v>
      </c>
    </row>
    <row r="1605" spans="4:6">
      <c r="D1605" s="1" t="s">
        <v>346</v>
      </c>
      <c r="E1605" s="1" t="s">
        <v>183</v>
      </c>
      <c r="F1605" s="1" t="s">
        <v>1945</v>
      </c>
    </row>
    <row r="1606" spans="4:6">
      <c r="D1606" s="1" t="s">
        <v>346</v>
      </c>
      <c r="E1606" s="1" t="s">
        <v>183</v>
      </c>
      <c r="F1606" s="1" t="s">
        <v>1946</v>
      </c>
    </row>
    <row r="1607" spans="4:6">
      <c r="D1607" s="1" t="s">
        <v>346</v>
      </c>
      <c r="E1607" s="1" t="s">
        <v>183</v>
      </c>
      <c r="F1607" s="1" t="s">
        <v>1947</v>
      </c>
    </row>
    <row r="1608" spans="4:6">
      <c r="D1608" s="1" t="s">
        <v>346</v>
      </c>
      <c r="E1608" s="1" t="s">
        <v>183</v>
      </c>
      <c r="F1608" s="1" t="s">
        <v>1948</v>
      </c>
    </row>
    <row r="1609" spans="4:6">
      <c r="D1609" s="1" t="s">
        <v>346</v>
      </c>
      <c r="E1609" s="1" t="s">
        <v>183</v>
      </c>
      <c r="F1609" s="1" t="s">
        <v>1949</v>
      </c>
    </row>
    <row r="1610" spans="4:6">
      <c r="D1610" s="1" t="s">
        <v>346</v>
      </c>
      <c r="E1610" s="1" t="s">
        <v>183</v>
      </c>
      <c r="F1610" s="1" t="s">
        <v>1950</v>
      </c>
    </row>
    <row r="1611" spans="4:6">
      <c r="D1611" s="1" t="s">
        <v>346</v>
      </c>
      <c r="E1611" s="1" t="s">
        <v>183</v>
      </c>
      <c r="F1611" s="1" t="s">
        <v>1951</v>
      </c>
    </row>
    <row r="1612" spans="4:6">
      <c r="D1612" s="1" t="s">
        <v>346</v>
      </c>
      <c r="E1612" s="1" t="s">
        <v>183</v>
      </c>
      <c r="F1612" s="1" t="s">
        <v>1952</v>
      </c>
    </row>
    <row r="1613" spans="4:6">
      <c r="D1613" s="1" t="s">
        <v>346</v>
      </c>
      <c r="E1613" s="1" t="s">
        <v>183</v>
      </c>
      <c r="F1613" s="1" t="s">
        <v>1953</v>
      </c>
    </row>
    <row r="1614" spans="4:6">
      <c r="D1614" s="1" t="s">
        <v>346</v>
      </c>
      <c r="E1614" s="1" t="s">
        <v>183</v>
      </c>
      <c r="F1614" s="1" t="s">
        <v>1954</v>
      </c>
    </row>
    <row r="1615" spans="4:6">
      <c r="D1615" s="1" t="s">
        <v>346</v>
      </c>
      <c r="E1615" s="1" t="s">
        <v>183</v>
      </c>
      <c r="F1615" s="1" t="s">
        <v>1955</v>
      </c>
    </row>
    <row r="1616" spans="4:6">
      <c r="D1616" s="1" t="s">
        <v>346</v>
      </c>
      <c r="E1616" s="1" t="s">
        <v>183</v>
      </c>
      <c r="F1616" s="1" t="s">
        <v>1956</v>
      </c>
    </row>
    <row r="1617" spans="4:6">
      <c r="D1617" s="1" t="s">
        <v>346</v>
      </c>
      <c r="E1617" s="1" t="s">
        <v>183</v>
      </c>
      <c r="F1617" s="1" t="s">
        <v>1957</v>
      </c>
    </row>
    <row r="1618" spans="4:6">
      <c r="D1618" s="1" t="s">
        <v>346</v>
      </c>
      <c r="E1618" s="1" t="s">
        <v>183</v>
      </c>
      <c r="F1618" s="1" t="s">
        <v>1958</v>
      </c>
    </row>
    <row r="1619" spans="4:6">
      <c r="D1619" s="1" t="s">
        <v>346</v>
      </c>
      <c r="E1619" s="1" t="s">
        <v>183</v>
      </c>
      <c r="F1619" s="1" t="s">
        <v>1959</v>
      </c>
    </row>
    <row r="1620" spans="4:6">
      <c r="D1620" s="1" t="s">
        <v>346</v>
      </c>
      <c r="E1620" s="1" t="s">
        <v>183</v>
      </c>
      <c r="F1620" s="1" t="s">
        <v>1960</v>
      </c>
    </row>
    <row r="1621" spans="4:6">
      <c r="D1621" s="1" t="s">
        <v>346</v>
      </c>
      <c r="E1621" s="1" t="s">
        <v>183</v>
      </c>
      <c r="F1621" s="1" t="s">
        <v>1961</v>
      </c>
    </row>
    <row r="1622" spans="4:6">
      <c r="D1622" s="1" t="s">
        <v>346</v>
      </c>
      <c r="E1622" s="1" t="s">
        <v>183</v>
      </c>
      <c r="F1622" s="1" t="s">
        <v>1962</v>
      </c>
    </row>
    <row r="1623" spans="4:6">
      <c r="D1623" s="1" t="s">
        <v>346</v>
      </c>
      <c r="E1623" s="1" t="s">
        <v>183</v>
      </c>
      <c r="F1623" s="1" t="s">
        <v>1963</v>
      </c>
    </row>
    <row r="1624" spans="4:6">
      <c r="D1624" s="1" t="s">
        <v>346</v>
      </c>
      <c r="E1624" s="1" t="s">
        <v>183</v>
      </c>
      <c r="F1624" s="1" t="s">
        <v>1964</v>
      </c>
    </row>
    <row r="1625" spans="4:6">
      <c r="D1625" s="1" t="s">
        <v>346</v>
      </c>
      <c r="E1625" s="1" t="s">
        <v>183</v>
      </c>
      <c r="F1625" s="1" t="s">
        <v>1965</v>
      </c>
    </row>
    <row r="1626" spans="4:6">
      <c r="D1626" s="1" t="s">
        <v>346</v>
      </c>
      <c r="E1626" s="1" t="s">
        <v>183</v>
      </c>
      <c r="F1626" s="1" t="s">
        <v>1966</v>
      </c>
    </row>
    <row r="1627" spans="4:6">
      <c r="D1627" s="1" t="s">
        <v>346</v>
      </c>
      <c r="E1627" s="1" t="s">
        <v>183</v>
      </c>
      <c r="F1627" s="1" t="s">
        <v>1967</v>
      </c>
    </row>
    <row r="1628" spans="4:6">
      <c r="D1628" s="1" t="s">
        <v>346</v>
      </c>
      <c r="E1628" s="1" t="s">
        <v>183</v>
      </c>
      <c r="F1628" s="1" t="s">
        <v>1968</v>
      </c>
    </row>
    <row r="1629" spans="4:6">
      <c r="D1629" s="1" t="s">
        <v>346</v>
      </c>
      <c r="E1629" s="1" t="s">
        <v>183</v>
      </c>
      <c r="F1629" s="1" t="s">
        <v>1969</v>
      </c>
    </row>
    <row r="1630" spans="4:6">
      <c r="D1630" s="1" t="s">
        <v>346</v>
      </c>
      <c r="E1630" s="1" t="s">
        <v>183</v>
      </c>
      <c r="F1630" s="1" t="s">
        <v>1970</v>
      </c>
    </row>
    <row r="1631" spans="4:6">
      <c r="D1631" s="1" t="s">
        <v>346</v>
      </c>
      <c r="E1631" s="1" t="s">
        <v>183</v>
      </c>
      <c r="F1631" s="1" t="s">
        <v>1971</v>
      </c>
    </row>
    <row r="1632" spans="4:6">
      <c r="D1632" s="1" t="s">
        <v>346</v>
      </c>
      <c r="E1632" s="1" t="s">
        <v>183</v>
      </c>
      <c r="F1632" s="1" t="s">
        <v>1972</v>
      </c>
    </row>
    <row r="1633" spans="4:6">
      <c r="D1633" s="1" t="s">
        <v>346</v>
      </c>
      <c r="E1633" s="1" t="s">
        <v>183</v>
      </c>
      <c r="F1633" s="1" t="s">
        <v>1973</v>
      </c>
    </row>
    <row r="1634" spans="4:6">
      <c r="D1634" s="1" t="s">
        <v>346</v>
      </c>
      <c r="E1634" s="1" t="s">
        <v>183</v>
      </c>
      <c r="F1634" s="1" t="s">
        <v>1974</v>
      </c>
    </row>
    <row r="1635" spans="4:6">
      <c r="D1635" s="1" t="s">
        <v>346</v>
      </c>
      <c r="E1635" s="1" t="s">
        <v>183</v>
      </c>
      <c r="F1635" s="1" t="s">
        <v>1975</v>
      </c>
    </row>
    <row r="1636" spans="4:6">
      <c r="D1636" s="1" t="s">
        <v>346</v>
      </c>
      <c r="E1636" s="1" t="s">
        <v>183</v>
      </c>
      <c r="F1636" s="1" t="s">
        <v>1976</v>
      </c>
    </row>
    <row r="1637" spans="4:6">
      <c r="D1637" s="1" t="s">
        <v>346</v>
      </c>
      <c r="E1637" s="1" t="s">
        <v>183</v>
      </c>
      <c r="F1637" s="1" t="s">
        <v>1977</v>
      </c>
    </row>
    <row r="1638" spans="4:6">
      <c r="D1638" s="1" t="s">
        <v>346</v>
      </c>
      <c r="E1638" s="1" t="s">
        <v>183</v>
      </c>
      <c r="F1638" s="1" t="s">
        <v>1978</v>
      </c>
    </row>
    <row r="1639" spans="4:6">
      <c r="D1639" s="1" t="s">
        <v>346</v>
      </c>
      <c r="E1639" s="1" t="s">
        <v>183</v>
      </c>
      <c r="F1639" s="1" t="s">
        <v>1979</v>
      </c>
    </row>
    <row r="1640" spans="4:6">
      <c r="D1640" s="1" t="s">
        <v>346</v>
      </c>
      <c r="E1640" s="1" t="s">
        <v>183</v>
      </c>
      <c r="F1640" s="1" t="s">
        <v>1980</v>
      </c>
    </row>
    <row r="1641" spans="4:6">
      <c r="D1641" s="1" t="s">
        <v>346</v>
      </c>
      <c r="E1641" s="1" t="s">
        <v>183</v>
      </c>
      <c r="F1641" s="1" t="s">
        <v>1981</v>
      </c>
    </row>
    <row r="1642" spans="4:6">
      <c r="D1642" s="1" t="s">
        <v>346</v>
      </c>
      <c r="E1642" s="1" t="s">
        <v>183</v>
      </c>
      <c r="F1642" s="1" t="s">
        <v>1982</v>
      </c>
    </row>
    <row r="1643" spans="4:6">
      <c r="D1643" s="1" t="s">
        <v>346</v>
      </c>
      <c r="E1643" s="1" t="s">
        <v>183</v>
      </c>
      <c r="F1643" s="1" t="s">
        <v>1983</v>
      </c>
    </row>
    <row r="1644" spans="4:6">
      <c r="D1644" s="1" t="s">
        <v>346</v>
      </c>
      <c r="E1644" s="1" t="s">
        <v>183</v>
      </c>
      <c r="F1644" s="1" t="s">
        <v>1984</v>
      </c>
    </row>
    <row r="1645" spans="4:6">
      <c r="D1645" s="1" t="s">
        <v>346</v>
      </c>
      <c r="E1645" s="1" t="s">
        <v>183</v>
      </c>
      <c r="F1645" s="1" t="s">
        <v>1985</v>
      </c>
    </row>
    <row r="1646" spans="4:6">
      <c r="D1646" s="1" t="s">
        <v>346</v>
      </c>
      <c r="E1646" s="1" t="s">
        <v>183</v>
      </c>
      <c r="F1646" s="1" t="s">
        <v>1986</v>
      </c>
    </row>
    <row r="1647" spans="4:6">
      <c r="D1647" s="1" t="s">
        <v>346</v>
      </c>
      <c r="E1647" s="1" t="s">
        <v>183</v>
      </c>
      <c r="F1647" s="1" t="s">
        <v>1987</v>
      </c>
    </row>
    <row r="1648" spans="4:6">
      <c r="D1648" s="1" t="s">
        <v>346</v>
      </c>
      <c r="E1648" s="1" t="s">
        <v>183</v>
      </c>
      <c r="F1648" s="1" t="s">
        <v>1988</v>
      </c>
    </row>
    <row r="1649" spans="4:6">
      <c r="D1649" s="1" t="s">
        <v>346</v>
      </c>
      <c r="E1649" s="1" t="s">
        <v>183</v>
      </c>
      <c r="F1649" s="1" t="s">
        <v>1989</v>
      </c>
    </row>
    <row r="1650" spans="4:6">
      <c r="D1650" s="1" t="s">
        <v>346</v>
      </c>
      <c r="E1650" s="1" t="s">
        <v>183</v>
      </c>
      <c r="F1650" s="1" t="s">
        <v>1990</v>
      </c>
    </row>
    <row r="1651" spans="4:6">
      <c r="D1651" s="1" t="s">
        <v>346</v>
      </c>
      <c r="E1651" s="1" t="s">
        <v>183</v>
      </c>
      <c r="F1651" s="1" t="s">
        <v>1991</v>
      </c>
    </row>
    <row r="1652" spans="4:6">
      <c r="D1652" s="1" t="s">
        <v>346</v>
      </c>
      <c r="E1652" s="1" t="s">
        <v>183</v>
      </c>
      <c r="F1652" s="1" t="s">
        <v>1992</v>
      </c>
    </row>
    <row r="1653" spans="4:6">
      <c r="D1653" s="1" t="s">
        <v>346</v>
      </c>
      <c r="E1653" s="1" t="s">
        <v>183</v>
      </c>
      <c r="F1653" s="1" t="s">
        <v>1993</v>
      </c>
    </row>
    <row r="1654" spans="4:6">
      <c r="D1654" s="1" t="s">
        <v>346</v>
      </c>
      <c r="E1654" s="1" t="s">
        <v>183</v>
      </c>
      <c r="F1654" s="1" t="s">
        <v>1994</v>
      </c>
    </row>
    <row r="1655" spans="4:6">
      <c r="D1655" s="1" t="s">
        <v>346</v>
      </c>
      <c r="E1655" s="1" t="s">
        <v>183</v>
      </c>
      <c r="F1655" s="1" t="s">
        <v>1995</v>
      </c>
    </row>
    <row r="1656" spans="4:6">
      <c r="D1656" s="1" t="s">
        <v>346</v>
      </c>
      <c r="E1656" s="1" t="s">
        <v>183</v>
      </c>
      <c r="F1656" s="1" t="s">
        <v>1996</v>
      </c>
    </row>
    <row r="1657" spans="4:6">
      <c r="D1657" s="1" t="s">
        <v>346</v>
      </c>
      <c r="E1657" s="1" t="s">
        <v>183</v>
      </c>
      <c r="F1657" s="1" t="s">
        <v>1997</v>
      </c>
    </row>
    <row r="1658" spans="4:6">
      <c r="D1658" s="1" t="s">
        <v>346</v>
      </c>
      <c r="E1658" s="1" t="s">
        <v>183</v>
      </c>
      <c r="F1658" s="1" t="s">
        <v>1998</v>
      </c>
    </row>
    <row r="1659" spans="4:6">
      <c r="D1659" s="1" t="s">
        <v>346</v>
      </c>
      <c r="E1659" s="1" t="s">
        <v>183</v>
      </c>
      <c r="F1659" s="1" t="s">
        <v>1999</v>
      </c>
    </row>
    <row r="1660" spans="4:6">
      <c r="D1660" s="1" t="s">
        <v>346</v>
      </c>
      <c r="E1660" s="1" t="s">
        <v>183</v>
      </c>
      <c r="F1660" s="1" t="s">
        <v>2000</v>
      </c>
    </row>
    <row r="1661" spans="4:6">
      <c r="D1661" s="1" t="s">
        <v>346</v>
      </c>
      <c r="E1661" s="1" t="s">
        <v>183</v>
      </c>
      <c r="F1661" s="1" t="s">
        <v>2001</v>
      </c>
    </row>
    <row r="1662" spans="4:6">
      <c r="D1662" s="1" t="s">
        <v>346</v>
      </c>
      <c r="E1662" s="1" t="s">
        <v>183</v>
      </c>
      <c r="F1662" s="1" t="s">
        <v>2002</v>
      </c>
    </row>
    <row r="1663" spans="4:6">
      <c r="D1663" s="1" t="s">
        <v>346</v>
      </c>
      <c r="E1663" s="1" t="s">
        <v>183</v>
      </c>
      <c r="F1663" s="1" t="s">
        <v>2003</v>
      </c>
    </row>
    <row r="1664" spans="4:6">
      <c r="D1664" s="1" t="s">
        <v>346</v>
      </c>
      <c r="E1664" s="1" t="s">
        <v>183</v>
      </c>
      <c r="F1664" s="1" t="s">
        <v>2004</v>
      </c>
    </row>
    <row r="1665" spans="4:6">
      <c r="D1665" s="1" t="s">
        <v>346</v>
      </c>
      <c r="E1665" s="1" t="s">
        <v>183</v>
      </c>
      <c r="F1665" s="1" t="s">
        <v>2005</v>
      </c>
    </row>
    <row r="1666" spans="4:6">
      <c r="D1666" s="1" t="s">
        <v>346</v>
      </c>
      <c r="E1666" s="1" t="s">
        <v>183</v>
      </c>
      <c r="F1666" s="1" t="s">
        <v>2006</v>
      </c>
    </row>
    <row r="1667" spans="4:6">
      <c r="D1667" s="1" t="s">
        <v>346</v>
      </c>
      <c r="E1667" s="1" t="s">
        <v>183</v>
      </c>
      <c r="F1667" s="1" t="s">
        <v>2007</v>
      </c>
    </row>
    <row r="1668" spans="4:6">
      <c r="D1668" s="1" t="s">
        <v>346</v>
      </c>
      <c r="E1668" s="1" t="s">
        <v>183</v>
      </c>
      <c r="F1668" s="1" t="s">
        <v>2008</v>
      </c>
    </row>
    <row r="1669" spans="4:6">
      <c r="D1669" s="1" t="s">
        <v>346</v>
      </c>
      <c r="E1669" s="1" t="s">
        <v>183</v>
      </c>
      <c r="F1669" s="1" t="s">
        <v>2009</v>
      </c>
    </row>
    <row r="1670" spans="4:6">
      <c r="D1670" s="1" t="s">
        <v>346</v>
      </c>
      <c r="E1670" s="1" t="s">
        <v>183</v>
      </c>
      <c r="F1670" s="1" t="s">
        <v>2010</v>
      </c>
    </row>
    <row r="1671" spans="4:6">
      <c r="D1671" s="1" t="s">
        <v>346</v>
      </c>
      <c r="E1671" s="1" t="s">
        <v>183</v>
      </c>
      <c r="F1671" s="1" t="s">
        <v>2011</v>
      </c>
    </row>
    <row r="1672" spans="4:6">
      <c r="D1672" s="1" t="s">
        <v>346</v>
      </c>
      <c r="E1672" s="1" t="s">
        <v>183</v>
      </c>
      <c r="F1672" s="1" t="s">
        <v>2012</v>
      </c>
    </row>
    <row r="1673" spans="4:6">
      <c r="D1673" s="1" t="s">
        <v>346</v>
      </c>
      <c r="E1673" s="1" t="s">
        <v>183</v>
      </c>
      <c r="F1673" s="1" t="s">
        <v>2013</v>
      </c>
    </row>
    <row r="1674" spans="4:6">
      <c r="D1674" s="1" t="s">
        <v>346</v>
      </c>
      <c r="E1674" s="1" t="s">
        <v>183</v>
      </c>
      <c r="F1674" s="1" t="s">
        <v>2014</v>
      </c>
    </row>
    <row r="1675" spans="4:6">
      <c r="D1675" s="1" t="s">
        <v>346</v>
      </c>
      <c r="E1675" s="1" t="s">
        <v>183</v>
      </c>
      <c r="F1675" s="1" t="s">
        <v>2015</v>
      </c>
    </row>
    <row r="1676" spans="4:6">
      <c r="D1676" s="1" t="s">
        <v>346</v>
      </c>
      <c r="E1676" s="1" t="s">
        <v>183</v>
      </c>
      <c r="F1676" s="1" t="s">
        <v>2016</v>
      </c>
    </row>
    <row r="1677" spans="4:6">
      <c r="D1677" s="1" t="s">
        <v>346</v>
      </c>
      <c r="E1677" s="1" t="s">
        <v>183</v>
      </c>
      <c r="F1677" s="1" t="s">
        <v>2017</v>
      </c>
    </row>
    <row r="1678" spans="4:6">
      <c r="D1678" s="1" t="s">
        <v>346</v>
      </c>
      <c r="E1678" s="1" t="s">
        <v>183</v>
      </c>
      <c r="F1678" s="1" t="s">
        <v>2018</v>
      </c>
    </row>
    <row r="1679" spans="4:6">
      <c r="D1679" s="1" t="s">
        <v>346</v>
      </c>
      <c r="E1679" s="1" t="s">
        <v>183</v>
      </c>
      <c r="F1679" s="1" t="s">
        <v>2019</v>
      </c>
    </row>
    <row r="1680" spans="4:6">
      <c r="D1680" s="1" t="s">
        <v>346</v>
      </c>
      <c r="E1680" s="1" t="s">
        <v>183</v>
      </c>
      <c r="F1680" s="1" t="s">
        <v>2020</v>
      </c>
    </row>
    <row r="1681" spans="4:6">
      <c r="D1681" s="1" t="s">
        <v>346</v>
      </c>
      <c r="E1681" s="1" t="s">
        <v>183</v>
      </c>
      <c r="F1681" s="1" t="s">
        <v>2021</v>
      </c>
    </row>
    <row r="1682" spans="4:6">
      <c r="D1682" s="1" t="s">
        <v>346</v>
      </c>
      <c r="E1682" s="1" t="s">
        <v>183</v>
      </c>
      <c r="F1682" s="1" t="s">
        <v>2022</v>
      </c>
    </row>
    <row r="1683" spans="4:6">
      <c r="D1683" s="1" t="s">
        <v>346</v>
      </c>
      <c r="E1683" s="1" t="s">
        <v>183</v>
      </c>
      <c r="F1683" s="1" t="s">
        <v>2023</v>
      </c>
    </row>
    <row r="1684" spans="4:6">
      <c r="D1684" s="1" t="s">
        <v>346</v>
      </c>
      <c r="E1684" s="1" t="s">
        <v>183</v>
      </c>
      <c r="F1684" s="1" t="s">
        <v>2024</v>
      </c>
    </row>
    <row r="1685" spans="4:6">
      <c r="D1685" s="1" t="s">
        <v>346</v>
      </c>
      <c r="E1685" s="1" t="s">
        <v>183</v>
      </c>
      <c r="F1685" s="1" t="s">
        <v>2025</v>
      </c>
    </row>
    <row r="1686" spans="4:6">
      <c r="D1686" s="1" t="s">
        <v>346</v>
      </c>
      <c r="E1686" s="1" t="s">
        <v>183</v>
      </c>
      <c r="F1686" s="1" t="s">
        <v>2026</v>
      </c>
    </row>
    <row r="1687" spans="4:6">
      <c r="D1687" s="1" t="s">
        <v>346</v>
      </c>
      <c r="E1687" s="1" t="s">
        <v>183</v>
      </c>
      <c r="F1687" s="1" t="s">
        <v>2027</v>
      </c>
    </row>
    <row r="1688" spans="4:6">
      <c r="D1688" s="1" t="s">
        <v>346</v>
      </c>
      <c r="E1688" s="1" t="s">
        <v>183</v>
      </c>
      <c r="F1688" s="1" t="s">
        <v>2028</v>
      </c>
    </row>
    <row r="1689" spans="4:6">
      <c r="D1689" s="1" t="s">
        <v>346</v>
      </c>
      <c r="E1689" s="1" t="s">
        <v>183</v>
      </c>
      <c r="F1689" s="1" t="s">
        <v>2029</v>
      </c>
    </row>
    <row r="1690" spans="4:6">
      <c r="D1690" s="1" t="s">
        <v>346</v>
      </c>
      <c r="E1690" s="1" t="s">
        <v>183</v>
      </c>
      <c r="F1690" s="1" t="s">
        <v>2030</v>
      </c>
    </row>
    <row r="1691" spans="4:6">
      <c r="D1691" s="1" t="s">
        <v>346</v>
      </c>
      <c r="E1691" s="1" t="s">
        <v>183</v>
      </c>
      <c r="F1691" s="1" t="s">
        <v>2031</v>
      </c>
    </row>
    <row r="1692" spans="4:6">
      <c r="D1692" s="1" t="s">
        <v>346</v>
      </c>
      <c r="E1692" s="1" t="s">
        <v>183</v>
      </c>
      <c r="F1692" s="1" t="s">
        <v>2032</v>
      </c>
    </row>
    <row r="1693" spans="4:6">
      <c r="D1693" s="1" t="s">
        <v>346</v>
      </c>
      <c r="E1693" s="1" t="s">
        <v>183</v>
      </c>
      <c r="F1693" s="1" t="s">
        <v>2033</v>
      </c>
    </row>
    <row r="1694" spans="4:6">
      <c r="D1694" s="1" t="s">
        <v>346</v>
      </c>
      <c r="E1694" s="1" t="s">
        <v>183</v>
      </c>
      <c r="F1694" s="1" t="s">
        <v>2034</v>
      </c>
    </row>
    <row r="1695" spans="4:6">
      <c r="D1695" s="1" t="s">
        <v>346</v>
      </c>
      <c r="E1695" s="1" t="s">
        <v>183</v>
      </c>
      <c r="F1695" s="1" t="s">
        <v>2035</v>
      </c>
    </row>
    <row r="1696" spans="4:6">
      <c r="D1696" s="1" t="s">
        <v>346</v>
      </c>
      <c r="E1696" s="1" t="s">
        <v>183</v>
      </c>
      <c r="F1696" s="1" t="s">
        <v>2036</v>
      </c>
    </row>
    <row r="1697" spans="4:6">
      <c r="D1697" s="1" t="s">
        <v>346</v>
      </c>
      <c r="E1697" s="1" t="s">
        <v>183</v>
      </c>
      <c r="F1697" s="1" t="s">
        <v>2037</v>
      </c>
    </row>
    <row r="1698" spans="4:6">
      <c r="D1698" s="1" t="s">
        <v>346</v>
      </c>
      <c r="E1698" s="1" t="s">
        <v>183</v>
      </c>
      <c r="F1698" s="1" t="s">
        <v>2038</v>
      </c>
    </row>
    <row r="1699" spans="4:6">
      <c r="D1699" s="1" t="s">
        <v>346</v>
      </c>
      <c r="E1699" s="1" t="s">
        <v>183</v>
      </c>
      <c r="F1699" s="1" t="s">
        <v>2039</v>
      </c>
    </row>
    <row r="1700" spans="4:6">
      <c r="D1700" s="1" t="s">
        <v>346</v>
      </c>
      <c r="E1700" s="1" t="s">
        <v>183</v>
      </c>
      <c r="F1700" s="1" t="s">
        <v>2040</v>
      </c>
    </row>
    <row r="1701" spans="4:6">
      <c r="D1701" s="1" t="s">
        <v>346</v>
      </c>
      <c r="E1701" s="1" t="s">
        <v>183</v>
      </c>
      <c r="F1701" s="1" t="s">
        <v>2041</v>
      </c>
    </row>
    <row r="1702" spans="4:6">
      <c r="D1702" s="1" t="s">
        <v>346</v>
      </c>
      <c r="E1702" s="1" t="s">
        <v>183</v>
      </c>
      <c r="F1702" s="1" t="s">
        <v>2042</v>
      </c>
    </row>
    <row r="1703" spans="4:6">
      <c r="D1703" s="1" t="s">
        <v>346</v>
      </c>
      <c r="E1703" s="1" t="s">
        <v>183</v>
      </c>
      <c r="F1703" s="1" t="s">
        <v>2043</v>
      </c>
    </row>
    <row r="1704" spans="4:6">
      <c r="D1704" s="1" t="s">
        <v>346</v>
      </c>
      <c r="E1704" s="1" t="s">
        <v>183</v>
      </c>
      <c r="F1704" s="1" t="s">
        <v>2044</v>
      </c>
    </row>
    <row r="1705" spans="4:6">
      <c r="D1705" s="1" t="s">
        <v>346</v>
      </c>
      <c r="E1705" s="1" t="s">
        <v>183</v>
      </c>
      <c r="F1705" s="1" t="s">
        <v>2045</v>
      </c>
    </row>
    <row r="1706" spans="4:6">
      <c r="D1706" s="1" t="s">
        <v>346</v>
      </c>
      <c r="E1706" s="1" t="s">
        <v>183</v>
      </c>
      <c r="F1706" s="1" t="s">
        <v>2046</v>
      </c>
    </row>
    <row r="1707" spans="4:6">
      <c r="D1707" s="1" t="s">
        <v>346</v>
      </c>
      <c r="E1707" s="1" t="s">
        <v>183</v>
      </c>
      <c r="F1707" s="1" t="s">
        <v>2047</v>
      </c>
    </row>
    <row r="1708" spans="4:6">
      <c r="D1708" s="1" t="s">
        <v>346</v>
      </c>
      <c r="E1708" s="1" t="s">
        <v>183</v>
      </c>
      <c r="F1708" s="1" t="s">
        <v>2048</v>
      </c>
    </row>
    <row r="1709" spans="4:6">
      <c r="D1709" s="1" t="s">
        <v>346</v>
      </c>
      <c r="E1709" s="1" t="s">
        <v>183</v>
      </c>
      <c r="F1709" s="1" t="s">
        <v>2049</v>
      </c>
    </row>
    <row r="1710" spans="4:6">
      <c r="D1710" s="1" t="s">
        <v>346</v>
      </c>
      <c r="E1710" s="1" t="s">
        <v>183</v>
      </c>
      <c r="F1710" s="1" t="s">
        <v>2050</v>
      </c>
    </row>
    <row r="1711" spans="4:6">
      <c r="D1711" s="1" t="s">
        <v>346</v>
      </c>
      <c r="E1711" s="1" t="s">
        <v>183</v>
      </c>
      <c r="F1711" s="1" t="s">
        <v>2051</v>
      </c>
    </row>
    <row r="1712" spans="4:6">
      <c r="D1712" s="1" t="s">
        <v>346</v>
      </c>
      <c r="E1712" s="1" t="s">
        <v>183</v>
      </c>
      <c r="F1712" s="1" t="s">
        <v>2052</v>
      </c>
    </row>
    <row r="1713" spans="4:6">
      <c r="D1713" s="1" t="s">
        <v>346</v>
      </c>
      <c r="E1713" s="1" t="s">
        <v>183</v>
      </c>
      <c r="F1713" s="1" t="s">
        <v>2053</v>
      </c>
    </row>
    <row r="1714" spans="4:6">
      <c r="D1714" s="1" t="s">
        <v>346</v>
      </c>
      <c r="E1714" s="1" t="s">
        <v>183</v>
      </c>
      <c r="F1714" s="1" t="s">
        <v>2054</v>
      </c>
    </row>
    <row r="1715" spans="4:6">
      <c r="D1715" s="1" t="s">
        <v>346</v>
      </c>
      <c r="E1715" s="1" t="s">
        <v>183</v>
      </c>
      <c r="F1715" s="1" t="s">
        <v>2055</v>
      </c>
    </row>
    <row r="1716" spans="4:6">
      <c r="D1716" s="1" t="s">
        <v>346</v>
      </c>
      <c r="E1716" s="1" t="s">
        <v>183</v>
      </c>
      <c r="F1716" s="1" t="s">
        <v>2056</v>
      </c>
    </row>
    <row r="1717" spans="4:6">
      <c r="D1717" s="1" t="s">
        <v>346</v>
      </c>
      <c r="E1717" s="1" t="s">
        <v>183</v>
      </c>
      <c r="F1717" s="1" t="s">
        <v>2057</v>
      </c>
    </row>
    <row r="1718" spans="4:6">
      <c r="D1718" s="1" t="s">
        <v>346</v>
      </c>
      <c r="E1718" s="1" t="s">
        <v>183</v>
      </c>
      <c r="F1718" s="1" t="s">
        <v>2058</v>
      </c>
    </row>
    <row r="1719" spans="4:6">
      <c r="D1719" s="1" t="s">
        <v>346</v>
      </c>
      <c r="E1719" s="1" t="s">
        <v>183</v>
      </c>
      <c r="F1719" s="1" t="s">
        <v>2059</v>
      </c>
    </row>
    <row r="1720" spans="4:6">
      <c r="D1720" s="1" t="s">
        <v>346</v>
      </c>
      <c r="E1720" s="1" t="s">
        <v>183</v>
      </c>
      <c r="F1720" s="1" t="s">
        <v>2060</v>
      </c>
    </row>
    <row r="1721" spans="4:6">
      <c r="D1721" s="1" t="s">
        <v>346</v>
      </c>
      <c r="E1721" s="1" t="s">
        <v>183</v>
      </c>
      <c r="F1721" s="1" t="s">
        <v>2061</v>
      </c>
    </row>
    <row r="1722" spans="4:6">
      <c r="D1722" s="1" t="s">
        <v>346</v>
      </c>
      <c r="E1722" s="1" t="s">
        <v>183</v>
      </c>
      <c r="F1722" s="1" t="s">
        <v>2062</v>
      </c>
    </row>
    <row r="1723" spans="4:6">
      <c r="D1723" s="1" t="s">
        <v>346</v>
      </c>
      <c r="E1723" s="1" t="s">
        <v>183</v>
      </c>
      <c r="F1723" s="1" t="s">
        <v>2063</v>
      </c>
    </row>
    <row r="1724" spans="4:6">
      <c r="D1724" s="1" t="s">
        <v>346</v>
      </c>
      <c r="E1724" s="1" t="s">
        <v>183</v>
      </c>
      <c r="F1724" s="1" t="s">
        <v>2064</v>
      </c>
    </row>
    <row r="1725" spans="4:6">
      <c r="D1725" s="1" t="s">
        <v>346</v>
      </c>
      <c r="E1725" s="1" t="s">
        <v>183</v>
      </c>
      <c r="F1725" s="1" t="s">
        <v>2065</v>
      </c>
    </row>
    <row r="1726" spans="4:6">
      <c r="D1726" s="1" t="s">
        <v>346</v>
      </c>
      <c r="E1726" s="1" t="s">
        <v>183</v>
      </c>
      <c r="F1726" s="1" t="s">
        <v>2066</v>
      </c>
    </row>
    <row r="1727" spans="4:6">
      <c r="D1727" s="1" t="s">
        <v>346</v>
      </c>
      <c r="E1727" s="1" t="s">
        <v>183</v>
      </c>
      <c r="F1727" s="1" t="s">
        <v>2067</v>
      </c>
    </row>
    <row r="1728" spans="4:6">
      <c r="D1728" s="1" t="s">
        <v>346</v>
      </c>
      <c r="E1728" s="1" t="s">
        <v>183</v>
      </c>
      <c r="F1728" s="1" t="s">
        <v>2068</v>
      </c>
    </row>
    <row r="1729" spans="4:6">
      <c r="D1729" s="1" t="s">
        <v>346</v>
      </c>
      <c r="E1729" s="1" t="s">
        <v>183</v>
      </c>
      <c r="F1729" s="1" t="s">
        <v>2069</v>
      </c>
    </row>
    <row r="1730" spans="4:6">
      <c r="D1730" s="1" t="s">
        <v>346</v>
      </c>
      <c r="E1730" s="1" t="s">
        <v>183</v>
      </c>
      <c r="F1730" s="1" t="s">
        <v>2070</v>
      </c>
    </row>
    <row r="1731" spans="4:6">
      <c r="D1731" s="1" t="s">
        <v>346</v>
      </c>
      <c r="E1731" s="1" t="s">
        <v>183</v>
      </c>
      <c r="F1731" s="1" t="s">
        <v>2071</v>
      </c>
    </row>
    <row r="1732" spans="4:6">
      <c r="D1732" s="1" t="s">
        <v>346</v>
      </c>
      <c r="E1732" s="1" t="s">
        <v>183</v>
      </c>
      <c r="F1732" s="1" t="s">
        <v>2072</v>
      </c>
    </row>
    <row r="1733" spans="4:6">
      <c r="D1733" s="1" t="s">
        <v>346</v>
      </c>
      <c r="E1733" s="1" t="s">
        <v>183</v>
      </c>
      <c r="F1733" s="1" t="s">
        <v>2073</v>
      </c>
    </row>
    <row r="1734" spans="4:6">
      <c r="D1734" s="1" t="s">
        <v>346</v>
      </c>
      <c r="E1734" s="1" t="s">
        <v>183</v>
      </c>
      <c r="F1734" s="1" t="s">
        <v>2074</v>
      </c>
    </row>
    <row r="1735" spans="4:6">
      <c r="D1735" s="1" t="s">
        <v>346</v>
      </c>
      <c r="E1735" s="1" t="s">
        <v>183</v>
      </c>
      <c r="F1735" s="1" t="s">
        <v>2075</v>
      </c>
    </row>
    <row r="1736" spans="4:6">
      <c r="D1736" s="1" t="s">
        <v>346</v>
      </c>
      <c r="E1736" s="1" t="s">
        <v>183</v>
      </c>
      <c r="F1736" s="1" t="s">
        <v>2076</v>
      </c>
    </row>
    <row r="1737" spans="4:6">
      <c r="D1737" s="1" t="s">
        <v>346</v>
      </c>
      <c r="E1737" s="1" t="s">
        <v>183</v>
      </c>
      <c r="F1737" s="1" t="s">
        <v>2077</v>
      </c>
    </row>
    <row r="1738" spans="4:6">
      <c r="D1738" s="1" t="s">
        <v>346</v>
      </c>
      <c r="E1738" s="1" t="s">
        <v>183</v>
      </c>
      <c r="F1738" s="1" t="s">
        <v>2078</v>
      </c>
    </row>
    <row r="1739" spans="4:6">
      <c r="D1739" s="1" t="s">
        <v>346</v>
      </c>
      <c r="E1739" s="1" t="s">
        <v>183</v>
      </c>
      <c r="F1739" s="1" t="s">
        <v>2079</v>
      </c>
    </row>
    <row r="1740" spans="4:6">
      <c r="D1740" s="1" t="s">
        <v>346</v>
      </c>
      <c r="E1740" s="1" t="s">
        <v>183</v>
      </c>
      <c r="F1740" s="1" t="s">
        <v>2080</v>
      </c>
    </row>
    <row r="1741" spans="4:6">
      <c r="D1741" s="1" t="s">
        <v>346</v>
      </c>
      <c r="E1741" s="1" t="s">
        <v>183</v>
      </c>
      <c r="F1741" s="1" t="s">
        <v>2081</v>
      </c>
    </row>
    <row r="1742" spans="4:6">
      <c r="D1742" s="1" t="s">
        <v>346</v>
      </c>
      <c r="E1742" s="1" t="s">
        <v>183</v>
      </c>
      <c r="F1742" s="1" t="s">
        <v>2082</v>
      </c>
    </row>
    <row r="1743" spans="4:6">
      <c r="D1743" s="1" t="s">
        <v>346</v>
      </c>
      <c r="E1743" s="1" t="s">
        <v>183</v>
      </c>
      <c r="F1743" s="1" t="s">
        <v>2083</v>
      </c>
    </row>
    <row r="1744" spans="4:6">
      <c r="D1744" s="1" t="s">
        <v>346</v>
      </c>
      <c r="E1744" s="1" t="s">
        <v>183</v>
      </c>
      <c r="F1744" s="1" t="s">
        <v>2084</v>
      </c>
    </row>
    <row r="1745" spans="4:6">
      <c r="D1745" s="1" t="s">
        <v>346</v>
      </c>
      <c r="E1745" s="1" t="s">
        <v>183</v>
      </c>
      <c r="F1745" s="1" t="s">
        <v>2085</v>
      </c>
    </row>
    <row r="1746" spans="4:6">
      <c r="D1746" s="1" t="s">
        <v>346</v>
      </c>
      <c r="E1746" s="1" t="s">
        <v>183</v>
      </c>
      <c r="F1746" s="1" t="s">
        <v>2086</v>
      </c>
    </row>
    <row r="1747" spans="4:6">
      <c r="D1747" s="1" t="s">
        <v>346</v>
      </c>
      <c r="E1747" s="1" t="s">
        <v>183</v>
      </c>
      <c r="F1747" s="1" t="s">
        <v>2087</v>
      </c>
    </row>
    <row r="1748" spans="4:6">
      <c r="D1748" s="1" t="s">
        <v>346</v>
      </c>
      <c r="E1748" s="1" t="s">
        <v>183</v>
      </c>
      <c r="F1748" s="1" t="s">
        <v>2088</v>
      </c>
    </row>
    <row r="1749" spans="4:6">
      <c r="D1749" s="1" t="s">
        <v>346</v>
      </c>
      <c r="E1749" s="1" t="s">
        <v>183</v>
      </c>
      <c r="F1749" s="1" t="s">
        <v>2089</v>
      </c>
    </row>
    <row r="1750" spans="4:6">
      <c r="D1750" s="1" t="s">
        <v>346</v>
      </c>
      <c r="E1750" s="1" t="s">
        <v>183</v>
      </c>
      <c r="F1750" s="1" t="s">
        <v>2090</v>
      </c>
    </row>
    <row r="1751" spans="4:6">
      <c r="D1751" s="1" t="s">
        <v>346</v>
      </c>
      <c r="E1751" s="1" t="s">
        <v>183</v>
      </c>
      <c r="F1751" s="1" t="s">
        <v>2091</v>
      </c>
    </row>
    <row r="1752" spans="4:6">
      <c r="D1752" s="1" t="s">
        <v>346</v>
      </c>
      <c r="E1752" s="1" t="s">
        <v>183</v>
      </c>
      <c r="F1752" s="1" t="s">
        <v>2092</v>
      </c>
    </row>
    <row r="1753" spans="4:6">
      <c r="D1753" s="1" t="s">
        <v>346</v>
      </c>
      <c r="E1753" s="1" t="s">
        <v>183</v>
      </c>
      <c r="F1753" s="1" t="s">
        <v>2093</v>
      </c>
    </row>
    <row r="1754" spans="4:6">
      <c r="D1754" s="1" t="s">
        <v>346</v>
      </c>
      <c r="E1754" s="1" t="s">
        <v>183</v>
      </c>
      <c r="F1754" s="1" t="s">
        <v>2094</v>
      </c>
    </row>
    <row r="1755" spans="4:6">
      <c r="D1755" s="1" t="s">
        <v>346</v>
      </c>
      <c r="E1755" s="1" t="s">
        <v>183</v>
      </c>
      <c r="F1755" s="1" t="s">
        <v>2095</v>
      </c>
    </row>
    <row r="1756" spans="4:6">
      <c r="D1756" s="1" t="s">
        <v>346</v>
      </c>
      <c r="E1756" s="1" t="s">
        <v>183</v>
      </c>
      <c r="F1756" s="1" t="s">
        <v>2096</v>
      </c>
    </row>
    <row r="1757" spans="4:6">
      <c r="D1757" s="1" t="s">
        <v>346</v>
      </c>
      <c r="E1757" s="1" t="s">
        <v>183</v>
      </c>
      <c r="F1757" s="1" t="s">
        <v>2097</v>
      </c>
    </row>
    <row r="1758" spans="4:6">
      <c r="D1758" s="1" t="s">
        <v>346</v>
      </c>
      <c r="E1758" s="1" t="s">
        <v>183</v>
      </c>
      <c r="F1758" s="1" t="s">
        <v>2098</v>
      </c>
    </row>
    <row r="1759" spans="4:6">
      <c r="D1759" s="1" t="s">
        <v>346</v>
      </c>
      <c r="E1759" s="1" t="s">
        <v>183</v>
      </c>
      <c r="F1759" s="1" t="s">
        <v>2099</v>
      </c>
    </row>
    <row r="1760" spans="4:6">
      <c r="D1760" s="1" t="s">
        <v>346</v>
      </c>
      <c r="E1760" s="1" t="s">
        <v>183</v>
      </c>
      <c r="F1760" s="1" t="s">
        <v>2100</v>
      </c>
    </row>
    <row r="1761" spans="4:6">
      <c r="D1761" s="1" t="s">
        <v>346</v>
      </c>
      <c r="E1761" s="1" t="s">
        <v>183</v>
      </c>
      <c r="F1761" s="1" t="s">
        <v>2101</v>
      </c>
    </row>
    <row r="1762" spans="4:6">
      <c r="D1762" s="1" t="s">
        <v>346</v>
      </c>
      <c r="E1762" s="1" t="s">
        <v>183</v>
      </c>
      <c r="F1762" s="1" t="s">
        <v>2102</v>
      </c>
    </row>
    <row r="1763" spans="4:6">
      <c r="D1763" s="1" t="s">
        <v>346</v>
      </c>
      <c r="E1763" s="1" t="s">
        <v>183</v>
      </c>
      <c r="F1763" s="1" t="s">
        <v>2103</v>
      </c>
    </row>
    <row r="1764" spans="4:6">
      <c r="D1764" s="1" t="s">
        <v>346</v>
      </c>
      <c r="E1764" s="1" t="s">
        <v>183</v>
      </c>
      <c r="F1764" s="1" t="s">
        <v>2104</v>
      </c>
    </row>
    <row r="1765" spans="4:6">
      <c r="D1765" s="1" t="s">
        <v>346</v>
      </c>
      <c r="E1765" s="1" t="s">
        <v>183</v>
      </c>
      <c r="F1765" s="1" t="s">
        <v>2105</v>
      </c>
    </row>
    <row r="1766" spans="4:6">
      <c r="D1766" s="1" t="s">
        <v>346</v>
      </c>
      <c r="E1766" s="1" t="s">
        <v>183</v>
      </c>
      <c r="F1766" s="1" t="s">
        <v>2106</v>
      </c>
    </row>
    <row r="1767" spans="4:6">
      <c r="D1767" s="1" t="s">
        <v>346</v>
      </c>
      <c r="E1767" s="1" t="s">
        <v>183</v>
      </c>
      <c r="F1767" s="1" t="s">
        <v>2107</v>
      </c>
    </row>
    <row r="1768" spans="4:6">
      <c r="D1768" s="1" t="s">
        <v>346</v>
      </c>
      <c r="E1768" s="1" t="s">
        <v>183</v>
      </c>
      <c r="F1768" s="1" t="s">
        <v>2108</v>
      </c>
    </row>
    <row r="1769" spans="4:6">
      <c r="D1769" s="1" t="s">
        <v>346</v>
      </c>
      <c r="E1769" s="1" t="s">
        <v>183</v>
      </c>
      <c r="F1769" s="1" t="s">
        <v>2109</v>
      </c>
    </row>
    <row r="1770" spans="4:6">
      <c r="D1770" s="1" t="s">
        <v>346</v>
      </c>
      <c r="E1770" s="1" t="s">
        <v>183</v>
      </c>
      <c r="F1770" s="1" t="s">
        <v>2110</v>
      </c>
    </row>
    <row r="1771" spans="4:6">
      <c r="D1771" s="1" t="s">
        <v>346</v>
      </c>
      <c r="E1771" s="1" t="s">
        <v>183</v>
      </c>
      <c r="F1771" s="1" t="s">
        <v>2111</v>
      </c>
    </row>
    <row r="1772" spans="4:6">
      <c r="D1772" s="1" t="s">
        <v>346</v>
      </c>
      <c r="E1772" s="1" t="s">
        <v>183</v>
      </c>
      <c r="F1772" s="1" t="s">
        <v>2112</v>
      </c>
    </row>
    <row r="1773" spans="4:6">
      <c r="D1773" s="1" t="s">
        <v>346</v>
      </c>
      <c r="E1773" s="1" t="s">
        <v>183</v>
      </c>
      <c r="F1773" s="1" t="s">
        <v>2113</v>
      </c>
    </row>
    <row r="1774" spans="4:6">
      <c r="D1774" s="1" t="s">
        <v>346</v>
      </c>
      <c r="E1774" s="1" t="s">
        <v>183</v>
      </c>
      <c r="F1774" s="1" t="s">
        <v>2114</v>
      </c>
    </row>
    <row r="1775" spans="4:6">
      <c r="D1775" s="1" t="s">
        <v>346</v>
      </c>
      <c r="E1775" s="1" t="s">
        <v>183</v>
      </c>
      <c r="F1775" s="1" t="s">
        <v>2115</v>
      </c>
    </row>
    <row r="1776" spans="4:6">
      <c r="D1776" s="1" t="s">
        <v>346</v>
      </c>
      <c r="E1776" s="1" t="s">
        <v>183</v>
      </c>
      <c r="F1776" s="1" t="s">
        <v>2116</v>
      </c>
    </row>
    <row r="1777" spans="4:6">
      <c r="D1777" s="1" t="s">
        <v>346</v>
      </c>
      <c r="E1777" s="1" t="s">
        <v>183</v>
      </c>
      <c r="F1777" s="1" t="s">
        <v>2117</v>
      </c>
    </row>
    <row r="1778" spans="4:6">
      <c r="D1778" s="1" t="s">
        <v>346</v>
      </c>
      <c r="E1778" s="1" t="s">
        <v>183</v>
      </c>
      <c r="F1778" s="1" t="s">
        <v>2118</v>
      </c>
    </row>
    <row r="1779" spans="4:6">
      <c r="D1779" s="1" t="s">
        <v>346</v>
      </c>
      <c r="E1779" s="1" t="s">
        <v>183</v>
      </c>
      <c r="F1779" s="1" t="s">
        <v>2119</v>
      </c>
    </row>
    <row r="1780" spans="4:6">
      <c r="D1780" s="1" t="s">
        <v>346</v>
      </c>
      <c r="E1780" s="1" t="s">
        <v>183</v>
      </c>
      <c r="F1780" s="1" t="s">
        <v>2120</v>
      </c>
    </row>
    <row r="1781" spans="4:6">
      <c r="D1781" s="1" t="s">
        <v>346</v>
      </c>
      <c r="E1781" s="1" t="s">
        <v>183</v>
      </c>
      <c r="F1781" s="1" t="s">
        <v>2121</v>
      </c>
    </row>
    <row r="1782" spans="4:6">
      <c r="D1782" s="1" t="s">
        <v>346</v>
      </c>
      <c r="E1782" s="1" t="s">
        <v>183</v>
      </c>
      <c r="F1782" s="1" t="s">
        <v>2122</v>
      </c>
    </row>
    <row r="1783" spans="4:6">
      <c r="D1783" s="1" t="s">
        <v>346</v>
      </c>
      <c r="E1783" s="1" t="s">
        <v>183</v>
      </c>
      <c r="F1783" s="1" t="s">
        <v>2123</v>
      </c>
    </row>
    <row r="1784" spans="4:6">
      <c r="D1784" s="1" t="s">
        <v>346</v>
      </c>
      <c r="E1784" s="1" t="s">
        <v>183</v>
      </c>
      <c r="F1784" s="1" t="s">
        <v>2124</v>
      </c>
    </row>
    <row r="1785" spans="4:6">
      <c r="D1785" s="1" t="s">
        <v>346</v>
      </c>
      <c r="E1785" s="1" t="s">
        <v>183</v>
      </c>
      <c r="F1785" s="1" t="s">
        <v>2125</v>
      </c>
    </row>
    <row r="1786" spans="4:6">
      <c r="D1786" s="1" t="s">
        <v>346</v>
      </c>
      <c r="E1786" s="1" t="s">
        <v>183</v>
      </c>
      <c r="F1786" s="1" t="s">
        <v>2126</v>
      </c>
    </row>
    <row r="1787" spans="4:6">
      <c r="D1787" s="1" t="s">
        <v>346</v>
      </c>
      <c r="E1787" s="1" t="s">
        <v>183</v>
      </c>
      <c r="F1787" s="1" t="s">
        <v>2127</v>
      </c>
    </row>
    <row r="1788" spans="4:6">
      <c r="D1788" s="1" t="s">
        <v>346</v>
      </c>
      <c r="E1788" s="1" t="s">
        <v>183</v>
      </c>
      <c r="F1788" s="1" t="s">
        <v>2128</v>
      </c>
    </row>
    <row r="1789" spans="4:6">
      <c r="D1789" s="1" t="s">
        <v>346</v>
      </c>
      <c r="E1789" s="1" t="s">
        <v>183</v>
      </c>
      <c r="F1789" s="1" t="s">
        <v>2129</v>
      </c>
    </row>
    <row r="1790" spans="4:6">
      <c r="D1790" s="1" t="s">
        <v>346</v>
      </c>
      <c r="E1790" s="1" t="s">
        <v>183</v>
      </c>
      <c r="F1790" s="1" t="s">
        <v>2130</v>
      </c>
    </row>
    <row r="1791" spans="4:6">
      <c r="D1791" s="1" t="s">
        <v>346</v>
      </c>
      <c r="E1791" s="1" t="s">
        <v>183</v>
      </c>
      <c r="F1791" s="1" t="s">
        <v>2131</v>
      </c>
    </row>
    <row r="1792" spans="4:6">
      <c r="D1792" s="1" t="s">
        <v>346</v>
      </c>
      <c r="E1792" s="1" t="s">
        <v>183</v>
      </c>
      <c r="F1792" s="1" t="s">
        <v>2132</v>
      </c>
    </row>
    <row r="1793" spans="4:6">
      <c r="D1793" s="1" t="s">
        <v>346</v>
      </c>
      <c r="E1793" s="1" t="s">
        <v>183</v>
      </c>
      <c r="F1793" s="1" t="s">
        <v>2133</v>
      </c>
    </row>
    <row r="1794" spans="4:6">
      <c r="D1794" s="1" t="s">
        <v>346</v>
      </c>
      <c r="E1794" s="1" t="s">
        <v>183</v>
      </c>
      <c r="F1794" s="1" t="s">
        <v>2134</v>
      </c>
    </row>
    <row r="1795" spans="4:6">
      <c r="D1795" s="1" t="s">
        <v>346</v>
      </c>
      <c r="E1795" s="1" t="s">
        <v>183</v>
      </c>
      <c r="F1795" s="1" t="s">
        <v>2135</v>
      </c>
    </row>
    <row r="1796" spans="4:6">
      <c r="D1796" s="1" t="s">
        <v>346</v>
      </c>
      <c r="E1796" s="1" t="s">
        <v>183</v>
      </c>
      <c r="F1796" s="1" t="s">
        <v>2136</v>
      </c>
    </row>
    <row r="1797" spans="4:6">
      <c r="D1797" s="1" t="s">
        <v>346</v>
      </c>
      <c r="E1797" s="1" t="s">
        <v>183</v>
      </c>
      <c r="F1797" s="1" t="s">
        <v>2137</v>
      </c>
    </row>
    <row r="1798" spans="4:6">
      <c r="D1798" s="1" t="s">
        <v>346</v>
      </c>
      <c r="E1798" s="1" t="s">
        <v>183</v>
      </c>
      <c r="F1798" s="1" t="s">
        <v>2138</v>
      </c>
    </row>
    <row r="1799" spans="4:6">
      <c r="D1799" s="1" t="s">
        <v>346</v>
      </c>
      <c r="E1799" s="1" t="s">
        <v>183</v>
      </c>
      <c r="F1799" s="1" t="s">
        <v>2139</v>
      </c>
    </row>
    <row r="1800" spans="4:6">
      <c r="D1800" s="1" t="s">
        <v>346</v>
      </c>
      <c r="E1800" s="1" t="s">
        <v>183</v>
      </c>
      <c r="F1800" s="1" t="s">
        <v>2140</v>
      </c>
    </row>
    <row r="1801" spans="4:6">
      <c r="D1801" s="1" t="s">
        <v>346</v>
      </c>
      <c r="E1801" s="1" t="s">
        <v>183</v>
      </c>
      <c r="F1801" s="1" t="s">
        <v>2141</v>
      </c>
    </row>
    <row r="1802" spans="4:6">
      <c r="D1802" s="1" t="s">
        <v>346</v>
      </c>
      <c r="E1802" s="1" t="s">
        <v>183</v>
      </c>
      <c r="F1802" s="1" t="s">
        <v>2142</v>
      </c>
    </row>
    <row r="1803" spans="4:6">
      <c r="D1803" s="1" t="s">
        <v>346</v>
      </c>
      <c r="E1803" s="1" t="s">
        <v>183</v>
      </c>
      <c r="F1803" s="1" t="s">
        <v>2143</v>
      </c>
    </row>
    <row r="1804" spans="4:6">
      <c r="D1804" s="1" t="s">
        <v>346</v>
      </c>
      <c r="E1804" s="1" t="s">
        <v>183</v>
      </c>
      <c r="F1804" s="1" t="s">
        <v>2144</v>
      </c>
    </row>
    <row r="1805" spans="4:6">
      <c r="D1805" s="1" t="s">
        <v>346</v>
      </c>
      <c r="E1805" s="1" t="s">
        <v>183</v>
      </c>
      <c r="F1805" s="1" t="s">
        <v>2145</v>
      </c>
    </row>
    <row r="1806" spans="4:6">
      <c r="D1806" s="1" t="s">
        <v>346</v>
      </c>
      <c r="E1806" s="1" t="s">
        <v>183</v>
      </c>
      <c r="F1806" s="1" t="s">
        <v>2146</v>
      </c>
    </row>
    <row r="1807" spans="4:6">
      <c r="D1807" s="1" t="s">
        <v>346</v>
      </c>
      <c r="E1807" s="1" t="s">
        <v>183</v>
      </c>
      <c r="F1807" s="1" t="s">
        <v>2147</v>
      </c>
    </row>
    <row r="1808" spans="4:6">
      <c r="D1808" s="1" t="s">
        <v>346</v>
      </c>
      <c r="E1808" s="1" t="s">
        <v>183</v>
      </c>
      <c r="F1808" s="1" t="s">
        <v>2148</v>
      </c>
    </row>
    <row r="1809" spans="4:6">
      <c r="D1809" s="1" t="s">
        <v>346</v>
      </c>
      <c r="E1809" s="1" t="s">
        <v>183</v>
      </c>
      <c r="F1809" s="1" t="s">
        <v>2149</v>
      </c>
    </row>
    <row r="1810" spans="4:6">
      <c r="D1810" s="1" t="s">
        <v>346</v>
      </c>
      <c r="E1810" s="1" t="s">
        <v>183</v>
      </c>
      <c r="F1810" s="1" t="s">
        <v>2150</v>
      </c>
    </row>
    <row r="1811" spans="4:6">
      <c r="D1811" s="1" t="s">
        <v>346</v>
      </c>
      <c r="E1811" s="1" t="s">
        <v>183</v>
      </c>
      <c r="F1811" s="1" t="s">
        <v>2151</v>
      </c>
    </row>
    <row r="1812" spans="4:6">
      <c r="D1812" s="1" t="s">
        <v>346</v>
      </c>
      <c r="E1812" s="1" t="s">
        <v>183</v>
      </c>
      <c r="F1812" s="1" t="s">
        <v>2152</v>
      </c>
    </row>
    <row r="1813" spans="4:6">
      <c r="D1813" s="1" t="s">
        <v>346</v>
      </c>
      <c r="E1813" s="1" t="s">
        <v>183</v>
      </c>
      <c r="F1813" s="1" t="s">
        <v>2153</v>
      </c>
    </row>
    <row r="1814" spans="4:6">
      <c r="D1814" s="1" t="s">
        <v>346</v>
      </c>
      <c r="E1814" s="1" t="s">
        <v>183</v>
      </c>
      <c r="F1814" s="1" t="s">
        <v>2154</v>
      </c>
    </row>
    <row r="1815" spans="4:6">
      <c r="D1815" s="1" t="s">
        <v>346</v>
      </c>
      <c r="E1815" s="1" t="s">
        <v>183</v>
      </c>
      <c r="F1815" s="1" t="s">
        <v>2155</v>
      </c>
    </row>
    <row r="1816" spans="4:6">
      <c r="D1816" s="1" t="s">
        <v>346</v>
      </c>
      <c r="E1816" s="1" t="s">
        <v>183</v>
      </c>
      <c r="F1816" s="1" t="s">
        <v>2156</v>
      </c>
    </row>
    <row r="1817" spans="4:6">
      <c r="D1817" s="1" t="s">
        <v>346</v>
      </c>
      <c r="E1817" s="1" t="s">
        <v>183</v>
      </c>
      <c r="F1817" s="1" t="s">
        <v>2157</v>
      </c>
    </row>
    <row r="1818" spans="4:6">
      <c r="D1818" s="1" t="s">
        <v>346</v>
      </c>
      <c r="E1818" s="1" t="s">
        <v>183</v>
      </c>
      <c r="F1818" s="1" t="s">
        <v>2158</v>
      </c>
    </row>
    <row r="1819" spans="4:6">
      <c r="D1819" s="1" t="s">
        <v>346</v>
      </c>
      <c r="E1819" s="1" t="s">
        <v>183</v>
      </c>
      <c r="F1819" s="1" t="s">
        <v>2159</v>
      </c>
    </row>
    <row r="1820" spans="4:6">
      <c r="D1820" s="1" t="s">
        <v>346</v>
      </c>
      <c r="E1820" s="1" t="s">
        <v>183</v>
      </c>
      <c r="F1820" s="1" t="s">
        <v>2160</v>
      </c>
    </row>
    <row r="1821" spans="4:6">
      <c r="D1821" s="1" t="s">
        <v>346</v>
      </c>
      <c r="E1821" s="1" t="s">
        <v>183</v>
      </c>
      <c r="F1821" s="1" t="s">
        <v>2161</v>
      </c>
    </row>
    <row r="1822" spans="4:6">
      <c r="D1822" s="1" t="s">
        <v>346</v>
      </c>
      <c r="E1822" s="1" t="s">
        <v>183</v>
      </c>
      <c r="F1822" s="1" t="s">
        <v>2162</v>
      </c>
    </row>
    <row r="1823" spans="4:6">
      <c r="D1823" s="1" t="s">
        <v>346</v>
      </c>
      <c r="E1823" s="1" t="s">
        <v>183</v>
      </c>
      <c r="F1823" s="1" t="s">
        <v>2163</v>
      </c>
    </row>
    <row r="1824" spans="4:6">
      <c r="D1824" s="1" t="s">
        <v>346</v>
      </c>
      <c r="E1824" s="1" t="s">
        <v>183</v>
      </c>
      <c r="F1824" s="1" t="s">
        <v>2164</v>
      </c>
    </row>
    <row r="1825" spans="4:6">
      <c r="D1825" s="1" t="s">
        <v>346</v>
      </c>
      <c r="E1825" s="1" t="s">
        <v>183</v>
      </c>
      <c r="F1825" s="1" t="s">
        <v>2165</v>
      </c>
    </row>
    <row r="1826" spans="4:6">
      <c r="D1826" s="1" t="s">
        <v>346</v>
      </c>
      <c r="E1826" s="1" t="s">
        <v>183</v>
      </c>
      <c r="F1826" s="1" t="s">
        <v>2166</v>
      </c>
    </row>
    <row r="1827" spans="4:6">
      <c r="D1827" s="1" t="s">
        <v>346</v>
      </c>
      <c r="E1827" s="1" t="s">
        <v>183</v>
      </c>
      <c r="F1827" s="1" t="s">
        <v>2167</v>
      </c>
    </row>
    <row r="1828" spans="4:6">
      <c r="D1828" s="1" t="s">
        <v>346</v>
      </c>
      <c r="E1828" s="1" t="s">
        <v>183</v>
      </c>
      <c r="F1828" s="1" t="s">
        <v>2168</v>
      </c>
    </row>
    <row r="1829" spans="4:6">
      <c r="D1829" s="1" t="s">
        <v>346</v>
      </c>
      <c r="E1829" s="1" t="s">
        <v>183</v>
      </c>
      <c r="F1829" s="1" t="s">
        <v>2169</v>
      </c>
    </row>
    <row r="1830" spans="4:6">
      <c r="D1830" s="1" t="s">
        <v>346</v>
      </c>
      <c r="E1830" s="1" t="s">
        <v>183</v>
      </c>
      <c r="F1830" s="1" t="s">
        <v>2170</v>
      </c>
    </row>
    <row r="1831" spans="4:6">
      <c r="D1831" s="1" t="s">
        <v>346</v>
      </c>
      <c r="E1831" s="1" t="s">
        <v>183</v>
      </c>
      <c r="F1831" s="1" t="s">
        <v>2171</v>
      </c>
    </row>
    <row r="1832" spans="4:6">
      <c r="D1832" s="1" t="s">
        <v>346</v>
      </c>
      <c r="E1832" s="1" t="s">
        <v>183</v>
      </c>
      <c r="F1832" s="1" t="s">
        <v>2172</v>
      </c>
    </row>
    <row r="1833" spans="4:6">
      <c r="D1833" s="1" t="s">
        <v>346</v>
      </c>
      <c r="E1833" s="1" t="s">
        <v>183</v>
      </c>
      <c r="F1833" s="1" t="s">
        <v>2173</v>
      </c>
    </row>
    <row r="1834" spans="4:6">
      <c r="D1834" s="1" t="s">
        <v>346</v>
      </c>
      <c r="E1834" s="1" t="s">
        <v>183</v>
      </c>
      <c r="F1834" s="1" t="s">
        <v>2174</v>
      </c>
    </row>
    <row r="1835" spans="4:6">
      <c r="D1835" s="1" t="s">
        <v>346</v>
      </c>
      <c r="E1835" s="1" t="s">
        <v>183</v>
      </c>
      <c r="F1835" s="1" t="s">
        <v>2175</v>
      </c>
    </row>
    <row r="1836" spans="4:6">
      <c r="D1836" s="1" t="s">
        <v>346</v>
      </c>
      <c r="E1836" s="1" t="s">
        <v>183</v>
      </c>
      <c r="F1836" s="1" t="s">
        <v>2176</v>
      </c>
    </row>
    <row r="1837" spans="4:6">
      <c r="D1837" s="1" t="s">
        <v>346</v>
      </c>
      <c r="E1837" s="1" t="s">
        <v>183</v>
      </c>
      <c r="F1837" s="1" t="s">
        <v>2177</v>
      </c>
    </row>
    <row r="1838" spans="4:6">
      <c r="D1838" s="1" t="s">
        <v>346</v>
      </c>
      <c r="E1838" s="1" t="s">
        <v>183</v>
      </c>
      <c r="F1838" s="1" t="s">
        <v>2178</v>
      </c>
    </row>
    <row r="1839" spans="4:6">
      <c r="D1839" s="1" t="s">
        <v>346</v>
      </c>
      <c r="E1839" s="1" t="s">
        <v>183</v>
      </c>
      <c r="F1839" s="1" t="s">
        <v>2179</v>
      </c>
    </row>
    <row r="1840" spans="4:6">
      <c r="D1840" s="1" t="s">
        <v>346</v>
      </c>
      <c r="E1840" s="1" t="s">
        <v>183</v>
      </c>
      <c r="F1840" s="1" t="s">
        <v>2180</v>
      </c>
    </row>
    <row r="1841" spans="4:6">
      <c r="D1841" s="1" t="s">
        <v>346</v>
      </c>
      <c r="E1841" s="1" t="s">
        <v>183</v>
      </c>
      <c r="F1841" s="1" t="s">
        <v>2181</v>
      </c>
    </row>
  </sheetData>
  <mergeCells count="21">
    <mergeCell ref="E2:F2"/>
    <mergeCell ref="G2:Q2"/>
    <mergeCell ref="R2:V2"/>
    <mergeCell ref="W2:Z2"/>
    <mergeCell ref="AA2:AJ2"/>
    <mergeCell ref="AK2:AP2"/>
    <mergeCell ref="AQ2:BU2"/>
    <mergeCell ref="BV2:CA2"/>
    <mergeCell ref="E3:F3"/>
    <mergeCell ref="G3:H3"/>
    <mergeCell ref="K3:L3"/>
    <mergeCell ref="AB3:AE3"/>
    <mergeCell ref="AH3:AI3"/>
    <mergeCell ref="AN3:AP3"/>
    <mergeCell ref="BD3:BE3"/>
    <mergeCell ref="BF3:BG3"/>
    <mergeCell ref="BH3:BI3"/>
    <mergeCell ref="BJ3:BK3"/>
    <mergeCell ref="BT3:BU3"/>
    <mergeCell ref="BZ3:CA3"/>
    <mergeCell ref="D2:D5"/>
  </mergeCells>
  <dataValidations count="22">
    <dataValidation type="list" allowBlank="1" showInputMessage="1" showErrorMessage="1" sqref="E7:E1841">
      <formula1>Hidden_tools_and_hardware_othe!$C$21:$C$24</formula1>
    </dataValidation>
    <dataValidation type="list" allowBlank="1" showInputMessage="1" showErrorMessage="1" sqref="G7:G506">
      <formula1>Hidden_tools_and_hardware_othe!$F$21:$F$21</formula1>
    </dataValidation>
    <dataValidation type="decimal" operator="greaterThanOrEqual" allowBlank="1" showInputMessage="1" showErrorMessage="1" error="This field only accepts numbers. Please enter a non-zero, numeric value." sqref="K7:K506 AJ7:AJ506 AM7:AM506 BD7:BD506 BF7:BF506 BH7:BH506 BJ7:BJ506 AA7:AE506" errorStyle="information">
      <formula1>0</formula1>
    </dataValidation>
    <dataValidation type="list" allowBlank="1" showInputMessage="1" showErrorMessage="1" sqref="L7:L506">
      <formula1>Hidden_tools_and_hardware_othe!$L$21:$L$29</formula1>
    </dataValidation>
    <dataValidation type="whole" operator="greaterThanOrEqual" allowBlank="1" showInputMessage="1" showErrorMessage="1" error="This field only accepts numbers. Please enter a non-zero, numeric value." sqref="M7:M506 AT7:AT506 AV7:AV506" errorStyle="information">
      <formula1>0</formula1>
    </dataValidation>
    <dataValidation type="list" allowBlank="1" showInputMessage="1" showErrorMessage="1" sqref="W7:W506">
      <formula1>Hidden_tools_and_hardware_othe!$O$21:$O$22</formula1>
    </dataValidation>
    <dataValidation type="list" allowBlank="1" showInputMessage="1" showErrorMessage="1" sqref="X7:X506">
      <formula1>Hidden_tools_and_hardware_othe!$P$21:$P$35</formula1>
    </dataValidation>
    <dataValidation type="list" allowBlank="1" showInputMessage="1" showErrorMessage="1" sqref="Y7:Y506">
      <formula1>Hidden_tools_and_hardware_othe!$Q$21:$Q$22</formula1>
    </dataValidation>
    <dataValidation type="list" allowBlank="1" showInputMessage="1" showErrorMessage="1" sqref="AK7:AK506">
      <formula1>Hidden_tools_and_hardware_othe!$Z$21:$Z$22</formula1>
    </dataValidation>
    <dataValidation type="list" allowBlank="1" showInputMessage="1" showErrorMessage="1" sqref="AL7:AL506">
      <formula1>Hidden_tools_and_hardware_othe!$AA$21:$AA$22</formula1>
    </dataValidation>
    <dataValidation type="list" allowBlank="1" showInputMessage="1" showErrorMessage="1" sqref="AN7:AN506">
      <formula1>Hidden_tools_and_hardware_othe!$AF$21:$AF$23</formula1>
    </dataValidation>
    <dataValidation type="list" allowBlank="1" showInputMessage="1" showErrorMessage="1" sqref="AX7:AX506">
      <formula1>Hidden_tools_and_hardware_othe!$AW$21:$AW$38</formula1>
    </dataValidation>
    <dataValidation type="list" allowBlank="1" showInputMessage="1" showErrorMessage="1" sqref="BE7:BE506">
      <formula1>Hidden_tools_and_hardware_othe!$BD$21:$BD$22</formula1>
    </dataValidation>
    <dataValidation type="list" allowBlank="1" showInputMessage="1" showErrorMessage="1" sqref="BG7:BG506">
      <formula1>Hidden_tools_and_hardware_othe!$BG$21:$BG$22</formula1>
    </dataValidation>
    <dataValidation type="list" allowBlank="1" showInputMessage="1" showErrorMessage="1" sqref="BI7:BI506">
      <formula1>Hidden_tools_and_hardware_othe!$BJ$21:$BJ$22</formula1>
    </dataValidation>
    <dataValidation type="list" allowBlank="1" showInputMessage="1" showErrorMessage="1" sqref="BK7:BK506">
      <formula1>Hidden_tools_and_hardware_othe!$BM$21:$BM$24</formula1>
    </dataValidation>
    <dataValidation type="list" allowBlank="1" showInputMessage="1" showErrorMessage="1" sqref="BL7:BL506">
      <formula1>Hidden_tools_and_hardware_othe!$BO$21:$BO$22</formula1>
    </dataValidation>
    <dataValidation type="list" allowBlank="1" showInputMessage="1" showErrorMessage="1" sqref="BM7:BM506">
      <formula1>Hidden_tools_and_hardware_othe!$BP$21:$BP$22</formula1>
    </dataValidation>
    <dataValidation type="list" allowBlank="1" showInputMessage="1" showErrorMessage="1" sqref="BW7:BW506">
      <formula1>Hidden_tools_and_hardware_othe!$CA$21:$CA$22</formula1>
    </dataValidation>
    <dataValidation type="list" allowBlank="1" showInputMessage="1" showErrorMessage="1" sqref="BX7:BX506">
      <formula1>Hidden_tools_and_hardware_othe!$CB$21:$CB$29</formula1>
    </dataValidation>
    <dataValidation type="list" allowBlank="1" showInputMessage="1" showErrorMessage="1" sqref="BY7:BY506">
      <formula1>Hidden_tools_and_hardware_othe!$CC$21:$CC$22</formula1>
    </dataValidation>
    <dataValidation type="list" allowBlank="1" showInputMessage="1" showErrorMessage="1" sqref="BZ7:BZ506">
      <formula1>Hidden_tools_and_hardware_othe!$CD$21:$CD$29</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Hidden_tools_and_hardware_othe</vt:lpstr>
      <vt:lpstr>Tools &amp; Hardware Other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2023-11-27T10:07:00Z</dcterms:created>
  <dcterms:modified xsi:type="dcterms:W3CDTF">2025-02-10T02:35:28Z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39A9D3A8E46949FE9DBB6ED277D0F371_12</vt:lpwstr>
  </property>
  <property fmtid="{D5CDD505-2E9C-101B-9397-08002B2CF9AE}" pid="3" name="KSOProductBuildVer">
    <vt:lpwstr>2052-12.1.0.19770</vt:lpwstr>
  </property>
</Properties>
</file>