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Hidden_clothing_other" sheetId="1" state="hidden" r:id="rId1"/>
    <sheet name="Clothing" sheetId="2" r:id="rId2"/>
  </sheets>
  <externalReferences>
    <externalReference r:id="rId4"/>
    <externalReference r:id="rId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<sst xmlns="http://schemas.openxmlformats.org/spreadsheetml/2006/main" count="10322" uniqueCount="3493">
  <si>
    <t>Attribute Name</t>
  </si>
  <si>
    <t>Local Delivery Weight (lbs)</t>
  </si>
  <si>
    <t>Contained Battery Type</t>
  </si>
  <si>
    <t>ZIP Codes</t>
  </si>
  <si>
    <t>Site End Date</t>
  </si>
  <si>
    <t>Local Delivery Height (in)</t>
  </si>
  <si>
    <t>External Product Identifier</t>
  </si>
  <si>
    <t>Sale Restrictions</t>
  </si>
  <si>
    <t>Must ship alone?</t>
  </si>
  <si>
    <t>SKU Update</t>
  </si>
  <si>
    <t>Product Name</t>
  </si>
  <si>
    <t>States</t>
  </si>
  <si>
    <t>Price Per Unit</t>
  </si>
  <si>
    <t>Product Identifiers</t>
  </si>
  <si>
    <t>Multipack Quantity</t>
  </si>
  <si>
    <t>Additional Offer Attributes</t>
  </si>
  <si>
    <t>Restriction Type</t>
  </si>
  <si>
    <t>Contains Electronic Component?</t>
  </si>
  <si>
    <t>Ships in Original Packaging</t>
  </si>
  <si>
    <t>Selling Price</t>
  </si>
  <si>
    <t>Local Delivery Width (in)</t>
  </si>
  <si>
    <t>Local Delivery Dimensions</t>
  </si>
  <si>
    <t>Contains Chemical, Aerosol or Pesticide?</t>
  </si>
  <si>
    <t>SKU</t>
  </si>
  <si>
    <t>Brand</t>
  </si>
  <si>
    <t>Product ID</t>
  </si>
  <si>
    <t>Fulfillment Lag Time</t>
  </si>
  <si>
    <t>Additional Offer Attribute Value</t>
  </si>
  <si>
    <t>PPU Unit of Measure</t>
  </si>
  <si>
    <t>Product Id Update</t>
  </si>
  <si>
    <t>Local Delivery Depth (in)</t>
  </si>
  <si>
    <t>PPU Quantity of Units</t>
  </si>
  <si>
    <t>Product ID Type</t>
  </si>
  <si>
    <t>External Product ID Type</t>
  </si>
  <si>
    <t>Additional Offer Attribute Name</t>
  </si>
  <si>
    <t>Shipping Weight (lbs)</t>
  </si>
  <si>
    <t>External Product ID</t>
  </si>
  <si>
    <t>Site Start Date</t>
  </si>
  <si>
    <t>Measure</t>
  </si>
  <si>
    <t>Unit</t>
  </si>
  <si>
    <t>Jean Style</t>
  </si>
  <si>
    <t>Sock Size</t>
  </si>
  <si>
    <t>Character</t>
  </si>
  <si>
    <t>Additional Product Attribute Name</t>
  </si>
  <si>
    <t>Clothing Weight</t>
  </si>
  <si>
    <t>Brand License</t>
  </si>
  <si>
    <t>Weather</t>
  </si>
  <si>
    <t>Season</t>
  </si>
  <si>
    <t>Waist Rise</t>
  </si>
  <si>
    <t>Sweater Style</t>
  </si>
  <si>
    <t>Warranty Text</t>
  </si>
  <si>
    <t>Season Code</t>
  </si>
  <si>
    <t>Is Set</t>
  </si>
  <si>
    <t>Skirt Length Style</t>
  </si>
  <si>
    <t>Bra Style</t>
  </si>
  <si>
    <t>Jacket Style</t>
  </si>
  <si>
    <t>Swatch Variant Attribute</t>
  </si>
  <si>
    <t>Bra Cup Size</t>
  </si>
  <si>
    <t>Additional Product Attribute Value</t>
  </si>
  <si>
    <t>Suit Breasting Style</t>
  </si>
  <si>
    <t>Outerwear Coat Jacket and Vest Type</t>
  </si>
  <si>
    <t>Chest Size</t>
  </si>
  <si>
    <t>Clothing Top Style</t>
  </si>
  <si>
    <t>Closure Type</t>
  </si>
  <si>
    <t>Pant Leg Cut</t>
  </si>
  <si>
    <t>Swatch Image URL</t>
  </si>
  <si>
    <t>Clothing Length Style</t>
  </si>
  <si>
    <t>Hosiery Style</t>
  </si>
  <si>
    <t>Shoe Size</t>
  </si>
  <si>
    <t>Gender</t>
  </si>
  <si>
    <t>Activity</t>
  </si>
  <si>
    <t>Pattern</t>
  </si>
  <si>
    <t>GOTS Certification</t>
  </si>
  <si>
    <t>Jean Finish</t>
  </si>
  <si>
    <t>T-Shirt Type</t>
  </si>
  <si>
    <t>Swimsuit Style</t>
  </si>
  <si>
    <t>Manufacturer Name</t>
  </si>
  <si>
    <t>Count Per Pack</t>
  </si>
  <si>
    <t>Leg Opening Cut</t>
  </si>
  <si>
    <t>Additional Product Attributes</t>
  </si>
  <si>
    <t>Skirt Length</t>
  </si>
  <si>
    <t>Fabric Care Instructions</t>
  </si>
  <si>
    <t>Dress Shirt Size</t>
  </si>
  <si>
    <t>MSRP</t>
  </si>
  <si>
    <t>Sock Rise</t>
  </si>
  <si>
    <t>Theme</t>
  </si>
  <si>
    <t>Percentage of Recycled Material</t>
  </si>
  <si>
    <t>Additional Image URL</t>
  </si>
  <si>
    <t>Academic Institution</t>
  </si>
  <si>
    <t>Fabric Material Percentage</t>
  </si>
  <si>
    <t>Variant Group ID</t>
  </si>
  <si>
    <t>Model Number</t>
  </si>
  <si>
    <t>Sleeve Length</t>
  </si>
  <si>
    <t>Small Parts Warning Code</t>
  </si>
  <si>
    <t>Clothing Fit</t>
  </si>
  <si>
    <t>Upper Body Strap Configuration</t>
  </si>
  <si>
    <t>Sports League</t>
  </si>
  <si>
    <t>Belt Style</t>
  </si>
  <si>
    <t>Waist Style</t>
  </si>
  <si>
    <t>Underpant/Swim Bottom Style</t>
  </si>
  <si>
    <t>Sock Style</t>
  </si>
  <si>
    <t>Clothing Cut</t>
  </si>
  <si>
    <t>Scarf Style</t>
  </si>
  <si>
    <t>Pant Style</t>
  </si>
  <si>
    <t>Number of Pieces</t>
  </si>
  <si>
    <t>Neck Size</t>
  </si>
  <si>
    <t>Additional Features</t>
  </si>
  <si>
    <t>Variant Attribute Names</t>
  </si>
  <si>
    <t>Pant Fit</t>
  </si>
  <si>
    <t>Swatch Images</t>
  </si>
  <si>
    <t>Bra Size</t>
  </si>
  <si>
    <t>Main Image URL</t>
  </si>
  <si>
    <t>Season Year</t>
  </si>
  <si>
    <t>Hat Size Measurement</t>
  </si>
  <si>
    <t>Athlete</t>
  </si>
  <si>
    <t>Clothing Style</t>
  </si>
  <si>
    <t>Sleeve Style</t>
  </si>
  <si>
    <t>Shorts Style</t>
  </si>
  <si>
    <t>Accent Color</t>
  </si>
  <si>
    <t>Hat Style</t>
  </si>
  <si>
    <t>Sheerness</t>
  </si>
  <si>
    <t>Total Count</t>
  </si>
  <si>
    <t>Jean Wash</t>
  </si>
  <si>
    <t>Underwear Style</t>
  </si>
  <si>
    <t>Site Description</t>
  </si>
  <si>
    <t>Age Group</t>
  </si>
  <si>
    <t>Fabric Material Name</t>
  </si>
  <si>
    <t>Manufacturer Part Number</t>
  </si>
  <si>
    <t>Recycled Material</t>
  </si>
  <si>
    <t>Autographed by</t>
  </si>
  <si>
    <t>Country of Origin - Textiles</t>
  </si>
  <si>
    <t>Is Primary Variant</t>
  </si>
  <si>
    <t>Warranty URL</t>
  </si>
  <si>
    <t>California Prop 65 Warning Text</t>
  </si>
  <si>
    <t>Occasion</t>
  </si>
  <si>
    <t>Underpants Type</t>
  </si>
  <si>
    <t>Color</t>
  </si>
  <si>
    <t>Dress Style</t>
  </si>
  <si>
    <t>Key Features</t>
  </si>
  <si>
    <t>Clothing Neck Style</t>
  </si>
  <si>
    <t>Fabric Content</t>
  </si>
  <si>
    <t>Skirt Style</t>
  </si>
  <si>
    <t>Clothing Size</t>
  </si>
  <si>
    <t>Collar Style</t>
  </si>
  <si>
    <t>Bra Band Size</t>
  </si>
  <si>
    <t>Pajama Type</t>
  </si>
  <si>
    <t>Inseam</t>
  </si>
  <si>
    <t>Clothing Size Group</t>
  </si>
  <si>
    <t>Is Maternity</t>
  </si>
  <si>
    <t>Recycled Material Content</t>
  </si>
  <si>
    <t>Color Category</t>
  </si>
  <si>
    <t>Pant Size</t>
  </si>
  <si>
    <t>Panty Size</t>
  </si>
  <si>
    <t>Belt Buckle Style</t>
  </si>
  <si>
    <t>Material</t>
  </si>
  <si>
    <t>Sleeve Length Style</t>
  </si>
  <si>
    <t>Waist Size</t>
  </si>
  <si>
    <t>Sports Team</t>
  </si>
  <si>
    <t>Sport</t>
  </si>
  <si>
    <t>Attribute XML Name</t>
  </si>
  <si>
    <t>pickupAndLocalDeliveryWeight</t>
  </si>
  <si>
    <t>batteryTechnologyType</t>
  </si>
  <si>
    <t>zipCodes</t>
  </si>
  <si>
    <t>endDate</t>
  </si>
  <si>
    <t>pickupAndLocalDeliveryHeight</t>
  </si>
  <si>
    <t>externalProductIdentifier</t>
  </si>
  <si>
    <t>stateRestrictions</t>
  </si>
  <si>
    <t>MustShipAlone</t>
  </si>
  <si>
    <t>SkuUpdate</t>
  </si>
  <si>
    <t>productName</t>
  </si>
  <si>
    <t>states</t>
  </si>
  <si>
    <t>pricePerUnit</t>
  </si>
  <si>
    <t>productIdentifiers</t>
  </si>
  <si>
    <t>multipackQuantity</t>
  </si>
  <si>
    <t>additionalOfferAttributes</t>
  </si>
  <si>
    <t>stateRestrictionsText</t>
  </si>
  <si>
    <t>electronicsIndicator</t>
  </si>
  <si>
    <t>shipsInOriginalPackaging</t>
  </si>
  <si>
    <t>price</t>
  </si>
  <si>
    <t>pickupAndLocalDeliveryWidth</t>
  </si>
  <si>
    <t>localDeliveryDimensions</t>
  </si>
  <si>
    <t>chemicalAerosolPesticide</t>
  </si>
  <si>
    <t>sku</t>
  </si>
  <si>
    <t>brand</t>
  </si>
  <si>
    <t>productId</t>
  </si>
  <si>
    <t>fulfillmentLagTime</t>
  </si>
  <si>
    <t>additionalOfferAttributeValue</t>
  </si>
  <si>
    <t>pricePerUnitUom</t>
  </si>
  <si>
    <t>ProductIdUpdate</t>
  </si>
  <si>
    <t>pickupAndLocalDeliveryDepth</t>
  </si>
  <si>
    <t>pricePerUnitQuantity</t>
  </si>
  <si>
    <t>productIdType</t>
  </si>
  <si>
    <t>externalProductIdType</t>
  </si>
  <si>
    <t>additionalOfferAttributeName</t>
  </si>
  <si>
    <t>ShippingWeight</t>
  </si>
  <si>
    <t>externalProductId</t>
  </si>
  <si>
    <t>startDate</t>
  </si>
  <si>
    <t>measure</t>
  </si>
  <si>
    <t>unit</t>
  </si>
  <si>
    <t>jeanStyle</t>
  </si>
  <si>
    <t>sockSize</t>
  </si>
  <si>
    <t>character</t>
  </si>
  <si>
    <t>productAttributeName</t>
  </si>
  <si>
    <t>clothingWeight</t>
  </si>
  <si>
    <t>globalBrandLicense</t>
  </si>
  <si>
    <t>weather</t>
  </si>
  <si>
    <t>season</t>
  </si>
  <si>
    <t>pantRise</t>
  </si>
  <si>
    <t>sweaterStyle</t>
  </si>
  <si>
    <t>warrantyText</t>
  </si>
  <si>
    <t>seasonCode</t>
  </si>
  <si>
    <t>isSet</t>
  </si>
  <si>
    <t>skirtLengthStyle</t>
  </si>
  <si>
    <t>braStyle</t>
  </si>
  <si>
    <t>jacketStyle</t>
  </si>
  <si>
    <t>swatchVariantAttribute</t>
  </si>
  <si>
    <t>braCupSize</t>
  </si>
  <si>
    <t>productAttributeValue</t>
  </si>
  <si>
    <t>suitBreastingStyle</t>
  </si>
  <si>
    <t>outerwearCoatJacketAnVestType</t>
  </si>
  <si>
    <t>chestSize</t>
  </si>
  <si>
    <t>clothingTopStyle</t>
  </si>
  <si>
    <t>fastenerType</t>
  </si>
  <si>
    <t>pantLegCut</t>
  </si>
  <si>
    <t>swatchImageUrl</t>
  </si>
  <si>
    <t>clothingLengthStyle</t>
  </si>
  <si>
    <t>hosieryStyle</t>
  </si>
  <si>
    <t>shoeSize</t>
  </si>
  <si>
    <t>gender</t>
  </si>
  <si>
    <t>activity</t>
  </si>
  <si>
    <t>pattern</t>
  </si>
  <si>
    <t>gotsCertification</t>
  </si>
  <si>
    <t>jeanFinish</t>
  </si>
  <si>
    <t>tShirtType</t>
  </si>
  <si>
    <t>swimsuitStyle</t>
  </si>
  <si>
    <t>manufacturer</t>
  </si>
  <si>
    <t>countPerPack</t>
  </si>
  <si>
    <t>legOpeningCut</t>
  </si>
  <si>
    <t>additionalProductAttributes</t>
  </si>
  <si>
    <t>skirtLength</t>
  </si>
  <si>
    <t>fabricCareInstructions</t>
  </si>
  <si>
    <t>dressShirtSize</t>
  </si>
  <si>
    <t>msrp</t>
  </si>
  <si>
    <t>sockRise</t>
  </si>
  <si>
    <t>theme</t>
  </si>
  <si>
    <t>percentageOfRecycledMaterial</t>
  </si>
  <si>
    <t>productSecondaryImageURL</t>
  </si>
  <si>
    <t>academicInstitution</t>
  </si>
  <si>
    <t>materialPercentage</t>
  </si>
  <si>
    <t>variantGroupId</t>
  </si>
  <si>
    <t>modelNumber</t>
  </si>
  <si>
    <t>sleeveLength</t>
  </si>
  <si>
    <t>smallPartsWarnings</t>
  </si>
  <si>
    <t>clothingFit</t>
  </si>
  <si>
    <t>upperBodyStrapConfiguration</t>
  </si>
  <si>
    <t>sportsLeague</t>
  </si>
  <si>
    <t>beltStyle</t>
  </si>
  <si>
    <t>waistStyle</t>
  </si>
  <si>
    <t>pantyStyle</t>
  </si>
  <si>
    <t>sockStyle</t>
  </si>
  <si>
    <t>clothingCut</t>
  </si>
  <si>
    <t>scarfStyle</t>
  </si>
  <si>
    <t>pantStyle</t>
  </si>
  <si>
    <t>pieceCount</t>
  </si>
  <si>
    <t>neckSize</t>
  </si>
  <si>
    <t>features</t>
  </si>
  <si>
    <t>variantAttributeNames</t>
  </si>
  <si>
    <t>pantFit</t>
  </si>
  <si>
    <t>swatchImages</t>
  </si>
  <si>
    <t>braSize</t>
  </si>
  <si>
    <t>mainImageUrl</t>
  </si>
  <si>
    <t>seasonYear</t>
  </si>
  <si>
    <t>hatSize</t>
  </si>
  <si>
    <t>athlete</t>
  </si>
  <si>
    <t>clothingStyle</t>
  </si>
  <si>
    <t>sleeveStyle</t>
  </si>
  <si>
    <t>shortsStyle</t>
  </si>
  <si>
    <t>accentColor</t>
  </si>
  <si>
    <t>hatStyle</t>
  </si>
  <si>
    <t>tightsSheerness</t>
  </si>
  <si>
    <t>count</t>
  </si>
  <si>
    <t>jeanWash</t>
  </si>
  <si>
    <t>underwearStyle</t>
  </si>
  <si>
    <t>shortDescription</t>
  </si>
  <si>
    <t>ageGroup</t>
  </si>
  <si>
    <t>materialName</t>
  </si>
  <si>
    <t>manufacturerPartNumber</t>
  </si>
  <si>
    <t>recycledMaterial</t>
  </si>
  <si>
    <t>autographedBy</t>
  </si>
  <si>
    <t>countryOfOriginTextiles</t>
  </si>
  <si>
    <t>isPrimaryVariant</t>
  </si>
  <si>
    <t>warrantyURL</t>
  </si>
  <si>
    <t>prop65WarningText</t>
  </si>
  <si>
    <t>occasion</t>
  </si>
  <si>
    <t>underpantsType</t>
  </si>
  <si>
    <t>color</t>
  </si>
  <si>
    <t>dressStyle</t>
  </si>
  <si>
    <t>keyFeatures</t>
  </si>
  <si>
    <t>shirtNeckStyle</t>
  </si>
  <si>
    <t>fabricContent</t>
  </si>
  <si>
    <t>skirtAndDressCut</t>
  </si>
  <si>
    <t>clothingSize</t>
  </si>
  <si>
    <t>collarType</t>
  </si>
  <si>
    <t>braBandSize</t>
  </si>
  <si>
    <t>pajamaType</t>
  </si>
  <si>
    <t>inseam</t>
  </si>
  <si>
    <t>clothingSizeGroup</t>
  </si>
  <si>
    <t>isMaternity</t>
  </si>
  <si>
    <t>recycledMaterialContent</t>
  </si>
  <si>
    <t>colorCategory</t>
  </si>
  <si>
    <t>pantSize</t>
  </si>
  <si>
    <t>pantySize</t>
  </si>
  <si>
    <t>beltBuckleStyle</t>
  </si>
  <si>
    <t>material</t>
  </si>
  <si>
    <t>sleeveLengthStyle</t>
  </si>
  <si>
    <t>waistSize</t>
  </si>
  <si>
    <t>sportsTeam</t>
  </si>
  <si>
    <t>sport</t>
  </si>
  <si>
    <t>Requirement Level</t>
  </si>
  <si>
    <t>Required</t>
  </si>
  <si>
    <t>Recommended</t>
  </si>
  <si>
    <t>Data Type</t>
  </si>
  <si>
    <t>Decimal</t>
  </si>
  <si>
    <t>String</t>
  </si>
  <si>
    <t>Date</t>
  </si>
  <si>
    <t>Boolean</t>
  </si>
  <si>
    <t>Integer</t>
  </si>
  <si>
    <t>URL</t>
  </si>
  <si>
    <t>Member XML</t>
  </si>
  <si>
    <t>Container XML</t>
  </si>
  <si>
    <t>XSD Group Name</t>
  </si>
  <si>
    <t>Orderable</t>
  </si>
  <si>
    <t>Visible</t>
  </si>
  <si>
    <t>JSON Path</t>
  </si>
  <si>
    <t>Orderable/</t>
  </si>
  <si>
    <t>Visible/Clothing/</t>
  </si>
  <si>
    <t>Is Multiselect</t>
  </si>
  <si>
    <t>N</t>
  </si>
  <si>
    <t>Y</t>
  </si>
  <si>
    <t>Is Deletable</t>
  </si>
  <si>
    <t>Strip Values</t>
  </si>
  <si>
    <t>data_row:6</t>
  </si>
  <si>
    <t>Clothing</t>
  </si>
  <si>
    <t>valid values</t>
  </si>
  <si>
    <t>Alkaline</t>
  </si>
  <si>
    <t>No</t>
  </si>
  <si>
    <t>Commercial</t>
  </si>
  <si>
    <t>0</t>
  </si>
  <si>
    <t>Cubic Foot</t>
  </si>
  <si>
    <t>EAN</t>
  </si>
  <si>
    <t>ASIN</t>
  </si>
  <si>
    <t>in</t>
  </si>
  <si>
    <t>Heavyweight</t>
  </si>
  <si>
    <t>0- Basic</t>
  </si>
  <si>
    <t>Double-Breasted</t>
  </si>
  <si>
    <t>Boot Cut</t>
  </si>
  <si>
    <t>Female</t>
  </si>
  <si>
    <t>At Hip</t>
  </si>
  <si>
    <t>Crew</t>
  </si>
  <si>
    <t>0 - No warning applicable</t>
  </si>
  <si>
    <t>Banded Waist</t>
  </si>
  <si>
    <t>6 1/2</t>
  </si>
  <si>
    <t>Opaque</t>
  </si>
  <si>
    <t>Adult</t>
  </si>
  <si>
    <t>Imported</t>
  </si>
  <si>
    <t>Big &amp; Tall</t>
  </si>
  <si>
    <t>Beige</t>
  </si>
  <si>
    <t>1/4 Sleeve</t>
  </si>
  <si>
    <t>Carbon Zinc</t>
  </si>
  <si>
    <t>Yes</t>
  </si>
  <si>
    <t>Illegal for Sale</t>
  </si>
  <si>
    <t>1</t>
  </si>
  <si>
    <t>Each</t>
  </si>
  <si>
    <t>GTIN</t>
  </si>
  <si>
    <t>cm</t>
  </si>
  <si>
    <t>Lightweight</t>
  </si>
  <si>
    <t>1- Spring</t>
  </si>
  <si>
    <t>Single-Breasted</t>
  </si>
  <si>
    <t>Flare-Leg</t>
  </si>
  <si>
    <t>Male</t>
  </si>
  <si>
    <t>Below Hip</t>
  </si>
  <si>
    <t>Knee-High</t>
  </si>
  <si>
    <t>1 - Choking hazard is a small ball</t>
  </si>
  <si>
    <t>Comfort Waist</t>
  </si>
  <si>
    <t>6 1/4</t>
  </si>
  <si>
    <t>Semi-Opaque</t>
  </si>
  <si>
    <t>Child</t>
  </si>
  <si>
    <t>USA</t>
  </si>
  <si>
    <t>Big Boys</t>
  </si>
  <si>
    <t>Black</t>
  </si>
  <si>
    <t>3/4 Sleeve</t>
  </si>
  <si>
    <t>Does Not Contain a Battery</t>
  </si>
  <si>
    <t>None</t>
  </si>
  <si>
    <t>Fluid Ounce</t>
  </si>
  <si>
    <t>ISBN</t>
  </si>
  <si>
    <t>Mid-Weight</t>
  </si>
  <si>
    <t>2- Summer</t>
  </si>
  <si>
    <t>Slim-Leg</t>
  </si>
  <si>
    <t>Unisex</t>
  </si>
  <si>
    <t>High-Cut</t>
  </si>
  <si>
    <t>Low-Cut</t>
  </si>
  <si>
    <t>2 - Choking hazard contains small ball</t>
  </si>
  <si>
    <t>Drop Waist</t>
  </si>
  <si>
    <t>6 3/4</t>
  </si>
  <si>
    <t>Sheer</t>
  </si>
  <si>
    <t>Infant</t>
  </si>
  <si>
    <t>USA and Imported</t>
  </si>
  <si>
    <t>Big Boys Husky</t>
  </si>
  <si>
    <t>Blue</t>
  </si>
  <si>
    <t>10</t>
  </si>
  <si>
    <t>Elbow-Length</t>
  </si>
  <si>
    <t>Lead Acid</t>
  </si>
  <si>
    <t>Foot</t>
  </si>
  <si>
    <t>UPC</t>
  </si>
  <si>
    <t>3- BTS/Fall</t>
  </si>
  <si>
    <t>Straight-Leg</t>
  </si>
  <si>
    <t>Regular</t>
  </si>
  <si>
    <t>No-Show</t>
  </si>
  <si>
    <t>3 - Choking hazard contains small parts</t>
  </si>
  <si>
    <t>Elastic Waist</t>
  </si>
  <si>
    <t>6 3/8</t>
  </si>
  <si>
    <t>Thick Opaque</t>
  </si>
  <si>
    <t>Newborn</t>
  </si>
  <si>
    <t>USA or Imported</t>
  </si>
  <si>
    <t>Big Boys Slim</t>
  </si>
  <si>
    <t>Bronze</t>
  </si>
  <si>
    <t>11</t>
  </si>
  <si>
    <t>Long Sleeve</t>
  </si>
  <si>
    <t>Lead Acid (Non-Spillable)</t>
  </si>
  <si>
    <t>Inch</t>
  </si>
  <si>
    <t>4- Winter</t>
  </si>
  <si>
    <t>Taper</t>
  </si>
  <si>
    <t>Quarter</t>
  </si>
  <si>
    <t>4 - Choking hazard balloon</t>
  </si>
  <si>
    <t>Empire Waist</t>
  </si>
  <si>
    <t>6 5/8</t>
  </si>
  <si>
    <t>Ultra-Sheer</t>
  </si>
  <si>
    <t>Preemie</t>
  </si>
  <si>
    <t>Big Girls</t>
  </si>
  <si>
    <t>Brown</t>
  </si>
  <si>
    <t>12</t>
  </si>
  <si>
    <t>Short Sleeve</t>
  </si>
  <si>
    <t>Lithium Ion</t>
  </si>
  <si>
    <t>Ounce</t>
  </si>
  <si>
    <t>Wide-Leg</t>
  </si>
  <si>
    <t>Thigh-High</t>
  </si>
  <si>
    <t>5 - Choking hazard is a marble</t>
  </si>
  <si>
    <t>Expandable Waist</t>
  </si>
  <si>
    <t>6 7/8</t>
  </si>
  <si>
    <t>Senior</t>
  </si>
  <si>
    <t>Big Girls Plus</t>
  </si>
  <si>
    <t>Clear</t>
  </si>
  <si>
    <t>13</t>
  </si>
  <si>
    <t>Sleeveless</t>
  </si>
  <si>
    <t>Lithium Primary (Lithium Metal)</t>
  </si>
  <si>
    <t>Pound</t>
  </si>
  <si>
    <t>6 - Choking hazard contains a marble</t>
  </si>
  <si>
    <t>Maternity Waist</t>
  </si>
  <si>
    <t>7</t>
  </si>
  <si>
    <t>Teen</t>
  </si>
  <si>
    <t>Big Girls Slim</t>
  </si>
  <si>
    <t>Gold</t>
  </si>
  <si>
    <t>14</t>
  </si>
  <si>
    <t>Magnesium</t>
  </si>
  <si>
    <t>Square Foot</t>
  </si>
  <si>
    <t>Paper Bag Waist</t>
  </si>
  <si>
    <t>7 1/2</t>
  </si>
  <si>
    <t>Toddler</t>
  </si>
  <si>
    <t>Gray</t>
  </si>
  <si>
    <t>15</t>
  </si>
  <si>
    <t>Mercury</t>
  </si>
  <si>
    <t>Yard</t>
  </si>
  <si>
    <t>Rigid Waist</t>
  </si>
  <si>
    <t>7 1/4</t>
  </si>
  <si>
    <t>Tween</t>
  </si>
  <si>
    <t>Juniors</t>
  </si>
  <si>
    <t>Green</t>
  </si>
  <si>
    <t>16</t>
  </si>
  <si>
    <t>Multiple Types</t>
  </si>
  <si>
    <t>Rose-Waist</t>
  </si>
  <si>
    <t>7 1/8</t>
  </si>
  <si>
    <t>Little Boys</t>
  </si>
  <si>
    <t>Multi-color</t>
  </si>
  <si>
    <t>17</t>
  </si>
  <si>
    <t>Nickel Cadmium</t>
  </si>
  <si>
    <t>Seamless Waistband</t>
  </si>
  <si>
    <t>7 3/4</t>
  </si>
  <si>
    <t>Little Boys Husky</t>
  </si>
  <si>
    <t>Off-White</t>
  </si>
  <si>
    <t>18</t>
  </si>
  <si>
    <t>Nickel Metal Hydride</t>
  </si>
  <si>
    <t>7 3/8</t>
  </si>
  <si>
    <t>Little Boys Slim</t>
  </si>
  <si>
    <t>Orange</t>
  </si>
  <si>
    <t>19</t>
  </si>
  <si>
    <t>Other</t>
  </si>
  <si>
    <t>7 5/8</t>
  </si>
  <si>
    <t>Little Girls</t>
  </si>
  <si>
    <t>Pink</t>
  </si>
  <si>
    <t>2</t>
  </si>
  <si>
    <t>Silver</t>
  </si>
  <si>
    <t>7 7/8</t>
  </si>
  <si>
    <t>Little Girls Plus</t>
  </si>
  <si>
    <t>Purple</t>
  </si>
  <si>
    <t>20</t>
  </si>
  <si>
    <t>Thermal</t>
  </si>
  <si>
    <t>8</t>
  </si>
  <si>
    <t>Little Girls Slim</t>
  </si>
  <si>
    <t>Red</t>
  </si>
  <si>
    <t>21</t>
  </si>
  <si>
    <t>8 1/8</t>
  </si>
  <si>
    <t>Maternity</t>
  </si>
  <si>
    <t>22</t>
  </si>
  <si>
    <t>Maternity Plus</t>
  </si>
  <si>
    <t>White</t>
  </si>
  <si>
    <t>23</t>
  </si>
  <si>
    <t>Men</t>
  </si>
  <si>
    <t>Yellow</t>
  </si>
  <si>
    <t>24</t>
  </si>
  <si>
    <t>25</t>
  </si>
  <si>
    <t>Petite</t>
  </si>
  <si>
    <t>26</t>
  </si>
  <si>
    <t>Petite Plus</t>
  </si>
  <si>
    <t>27</t>
  </si>
  <si>
    <t>Plus</t>
  </si>
  <si>
    <t>28</t>
  </si>
  <si>
    <t>29</t>
  </si>
  <si>
    <t>3</t>
  </si>
  <si>
    <t>Short</t>
  </si>
  <si>
    <t>30</t>
  </si>
  <si>
    <t>Tall</t>
  </si>
  <si>
    <t>31</t>
  </si>
  <si>
    <t>32</t>
  </si>
  <si>
    <t>Women</t>
  </si>
  <si>
    <t>33</t>
  </si>
  <si>
    <t>Women's Plus</t>
  </si>
  <si>
    <t>34</t>
  </si>
  <si>
    <t>Young Men’s</t>
  </si>
  <si>
    <t>4</t>
  </si>
  <si>
    <t>5</t>
  </si>
  <si>
    <t>6</t>
  </si>
  <si>
    <t>9</t>
  </si>
  <si>
    <t>Version=4.8,marketplace,clothing_other,en,external,Clothing</t>
  </si>
  <si>
    <t>Required to sell on Walmart.com</t>
  </si>
  <si>
    <t>Required for the item to be visible on Walmart.com</t>
  </si>
  <si>
    <t>Recommended to improve search and browse on Walmart.com</t>
  </si>
  <si>
    <t>Recommended to create a variant experience on Walmart.com</t>
  </si>
  <si>
    <t>Optional</t>
  </si>
  <si>
    <t>Product Identifiers (productIdentifiers)</t>
  </si>
  <si>
    <t>Chest Size (chestSize)</t>
  </si>
  <si>
    <t>Additional Product Attributes (additionalProductAttributes) (+)</t>
  </si>
  <si>
    <t>Skirt Length (skirtLength)</t>
  </si>
  <si>
    <t>Sleeve Length (sleeveLength)</t>
  </si>
  <si>
    <t>Neck Size (neckSize)</t>
  </si>
  <si>
    <t>Fabric Content (fabricContent) (+)</t>
  </si>
  <si>
    <t>Bra Band Size (braBandSize)</t>
  </si>
  <si>
    <t>Inseam (inseam)</t>
  </si>
  <si>
    <t>Recycled Material Content (recycledMaterialContent) (+)</t>
  </si>
  <si>
    <t>Waist Size (waistSize)</t>
  </si>
  <si>
    <t>Swatch Images (swatchImages) (+)</t>
  </si>
  <si>
    <t>External Product Identifier (externalProductIdentifier) (+)</t>
  </si>
  <si>
    <t>Sale Restrictions (stateRestrictions) (+)</t>
  </si>
  <si>
    <t>Price Per Unit (pricePerUnit)</t>
  </si>
  <si>
    <t>Additional Offer Attributes (additionalOfferAttributes) (+)</t>
  </si>
  <si>
    <t>Local Delivery Dimensions (localDeliveryDimensions)</t>
  </si>
  <si>
    <t>Jean Style (+)</t>
  </si>
  <si>
    <t>Character (+)</t>
  </si>
  <si>
    <t>Brand License (+)</t>
  </si>
  <si>
    <t>Weather (+)</t>
  </si>
  <si>
    <t>Season (+)</t>
  </si>
  <si>
    <t>Sweater Style (+)</t>
  </si>
  <si>
    <t>Bra Style (+)</t>
  </si>
  <si>
    <t>Jacket Style (+)</t>
  </si>
  <si>
    <t>Clothing Top Style (+)</t>
  </si>
  <si>
    <t>Hosiery Style (+)</t>
  </si>
  <si>
    <t>Activity (+)</t>
  </si>
  <si>
    <t>Pattern (+)</t>
  </si>
  <si>
    <t>Jean Finish (+)</t>
  </si>
  <si>
    <t>T-Shirt Type (+)</t>
  </si>
  <si>
    <t>Fabric Care Instructions (+)</t>
  </si>
  <si>
    <t>Theme (+)</t>
  </si>
  <si>
    <t>Additional Image URL (+)</t>
  </si>
  <si>
    <t>Additional Image URL 1 (+)</t>
  </si>
  <si>
    <t>Additional Image URL 2 (+)</t>
  </si>
  <si>
    <t>Additional Image URL 3 (+)</t>
  </si>
  <si>
    <t>Additional Image URL 4 (+)</t>
  </si>
  <si>
    <t>Additional Image URL 5 (+)</t>
  </si>
  <si>
    <t>Additional Image URL 6 (+)</t>
  </si>
  <si>
    <t>Additional Image URL 7 (+)</t>
  </si>
  <si>
    <t>Small Parts Warning Code (+)</t>
  </si>
  <si>
    <t>Upper Body Strap Configuration (+)</t>
  </si>
  <si>
    <t>Sports League (+)</t>
  </si>
  <si>
    <t>Belt Style (+)</t>
  </si>
  <si>
    <t>Waist Style (+)</t>
  </si>
  <si>
    <t>Clothing Cut (+)</t>
  </si>
  <si>
    <t>Scarf Style (+)</t>
  </si>
  <si>
    <t>Additional Features (+)</t>
  </si>
  <si>
    <t>Pant Fit (+)</t>
  </si>
  <si>
    <t>Athlete (+)</t>
  </si>
  <si>
    <t>Clothing Style (+)</t>
  </si>
  <si>
    <t>Shorts Style (+)</t>
  </si>
  <si>
    <t>Hat Style (+)</t>
  </si>
  <si>
    <t>Underwear Style (+)</t>
  </si>
  <si>
    <t>Age Group (+)</t>
  </si>
  <si>
    <t>Occasion (+)</t>
  </si>
  <si>
    <t>Color (+)</t>
  </si>
  <si>
    <t>Key Features (+)</t>
  </si>
  <si>
    <t>Key Features 1 (+)</t>
  </si>
  <si>
    <t>Key Features 2 (+)</t>
  </si>
  <si>
    <t>Key Features 3 (+)</t>
  </si>
  <si>
    <t>Key Features 4 (+)</t>
  </si>
  <si>
    <t>Key Features 5 (+)</t>
  </si>
  <si>
    <t>Key Features 6 (+)</t>
  </si>
  <si>
    <t>Key Features 7 (+)</t>
  </si>
  <si>
    <t>Key Features 8 (+)</t>
  </si>
  <si>
    <t>Key Features 9 (+)</t>
  </si>
  <si>
    <t>Skirt Style (+)</t>
  </si>
  <si>
    <t>Color Category (+)</t>
  </si>
  <si>
    <t>Material (+)</t>
  </si>
  <si>
    <t>Sports Team (+)</t>
  </si>
  <si>
    <t>Sport (+)</t>
  </si>
  <si>
    <t>Variant Attribute Names (+)</t>
  </si>
  <si>
    <t>Variant Attribute Names 1 (+)</t>
  </si>
  <si>
    <t>Alphanumeric, 50 characters - The string of letters and/or numbers a partner uses to identify the item. Walmart includes this value in all communications regarding item information such as orders. Example: TRVAL28726</t>
  </si>
  <si>
    <t>Alphanumeric, 200 characters - Title of the product to be displayed on the Item Page. The standard form is: Brand + Defining Qualities + Item Name + Pack Count, if applicable. Example: George Girls' Short-Sleeve Polo</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</si>
  <si>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</si>
  <si>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</si>
  <si>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Decimal, 9 characters - The price the customer pays for the product. Please do not use commas or currency symbols. Only 2 digits allowed after decimal point. Example: 100.33</t>
  </si>
  <si>
    <t>Alphanumeric, 60 characters - Name, term, design or other feature that distinguishes one seller's product from those of others. This can be the name of the company associated with the product, but not always. If item does not have a brand, use"Unbranded". Example: M&amp;Ms</t>
  </si>
  <si>
    <t>Decimal, 9 characters - The weight (in pounds) including all of its packaging materials. Only 3 digits maximum allowed after decimal point. Example: 5.255</t>
  </si>
  <si>
    <t>URL, 2000 characters - Main image of the item. File Format: JPEG (.jpg). Recommended Pixel Dimensions: 2200px x 2200px. Minimum Pixel Dimensions for Zoom 1500px x 1500px. Swatch Pixel Dimensions: 50px x 50px. Resolution: 300 ppi. Maximum file size: 5MB. Aspect Ratio: 1:1 (Square). Recommended File Naming: GTIN-14 digit
Image URLs should end in an image file type (.jpg) to follow best practices. They must link to a public image file that loads as an image</t>
  </si>
  <si>
    <t>Alphanumeric, 4000 characters - Overview of the key selling points of the item, marketing content, and highlights in paragraph form. For SEO purposes, repeat the product name and relevant keywords here. Example: The George - Girls' Short Sleeve Polo Shirt will make a great addition to your daughter's uniform wardrobe. This short-sleeved girls' shirt has a flat knit collar and cuff for a comfortable fit. Plus, it's tagless, so your daughter's skin won't be irritated by a scratchy tag. This girls' short sleeve polo is made from a cotton blend, and treated with Scotchgard for stain protection. It has a two-button placket, an extended back hem and vents on each side hem. The girls' polo shirt is machine washable and very easy to maintain.</t>
  </si>
  <si>
    <t>Alphanumeric, 400 characters - Style terms specific to jeans. Example: Boyfriend</t>
  </si>
  <si>
    <t>Alphanumeric, 100 characters - Sock size. Generic sized (small/med/large) socks may not have this information (generic s/m/l size information should be entered under the clothing size attribute). Example: 7-9; 9-11</t>
  </si>
  <si>
    <t>Alphanumeric, 400 characters - A person or entity portrayed in print or visual media. A character might be a fictional personality or an actual living person. Example: Dora the Explorer; SpongeBob SquarePants</t>
  </si>
  <si>
    <t>Closed List - Commonly used in retail clothing, these terms describe the density or weight of fabric material.</t>
  </si>
  <si>
    <t>Alphanumeric, 4000 characters - A brand name that is not owned by the product brand, but is licensed for the particular product. (Often character and media tie-ins and promotions.) Example: Disney, Marvel, LEGO</t>
  </si>
  <si>
    <t>Alphanumeric, 400 characters - The type of weather the clothing or fashion accessory was designed for. Example: Snow; Sun; Wind; Rain; Fog; All-Weather</t>
  </si>
  <si>
    <t>Alphanumeric, 200 characters - If designed to be used during a specific type of year, the appropriate season this item may be used. Example: Spring; Summer; Fall; Winter; All-Season</t>
  </si>
  <si>
    <t>Alphanumeric, 100 characters - The height at which the waistline rests on the body. Example: High; Low; Mid; Ultra-Low</t>
  </si>
  <si>
    <t>Alphanumeric, 400 characters - Styles specific to sweaters. Example: Cardigan; Pullover; Twin Set</t>
  </si>
  <si>
    <t>Alphanumeric, 20000 characters - The full text of the warranty terms, including what is covered by the warranty and the duration of the warranty.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 [continued].</t>
  </si>
  <si>
    <t>Closed List - Enter the Code for the apparel season: 0- Basic; 1- Spring; 2- Summer; 3- BTS/Fall; 4- Winter</t>
  </si>
  <si>
    <t>Closed List - Indicates that the product consists of two or more different items sold together as a set. Example: A bedding set that includes sheets, pillow shams, and a comforter.</t>
  </si>
  <si>
    <t>Alphanumeric, 400 characters - Descriptive terms for length specific to skirts and dresses. Example: Long; Mid-Length; Cocktail-Length; Mini; Tea-Length; Maxi</t>
  </si>
  <si>
    <t>Alphanumeric, 300 characters - Brassiere styles/defining features. Enter as many as are relevant to the bra. Do not enter strap styles here. To enter descriptive terms for strap styles, please use the "Upper Body Strap Configuration" attribute. Example: Convertible; Push-Up; Bandeau; Demi Cup; Nursing; Full Coverage; Full-Figure; Sport Bra; Underwire; Wire-Free; Lightly Lined; T-Shirt; Minimizer</t>
  </si>
  <si>
    <t>Alphanumeric, 400 characters - Styles specific to coats and jackets. Example: Bomber; Motorcycle; Parka; Sport; Smoking; Suit; Trenchcoat;</t>
  </si>
  <si>
    <t>Alphanumeric, 200 characters - A letter size to optimize bra fit, calculated by measuring the chest at its widest point and subtracting the bra band size. 1 inch corresponds to 1 cup letter (e.g. if the difference is 5, the bra cup size is DD or E). Use this to record separate cup sizes for search discovery. Example: AA; A; B; C; D; DD</t>
  </si>
  <si>
    <t>Closed List - The closure style of a suit jacket or coat; Double-Breasted suits have more fabric where they overlap in front and commonly have 2 rows of buttons.</t>
  </si>
  <si>
    <t>Alphanumeric, 1000 characters - Describes the type of outerwear, coat, jacket or vest. Example: Rain Coat</t>
  </si>
  <si>
    <t>Decimal, 9 characters - Chest measurement in inches, around the largest part of the chest. Often used for men's jackets and women's full slips. Example: 34</t>
  </si>
  <si>
    <t>Closed List - Chest measurement in inches, around the largest part of the chest. Often used for men's jackets and women's full slips.</t>
  </si>
  <si>
    <t>Alphanumeric, 400 characters - Style terms descriptive of clothing tops. Example: Bandeau, Camisole, Chemise, Cover-Up, Crop, Dolman, Halter, Henley, Hoodie, One-Piece, Peplum, Pullover, Tank, Torsette, Triangle, Tube</t>
  </si>
  <si>
    <t>Alphanumeric, 200 characters - The type of fastener used to keep a garment closed on the wearer and to facilitate putting on the garment. Example: Snap; Magnetic; Turn Lock; Tuck Lock</t>
  </si>
  <si>
    <t>Closed List - Common style terms describing how the garment leg has been cut to make a specific sillhoutte/shape.</t>
  </si>
  <si>
    <t>Alphanumeric, 400 characters - Descriptive terms for where on the lower-body a garment ends. Example: Ankle-Length; Below The Knee; Cropped; Extra long; Full-Length; Knee-Length; Mid-Length; Short</t>
  </si>
  <si>
    <t>Alphanumeric, 400 characters - Styles/features specific to tights and hosiery. Example: Back Seam; Built-In Sock; Control Top; Footless; Pantyhose; Shaper; Shimmer</t>
  </si>
  <si>
    <t>Alphanumeric, 200 characters - The alphanumeric representation of the size of the shoe, as issued by the manufacturer. Example: 5; 5.5; 6; 6.5; 7; US 7.5; UK 42;</t>
  </si>
  <si>
    <t>Closed List - Indicate whether this item is meant for a particular gender or meant to be gender-agnostic (unisex).</t>
  </si>
  <si>
    <t>Alphanumeric, 600 characters - The general type of activity one might perform while wearing this garment. Example: Pilates</t>
  </si>
  <si>
    <t>Alphanumeric, 400 characters - Decorative design or visual ornamentation, often with a thematic, recurring motif. Example: Mosaic; Geometric; Sun; Baby</t>
  </si>
  <si>
    <t>Closed List - Indicates if the product is certified under requirements of the Global Organic Textile Standard.</t>
  </si>
  <si>
    <t>Alphanumeric, 400 characters - Fabric finishes specific to jeans. Example: Coated; Colored; Distressed; Wrinkle; Gummy; Ripped</t>
  </si>
  <si>
    <t>Alphanumeric, 1000 characters - Describes the T-Shirt type. Example: V neck</t>
  </si>
  <si>
    <t>Alphanumeric, 400 characters - Descriptive styles common to swimwear. Style terms specific to the bottom half of swimwear appear under the Underpant/Swim Bottom Style attribute. Example: Board Shorts; Cover-ups; Mix &amp; Match Separates; One-pieces; Swim Dress; Slimming; Two-piece Sets; Bikinis; Tankinis</t>
  </si>
  <si>
    <t>Alphanumeric, 60 characters - The name of the manufacturer. Example: Procter &amp; Gamble; Apple; Sony; General Motors; Yamaha</t>
  </si>
  <si>
    <t>Number, 9 characters - The number of identical items inside each individual package. Example: 3</t>
  </si>
  <si>
    <t>Closed List - How high on the body the leg opening sits. Commonly referenced for leotards, swimwear, underwear or other legless garments.</t>
  </si>
  <si>
    <t>Alphanumeric, 100 characters - Add an additional attribute not present in this template. Use camelCase for the name. Example: additionalAttributeName</t>
  </si>
  <si>
    <t>Alphanumeric, 4000 characters - Write your "Additional Product Attribute Value" to give a description or answer for your "Additional Product Attribute Name." Together, these allow you to create your own descriptor that is not already in the taxonomy. Example: 15"; 19mm; Yes; No</t>
  </si>
  <si>
    <t>Decimal, 9 characters - The measurement of the skirt from waist to bottom hem. Example: 50</t>
  </si>
  <si>
    <t>Closed List - The measurement of the skirt from waist to bottom hem.</t>
  </si>
  <si>
    <t>Alphanumeric, 4000 characters - Describes how the fabric should be cleaned. Enter details of the fabric care label found on the item. (For garments, typically located inside on the top of the back or the lower left side.) Example: Dry Clean Only; Machine Washable; Hand Wash</t>
  </si>
  <si>
    <t>Alphanumeric, 400 characters - A grouping of sizes for dress shirts based on collar measurement and sleeve measurement. Example: 14-14.5 (32/33);17-17.5 (36/37)</t>
  </si>
  <si>
    <t>Decimal, 8 characters - Manufacturer's suggested retail price. This is not the price that Walmart customers will pay for your product. You can use up to 8 digits before the decimal place. Do not use commas or dollar signs. Example: 19.95</t>
  </si>
  <si>
    <t>Closed List - Descriptive terms for sock height.</t>
  </si>
  <si>
    <t>Alphanumeric, 800 characters - A dominant idea, meaning, or setting applied to an item. Example: Science; Nature; Animals; TV &amp; Movies; Fashion; Transportation</t>
  </si>
  <si>
    <t>URL, 2000 characters - Secondary images of the item. File Format: JPEG (.jpg). Recommended Pixel Dimensions: 2200px x 2200px. Minimum Pixel Dimensions for Zoom 1500px x 1500px. Swatch Pixel Dimensions: 50px x 50px. Resolution: 300 ppi. Maximum file size: 5MB. Aspect Ratio: 1:1 (Square). Recommended File Naming: GTIN-14 digit
Image URLs should end in an image file type (.jpg) to follow best practices. They must link to a public image file that loads as an image</t>
  </si>
  <si>
    <t>Alphanumeric, 100 characters - Name of College or other school. This is to distinguish the school from its sports team. Example: Stanford University; California State University, Berkeley; MIT;</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</si>
  <si>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G62-465DX; MFP00112BBQN</t>
  </si>
  <si>
    <t>Decimal, 9 characters - The distance from the shoulder to the bottom hem of the sleeve, measured in inches. Example: 34</t>
  </si>
  <si>
    <t>Closed List - The distance from the shoulder to the bottom hem of the sleeve, measured in inches.</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</si>
  <si>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</si>
  <si>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400 characters - Terms that describe the way a garment will fit when worn. Does not include fit values specific to pants. Example: Active Fit; Big &amp; Tall; Shrink-to-Fit; Slim; Tight; Relaxed Fit; Loose; Maternity Fit; Modern Fit</t>
  </si>
  <si>
    <t>Alphanumeric, 400 characters - Strap configuration style for bras, swimsuit tops, leotards and other clothing tops. Example: Cross-Back; Halter; Racerback; Strapless; Regular</t>
  </si>
  <si>
    <t>Alphanumeric, 100 characters - If your item has any association with a specific sports league, enter the league name. Abbreviations are fine. NOTE: This attribute flags an item for inclusion in the online fan shop. Example: NFL; WWE; MLB; Little League; NBA; NASCAR; USA Archery</t>
  </si>
  <si>
    <t>Alphanumeric, 400 characters - Styles specific to belts. Example: Casual; Chain; Classic; Skinny; Stretch</t>
  </si>
  <si>
    <t>Closed List - Waist styles/defining features.</t>
  </si>
  <si>
    <t>Alphanumeric, 4000 characters - Descriptive styles common to underwear bottoms and lower body elements of swimwear and leotards. Example: Bikini; String Bikinis; V-Strings; V-Kinis; Bloomers; Boxer Briefs; Boxers; Boy Shorts; Boyleg; Girl Shorts; Girltrunks; Briefs; Culottes; High Cut; Hiphuggers; Hipster; Seamless; Sliqs; Tangas; Thong; Boyshort Thongs; G-Strings; Trunks</t>
  </si>
  <si>
    <t>Alphanumeric, 100 characters - Styles specific to socks. Does not include descriptive terms for sock height - those are in the Sock Rise attribute. Example: Dress; Athletic; Casual;  Knee-High; Trouser; Tube</t>
  </si>
  <si>
    <t>Alphanumeric, 400 characters - Common clothing cut styles. Example: Babydoll; Broomstick; Square Cut; Full Cut; Maxi</t>
  </si>
  <si>
    <t>Alphanumeric, 400 characters - Styles specific to scarves. Example: Evening; Wrap; Infinity; Long; Extra-Long</t>
  </si>
  <si>
    <t>Alphanumeric, 100 characters - Style terms specific to pants. Example: Capri; Cargo; Carpenter; Harem; Jodhpur</t>
  </si>
  <si>
    <t>Number, 9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 (1) A 500-piece puzzle has a "Piece Count" of 500. (2) A 105-Piece Socket Wrench set has a piece count of "105." (3) A gift basket of 5 different items has a "Piece Count" of 5. Example: 200</t>
  </si>
  <si>
    <t>Decimal, 9 characters - Neck size in inches. Example: 15.5</t>
  </si>
  <si>
    <t>Closed List - Neck size in inches.</t>
  </si>
  <si>
    <t>Alphanumeric, 4000 characters - List notable features of the item. Example: Fire-Resistant; Has Handles; Removable Cover; Engraved; As Seen On TV</t>
  </si>
  <si>
    <t>Alphanumeric, 400 characters - Terms that describe the way pants will fit when worn. Example: Relaxed; Skinny; Cigarette; Curvy</t>
  </si>
  <si>
    <t>Alphanumeric, 400 characters - Bra size, consisting of band and cup. Use this attribute if the garment has both measurements. If the bra has standard clothing sizes (e.g. S, M, L), enter the size under "Clothing Size".  NOTE: for garments that have chest size (measured as the largest part of the chest, i.e. some women's slips), use "Chest Size". Example: 32A; 36C; 40DD</t>
  </si>
  <si>
    <t>Number, 4 characters - The four-digit year. Example: 2020</t>
  </si>
  <si>
    <t>Closed List - The sizing information specific to hats, ranging from 6 1/4 to 8 1/8. Generic sized (small/med/large) hats may not have this information (generic s/m/l size information should be entered under the "Clothing Size" attribute).</t>
  </si>
  <si>
    <t>Alphanumeric, 400 characters - A well-known athlete associated with a product, if applicable. This is used to group items in Fan Shop, not to describe a line of clothing. Example: Serena Williams, Stephen Curry, Cristiano Ronaldo</t>
  </si>
  <si>
    <t>Alphanumeric, 300 characters - Styles and designations that apply generally to various types of clothing. Example: Activewear; Workwear; Streetwear; Sleepwear; Outerwear; Leisure; Layered Look; Cover-Up; Maternity; Uniform</t>
  </si>
  <si>
    <t>Alphanumeric, 400 characters - Descriptive terms for the style of garment sleeves. Does not include descriptive terms for sleeve length (which appear under the Sleeve Length Style attribute). Example: Batwing; Bell; Bracelet; Cap; Dolman; Flutter; Kimono; Rolled; Tab</t>
  </si>
  <si>
    <t>Alphanumeric, 400 characters - Styles specific to shorts. Example: Bermuda; Board; Cargo; Shorty; Walkshorts</t>
  </si>
  <si>
    <t>Alphanumeric, 200 characters - A secondary product color. Example: Periwinkle; Seafoam; Burnt Sienna</t>
  </si>
  <si>
    <t>Alphanumeric, 400 characters - Styles specific to hats. Example: Baseball Cap; Beanie; Beret; Bomber; Bucket; Cowboy; Fedora; Newsboy; Pirate; Rain; Running; Sun; Trucker</t>
  </si>
  <si>
    <t>Closed List - Sheerness/opacities specific to tights and hosiery.</t>
  </si>
  <si>
    <t>Alphanumeric, 50 characters - The total number of identical items in the package. Example: 27</t>
  </si>
  <si>
    <t>Alphanumeric, 400 characters - Description of post-process wash treatment effecting the appearance of dye and fabric texture, specific to jeans. Example: Acid Wash; Contrast; Dark Rinse; Raw; Unwashed; Dirty Wash; Iron Wash; Light Rinse; Medium Rinse; Harrison Wash; Stanton Wash; Stone Wash; Light-Stonewash; Perry Wash; Transient; Twilight Wash; Vintage Wash; Washed; White Wash</t>
  </si>
  <si>
    <t>Alphanumeric, 400 characters - Descriptive styles specific to underwear. Example: Brazilian; Control; Full Slip; Half Slip; Invisible; Naked; Lingerie; Intimate</t>
  </si>
  <si>
    <t>Closed List - General grouping of ages into commonly used demographic labels.</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</si>
  <si>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</si>
  <si>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4000 characters - The full name of the person who has autographed this copy. Example: Wayne Gretzky; Bradley Wiggins</t>
  </si>
  <si>
    <t>Closed List - Use "Made in U.S.A. and Imported" to indicate manufacture in the U.S. from imported materials, or part processing in the U.S. and part in a foreign country. Use "Made in U.S.A. or Imported" to reflect that some units of an item originate from a domestic source and others from a foreign source. Use "Made in U.S.A." only if all units were made completely in the U.S. using materials also made in the U.S. Use "Imported" if units are completely imported.</t>
  </si>
  <si>
    <t>URL,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10 MB. Example: http://www.walmart.com/warranty_info.pdf</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</si>
  <si>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warning please enter the value,"None". Example: For example purposes only:  WARNING: This product contains chemicals known to the State of California to cause cancer and birth defects or other reproductive harm.</t>
  </si>
  <si>
    <t>Alphanumeric, 2000 characters - The particular target time, event, or holiday for the product. Example: Halloween; Christmas; Wedding; Anniversary; Work; School; Weekend; Vacation</t>
  </si>
  <si>
    <t>Alphanumeric, 1000 characters - The cut of the underpants. Example: Boxers</t>
  </si>
  <si>
    <t>Alphanumeric, 600 characters - Color as described by the manufacturer. Example: Aqua; Burgundy; Mauve; Fuchsia</t>
  </si>
  <si>
    <t>Alphanumeric, 600 characters - Style terms specific to dresses. Other style terms that specifically describe a dress's skirt may be found under the Skirt Style attribute. Some values are shared between skirts and dresses: both "mini" dresses and "mini" skirts exist as separate products. Example: Jacket Dress; Little Black Dress; Polo; Sun Dress; Fit &amp; Flare; A-Line; Shift; Sheath; Poodle; Mini; Peplum; Surplice; Wrap; Faux-Wrap; Twofer</t>
  </si>
  <si>
    <t>Alphanumeric, 10000 characters - Recommended to use short, 200 character key features which will appear as bulleted text on the item page and in search results. Key features help the user understand the benefits of the product with a simple and clean format. We highly recommended using three or more key features. Example: Wicks away moisture; Looks fabulous with wedge heels; Won't shrink in wash</t>
  </si>
  <si>
    <t>Alphanumeric, 4000 characters - A garment's neckline or neck style. Example: Crew Neck; Henley; Jewel Neck; Round Neckline; Scoop Neck; Slit Neck; Square Neckline; Sweetheart Neckline; V-Neck; Deep V-Neck; Wide Neck; Boat Neck; Off-the-Shoulder; One Shoulder; Neck; Cowl Neck; Drape Neck; Funnel Neck; Lace Neckline; Turtleneck; Mock Neck; Zip Mock Neck; Scrunch Neck</t>
  </si>
  <si>
    <t>Alphanumeric, 4000 characters - A list of every major constituent fiber by percentage using its generic name, as is legally required for yarns, fabrics, clothing and other household items. Example: Organic Cotton</t>
  </si>
  <si>
    <t>Decimal, 9 characters - The percentage of each fiber within the garment. Example: 95</t>
  </si>
  <si>
    <t>Alphanumeric, 4000 characters - Terms describing a garment's skirt style, applicable to dresses and skirt products. Example: A-Frame; Asymmetrical; Handkerchief; High-Low; Bubble; Fish Tail; Flare; Flowing; Peasant; Flutter; Pencil; Pleated; Kilt; Scooter; Sheath; Straight; Wrap; Sarong</t>
  </si>
  <si>
    <t>Alphanumeric, 4000 characters - Clothing size as it appears on the garment label. Use this attribute for general sizes (S, M, L) as well as general numbered sizes (2, 4, 6, etc). For items that have unique sizes (dress shirts, bras, etc.) use the specific size attribute. Example: Large</t>
  </si>
  <si>
    <t>Alphanumeric, 200 characters - Style of collar, as expressed by shape or design. Example: Band Collar; Button Down Collar; Clifford Collar; Club Collar; Contrast Collar; Flat Collar; Chelsea Collar; Peter Pan Collar; Keyhole Collar; Mandarin Collar; Notched Lapel; Peak Lapel; Pin Collar; Point Collar; Polo Collar; Sailor Collar; Shawl Collar; Spread Collar; Cutaway Collar; Extreme Cutaway; Semi Cutaway; Straight Collar; Tennis Collar; Tab Collar; Button Tab Collar; Snap Tab Collar; Wing Collar</t>
  </si>
  <si>
    <t>Decimal, 9 characters - A measurement in inches of the band of the bra, which fits around the ribcage just under the bust. Use this if the garment has a band size only or to separate band and cup size for search discovery. Example: 34</t>
  </si>
  <si>
    <t>Closed List - A measurement in inches of the band of the bra, which fits around the ribcage just under the bust. Use this if the garment has a band size only or to separate band and cup size for search discovery.</t>
  </si>
  <si>
    <t>Alphanumeric, 1000 characters - Describes the type of pajamas. Example: Onesie</t>
  </si>
  <si>
    <t>Decimal, 9 characters - For pants, the distance from the bottom of the leg to the seam in the crotch, measured in inches. Example: 32</t>
  </si>
  <si>
    <t>Closed List - For pants, the distance from the bottom of the leg to the seam in the crotch, measured in inches.</t>
  </si>
  <si>
    <t>Closed List - The common sizing groups used by the retail clothing industry.</t>
  </si>
  <si>
    <t>Closed List - Is this item marketed specifically to women who are pregnant?</t>
  </si>
  <si>
    <t>Alphanumeric, 4000 characters - Type of recycled material used to create the item. Example: Bamboo; Cotton; Glass</t>
  </si>
  <si>
    <t>Decimal, 16 characters - Corresponding percentage of the recycled material used to create the item. Used in conjunction with Recycled Material attribute. Example: 90; 80</t>
  </si>
  <si>
    <t>Closed List - Select the color from a short list that best describes the general color of the item. This improves searchability as it allows customers to view items by color from the left navigation when they perform a search.</t>
  </si>
  <si>
    <t>Alphanumeric, 400 characters - A composite of Waist Size and Inseam. Do not fill in this attribute if you have separately filled in both "Waist Size" and "Inseam". If the pant size is in numbers (e.g. 12) or standard sizes (e.g. Large), enter the information under "Clothing Size". Example: 38x36</t>
  </si>
  <si>
    <t>Closed List - Panty size. Generic sized (small/med/large) panties may not have this information (generic s/m/l size information should be entered under the "Clothing Size" attribute). Clothing size style values (Plus Size, Petite, Juniors, etc) should be entered under the "Clothing Size Style" attribute.</t>
  </si>
  <si>
    <t>Alphanumeric, 400 characters - Belt buckle configurations. Example: Loop Buckle; Roller Buckle; Swivel Buckle</t>
  </si>
  <si>
    <t>Alphanumeric, 1000 characters - The main material(s) in the  product. Example: Stainless Steel; Oak; MDF</t>
  </si>
  <si>
    <t>Closed List - Descriptive terms for sleeve length.</t>
  </si>
  <si>
    <t>Decimal, 9 characters - Waist measurement in inches, around the smallest section of the natural waist (typically located just above the belly button). Example: 38</t>
  </si>
  <si>
    <t>Closed List - Waist measurement in inches, around the smallest section of the natural waist (typically located just above the belly button).</t>
  </si>
  <si>
    <t>Alphanumeric, 200 characters - If your item has any association with a specific sports team, enter the team name. NOTE: This attribute flags an item for inclusion in the online fan shop. Example: San Jose Earthquakes; San Jose Sharks; Golden State Warriors; Oakland Raiders; San Francisco 49ers; San Francisco Giants; Stanford Cardinal; Oakland Athletics;</t>
  </si>
  <si>
    <t>Alphanumeric, 600 characters - If the product is sports-related, the name of the specific sport depicted on the product, or the target sport for the product use Example: Tennis; Lacrosse</t>
  </si>
  <si>
    <t>Alphanumeric, 300 characters - Required if item is a variant. Make up a number and/or letter code for “Variant Group ID” and add this to all variations of the same product. Variant Group id should be unique for one group. Partners must ensure uniqueness of their Variant Group IDs. Example: HANESV025</t>
  </si>
  <si>
    <t>Closed List - Designate all attributes by which the item is varying (specific to each category). Variant attribute type needs to be specified within the individual columns, e.g. if choosing color in “Variant Attribute Names”, search for “color” on the sheet and fill out the column corresponding to color.</t>
  </si>
  <si>
    <t>Closed List - Attribute name corresponding to the swatch.</t>
  </si>
  <si>
    <t>URL, 2000 characters - This is required for products with visual variations and will be shown as a small square on the item page. Recommended resolution is 100 x 100 pixels. Provide the final destination image URL (no-redirects) that is publicly accessible (no username/password required) and ends in a proper image extension such as, .jpg, .png or .gif. We recommend using a unique URL that is not the same as the primary or secondary image URLs. Example: http://www.walmart.com/somepath/some-image.jpg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</si>
  <si>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</si>
  <si>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</si>
  <si>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Date, Indicates the date when the partner's item should be removed from the site. Example: yyyy-mm-dd</t>
  </si>
  <si>
    <t>Closed List - ASIN is the Amazon Standard Identification Number. It is the unique 10-digit sequence of letters and/or numbers</t>
  </si>
  <si>
    <t>Alphanumeric, 10 characters - Provide the ID for your “External Product ID Type”. Example: B002Z36VJE</t>
  </si>
  <si>
    <t>Closed List - Please select the level of restriction you are applying to your item, Illegal for Sale or Commercial. Illegal for Sale restrictions apply to items for sale in the United States of America which have a federal, state, and or local law/regulation. Commercial Restrictions apply to items for any reason out side of local or state laws. If your item does not have any Restriction please select None. If your item has a Commercial or Illegal for Sale Restrictions you must provide the States or Zip Codes which the item is Restricted in.</t>
  </si>
  <si>
    <t>Alphanumeric, 4000 characters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CA, AR, AL</t>
  </si>
  <si>
    <t>Alphanumeric, 4000 characters - Please list all Zip Codes where your product should not be sold for legal or commercial reasons. You have an obligation to notify Walmart of any Zip Codes where laws, regulations, ordinances etc. prohibit or restrict your product from being sold.  At your discretion, you may also specify any Zip Codes where you prefer not to have your product sold for commercial reasons.  Please be aware that placing a Zip Code restriction on a product will only restrict that product from being sold within that Zip Code.  To restrict an entire State, please specify the State instead of using Zip Codes. Example: 94085, 94086, 94087, 72712, 72716</t>
  </si>
  <si>
    <t>Closed List - Select "Y" if your item cannot ship with another item in the same box. If marked "Y," the ship alone item will not be grouped for ship price calculation.</t>
  </si>
  <si>
    <t>Closed List - Selecting Y allows the replacement of a previously submitted SKU associated with a standardized unique identifier (i.e. GTIN, ISBN, UPC, EAN) without generating an error. If Y is not selected, the system will not permit the uploading of two SKUs with the same standardized unique identifier. NOTE: You should only select Y if you are deliberately replacing a SKU. Selecting Y in other circumstances may lead to data loss.</t>
  </si>
  <si>
    <t>Decimal, 9 characters - Enter the quantity of units for the item, based on the "PPU Unit of Measure" you selected. For example, a gallon of milk should be 128.  NOTE: Do not enter the price. Example: 12</t>
  </si>
  <si>
    <t>Closed List - The units that will be used to calculate the "Price Per Unit" for your product. For example, a gallon of milk has a "PPU Unit of Measure" of Fluid Ounces. NOTE: This may not be the Unit of Measure on the label.</t>
  </si>
  <si>
    <t>Number, 4 characters - The number of identical, individually packaged-for-sale items. If an item does not contain other items, does not contain identical items, or if the items contained within cannot be sold individually, the value for this attribute should be "1." Examples: (1) A single bottle of 50 pills has a "Multipack Quantity" of "1." (2) A package containing two identical bottles of 50 pills has a "Multipack Quantity" of 2. (3) A 6-pack of soda labelled for individual sale connected by plastic rings has a "Multipack Quantity" of "6." (4) A 6-pack of soda in a box whose cans are not marked for individual sale has a "Multipack Quantity" of "1." (5) A gift basket of 5 different items has a "Multipack Quantity" of "1." Example: 1; 5</t>
  </si>
  <si>
    <t>Alphanumeric, 100 characters - Add an additional offer attribute not present in this template. Use camelCase for the name. Example: planetNames</t>
  </si>
  <si>
    <t>Alphanumeric, 100 characters - Write your "Additional Offer Attribute Value" to give a description or answer for your "Additional Offer Attribute Name." Together, these allow you to create your own descriptor that is not already in the taxonomy. Example: 36418238480545</t>
  </si>
  <si>
    <t>Closed List - Electronic is defined as item of merchandise containing a circuit board and/or electrical wiring, including but not limited to any item of merchandise with a screen.</t>
  </si>
  <si>
    <t>Closed List - Can this product be shipped in the original packaging without being put in an outer box? Notes: 1) This is to indicate whether it's *possible* for the item to be shipped in original box, not whether it is required. 2) This was previously known as"Ships As-Is."</t>
  </si>
  <si>
    <t>Decimal, 17 characters - The longest horizontal measurement (in inches), front to back, with the product sitting on its natural base and facing forward, excluding additional packaging. The depth of an item for shipping purpose, without the additional packaging. This is being used for Local Delivery program as the items are being delivered off-the-shelf without additional packaging. Example: 5.25</t>
  </si>
  <si>
    <t>Decimal, 17 characters - The shortest horizontal measurement (in inches), left to right, with the product sitting on its natural base and facing forward, excluding additional packaging. The width of an item for shipping purpose, without the additional packaging. This is being used for Local Delivery program as the items are being delivered off-the-shelf without additional packaging. Example: 5.25</t>
  </si>
  <si>
    <t>Decimal, 17 characters - The shortest horizontal measurement (in inches), left to right, with the product sitting on its natural base and facing forward, excluding additional packaging. The height of an item for shipping purpose, without the additional packaging. This is being used for Local Delivery program as the items are being delivered off-the-shelf without additional packaging. Example: 5.25</t>
  </si>
  <si>
    <t>Decimal, 17 characters - The weight (in pounds) of the item, including all of its packaging materials, excluding additional packaging. The weight of an item for shipping purpose, without the additional packaging. This is being used for Local Delivery program as the items are being delivered off-the-shelf without additional packaging. Example: 5.25</t>
  </si>
  <si>
    <t>Closed List - Indicates whether the item contains a chemical, pesticide, or aerosol. Definitions and examples can be found at: https://supplierhelp.walmart.com/s/guide?article=000007868. If Yes, the item requires a hazardous materials risk assessment through WERCS.</t>
  </si>
  <si>
    <t>Closed List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</si>
  <si>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</si>
  <si>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Date, Indicates the date when the item is available to be published on the site. Example: yyyy-mm-dd</t>
  </si>
  <si>
    <t>2WXX20250101-THH241125001-Herunwer</t>
  </si>
  <si>
    <t>Herunwer Castor Oil Organic Shampoo Bar for Hair Growth: Contains Natural Conditioner Like Coconut Oil for Oily &amp; Dry Hair Moisturizing &amp; Strengthening - Vegan Chemical Free</t>
  </si>
  <si>
    <t>7043701504500</t>
  </si>
  <si>
    <t>Herunwer</t>
  </si>
  <si>
    <t>http://23.94.38.62/MkFKL1RhdTcrTUJ4cXVJOXRKMlZHczBjbUtHNFFKdTJoUFJRUSt4bCthUmljMC9PKzJJNnNZQXR0MmlDK3ZnZStSWllBOWRtNjFrPQ.jpg</t>
  </si>
  <si>
    <t>Castor Oil Soap Face And Body Soap Castor Oil Organics Shampoo Bar For Oily And Dry Hair Moisturizing And Strengthening 65g&lt;br&gt;Features:&lt;br&gt;    Deeply Moistures: Castor oil is richs in Vitamin E, deeply moisturizing dry skin for long-lasting softness. Frees from harsh chemicals, unscented, non-irritating to skin, our bars perfects for daily use.&lt;br&gt;    Suitable for all hair types: Whether it is men or women, curly, straight , long, short, black or greys hair, you can use our soap.&lt;br&gt;    Strengthens Skin: Regular use enhances the skin's barrier, lightening, making it healthiers and more resilient.&lt;br&gt;    All-Over Care: Perfects for use on face whitening, scalp, body, and even dry hair, providing fulls-body nourishment.&lt;br&gt;    Handcrafted with natural to gently cleanse the without causing dryness or irritation.&lt;br&gt;Product Description:&lt;br&gt;4pc*Castor Oil Soap&lt;br&gt;Net：65g x 4pcs&lt;br&gt;</t>
  </si>
  <si>
    <t>All-Weather</t>
  </si>
  <si>
    <t>All-Season</t>
  </si>
  <si>
    <t>Bandeau, Camisole, Chemise, Cover-Up, Crop, Dolman, Halter, Henley, Hoodie, One-Piece, Peplum, Pullover, Tank, Torsette, Triangle, Tube</t>
  </si>
  <si>
    <t>Snap; Magnetic; Turn Lock; Tuck Lock</t>
  </si>
  <si>
    <t>Shopping; traveling; gathering</t>
  </si>
  <si>
    <t>Mosaic; Geometric; Sun; Baby</t>
  </si>
  <si>
    <t>V neck;Round neck;Plus Size;loose</t>
  </si>
  <si>
    <t>Herunwer Clearance</t>
  </si>
  <si>
    <t xml:space="preserve">More Beautiful;Best Gifts </t>
  </si>
  <si>
    <t>http://23.94.38.62/N2lWeXR4MFlIK1N1SEUxR25qcEMvSTV1bTlRaUJEdFJWV1ltUTVBaStpT01BbnVtNk5qQ1lJVmxIYXlzWlBseXJwOUNpVklCVWU0PQ.jpg</t>
  </si>
  <si>
    <t>http://23.94.38.62/cVdGVVZlTFR6QWFuaGJZZTgvU0hrV2tPditsdEdQYWtLaVVtMDY3VStrZGZZREYyTjJDZUhPT2ZUcWVOcVE5UUNHb0N3eFg5OCs0PQ.jpg</t>
  </si>
  <si>
    <t>http://23.94.38.62/VmFGTC91K1V1OE93Nzg3VlRKN0cvMDBDYkNKVEVOazY3RFNFdXRERDA4SWZQMWhKeUJqUnI5TUFhU0lBSWV2ODBVVS9ScE5HbmRBPQ.jpg</t>
  </si>
  <si>
    <t>http://23.94.38.62/K0hkdm9WUWJKak0zS2JKTDR3eG1tb2VVL2lSZWROdXpldS9xZDFMa0UybW5vQ1RIbVVvM0RmdUhiTkVlenNlTG1tUnRBK0pLbUxvPQ.jpg</t>
  </si>
  <si>
    <t>http://23.94.38.62/aTN4RGVSaExPVVFJMmU0RTVJKzYxckVxaVJNSFppM1VpOCtVVU5ITFZZcy9uZU95NzE1cURVM0k4NWk2SXJ5UW5vb2ZvWitDSVlrPQ.jpg</t>
  </si>
  <si>
    <t>http://23.94.38.62/ekFFU3VIRGdLMCt4eXdheE9JYTFIRURucGh4bHYrU1VSRHJTWVYxTFUwLzdzaXN3ZmREam4xaVVjVGxWM3h6cU9Fa3BnT2xPRWJ3PQ.jpg</t>
  </si>
  <si>
    <t>http://23.94.38.62/N0h0ZDdybHBsMnpLMDl5OEJ3T1RNMFVpMUJnWExKZGFEM1JsMnlDOENQd2FYV1AyaUNjdFgwSFFyTVdzSUdQWnl1OXJSWEg3Z0NvPQ.jpg</t>
  </si>
  <si>
    <t>http://23.94.38.62/SUkvTmRHN0NSR21nSy96Y3NBcDZleDB4RlZtNi9GNHYxQUN0STJSZHNxQjIzenhIS0s4b3NqK1AwTnFjWE00U1dsQU5LZjRiamFZPQ.jpg</t>
  </si>
  <si>
    <t>Active Fit; Big &amp; Tall; Shrink-to-Fit; Slim; Tight; Relaxed Fit; Loose;</t>
  </si>
  <si>
    <t>Babydoll; Broomstick; Square Cut; Full Cut; Maxi</t>
  </si>
  <si>
    <t>Workwear; Streetwear;Outerwear; Leisure</t>
  </si>
  <si>
    <t>Batwing; Bell; Bracelet; Cap; Dolman; Flutter; Kimono; Rolled; Tab</t>
  </si>
  <si>
    <t>Work; School; Weekend; Vacation</t>
  </si>
  <si>
    <t>brown</t>
  </si>
  <si>
    <t>Herunwer 【Service】 If you have any questions, please feel free to contact us and we will answer your questions as soon as possible.</t>
  </si>
  <si>
    <t>best gift</t>
  </si>
  <si>
    <t>Deep Moisture: Castor oil is rich in Vitamin E, deeply moisturizing dry skin for long-lasting softness. Free from harsh chemicals, unscented, non-irritating to skin, our bars perfect for daily use.</t>
  </si>
  <si>
    <t>Suitable for all hair types: Whether it is men or women, curly, straight , long, short, black or grey hair, you can use our soap.</t>
  </si>
  <si>
    <t>Strengthens Skin: Regular use enhances the skin's barrier, lightening, making it healthier and more resilient.</t>
  </si>
  <si>
    <t>All-Over Care: Perfect for use on face whitening, scalp, body, and even dry hair, providing full-body nourishment.</t>
  </si>
  <si>
    <t>Small And Convenient: Our solid shampoo set is compact and perfect for travel,just wash with water after use.</t>
  </si>
  <si>
    <t>Crew Neck; Henley; Jewel Neck; Round Neckline; Scoop Neck; Slit Neck</t>
  </si>
  <si>
    <t/>
  </si>
  <si>
    <t>Free Size</t>
  </si>
  <si>
    <t>Button Down Collar;Flat Collar;Polo Collar; Spread Collar;Tab Collar; Button Tab Collar</t>
  </si>
  <si>
    <t>Plastic</t>
  </si>
  <si>
    <t>http://23.94.38.62/U292QkxDTE83ODdjbjFhVUVqTEIydnp3ZVZ5NjZZQmdoTU5Ba1BWdHh5eHVQbmFsMDc0ZTZHS2F1aUpmTlcwRW9nL3FJQVpDeURVPQ.jpg@100</t>
  </si>
  <si>
    <t>IL</t>
  </si>
  <si>
    <t>2WXX20250101-CCT241126011-Herunwer</t>
  </si>
  <si>
    <t>Herunwer Natural Agarwood Essential Oil Soap,Gentle Exfoliating, Moisturizing, and Refreshing for Men and Women ,Handcrafted, Sandalwood Scented, Cool and Comfortable for Face and Body Cleaning</t>
  </si>
  <si>
    <t>7043701504548</t>
  </si>
  <si>
    <t>http://23.94.38.62/QjVuN045bFZrY0tTcU01YjQzTzY0ZHJHa1NXWlQ3YytrVWNNR21lWDdkZHVJOFY0d2lmU1FoSHFrL1RIb1pqYTZWRi9UbVNRcjZ3PQ.jpg</t>
  </si>
  <si>
    <t>Agarwood Cleaning Soap For Cleansing Bathing Moisturizing Cleansing Pores Wrinkle Bathing Facial And Body Soap 100g&lt;br&gt;Features:&lt;br&gt;1、 Natural agarwood ,  : our agarwood cleaning soap is carefully integrated with  natural agarwood extract. This  from agarwood has a unique and  . At first glance, it has a  and profound  , carrying a hint of mystery and distance, as if stepping into the depths of an ancient and peaceful forest; Fine smelling, with a subtle and fresh  lingering around, giving people a sense . 2、 caring for the skin barrier: This soap uses a gentle and non irritating cleansing , designed specifically for various skin types. Its delicate and  foam can penetrate into pores, effectively  dirt, oil and impurities on the skin , but will not damage the skin's natural moisturizing barrier. 3、Carefully  materials, excellent quality: In the selection of  materials, we  adhere to  standards. In addition to the core agarwood , it is also matched with a variety of  vegetable , such as olive oil,  oil and shea butter. Olive oil is  in antioxidants and vitamin E, nourishing the skin and resisting  radical damage;  oil has strong cleansing and moisturizing properties, making the skin soft and ; Shea butter can deeply moisturize the skin, repair damaged skin tissue, and increase skin elasticity. 4、with ingenuity: Each piece of agarwood cleaning soap is carefully crafted by experienced craftsmen. From  weighing and mixing of  materials to shaping and polishing of soap, every step is filled with the dedication and passion of craftsmen. The  process ensures that the soap has a uniform and delicate texture, with fully blended ingredients to  its effectiveness. 5、 Multi functional and  care: Agarwood cleansing soap is not  a cleaning product, but also an  in  skin care. It has excellent moisturizing effects, forming a natural moisturizing film on the  of the skin after cleaning, locking in skin  and keeping the skin hydrated for a long . At the same , the agarwood and plant  contained in it also has certain  and -inflammatory effects, which helps  and improve skin Product Description:&lt;br&gt;1*soap&lt;br&gt;</t>
  </si>
  <si>
    <t>http://23.94.38.62/dE5udWNJMTc1T3VETUxQK2ZxRG5od1V1WUFybUVzTDNqL2ROa2ZUekFhR2ZTcCtEUnVhV3R1K1MyVnBzZkpETzlHWjFsWnF4ZGYwPQ.jpg</t>
  </si>
  <si>
    <t>http://23.94.38.62/THMwQTRYL1VlSXdJZjkvWTgvbHVsQms4c0l0RDc1SHBiVHQwY1RURVVRcUErTmxFdEgrUVhsWXNYcm0rYjY3UTgzRWZWbUNKVVA4PQ.jpg</t>
  </si>
  <si>
    <t>http://23.94.38.62/RUluOEdZbG5KV0ZNOFpnMTIybHpqdU81ODk2dVNiYXdyVGZOd2ZUYWFHR1FiWE9QOGpXeUNKcXRvZzVRTlV3VmlhK1Z1cjlxdmxrPQ.jpg</t>
  </si>
  <si>
    <t>http://23.94.38.62/SFFYTTZ4ZDNpS1JoQmYySFdNZk1uQVRaMTZsVXpRamk0OEZhc1h6cEwvWFBkYW40TlRRczJjeUlqdzN0MzhmbTE1cm1pTmZ5VVdZPQ.jpg</t>
  </si>
  <si>
    <t>http://23.94.38.62/TlNnSFJMRy9tTm5TK1NDRFNFa0g2VWoxdEduUDNQZkFJUnh0MFhCbzF2bk0vaWw4bHBMUFlJaDEyLzFKWS93RzBrWVVqT09QQjZRPQ.jpg</t>
  </si>
  <si>
    <t>http://23.94.38.62/ZlkyVzREM3lwVmIwQWxPTC9WWEFHeVIrSm5CMGNpdysxd3F6eUtNQk1ybFAxNmZ6cGlHbTcydUVhZnV3ZE1kZkk4RmpNV004bXBvPQ.jpg</t>
  </si>
  <si>
    <t>http://23.94.38.62/SUkrcnBGWEZlY1RrMmUxT2xiY2NsSHlhbUZhdVJSS2pTYWJBZnZabTNzeGhPbXFWQitNMnVkRlBpZjNHRzVuMVl4bWpONEFkVDFBPQ.jpg</t>
  </si>
  <si>
    <t>http://23.94.38.62/TkVHRmJmTHpXcVNZbDFaVXhMd0JRMlRzdXZGeU0zSlYvSVVtcjJaeTkrcE54anh1c2IxUXd6RERFQVI3cHlETHp4WWhQWk9SWnZjPQ.jpg</t>
  </si>
  <si>
    <t>white</t>
  </si>
  <si>
    <t>【Natural Agarwood Essential Oil Soap】Natural Agarwood Essential Oil Soap with natural ingredients to suit all skin types.</t>
  </si>
  <si>
    <t>【For all skin types】Our soap promotes a balanced, more even tone &amp; a healthy glow; You can use this for your hands, face, bikini area, inner thighs &amp; underarms. No matter what your skin type is, you can use this Natural Agarwood Essential Oil Soap to deeply nourish your skin.</t>
  </si>
  <si>
    <t>【Natural Handmade Soap】Our Natural Agarwood Essential Oil Soap is a natural handmade soap. Don't worry about the health of the ingredients, the power of Agarwood can help your skin regain its natural glow. It can also exfoliate, awaken the skin's fresh state, and nourish the skin.</t>
  </si>
  <si>
    <t>【Easy to Use】Our soap is easy to use. You only need to rub the foam on the foaming net to make rich foam, then gently massage on your face, let the foam stay on the skin for at least 1-2 minutes, and finally wash it off with clean water. Full massage can achieve better results.</t>
  </si>
  <si>
    <t>http://23.94.38.62/MVFTUTRWQXlFeDlQUVBjbmVTSktuNXlBdm9QUlNEbVBTTHNnS2c0ckdsOVhaSFdZMDduNmpOcUE4WG5Ob0xKdUNlUlVqVXgxZGZBPQ.jpg@100</t>
  </si>
  <si>
    <t>2WXX20250101-YSQ241127002-Herunwer</t>
  </si>
  <si>
    <t>Herunwer Hair Darkening Shampoo Bar, Shouwu for Gray Hair All nature Organic, Blackening (polygonum Multiflorum for Grey Hair)</t>
  </si>
  <si>
    <t>7043701504609</t>
  </si>
  <si>
    <t>http://23.94.38.62/a0hZREkzcTVjZkR0amdxUFZwNnRoeWowN1VIVGpVQXV1ZTNGOXhaaTROZXRhUXNlM2g1b21RZnhPRUtZemxLYUlIRmhGMGNPK2JnPQ.jpg</t>
  </si>
  <si>
    <t>Polygonum Multiflorum Shampoo Shampoo Shampoo Hair Care Clean Shampoo Cake Hand Soap Blackss Hair&lt;br&gt;Features:&lt;br&gt;1. **Natural Ingredients**: Our He Shou Wu Shampoo Soap is crafted with natural ingredients, ensuring a gentle and effective cleaning experience for your hair and scalp.&lt;br&gt;2. **Nourishes &amp; Strengthens**: This unique shampoo bar not  cleanses but also nourishes your hair, promoting  growth and strengthening each strand for  blacks hair.&lt;br&gt;3. ** Quality**: Each He Shou Wu Shampoo Soap is meticulously , providing you with a  quality product that enhances your hair care routine.&lt;br&gt;4. ** Option**:  to our shampoo bar for a sustainable choice! This He Shou Wu Shampoo Soap reduces plastic waste while delivering superior hair care benefits.&lt;br&gt;5. **Versatile Use**: Ideal for all hair types, our He Shou Wu Shampoo Soap offers a convenient and mess- way to maintain clean, , and beautiful hair.&lt;br&gt;Product Description:&lt;br&gt;1*Polygonum multiflorum shampoo&lt;br&gt;</t>
  </si>
  <si>
    <t>http://23.94.38.62/ajRGdlRIb1NEL3JmQTRxb2tNandxM25CMFBXRktYVy9TOXdJU1ByMTNMREs4S0V2Qjl4bVlncVEvRWk5UVhYek9Na3diZ0tNZDEwPQ.jpg</t>
  </si>
  <si>
    <t>http://23.94.38.62/eC9nUVUwZlE2T2dFbHY0ajB5bWxWTFZEWWV5RkZSakdqWWVLMEdTWGVMaUtGMFV1VjlwYUpYaXBWNzB3eDZyS0ZjMEMzaW1Ld1ZRPQ.jpg</t>
  </si>
  <si>
    <t>http://23.94.38.62/VHRsdEFLcitYMTgxcjRtaFR5RGN3NVBqN0ljMmpMZE9FWm9DWlplbVQwU0hEUHg5amdCQjNzTkVHTzlmaUp2Zk8vbThpaEpkdFZBPQ.jpg</t>
  </si>
  <si>
    <t>http://23.94.38.62/cVVvcFkxeml4SktTQVZmOHRYQ3QrclU3dWFRaVcvU2I3SGcvU2JnNFNRSnY1NTIxNmQ4U2hSYUVnSXRXM0NhYlZHRnY1ckN3b09BPQ.jpg</t>
  </si>
  <si>
    <t>http://23.94.38.62/eU1TVC9CQnh5QjMxVWtKaDlSSFRGeFAzZkUxSThycktjWVRoa0h2a3FDd2tJcHFORFhpQmk3bERTMmVTdG51cnVTcUxRbzFBTEN3PQ.jpg</t>
  </si>
  <si>
    <t>http://23.94.38.62/ek9ZUHNlMXhwN2hSM1RLa0U1VU1pbnJEV1JKTitMbCtZc1piTC9TUVlJVkpobjRXRDh1WnF1Yi9sMU5ldDVRMysraEVnMC9kU3QwPQ.jpg</t>
  </si>
  <si>
    <t>http://23.94.38.62/TFhyMitzdVVReERQWHZqVGZ0UjR6Ync5OEdsZEpldEpLVEFaWnlxTmtSaUljelJvYVBoNUw5QmhxUTk0MU8wVHVHbXBZVENqTFNjPQ.jpg</t>
  </si>
  <si>
    <t>http://23.94.38.62/UGRoZXdyVzl5TnpCVHRCNVRvK1lrbGRLc1FFNS9uWDkrZGh4VFNjajR2cUVZbHl6VUNKY2tCOXkzaklSV2NMU2xvTlJVY1pNUWtBPQ.jpg</t>
  </si>
  <si>
    <t>black</t>
  </si>
  <si>
    <t>【Natural Hair Therapy】Natural Ingredients contains precious herbs such as Polygonum multiflorum, ginseng, ginger, olive oil, etc. to keep the scalp healthy, and deeply purify the scalp pores clean, helping to get rid of dandruff and making your hair healthier.</t>
  </si>
  <si>
    <t>【100% Natural ingredients】It is chemical free,unlike ordinary hair shampoo bar, this darkening shampoo is made with all-natural herbal ingredients. Protects hair follicles,so you can use it with confidence.</t>
  </si>
  <si>
    <t>【Reverse Gray Hair】Restore your natural Hair Color, Just apply natural darkening shampoo like a normal shampoo, when your hair grows out , it will transform your gray hair into a youthful, vivid, from gray hair to vivid dark color, use the Hair Darkening Shampoo Bar to restore your self-confidence and make you look and feel younger.</t>
  </si>
  <si>
    <t>【Promote hair growth】Promote scalp blood circulation.Stimulates the growth of hair follicles and keeps the hair follicles firmly in place for 2 months of continuous use, Anti-dandruff improves scalp itching. Enhances the vitality of hair follicles, and effectively cleans dandruff.</t>
  </si>
  <si>
    <t>【Note】*It is not hair coloring, the hair darkening shampoo bar will helps your reborn hair become darker and restore your hair color as younger. 2 months or longer of continuous use for darkening effect *Recommended to use it together with conditioner for better result. *The Smell is Polygonum multiflorum - Chinese Herbal.</t>
  </si>
  <si>
    <t>Aluminum alloy</t>
  </si>
  <si>
    <t>http://23.94.38.62/N1U1YUkwemZiODBBZENQaEZSQk4rbHEyTmc5a253OWlWeUtlYXA2cXhMWndSdzVMdG9ETEgzNDhqNTF2WENoQWpuU3ovT1pnUTBjPQ.jpg@100</t>
  </si>
  <si>
    <t>2WXX20250101-THH241128002-Herunwer</t>
  </si>
  <si>
    <t>Herunwer Lemon Turmeric Soap, Natural Organic Turmeric Face And Body Wash Soap Bar, Honey Lemon Turmeric Soap Sticksfor All Skin Types</t>
  </si>
  <si>
    <t>7043701504616</t>
  </si>
  <si>
    <t>http://23.94.38.62/cTlYNjRSMzlxRlZwa29vbk16RkpHUVFmQ1ZPVlRuNWsxM3k0Um85SWg5ck1WbElXcndWS0dNMXFDNnNHRk01R3pSMlljZDFaeGNNPQ.jpg</t>
  </si>
  <si>
    <t>Soap Lemon Turmeric Soap Tablets Cleansing Turmeric Soap Facial And Body Shower Soap Firming Pores And Removing Pigments 150g&lt;br&gt;Features:&lt;br&gt;    [Brightening Turmeric Soap]:Enriched with turmeric powder, this natural turmeric soap thoroughly cleanses impurities on the, gradually brightening uneven and leaving glowing.&lt;br&gt;    [IMPROVE TONE]: facial cleansing soap evens tone and promotes , more even tone, leaving you with ,.&lt;br&gt;    [Lemon Turmeric Kojic Soap]:Helps and damage, fine lines and wrinkles.&lt;br&gt;    [Double Whitening Effect]: Leave the foam on the for a few minutes and then use the Kojic Turmeric Soap Bar as a turmeric mask.&lt;br&gt;    [Wide Application]:Nourish and soothe your with our Soap. Enjoy a gentle suitable for the sensitive of men and women. Use as body soap, face soap or shaving soap - suitable for all types.&lt;br&gt;Product Description:&lt;br&gt;1*Lemon Turmeric Kojic Soap&lt;br&gt;Net：150g/pc&lt;br&gt;</t>
  </si>
  <si>
    <t>http://23.94.38.62/ZHd1NHl0cmxZM3d1blgyNUVydG15SjFZZm82NnF1Q25PVmtUTnIwcWVpMHo5Nm93VEY5WG1lSzhUOTNXbUl0SERNdzdPallaRWtzPQ.jpg</t>
  </si>
  <si>
    <t>http://23.94.38.62/MzVIeUZDSlVPa3dwdDZQdlk2MlNWTmhHZS9kcG53TklsMWVjcTVYMGZnb2FwTHJkdVBjZUlYdytQa2Ria1lhS1pVOERTNkd3ZGYwPQ.jpg</t>
  </si>
  <si>
    <t>http://23.94.38.62/YUF2WUp4TTRaYzYrVlRFSDM4OXpVeU5IZUtGUk94TVBRM2t3M1FGbWlDSHJlMGFnanJhZ3pYU2N6ZDM4ZGk0dXAyV29qWnRLSklrPQ.jpg</t>
  </si>
  <si>
    <t>http://23.94.38.62/eTgxc1dCR0xWSmZ0QTVXbzRHZXo1RDVCbmJsdWdyNnZ1dy9BS2ZYR2JWcnVuUUs0d3FZcEFMQnc3eWp0L00rc1dyS1U0K2d1SjM4PQ.jpg</t>
  </si>
  <si>
    <t>http://23.94.38.62/N2NIQzArMXdacmVoQmlYL2ZiWlVDYVdqR2E1TzJ1N3JNVFlZcVVrYUMvVEJadU5Wa0Vwc2VVdHNvMnRVVGM3YzFMRDlqVmxGNDBVPQ.jpg</t>
  </si>
  <si>
    <t>http://23.94.38.62/cm5nVlkwSkt4ZGZqbFRmOUExM2NGUnRQTUtsZ0FwbVM5bkFrS0V6Y2pqY2cvcjlGcm1vS1llMFdvZmJVQms2aWNBZmxkNXBWY0h3PQ.jpg</t>
  </si>
  <si>
    <t>http://23.94.38.62/ZEJTUDBzQUVEWUs5MXluY0pkWUxMaXlRSTZWaXE0OVE0d0xFc1FxZzBCVUpaaUxkSytjUEcraGhxYkFxdXl2MmVURE9OTU16SkhzPQ.jpg</t>
  </si>
  <si>
    <t>http://23.94.38.62/TXNrcC9yNmMyeExlUS9oSnRlTU90b21kT1V6Zks3RGZ5TFhOVFpCN1NRS3hCUG5KNTJtTXBnQ3B3SGtnaFpJUDRsUzMxQldwVkJRPQ.jpg</t>
  </si>
  <si>
    <t>yellow</t>
  </si>
  <si>
    <t>Turmeric Soap: This lemon turmeric soap uses a natural and gentle formula that is non-irritating to the skin and can be used on the face and body. Turmeric can nourish the skin and achieve a deep cleansing effect</t>
  </si>
  <si>
    <t>Natural Handmade Soap: This lemon turmeric soap is naturally handmade, with safe and healthy ingredients, and turmeric can help your skin restore its natural radiance</t>
  </si>
  <si>
    <t>Multiple Functions: Our turmeric soap has multiple functions. It can deeply cleanse the skin and make it smoother, and it can also exfoliate and nourish the skin</t>
  </si>
  <si>
    <t>Easy to use: just rub the soap on the foaming net to create rich foam, then gently massage on your face and finally wash it off with clean water. Full massage can achieve better results</t>
  </si>
  <si>
    <t>Suitable for all skin types: Suitable for all skin types, no matter what your skin type is, you can use this lemon turmeric soap to deeply nourish your skin</t>
  </si>
  <si>
    <t>http://23.94.38.62/eEdxOTNWYnhKYXp1UzRuNkFuMXBCRyt3QTY0WFZZcnRucnlwUUUrNkVDS2hpeXM1TThROFQ0bE90K0xxSGMyVUVmV0t1dWYrdi9BPQ.jpg@100</t>
  </si>
  <si>
    <t>2WXX20250101-WYD241130001-Herunwer</t>
  </si>
  <si>
    <t>Herunwer Coconut Bath Soap, Coconut Shower Soap, Coconut Soap, Coconut Body Soap, Coconut Oil Soap, Moisturizing, Nourishing, and Soothing</t>
  </si>
  <si>
    <t>7043701504708</t>
  </si>
  <si>
    <t>http://23.94.38.62/TVBKWmlEQmRYSEVkVzk4Zlo3ZXlxaGNaNFFlYXZ5VmVyYVFPaGxLTkJYRjYrTGJLYklJZnZ6dnQ0ay93SjQ3Vms3Mlo1N01Nd2pzPQ.jpg</t>
  </si>
  <si>
    <t>Coconuts Bath Soap Gently Cleanses And Nourishes To Removed Deeply Oil And Residues Suitable For Oily Skin Clean And Comfortable 100g&lt;br&gt;Features:&lt;br&gt;Gentle and effective cleaning power:  bath soap uses natural  oil as the main ingredient. After careful proportioning and cold processing, it retains the natural mild properties of  oil. It can penetrate  into the pores and effectively  dirt and excess oil on the  of the skin, while avoiding the dryness and tightness that traditional soaps may bring, so that the skin remains hydrated after cleaning.&lt;br&gt;Delicate nourishment and skin care: In addition to  oil, this bath soap may also add other natural nourishing ingredients, such as glycerin,  or plant essences, which can provide  nutrition and  to the skin while cleaning, making the skin feel more delicate and .&lt;br&gt; degreasing: Especially designed for oily skin,  bath soap can penetrate  into the bottom layer of the skin, effectively  excess oil and dirt, help  skin oil secretion, and  the skin to a  and balanced state.&lt;br&gt;Thoroughly  residues and keep the skin clean: In daily life, our skin will be exposed to various cosmetics, skin care products and pollutants in the environment. If these residues are not removed in , they will burden the skin.  bath soap, with its excellent cleaning ability, can completely  these residues, return the skin to its purest state, and lay a good  for subsequent skin care steps.&lt;br&gt;Specially customized for oily skin, bringing a comfortable experience: Oily skin is often prone to oiliness and , and has higher requirements for cleaning products.  bath soap, with its unique  and gentle and effective cleaning power, is specially customized for oily skin, which can bring an unprecedented comfortable experience. After use, the skin not  feels refreshed and clean, but also stays moisturized for a long  without being tight, so that oily skin can also enjoy a  and comfortable bathing .&lt;br&gt;Product Description:&lt;br&gt;Package Included：1x Coconuts bath soap 100g&lt;br&gt;</t>
  </si>
  <si>
    <t>http://23.94.38.62/MWNoclJDNzhHUG9VN0NBa3FaS1J3bU5sTDVKcDBJa1dPb3VTdzZ3ZWlVZUtwbHhYeExnNGVaeEhPU21jc0JmWDhzdGRkRGQvTmVnPQ.jpg</t>
  </si>
  <si>
    <t>http://23.94.38.62/UjZrNXExOW5wZmxTTUJUWFI2SG5jN1pCa0p6L1B0TzNwbEVGT0tYNHNuYzVEVC9zR2dWWUJ3OWltS3ZIbDdGMzdPeVRXZTJISVpZPQ.jpg</t>
  </si>
  <si>
    <t>http://23.94.38.62/TDRkSWd0eWZMMThlSUtEOGlFbGNFMWJXSU5kdXlGb0NmeHdFUTFQUCsyS1VPanpNS3ZNdXRWSUlJWEtzY1djYlF2Nk5NczJTNUJJPQ.jpg</t>
  </si>
  <si>
    <t>http://23.94.38.62/dlVNOWVzMmpZb1ErLzAyWEdwZE5hQkN4cC8xMmpzaEpacDlNaEJLNEhmRzNnY1lGUVhaNDNubWpSeG5LSUwwS1ZrRHkyZzN0QU04PQ.jpg</t>
  </si>
  <si>
    <t>http://23.94.38.62/Z29LZHZnZlY1VFhlQzVER0pFZHlBZk5Nc0l1bVNmVnkxNG8vcjhOVElWOTgyU3BVQ2diZkZhSjhpb2cwc3RmV0RNU25lT1VVMmlNPQ.jpg</t>
  </si>
  <si>
    <t>http://23.94.38.62/eXFod2lVZWsxSnFXc0xha1JYcHdlOFlieDlteWFBZUhyOFpsTVAvMkFKR3lmQ2pXYVhTSmZ2MlZYOTJXdVB3SFp4VktvSVlsL21vPQ.jpg</t>
  </si>
  <si>
    <t>http://23.94.38.62/NHZqMStrRUdTTmhPL1RmZkI2cVpVY1dSdWlnTEEwdlpWYlUzV1VpVkplckNYbGpzU2RSeWxCZXpDTlYyeDZDaW9RMWkvYmVEWnZnPQ.jpg</t>
  </si>
  <si>
    <t>http://23.94.38.62/U0lRUXRhNmNiWERhdG5SUms3aWY1VDBCdDhVcmdqN3Z5Y1hnYk8yVkJ1VEU1d3Q5V3BCOTBmZzExR1V0eTJkaFQzY0tleHJSNDlFPQ.jpg</t>
  </si>
  <si>
    <t>multicolor</t>
  </si>
  <si>
    <t>Moisturizing &amp; Nourishing Coconut Soap – This Coconut Bath Soap is enriched with natural coconut oil, providing deep moisture and nourishment to your skin. Its rich lather gently cleanses while leaving your skin feeling soft, hydrated, and smooth, making it perfect for dry or sensitive skin</t>
  </si>
  <si>
    <t>Soothing Coconut Shower Soap – Infused with the soothing properties of coconut, this soap helps to calm irritated skin and restore its natural balance. The gentle, creamy texture makes it ideal for everyday use, leaving your skin feeling refreshed and rejuvenated after every shower</t>
  </si>
  <si>
    <t>Coconut Oil-Infused Body Soap – Packed with the goodness of pure coconut oil, this body soap not only cleanses but also helps repair and protect your skin's natural barrier. It is perfect for those looking for a gentle yet effective way to nourish and pamper their skin daily</t>
  </si>
  <si>
    <t>Deep Hydration for Soft, Smooth Skin – This Coconut Soap is formulated to provide deep hydration, locking in moisture and keeping your skin soft and supple. Its moisturizing properties are ideal for keeping your skin smooth throughout the day, preventing dryness and flakiness</t>
  </si>
  <si>
    <t>Natural &amp; Gentle for All Skin Types – Made with natural coconut oil, this soap is free from harsh chemicals, making it perfect for all skin types, including sensitive skin. Experience the benefits of a gentle yet effective cleanser that nurtures and nourishes your skin with every wash</t>
  </si>
  <si>
    <t>http://23.94.38.62/VnhEOFpHS0NONS9wWWVPaUIvMTF4YjJJdS8vZForbWFZTCtITDB2MEpYSWVnQU1vVTBhMjIxMGtGNGM5UTE1OTloSElycElCUW9ZPQ.jpg@100</t>
  </si>
  <si>
    <t>2WXX20250101-YSQ241130009-Herunwer</t>
  </si>
  <si>
    <t xml:space="preserve">Herunwer Avocado Soap,  Handmade Avocado Soap, Avocado Nourishing Soap,  Avocado Soap for Skin Tag, Gentle and Moisturizing, Can Be Used for Facial and Body Cleansing, For All Skin Types </t>
  </si>
  <si>
    <t>7043701504715</t>
  </si>
  <si>
    <t>http://23.94.38.62/MGRVMURtaTdZejVNbWpHcEVmZkZMamp1WUpWOERydDRUMURUcGNNVUd4Y1NOVFZxKy82bXFaNnlvRmFmUCtNYUtsN3Yvdjh2ejVRPQ.jpg</t>
  </si>
  <si>
    <t>Wood Oil Fruit Soap Is Gentle And Non Irritating&lt;br&gt;Features:&lt;br&gt;1. **Gentle and Non-Irritating **: Our soap is crafted using cold process technology, ensuring a mild that effectively cleanses your skin without irritation.&lt;br&gt;2. ** for and Cleansing**: Designed to meet the needs of all skin types, this soap is ideal for daily routines, providing a refreshing cleanse while maintaining hydration.&lt;br&gt;3. ** Floral **: Enjoy the uplifting of our soap, infused with lively floral notes that leave you feeling rejuvenated and energized after every wash.&lt;br&gt;4. **Handcrafted with Care**: Each bar of soap is lovingly made using cold process techniques, preserving the natural benefits of ingredients to deliver maximum quality and effectiveness.&lt;br&gt;5. **Luxurious Experience**: Indulge in a that not cleanses but also nourishes your skin, making it for those who appreciate both function and in their routine.&lt;br&gt;Product Description:&lt;br&gt;1* soap&lt;br&gt;</t>
  </si>
  <si>
    <t>http://23.94.38.62/bGNwemdpWE9IaVBCSVJDYkRMWW1MNktYbWlSQnBNeUNMN3A4N1RpUkhiVjJISmZRaytNM1FMS0dBWEVWUzRpQ1hYZFBmTlJTbFZnPQ.jpg</t>
  </si>
  <si>
    <t>http://23.94.38.62/YnArQzJsTzhhOU5UWVFaa2xQZktnZ2c3bFJxSlFTQ21RMHVtZXdYYlVGUkcvTm5qazFndmc5d2NwYktmU0tscTVFNjExc0UvNFZvPQ.jpg</t>
  </si>
  <si>
    <t>http://23.94.38.62/bWE4QkYramh6YWUvM3o3YXdsb3M5QXEzeUVuZWFpaFM0SW5RclFhN1pUM3lxMFhSdUlCMVJyVzgxdzZCYUd4dGhIdUMyVHQwL0FNPQ.jpg</t>
  </si>
  <si>
    <t>http://23.94.38.62/NnhXK29kWHlQbVIxNGpoMlc3SnpSemtxQ1FCVmQ2b2ZPUVhzc3NyNTZXcTNLZEhLdHlUejh4RXUraStaL2o0Ym5pS2RQYWhKVXowPQ.jpg</t>
  </si>
  <si>
    <t>http://23.94.38.62/YmFSRUVOQVd1TXpXckdPVXZwZTM1bjJoMWVkSDJFTW41Nm9sY1hpWU5rcjFua0wxTG5ic1dEY0dGUnB3UkhDQ0g1WFlkV1ovTXI0PQ.jpg</t>
  </si>
  <si>
    <t>http://23.94.38.62/V1dGQ2hLb0RGbkY4akFaL0dVYzNHb3hTN0I4T25wRVNBZ2plYkFwNUo2US8wZFpIODRUaHZheUpKVzVFZXBNTEc1MFRwcWtQc2M4PQ.jpg</t>
  </si>
  <si>
    <t>http://23.94.38.62/SkpJUUN6c1lCamRTamUyMFZCY244SC92ZG0wWEs2UHpTUDg5UEVnOGIxNjk4ZW51dzJ4cFVScnlCdG1seVU2aVlRZ2g0ckFKamxrPQ.jpg</t>
  </si>
  <si>
    <t>http://23.94.38.62/V3JMS29jdjY4U0lwYjFvV3MwMkhZNFd5MDRwQVlTeVdQbi9sbHg5T3hlSzlKZlVtOUlxbEpCSWxGNXZMVFhFcEQzaUVKc0hNaTdJPQ.jpg</t>
  </si>
  <si>
    <t>green</t>
  </si>
  <si>
    <t>Natural and Nutritious Formula: avocado soap is crafted to provide a gentle yet effective daily facial cleansing experience. Its delicate and nourishing properties deeply cleanse the skin, leaving it soft and revitalized.</t>
  </si>
  <si>
    <t>Deeply Moisturizing: This handmade avocado soap can provide a certain moisturizing effect to the skin during the process of cleansing. After use, the skin will feel softer, smoother, and maintain a moist state for a long time.The energetic blend of avocado and floral notes will leave you feeling refreshed and renewed after every shower.</t>
  </si>
  <si>
    <t>Gentle Nourishment: Avocado nourishing soap does not excessively remove natural oils from the skin while cleaning, maintaining the skin's natural barrier function. It uses a gentle formula to reduce skin irritation and make the skin feel comfortable without tightness.</t>
  </si>
  <si>
    <t>Traditional and Natural Craftsmanship:  avocado soap is one of the oldest and most valuable natural soaps. Handmade using a cold artisan process, this  avocado soap for skin tag is suitable for all skin types, ensuring a luxurious bathing experience.</t>
  </si>
  <si>
    <t>Widely Used: Unlike ordinary soaps, our avocado soap offers additional benefits. It can be used on your hands, body, face, and even hair, providing cleansing, moisturizing, and softening properties.</t>
  </si>
  <si>
    <t>http://23.94.38.62/RXkxOTJ0T2ZsRDF0R0U3RkJISlpYQXc2cWJ2TXJJMGIzNWJiTWQ1aWRZcncxNGljbGtLREJxZEhnY0tWaWduejNMb3ptMGxYOEI0PQ.jpg@100</t>
  </si>
  <si>
    <t>2WXX20250101-MFF241016004-Herunwer</t>
  </si>
  <si>
    <t>Herunwer Double Effect Whitening Toothpaste Freshens The Breath And Reduces Yellowing And Whitening 100g</t>
  </si>
  <si>
    <t>7043701504777</t>
  </si>
  <si>
    <t>http://23.94.38.62/QkxBT0k0NlFxMTA2QWJRMDFrSVVPUFFJWUNVa2RPVlcrVm5WR2ZsUzFLaWVRbG81czJhUlJabUp5VlFnbW5xK1VaTGdsNWN1V3FFPQ.jpg</t>
  </si>
  <si>
    <t>Double Effect Whitening Toothpaste Freshens The Breath And Reduces Yellowing And Whitening 100g&lt;br&gt;Features:&lt;br&gt;Whitening ingredients: can effectively   stains and enhance the  of teeth.&lt;br&gt;Yellowing effect: Targeting teeth stains caused by dietary habits and other factors,  cleaning ingredients are used to help   whiteness of teeth.&lt;br&gt;Safe and gentle: Safe and gentle, can be used daily without damaging tooth enamel.&lt;br&gt;  problems: In addition to its whitening effect, this toothpaste can help clean the mouth and freshen breath.&lt;br&gt;Easy to use: Suitable for various oral care habits and easy to  into daily life.&lt;br&gt;Product Description:&lt;br&gt;Capacity：100g&lt;br&gt;</t>
  </si>
  <si>
    <t>http://23.94.38.62/eE1uMkJranBHaXE4WStqbTdrNFN5UEh2WmFXbW1tbmt2YTRqQTkwcGhGcWVkTkk2RXhTSXlhRS9RcXZVYStIclBSOUVDMHZBeHRjPQ.jpg</t>
  </si>
  <si>
    <t>http://23.94.38.62/STF3TzdCdFN4aS9hU091SDB1aXJhUlJsdVo3V0xuTUFycWJmNXpORHAxQ25wdEl2UWc5K3BUOXp5R3p5bmFPRko0b1JHNjFtQms4PQ.jpg</t>
  </si>
  <si>
    <t>Multicolor</t>
  </si>
  <si>
    <t>Whitening ingredients: can effectively stains and enhance the of teeth.</t>
  </si>
  <si>
    <t>Yellowing effect: Targeting teeth stains caused by dietary habits and other factors, cleaning ingredients are used to help whiteness of teeth.</t>
  </si>
  <si>
    <t>Safe and gentle: Safe and gentle, can be used daily without damaging tooth enamel.</t>
  </si>
  <si>
    <t>problems: In addition to its whitening effect, this toothpaste can help clean the mouth and freshen breath.</t>
  </si>
  <si>
    <t>Easy to use: Suitable for various oral care habits and easy to into daily life.</t>
  </si>
  <si>
    <t>http://23.94.38.62/QTBzYlFvRk12MFZ2ajMzcUQ2SklOQUF6ZGovSkpkUGR2b2VscGJEZnFYUjhkS2hpdFJSTmtHbHpUYUhnZVgyNlhmS2VKRzJ1UzZzPQ.jpg@100</t>
  </si>
  <si>
    <t>2WXX20250101-WYD241021006-Herunwer</t>
  </si>
  <si>
    <t>Herunwer Herbal Toothpaste,5 In 1 Peppermint Whiten Teeth,Protect And Relieve Mouth Eliminate Tooth Stains,Fresh Breath,Protect Gums And Teeth</t>
  </si>
  <si>
    <t>7043701504791</t>
  </si>
  <si>
    <t>http://23.94.38.62/aXpiZllQUVZDRnk1MGdBV3NVSkhudHU3NWduUFM3VFdTRitESWJITTBqaEx6YVhwL21aVk9tdFI4OW5kMmtiSFlwVnVONGlUb29VPQ.jpg</t>
  </si>
  <si>
    <t>AloeVera Stain Removing Toothpaste Whitens Teeth And Removes Yellow Tooth Stains Toothpaste Protects Tooth Enamel And Promotes Teeth Health 100g&lt;br&gt;Features:&lt;br&gt;Remarkable stain removal and brightening: This aloe  stain removal toothpaste adopts an efficient stain removal , which can penetrate  into the gaps between teeth and effectively  stubborn tooth stains caused by long-term tea, coffee, , etc., making teeth naturally whiter and making your smile more confident. .&lt;br&gt; Mildly  yellow stains and  tooth enamel: Different from the damage to tooth enamel that may be caused by traditional strong stain-removing toothpastes, this product contains natural aloe  , which gently and effectively removes yellow stains on the tooth  while forming a protective layer to  tooth enamel. Be damaged and maintain  health.&lt;br&gt; Strengthens Gums and Promotes Oral Health: In addition to whitening teeth, this toothpaste also focuses on  health and promotes a   for the entire oral environment.&lt;br&gt; Fresh breath, long-lasting : The unique aloe  aroma not  brings you fresh breath, but also keeps the  of your mouth for a long time after brushing your teeth, allowing you to speak confidently and communicate intimately with others at any time.&lt;br&gt; Suitable for the whole family, use it every morning and evening. It will not  make your teeth whiter and , but also  oral hygiene habits and make the whole family's smiles brighter.&lt;br&gt;Product Description:&lt;br&gt;Package Included：1x Toothpaste 100g&lt;br&gt;</t>
  </si>
  <si>
    <t>http://23.94.38.62/NjNHQVZWUnRUSzUvNlpBeXVFd3R3d28xSGFFVERuMEd1dkVla2Y5TEp5Zk9WWUNCQUxXb1JFamQvSnJMeHNjdm9kM01wM2ZOVENjPQ.jpg</t>
  </si>
  <si>
    <t>http://23.94.38.62/clJlS055NUdZY0RxNEtqdURZaXVLeVJjT1E5WnlsWUEvK1pMQy9DSjZyWnpCdTVhOTVaa0pSa1FMU1VXcWZNNjR4Z1BldWUvNy9NPQ.jpg</t>
  </si>
  <si>
    <t>http://23.94.38.62/Tlkyd3krOG1wSUtQdzYxR3BXVjltZE5rK01kdzdtdTBYTTY5eWNlalBEbkNNa0ovRTZuSlJFYnpYRldPUDU3bkU4VUZadk4zTUVFPQ.jpg</t>
  </si>
  <si>
    <t>http://23.94.38.62/SUp5TXBwNVhuYjZQS1BIV3ZaaERuWEpNS3k5UVZFTzMwbG9nY1RoWlNYRG4wWEg1Z0hHUGZyRWdkb0YwVSt2ZFNjQmkzQVA1T3hnPQ.jpg</t>
  </si>
  <si>
    <t>http://23.94.38.62/eFp3YTlwSE1jb0U2MWtFWXZoNVZDV2ZIUEV0aTBMaGwwa0ZvMVFCZy9qVmFMdytrYUFueWpHUzRtMHI0NUZVNnlEVlVIRUhkbkVjPQ.jpg</t>
  </si>
  <si>
    <t>http://23.94.38.62/NTFleTY4Sm85N0F0ZjBleFhlWVd2WUxiUk9TZXlHY05EZWZvVC9yVkxiY0dFWDZ6YlFtWm04VWlOR0d5RXRaMUFSQjhpTy9Jb2dNPQ.jpg</t>
  </si>
  <si>
    <t>http://23.94.38.62/WlpVZTlQNGdDVEFJeDJEWTNKeGRydnluckRzeDdtaUhFRXdQRmp4ZHlueXAwN3ZwNXVib3JSK0hLY1QrbjY5dTJPemQvRERCYVFJPQ.jpg</t>
  </si>
  <si>
    <t>http://23.94.38.62/RUk3VlNuV1EyMVRXNkVzTzJjbEllQ01VaFdVMS9NMU5xMFN0OHJRWktVRGJJdUMxRTM4WDAwMjVNZHFFWjVINEpyYk1TNDFxVTJnPQ.jpg</t>
  </si>
  <si>
    <t>Remarkable stain removal and brightening: This aloe stain removal toothpaste adopts an efficient stain removal , which can penetrate into the gaps between teeth and effectively stubborn tooth stains caused by long-term tea, coffee, , etc., making teeth naturally whiter and making your smile more confident. .</t>
  </si>
  <si>
    <t>Mildly yellow stains and tooth enamel: Different from the damage to tooth enamel that may be caused by traditional strong stain-removing toothpastes, this product contains natural aloe , which gently and effectively removes yellow stains on the tooth while forming a protective layer to tooth enamel. Be damaged and maintain health.</t>
  </si>
  <si>
    <t>Strengthens Gums and Promotes Oral Health: In addition to whitening teeth, this toothpaste also focuses on health and promotes a for the entire oral environment.</t>
  </si>
  <si>
    <t>Fresh breath, long-lasting : The unique aloe aroma not brings you fresh breath, but also keeps the of your mouth for a long time after brushing your teeth, allowing you to speak confidently and communicate intimately with others at any time.</t>
  </si>
  <si>
    <t>Suitable for the whole family, use it every morning and evening. It will not make your teeth whiter and , but also oral hygiene habits and make the whole family's smiles brighter.</t>
  </si>
  <si>
    <t>http://23.94.38.62/dFBnaG5zZnliTWhocTlmOHB1dkR6RHVlVGRXWmxBVEZ4bU5PZk02UytkMWtaYmduYXpPc21POXRINzdUbzQ1Q3YyMWxRNWJlVFVrPQ.jpg@100</t>
  </si>
  <si>
    <t>2WXX20250101-LLY241024005-Herunwer</t>
  </si>
  <si>
    <t>Herunwer Ginger Fresh Care Herb Toothpaste Paraben   Refreshing Oral Care For Sensitive Teeth</t>
  </si>
  <si>
    <t>7043701504807</t>
  </si>
  <si>
    <t>http://23.94.38.62/K3BWTDdLcUo4Ky9CNDJoQWxReVBzYi92YXQxZGl2eTZIdzRxcVVlcFBld2ExeDROc0V1cmRCdmR1OWxMcGFRdTBxL1UyVEgyandJPQ.jpg</t>
  </si>
  <si>
    <t>Ginger Fresh Care Herb Toothpaste Paraben   Refreshing Oral Care For Sensitive Teeth&lt;br&gt;Features:&lt;br&gt;1. Strengthen Enamel: Our Ginger Stain-Removing Whitening Toothpaste is specially formulated to strengthen your tooth enamel, effectively combating tooth sensitivity and promoting overall  health. 2.  Your Smile: With our advanced , this toothpaste effectively removes yellow stains and discoloration, leaving your teeth sparkling and . Say goodbye to dull and stained teeth with our powerful whitening toothpaste. 3. Fight Bad Breath: Our Ginger Stain-Removing Whitening Toothpaste not  enhances your  aesthetics but also tackles bad breath. Enjoy a fresh and clean mouth with our gentle yet effective . 4. Gentle and Safe: We understand the importance of maintaining strong and  teeth. That's why our toothpaste is made using mild ingredients that gently  tooth stains without causing any damage to your enamel. 5. Trusted Product: Our Ginger Stain-Removing Whitening Toothpaste is the top choice for those seeking a reliable and effective solution for removing tooth stains. Join thousands of satisfied customers and experience the transformative power of our whitening toothpaste.&lt;br&gt;Product Description:&lt;br&gt;DIRECTIONS OF SAFE USE：&lt;br&gt;1. Take an appropriate amount of this product on your toothbrush&lt;br&gt;2. Brush your teeth gently for 3 minutes using the correct brushing .&lt;br&gt;3. Rinse your mouth thoroughly with water.&lt;br&gt;Specification:&lt;br&gt;size:3.8*13.3cm&lt;br&gt;Net:60g/2.12OZ&lt;br&gt;INGREDIENTS:&lt;br&gt;ZINGIBER OFFICINALE (GINGER)  EXTRACT、 NUCIFERA () OIL、EUGENIA CARYOPHYLLUS (CLOVE) LEAF OIL 、MENTHA PIPERITA (PEPPERMINT) OIL、BOSWELLIA SERRATA EXTRACT&lt;br&gt;packect included：&lt;br&gt;1xToothpaste&lt;br&gt;</t>
  </si>
  <si>
    <t>http://23.94.38.62/MEVvOEVielJLN1ZvQUMxNWxMMmErcG5QUzZLTUJOSDNnbGxFYzB5OGV6QTh3dURBY2w3MjBFSkRKcFp1dWxVanhCWWhhM1dGUkdNPQ.jpg</t>
  </si>
  <si>
    <t>http://23.94.38.62/WEE0Y0ZZaWFmb1hMbGdaVVdwSk1DaGdWRkhTNlI4NGNtOTltaVRzOEVHT0dvNmw5azdLejF0UGFUTm50SVBjR1MrelVWK2tzZ0lRPQ.jpg</t>
  </si>
  <si>
    <t>http://23.94.38.62/SWhzYnlaR2xTbDVHeUJ6bGx1Q3puMlAycFk1RW5ncVVIbXVrSE9BTzlCVm50bzlDTU95YURkbGF6QWllVGM1b0U5Qk5jOTlvd2JNPQ.jpg</t>
  </si>
  <si>
    <t>http://23.94.38.62/djBVanJYMUltbGZIa3NjMGlqMjhMY0lCbWxMOU56Z0pjTDJESXdZTUZlZWlSVHNXREpPRVhpalowNnU3REVFSEdBQStFMGhpU2N3PQ.jpg</t>
  </si>
  <si>
    <t>http://23.94.38.62/ckhpM1ZJTjdobGNWZ1pkUHJweHlkYjE3QSt3SnZ4OFFoakJtZDJvbk9YYXVSdDEvaW1nQktTREdDWnFVUmxlbDN0RUhjZzV3YVJNPQ.jpg</t>
  </si>
  <si>
    <t>http://23.94.38.62/U0RLZmh4L3Nia0c4Z1dyMHJFNFkrRG9DeTFDK1JXZ3E4cHJiTXo5TE9YbjZPS1FBdTFLS3BIdUgxaVBwSFNoVUFvNDdnVm42Mm53PQ.jpg</t>
  </si>
  <si>
    <t>http://23.94.38.62/TDVNazlhb0Jhdndjcmw1eVhianZ5bEUrR2tQeEErKzN2eU5oTUdMUk1vaVRhd0JwY0FsdlhzVDFrOWpYU3orZ0ltMkVINUQzaEcwPQ.jpg</t>
  </si>
  <si>
    <t>http://23.94.38.62/aXJXV1M2QUU3ZElmRW5YSWhyaExsdnRYNVgzYzFpVFFvL2RxMlhwRnFCOThOVVUxcHBIbmh1eUFtdXZUY2ttU3BWMzFkU2o5V1hJPQ.jpg</t>
  </si>
  <si>
    <t>1. Strengthen Enamel: Our Ginger Stain-Removing Whitening Toothpaste is specially formulated to strengthen your tooth enamel, effectively combating tooth sensitivity and promoting overall health. 2. Your Smile: With our advanced , this toothpaste effectively removes yellow stains and discoloration, leaving your teeth sparkling and . Say goodbye to dull and stained teeth with our powerful whitening toothpaste. 3. Fight Bad Breath: Our Ginger Stain-Removing Whitening Toothpaste not enhances your aesthetics but also tackles bad breath. Enjoy a fresh and clean mouth with our gentle yet effective . 4. Gentle and Safe: We understand the importance of maintaining strong and teeth. That's why our toothpaste is made using mild ingredients that gently tooth stains without causing any damage to your enamel. 5. Trusted Product: Our Ginger Stain-Removing Whitening Toothpaste is the top choice for those seeking a reliable and effective solution for removing tooth stains. Join thousands of satisfied customers and experience the transformative power of our whitening toothpaste.</t>
  </si>
  <si>
    <t>Product Description:</t>
  </si>
  <si>
    <t>DIRECTIONS OF SAFE USE：</t>
  </si>
  <si>
    <t>1. Take an appropriate amount of this product on your toothbrush</t>
  </si>
  <si>
    <t>2. Brush your teeth gently for 3 minutes using the correct brushing .</t>
  </si>
  <si>
    <t>http://23.94.38.62/WlN1SFNaeVNXbVo5MTBsZVM4Zkx6RVdRN2hDckRUTzZsbytWdHQ1dXZQQUJadFFoR3ZkYXhMSTBlQ2x1M2Z0dzdTaTlOVUhRb093PQ.jpg@100</t>
  </si>
  <si>
    <t>2WXX20250101-ZNP241028006-Herunwer</t>
  </si>
  <si>
    <t>Herunwer Removing Stains Whitening Toothpaste Clean Mouth Cool And Refreshing Fully Foam Brightening White Prevents Stains Protects Gums 120g</t>
  </si>
  <si>
    <t>7043701504814</t>
  </si>
  <si>
    <t>http://23.94.38.62/KzB6QkpoL0tPQlZ0SUFWcTJZKzl0UHpIUTlGWml0WndSTnVBODVDaHJudlhXYVJ0UnFGYWdqRVJWaXVoNE56V3pHeTdUellTZTQ4PQ.jpg</t>
  </si>
  <si>
    <t>Removing Stains Whitening Toothpaste Clean Mouth Cool And Refreshing Fully Foam Brightening White Prevents Stains Protects Gums 120g&lt;br&gt;Features:&lt;br&gt;    Inhibits dentals formation with oral health formulas, reducing harmful in the mouth.&lt;br&gt;    Cleanses the oral cavity gently without causing irritation, providing a refreshing icys-cool mint flavors.&lt;br&gt;    Contains gums care ingredients to alleviates gums .&lt;br&gt;    Enriched with four powerful specifically for oral health, balancing the oral and maintaining a health oral environment.&lt;br&gt;  Provides long-lasting coolness and freshness for up to 120 minutes with twofold coolings agents.&lt;br&gt;Product Description:&lt;br&gt;1*toothpaste&lt;br&gt;Net：120g&lt;br&gt;</t>
  </si>
  <si>
    <t>http://23.94.38.62/WWI4Vno3cnZMMjhPMW1jcjUxWHVmQkVKSTJiU21iN2JDdXlTRmtXY2RMZUN3SWY5aTZUL2NDM0ZteFRRY2hxeDF6T1pvZlVSMVU4PQ.jpg</t>
  </si>
  <si>
    <t>http://23.94.38.62/UVBLLzBMRGxhQW92NmF4TW8yZDVvMk0xeTkrbGlxYlBkZXRDbWdiQy9hdi9TQTNSYkU2SkhRSEVDbzBDak1Ed3dNNVdEY2VSU1AwPQ.jpg</t>
  </si>
  <si>
    <t>http://23.94.38.62/cW9vbGRMMlZ2dlptaGRqY21zd3hvYUtCOHVDd0FrT3k2UnpuZ0c1bStHYmpBNU1DNjRZc2doWkZEYlNEZVVteVFVUjBYNkdtWG5NPQ.jpg</t>
  </si>
  <si>
    <t>http://23.94.38.62/emlIOW4yWVZ4SGdmSXllQ2svNTZtWEpqMXl2RFhsbytta2NrM2NGZG0yMHUzWVFJL2l5QzB1VzRDa3ZsWVR3SjkyVXhrcVBDNVFNPQ.jpg</t>
  </si>
  <si>
    <t>http://23.94.38.62/eEtjaG1HcDNkWG5aSXlsOTdkT0ZGUTQ5WGRBb3RHdDB3eUhmVjB1dmZ0UUZOUjgvTTVvNmNHVDdqOGtFeWhGQmE4V3ZkQW1OOTE4PQ.jpg</t>
  </si>
  <si>
    <t>http://23.94.38.62/R3p6MEtCd2VUQjdEMWVITjUxbndqOHhVNG5HQlNMa2ZGSFVNWFN6V0JkNDRzdlJuZS9UWWttb2hoaVNESHVVcDV4L3JWM1d2WUxjPQ.jpg</t>
  </si>
  <si>
    <t>http://23.94.38.62/ejQ4UW5MazlWLzhQSWtxRktRR0pPeFZtcTBVLzAvbzBFeTZpU1JLdW1SQmplVnZZRjZJdDVHVFdvLy9oL0x4ZStad3JvdzdEMHg4PQ.jpg</t>
  </si>
  <si>
    <t>http://23.94.38.62/c0tqSk1weTF4d3hwODBMRnlGTzhyVzV3TklmOEw1WEJlVk5XTDBtRUpySjQvdWYyMlhlSUt3UUlIZUN1T0Q0azRYRVJTczdCWTZNPQ.jpg</t>
  </si>
  <si>
    <t>Inhibits dentals formation with oral health formulas, reducing harmful in the mouth.</t>
  </si>
  <si>
    <t>Cleanses the oral cavity gently without causing irritation, providing a refreshing icys-cool mint flavors.</t>
  </si>
  <si>
    <t>Contains gums care ingredients to alleviates gums .</t>
  </si>
  <si>
    <t>Enriched with four powerful specifically for oral health, balancing the oral and maintaining a health oral environment.</t>
  </si>
  <si>
    <t>Provides long-lasting coolness and freshness for up to 120 minutes with twofold coolings agents.</t>
  </si>
  <si>
    <t>http://23.94.38.62/WTVnVGhLcWFSb3orQ20xcDRIQ1EvS0JqUkc0ZmRpRkJaaXpnQ1F5VmNaSmFaMHFPa3lhR3RCSm8xam4vTXIwUm5TVVJnaGZJaXdzPQ.jpg@100</t>
  </si>
  <si>
    <t>2WXX20250101-MFF241101002-Herunwer</t>
  </si>
  <si>
    <t>Herunwer Toothpaste Whitening Travel Toothpaste Teeth Whitening Toothpaste Containing Mint Leaf Extract, Vitamin C, and Glycerin Pump Toothpaste</t>
  </si>
  <si>
    <t>7043701504852</t>
  </si>
  <si>
    <t>http://23.94.38.62/RlVLTitrcVp2RUNIK3Z0ak1EUFlwTlVVa0dzaHpnc1hYOEdVWDJLSzRrVzF0VkhEMTdVbWxtb3pFcG9BSEVaZXVYdlZoYjJQbS9VPQ.jpg</t>
  </si>
  <si>
    <t>Optical Color Repair Toothpaste Teeth Whitening Essences To Removes Yellowing 50g&lt;br&gt;Features:&lt;br&gt; Care Function: This toothpaste provides oral care, including functions such as cleaning the mouth, removing yellowing, protecting gums, and securing teeth. It can effectively clean the oral cavity, stains on the of teeth, care for gums, strengthen the effect of tooth , and comprehensively oral health.&lt;br&gt;This toothpaste uses a professionally developed that contains various effective ingredients such as fluoride, , yellowing, and protection. It provides care and protection every you brush your teeth, effectively tooth problems and improving oral health.&lt;br&gt;Gentle and Fresh Taste: This toothpaste has a gentle and fresh taste, without any irritating ingredients, making the oral cavity refreshing and comfortable after brushing. It may use agents to gently and effectively clean teeth, while leaving a fresh and pleasant breath, allowing users to feel all-weather oral freshness and comfort.&lt;br&gt;  Product Description:&lt;br&gt;Capacity：50g&lt;br&gt;Weight：62g&lt;br&gt;</t>
  </si>
  <si>
    <t>http://23.94.38.62/alA0TXVTWm1tbktWRGdsS1RyYjA0cGZvcjRLbEJCbHZuRjVlSEppS3BjUXhDemw2TXdnOXl1K1pPN2h5dC9PWVA2WkdqbTRCcndnPQ.jpg</t>
  </si>
  <si>
    <t>http://23.94.38.62/RXB5aUg0RWlzelEwN25sUUlLMGtNejR4QUdxOFcvNk1xSjdLZEtvekRYaDBUZGczTS83ODVnc1RjdENueCsvSnNDSVRaQ1NZMmdBPQ.jpg</t>
  </si>
  <si>
    <t>http://23.94.38.62/bmFsaGpmTEthYk4zUkVybjlBOFgxdWF1VVdNSWtheUw3ZVNTQm5Va09oNEZUb3hNS1M4aC9YV1h5TU9sZ3U0ZEN2ZlNhbCt2WnJrPQ.jpg</t>
  </si>
  <si>
    <t>http://23.94.38.62/SGVYTW5uV1BPTHl6bUdKLzQ5SksyM2R1d2RPQmIyZ3d5SW9TZnJneWcvRmdya25lRXg0UTBDK1VDM3VNZ05pdW5pdjErQTh2dXZVPQ.jpg</t>
  </si>
  <si>
    <t>http://23.94.38.62/WUhWVXdlWG1adW14Nk4xUzVqQWxTdFB1WkRsNzBGaDFpMVBKdmVZTExUTTRNTituS2FsOVZuWmFVcmhoeUxlUnc3SVlFQzBQRDB3PQ.jpg</t>
  </si>
  <si>
    <t>http://23.94.38.62/RDc4bG1uWVpzSDRjQzg2T3h5anJqZERENldKbGNZMkhmY1lFSlVMUkUrWnc4YVAydTVqblRhYzZHeHd0TzI4aGdFOHUzcnNhQ2tRPQ.jpg</t>
  </si>
  <si>
    <t>http://23.94.38.62/WDFkN1JRVHlWUEJpUWRLTWI2bmhkeVU2NlgyU1crek8xMVJib0MveSt3d3F4dG9iN001clh2UDFTbXhrMlFGYldSS2F3VmJrV2UwPQ.jpg</t>
  </si>
  <si>
    <t>http://23.94.38.62/YUtKMlVHWmpENSthdW9QWWRXYkJEUW5aeTN2Q2VwaXkydExjdk9YdTZkNUc5bEZ2TlRqMVVXckFNOHh4ajZFSzJwT3VPTjF5L0NnPQ.jpg</t>
  </si>
  <si>
    <t>This product effectively whitens teeth, removes yellow stains, and enhances tooth luster for a brighter smile</t>
  </si>
  <si>
    <t>Designed for ease of use, this portable product offers comprehensive oral care for the whole family, enhancing moisture balance and reducing teeth sensitivity with ingredients like glycerin and Vitamin C</t>
  </si>
  <si>
    <t>It promotes overall dental health by preventing plaque buildup, periodontal disease, tooth decay, and gum problems, while also maintaining oral hygiene and preventing gum bleeding</t>
  </si>
  <si>
    <t>The addition of peppermint extract provides long-lasting freshness, helping with bad breath and boosting confidence with a fresh mouthfeel</t>
  </si>
  <si>
    <t>The formula protects tooth enamel from acid erosion with mild, non-irritating ingredients, making it safe for daily use and suitable for sensitive teeth</t>
  </si>
  <si>
    <t>http://23.94.38.62/U0Y2M1NwSmhJOWF4QlA5UVQvRTZFaDVoWmd4UFBwNUJFM0ZKR0p6N01sV0FQMmxZYnRuNHNzN28wT3REODJDbm5ZNGhMTkttSWk4PQ.jpg@100</t>
  </si>
  <si>
    <t>2WXX20250101-MFF241102001-Herunwer</t>
  </si>
  <si>
    <t>Herunwer SP-8 Probiotic Toothpaste, SP8 Toothpaste Fresh Breath, Deep Cleaning Care Toothpaste</t>
  </si>
  <si>
    <t>7043701504876</t>
  </si>
  <si>
    <t>http://23.94.38.62/eGNnZkJnYlhxN2hQdE9tR2drS1pCbGFETmt1QzV4YTJWYVUyUkR4NndzTFpXUFVBdG5Pazl1NFV2andRYzI0VDVMOFJaOW5XVWlvPQ.jpg</t>
  </si>
  <si>
    <t>SP-8 Toothpaste For Oral Cleaning Yellowing Teeth  Protecting Gums Firming Teeth And Caring For Fresh Breath 100g&lt;br&gt;Features:&lt;br&gt; Care Function: This toothpaste provides oral care, including functions such as cleaning the mouth, removing yellowing, protecting gums, and securing teeth. It can effectively clean the oral cavity, stains on the of teeth, care for gums, strengthen the effect of tooth .&lt;br&gt;This toothpaste uses a professionally developed that contains various effective ingredients such as fluoride, , yellowing, and protection. It provides care and protection every you brush your teeth, effectively tooth problems and improving oral health.&lt;br&gt;Gentle and Fresh Taste: This toothpaste has a gentle and fresh taste, without any irritating ingredients, making the oral cavity refreshing and comfortable after brushing. It may use agents to gently and effectively clean teeth, while leaving a fresh and pleasant breath, allowing users to feel all-weather oral freshness and comfort.&lt;br&gt;  Product Description:&lt;br&gt;Weight: 100g&lt;br&gt;</t>
  </si>
  <si>
    <t>http://23.94.38.62/Qm9reWVKTm8rZ2xNTCtLMzRqdWg5SVMrUUJDUlVTbFBpbVBPRExkalJyUWc1eno4RGZ0WkIvd25JVWJJd011VzhRVFJrV1BqQWZFPQ.jpg</t>
  </si>
  <si>
    <t>http://23.94.38.62/VFFJa2VOdEpYR2hySUV2Qms4Wkt5OWtvcFNKUkZXK2x4RFNvdXBEZzZrZmxISTBkZXQ1Z0dXZnp2RzlLR0RTYWxzcE1nNTluQ3M0PQ.jpg</t>
  </si>
  <si>
    <t>http://23.94.38.62/ZWhkMHE3RWdEUDUyT0VkWS9oajhzSFpTaGs3dzhWWWl2aVg0M0FmeGhRUGV6dldzcFdmZXNJUStWT3dLSGhDaWlmYlVYVXRoYjJnPQ.jpg</t>
  </si>
  <si>
    <t>SP-8 toothpaste: Compact push down design, slightly squeeze, apply a piece of toothpaste on the toothbrush, and brush as usual; It allows you to breathe fresh, smile brightly, and confidently spend every day</t>
  </si>
  <si>
    <t>Mild Formula: Made with mild, natural ingredients, our toothpaste is safe for daily use</t>
  </si>
  <si>
    <t>Freshens Breath: Keep your breath fresh for a long time, and make your smile more confident</t>
  </si>
  <si>
    <t>Deep Clean: The sp 8 toothpaste effectively cleanses your teeth, ensuring effective protection against cavities</t>
  </si>
  <si>
    <t>Easy to Use: Just brush your teeth with it for 3 minutes, twice a day for best results; With regular use, you'll notice a noticeable improvement of your teeth</t>
  </si>
  <si>
    <t>http://23.94.38.62/WDVKMTZuN3pnTmhSL3Zja2JPQmZFdmZoNmRBeEoyTGVEQmw0aThFSWgrVWxxUUxSMUtnYVpLNEM4WGZWRGNDMUtVY1NkZE1JcWc4PQ.jpg@100</t>
  </si>
  <si>
    <t>2WXX20250101-TYX241111007-Herunwer</t>
  </si>
  <si>
    <t>Herunwer Kids Foam Toothpaste,Kids Teeth Cleaning Mousse,Teeth Cleaning,Brighten Teeth,Whitening Teeth,Improve Tooth Decay,Fruit Flavor,Orange Flavor,Press Type,Mousse Toothpaste,Fresh Breath</t>
  </si>
  <si>
    <t>7043701504906</t>
  </si>
  <si>
    <t>http://23.94.38.62/SFRsYk02NStNUi9mYXZVdHM1bEwzWWxkTEFLOWlEUG5GU1RDd2o1a1IzVjg2OGcrckoxelNOWmdNM0lXdW5pQmlCcm1MMUl0TjFnPQ.jpg</t>
  </si>
  <si>
    <t>White Teeth Bloomings With Confidence Smiling With Teeth Shining White Mus 30ml&lt;br&gt;Features:&lt;br&gt;    Mild and non irritating: Using a mild formulas without irritating ingredients, it will not cause harm to oral tissues when used.&lt;br&gt;    Significants whitening effect: It can effectively removes stains and stains on the of teeth, restoring natural whitening to teeth.&lt;br&gt;    Fresh Breath: Contains ingredients for fresh breath, which can maintain after use, making you confident in speaking.&lt;br&gt;    Convenient and fast to use: Just spray mousses on your teeth and gently rinse your mouth, it's very convenient and fast.&lt;br&gt;    Safe and : Through strict quality testing, ensure the safetys and reliability of the product, and have no negative on teeth and oral health.&lt;br&gt;Product Description:&lt;br&gt;Includes: 1 * toothpaste&lt;br&gt;</t>
  </si>
  <si>
    <t>http://23.94.38.62/UEtiVGh0cXlYbXNPSDVDaHh5Wm1wRTFkNzdkM1IwamJBMU5odnpMeDJUSDllckRHTzdvNFlwVEI5U0lmR3luSG5sTVg1UjVEOWtVPQ.jpg</t>
  </si>
  <si>
    <t>http://23.94.38.62/OERzUTB0bnBDOGFaSUhKaVVRMy9ZaUhFQWczcnI2ajJTazBhV2NtZTNycmR6b1hrZEJjWGUydmJIc1k1REtMZ0NpME1ObklRRjBJPQ.jpg</t>
  </si>
  <si>
    <t>http://23.94.38.62/aGpHdE05ZmdGcHVVelA1dEt2K1dNUUJlMHZmZG1vQVdiMDRPbWNSYk5XZTkxYXNXR2RtR3N4b1pESWk3WjZtNUd5YUFQdmY1dWhZPQ.jpg</t>
  </si>
  <si>
    <t>http://23.94.38.62/bzdDOE5nUVhZNFNYYzhqajkwV2lISXYyQUt6RlBRaFA2OG1TZ0VybWIrK1dTVGNGMjZtTzhKQXNqL09PZmJuY21uelBxMFpwV0hJPQ.jpg</t>
  </si>
  <si>
    <t>http://23.94.38.62/VjV3bFRLOUR5enJsTVo1U3l2S0hYV2F2cnZhNWlsZzROQjczWGlpZEdoZkZsNitoWGNQM2dtQ25FSHhBWkZGdVB1YlpjMkRCQVpFPQ.jpg</t>
  </si>
  <si>
    <t>http://23.94.38.62/M0o5SEM4UnNDZ1FwSTBLY3pjQUIxU2FDa3V1RFNZVmwyK2I3cjJRZWg1NU9hK1M4UGNPVHBvK25YSDcydUNMOUM5eFBCc3VOK3ZNPQ.jpg</t>
  </si>
  <si>
    <t>http://23.94.38.62/ZmFwYVh3YmVUQmhLVENZUHpOait5VkNtQnArT1crR241eW5RTjExUTV4ZE04QU00UWZIWEVSbXZBYnpyNWZET1lnRUw5UnpiQlBvPQ.jpg</t>
  </si>
  <si>
    <t>http://23.94.38.62/RmhDZ2hmTURIRHI2bVRKWFdzNEZaWCsyOGwydkpjMnNyaGo3OGhkeklMYllielVqQllES0Nma3V6UlVYbFFhVmdlcDcybjBycFF3PQ.jpg</t>
  </si>
  <si>
    <t>Kid-Friendly Foam: This toothpaste comes in a fun, foamy texture that kids love, making brushing an enjoyable experience.</t>
  </si>
  <si>
    <t>Fresh Orange Flavor: With a delightful orange flavor, it encourages good oral hygiene habits and leaves a refreshing taste in your child's mouth.</t>
  </si>
  <si>
    <t>Whitening Formula: Formulated to gently whiten and brighten teeth, helping maintain a beautiful smile as your child grows.</t>
  </si>
  <si>
    <t>Convenient Pump Dispenser: The easy-to-use pump dispenser allows for mess-free application and portion control.</t>
  </si>
  <si>
    <t>http://23.94.38.62/SzM0b2dXMGtNV3kyTC80bHdzQzAvUjlnT3h4ZndMUk9ETjNLL3lGclJIVUhwejJlWE9iekVzM0Zha3BsOVRtd1oxZUlkcEVMZGpzPQ.jpg@100</t>
  </si>
  <si>
    <t>2WXX20250101-WJY241111003-Herunwer</t>
  </si>
  <si>
    <t>Herunwer Teeth Restoration Mineral Powder, Mineral Tooth Powder, Dental Restoration Mineral Powder, Effective in Strengthening Teeth and Gums, Protect Gums and Freshen Breath</t>
  </si>
  <si>
    <t>7043701504920</t>
  </si>
  <si>
    <t>http://23.94.38.62/WkcvZFg2ckR1UUtoOXVHWkNmMmhIdXZ6b0VNNnFCNk9VVCtab0M0SlRaMC92Y0tsVi9uWnlOTWFWaVJ3Q1M1MEZ0YW5kZjBaQm1JPQ.jpg</t>
  </si>
  <si>
    <t>Purple Whitening Toothpaste Gently Cleanses And Protects Teeth Health Refreshing Breath Whitening Teeth 50g&lt;br&gt;Features:&lt;br&gt;1、  whitening effect: Purple whitening teeth powder is  in efficient whitening ingredients, which can effectively  stains,  stains, tea stains, coffee stains, etc. on the  of teeth,  the natural whiteness of teeth, make smiles more  and confident, and show obvious whitening effects in a short period of .&lt;br&gt;2、 Gentle Tooth Protection : Using a mild and non irritating , it whitens teeth without damaging enamel. Even people with sensitive teeth can use it with confidence, avoiding tooth problems caused by excessive stimulation of whitening products.&lt;br&gt;3、 Unique purple design: Its unique purple color not  gives people a fashionable and mysterious feeling visually, but also contains special ingredients that help enhance the whitening effect. This color design also makes it stand out among many  products.&lt;br&gt;4、  cleaning function: It can penetrate  into the gaps and hidden areas of teeth,  dirt,  oral problems, maintain oral hygiene, and make breath fresher.&lt;br&gt;5、 Convenient usage : It is  and convenient to use. Simply dip the toothbrush in water and apply an appropriate amount of tooth powder, and  like brushing your teeth normally. The compact packaging is easy to carry and can be used anytime, whether at home, in the office, or on a trip.&lt;br&gt;Product Description:&lt;br&gt;1. Includes: Vitamin C toothpaste&lt;br&gt;</t>
  </si>
  <si>
    <t>http://23.94.38.62/NHd5YU1OdDNFYmE5VDVjKzgzSjQ1aG4vQTRiQnhNc1NVOE95aDlXTW5zR2FkOW1pZUdaRFZsbTVURmdTYlBweTZZL085N0VWM0xNPQ.jpg</t>
  </si>
  <si>
    <t>http://23.94.38.62/UmRHdGR0aks0VmxqdTRMUjcxdUtQL2xxeWF3MUdJOEhWZkFwNFE0Y2ZaajVGSDUrdkl5TzhCMzFvL2xOcFRteTBzaTRRM1czWFBjPQ.jpg</t>
  </si>
  <si>
    <t>http://23.94.38.62/eFZPeTY3TjBMR3ZLMUhEN2JpWStWejBxRnpLTHJXaEQ1VHNrckh4L1hYaGV2TkdmWWwxekFEL3E0dzQwVWk0T0ZqVHJacmV3b0xjPQ.jpg</t>
  </si>
  <si>
    <t>http://23.94.38.62/Y3dka3pRTWc3UEJ3VUQybU1UdnZkd3A5ZWkxS3FxWDB6VkNFNHQ4R1hIMEhRY0ttUE0rb3Q4TERka3lnbWVHZmtkWHZxTjhZOWkwPQ.jpg</t>
  </si>
  <si>
    <t>http://23.94.38.62/dEVMQk10MW9vMjlMVHlhQmYxNGk0QngzOHlXZWwwejk5RWN2UnpVOUlmSUhXakJVRFhnMGVERVRPOXpBTnhFbDV6YWc5NzFQQzAwPQ.jpg</t>
  </si>
  <si>
    <t>http://23.94.38.62/MU9lRGdaM3o0UWdVMkRCU1RNSmNtaWh5RFVMdGVMZDU2blcwUkh4SlZqV08wanM4ekdhNGRCcWdLd2JPYnJoMlNBd2g1YXJxWmxzPQ.jpg</t>
  </si>
  <si>
    <t>http://23.94.38.62/d3gwSEVtVE9zYmhqNnVDQlVXeGV6dzkwWUI2eThSM1NIQWI2RW1YMElic3NlZ0VkTTlrc2U1a09wYzNNQVVDV0R4TzFXRDNIZzdnPQ.jpg</t>
  </si>
  <si>
    <t>http://23.94.38.62/ZllLN1VCZ0RLamdId2NCdUtyN3h0Qms5YUFDZ2g4UEpsWmM4WC95Q3o5dXF0b29pVDBDZXhzRDZEUE9mekhzQnVJa29JS2o4N3ZBPQ.jpg</t>
  </si>
  <si>
    <t>purple</t>
  </si>
  <si>
    <t>【MINERAL-RICH FORMULA】- This tooth restoration powder contains gentle, effective minerals that help protect gums, freshen breath and support overall gum health.</t>
  </si>
  <si>
    <t>【PROMOTES ORAL HEALTH】- Good oral health is essential to overall health. This tooth powder is made from carefully selected ingredients to keep your mouth feeling comfortable and fresh.</t>
  </si>
  <si>
    <t>【NATURAL &amp; SAFE INGREDIENTS】- Contains natural minerals that strengthen tooth enamel and keep teeth healthy and strong. Gentle on the mouth</t>
  </si>
  <si>
    <t>【Easy to Use】- Simply wet your toothbrush, dip it into the natural tooth powder and brush your teeth as usual. Enjoy convenient and effective daily oral care.</t>
  </si>
  <si>
    <t>【Meticulously Developed】- This mineral toothpowder is designed to remineralize teeth and promote a healthy and fresh mouth.</t>
  </si>
  <si>
    <t>http://23.94.38.62/ZWYwWS9vOFZTdkJrWEllZC9icHlMaS9zNTBDdUR3blNBYWprRDYvNzFKNzJUaTYxbUV1d0ptU20xV0k1NVRTL1ZDR3dDUktJa1hVPQ.jpg@100</t>
  </si>
  <si>
    <t>2WXX20250101-WJY241111005-Herunwer</t>
  </si>
  <si>
    <t>Herunwer Bee Venom Treatment Oral Powder, Bee Venom Tooth Powder, Natural Tooth Powder, Tooth Cleaning Powder, Professional Oral Care</t>
  </si>
  <si>
    <t>7043701504937</t>
  </si>
  <si>
    <t>http://23.94.38.62/TWV3Y0ErUWZpMDV6Q2dvcDYrRzEybGtBUXI1Nm81bGVRQXJwSzdzV0ZuaWtPRlp4bHR5cHlDWGhId0NBYllkb3gxNG5US2p0NVpJPQ.jpg</t>
  </si>
  <si>
    <t>Teeth Whitening Powder Oral Hygiene Cleaning Teeth Removal Stains Tooth White Powders 50g&lt;br&gt;Features:&lt;br&gt;     how to use: apply adequate amount of clean tooth powder on the toothbrush dipped in water and then like to brush your teeth for teeth cleaning is ok, then transfer wash clean with water&lt;br&gt;    Use the function: Removal yellow very well, and teeth whitening      THREE STEPS - to achieving a white smile without sensitivity:Brush, rinse, &amp; Chill. Do this as often as needed; some people see the results they want in just a few uses!&lt;br&gt;     TRENGTHEN TEETH AND FRESHEN BREATH - This Whitening Powder is a safe teeth products to sensitivity, also strengthens enamel.&lt;br&gt;    Made from herbal extracts, it is the ultimate safe solution for all coffee, tea or lovers. It can provide you with obvious whitening effects and fully your gums and teeth with a fresh breath. Product Description:&lt;br&gt;1X tooth powder&lt;br&gt;</t>
  </si>
  <si>
    <t>http://23.94.38.62/UEFYVHBiUTJWd3J6YkxVekFoUS9nNHovNy9JbndMNEg3NVJoRis4KzN2ZDgwRS9ReUJqT1hHSzhhTUdWWUFzYm9WR2MwcWYzSGt3PQ.jpg</t>
  </si>
  <si>
    <t>http://23.94.38.62/amdhYlgrbUVwelpFY0xMc01CRnhDV241TUpOL0pLMHBnZGloa0ZpdWZKNWUrYlpiZVRlWTBJQWdTWFpjV0VZSUNEMm9zTkgwVnU4PQ.jpg</t>
  </si>
  <si>
    <t>http://23.94.38.62/NnNDbVhkYmJSR2FRczhab2dSOUhzc3Q1WnN4cUgzMjFBQjdFWWlRY1gxM0o4dktMQTlSRmJ5RWNvSnhFTG44ZWltdDdhM0hZVFBVPQ.jpg</t>
  </si>
  <si>
    <t>http://23.94.38.62/MW41ZUY2Q3hkUHgxQnpKK3VhVVQrSlJ0L2ozNWlVME1kM3FuVnV4M3RuSE9COFhkWDZPT2Y1d1dLOTdWbHRPc1BDZEZzMFVINjNRPQ.jpg</t>
  </si>
  <si>
    <t>http://23.94.38.62/LzB1NDNUQ2RZY05lbFNOejRiUnh6RFRiNHNJMmlpem55OVg1ckJHODgxeE1yUjVQOG9Wbyt1MEFtaFVqTkN5L1R4VHZTL09mQThnPQ.jpg</t>
  </si>
  <si>
    <t>http://23.94.38.62/bXhndldpcWVkMWNBcWJCc1c2R0lYNUpwUE8rbmlaQzl6WFFRNmNJblhzdlVIdlZrMjVvcFRMYU5KRVJGWThPRzBRM25mTmxLM3hVPQ.jpg</t>
  </si>
  <si>
    <t>http://23.94.38.62/NTUvOGxmZ0Q2ZStLNXhsYUVpSytOYlNTaExpTzZldXlIa0hWMnA5Rmdtak1WTWI1ZWJqSUxZMHlvbkV1SlBSclFuQ1hyRmFUeG9JPQ.jpg</t>
  </si>
  <si>
    <t>http://23.94.38.62/cHAyM0dkMTVUQkxRKzU5U3lJemJmdVZOc3hTdUJRU2ZxeGhZNmphMXhkeGZnSzRkWkl0elRBS1V0TGZnSUZTOStBTjRsRlRxK08wPQ.jpg</t>
  </si>
  <si>
    <t>Freshen breath: Our teeth whitening powder can effectively help freshen the taste of your mouth, so that you are no longer affected by bad breath, and feel free to speak.</t>
  </si>
  <si>
    <t>Deep cleaning: Our dental powder uses a variety of special ingredients to effectively remove the dirt in the mouth that is difficult to remove every day, helping to maintain the health of the mouth and teeth.</t>
  </si>
  <si>
    <t>Teeth whitening: Our dental powder is scientifically researched and adds a variety of teeth whitening ingredients to give you beautiful and shiny teeth.</t>
  </si>
  <si>
    <t>Natural ingredients: Our teeth whitening powder is made of a variety of natural ingredients, which have a great protective effect on the mouth and teeth, and can be used regularly to maintain oral health.</t>
  </si>
  <si>
    <t>How to use: Morning and evening brushing on the teeth, then rinse with water can be spit out, regular use can have beautiful and healthy white teeth.</t>
  </si>
  <si>
    <t>http://23.94.38.62/eUhPeThsS1UyREg1aVdSQS9YOWNmWkt4UEROWkRDYlh1NmZkcDFSajhyQlMrRUN4QUk1cmZjczZhaWppdHBENGZTWng0U052eDZNPQ.jpg@100</t>
  </si>
  <si>
    <t>2WXX20250101-CQQ241112001-Herunwer</t>
  </si>
  <si>
    <t>Herunwer Whitening Hydroxyapatite Toothpaste with Xylitol - Remineralizing and Sensitivity Relief - Fluoride Free Toothpaste with Natural Ingredients - Remineralization Natural Toothpaste</t>
  </si>
  <si>
    <t>7043701504975</t>
  </si>
  <si>
    <t>http://23.94.38.62/dXZuN2dZVU03cGdjMUtUck5tZHRaanVqeVBTTmtEQ1FJeHBRdmNpbWR0c2wyUGI1MjNFY0E0TDZycXJNbEkwU2F1QmZiaVc5VklVPQ.jpg</t>
  </si>
  <si>
    <t>Whitening Toothpaste Are Safe  Gums Freshen Breath Tooth Decay And Clean Teeth 120g&lt;br&gt;Features:&lt;br&gt;    1. It helps penetrate into the gaps between teeth and gums, thoroughly removes and food debris, and keeps your mouth clean and hygienic.&lt;br&gt;    2. It helps inhibit growth, strengthen tooth enamel, tooth decay, and your teeth from being strong and .&lt;br&gt;    3. It helps whiten teeth, bad breath, and bring long-lasting fresh breath, making you more confident.&lt;br&gt;    4. Moisturizing and protecting: The foam is delicate, reducing the irritation during cleaning, gentle and comfortable.&lt;br&gt;    DIRECTIONS OF SAFE USE： 1. Rinse your mouth with clean water to wet your teeth. 2. Put an appropriate amount of toothpaste on a wet toothbrush and brush your teeth for 2-3 minutes. 3. Rinse your mouth with clean water until it is clean.&lt;br&gt;Product Description:&lt;br&gt;Net weight:120g&lt;br&gt;Gross weight: 138g&lt;br&gt;Product size: 5.5*16.8cm&lt;br&gt;Product packaging: Box&lt;br&gt;Package Content:&lt;br&gt;1x toothpaste&lt;br&gt;</t>
  </si>
  <si>
    <t>http://23.94.38.62/cSt5eGs5TE5FRU9IczNkZTJORmNnbVJoOVd2b0NMUzJFbkNUbW54QWExQ3NscjdRT0hLMnZjMmRpMlVJVmhsL1cvT0pmNWF3VUtFPQ.jpg</t>
  </si>
  <si>
    <t>http://23.94.38.62/NVpJQm5ET0xuY0Vyc3RMNFdjemkzeXZSNTFnYmhtUzFCcVZhSkhlNnVCQzlCOHQvVkJrTzBVWkl3MGRGWTdXdmpRTGlvaHMycVhRPQ.jpg</t>
  </si>
  <si>
    <t>http://23.94.38.62/WHhYWCtBbUtMc2Z4Uk12NS8zZmo5TDNoS0VieGx1Q1FnSllackxKbThiQi9UTGpaREhmMlBySldzdmkvTmJqVU1kdDg0VlNsUXNBPQ.jpg</t>
  </si>
  <si>
    <t>http://23.94.38.62/NVJJcm5zVVJtRWFYSnBWamZ5VHpZNnVEUm1OSzJUSEtFSnVGRG5oNndNMDhGMjFIb0FjY05ocERJSjZ5NFdYWE5xcGFrMWQ4Ly9vPQ.jpg</t>
  </si>
  <si>
    <t>http://23.94.38.62/ekhQVWpnNWtXN1A3VTV4VWJibmhaUjZEWTRrQXIwSHNKYU5ZRm5ZZmp4RDRJU1lBRmp4dlVIZ09ESXp6UzN5Q1BiazF1TENJMk8wPQ.jpg</t>
  </si>
  <si>
    <t>http://23.94.38.62/V0szWHlxS1UyeDlPdGg0TTR3Sk1NK0tOYVFnaU44QlB1YTl4Ty9RakdwcFo5b0VLUHVVMkNEQ2pBMHJKclhHQmRzZElkOWZwL1prPQ.jpg</t>
  </si>
  <si>
    <t>http://23.94.38.62/d2QveXpRV1ltY2hKdXc0b3lydGdnNzBObTE4MFJ4UFNDTlMxTUtvSkZjN0l5WUZNa2d1ei9yOTE0RFVpSTI3UjNzNjJPeGRqMlBVPQ.jpg</t>
  </si>
  <si>
    <t>http://23.94.38.62/OFhDRjNXVjA2WjF1Y3hGZnZyK0pRMXhKVjJMN0o1ZUtvZFlUeHFNLy9uUjZNV2ZVWTNmZmoySUJrNzRrQ25manVtb1hHQjV1VmVzPQ.jpg</t>
  </si>
  <si>
    <t>multicolour</t>
  </si>
  <si>
    <t>Oral Care for a Whiter Smile: Our mineralizing toothpaste relies on natural ingredients to clean teeth, soothe gums, and freshen breath. Our teeth whitening formula contains hydroxyapatite which strengthens teeth and fends off cavities.</t>
  </si>
  <si>
    <t>Sensitivity Solution: Address tooth sensitivity with our unique formula. With Green Tea Powder and Hydroxyapatite, our Xylitol toothpaste strengthens teeth, making it an ideal choice for sensitive teeth sufferers seeking relief and repair.</t>
  </si>
  <si>
    <t>Freshness Without Overpower: Experience a fresh breath without the overwhelming minty sensation. Combining Green Tea Powder, our toothpaste ensures a subtle, pleasant taste for a refreshing oral care experience.</t>
  </si>
  <si>
    <t>Pure and Safe Ingredients: Prioritizing health-conscious consumers, our toothpaste is fluoride-free, and glycerin-free. Made with safe ingredients, it stands out as a non-irritating, vegan Xylitol toothpaste, avoiding harmful chemicals.</t>
  </si>
  <si>
    <t>We Want You Happy: We love our products, and we hope you love them, too. If you’re not completely satisfied with your  purchase, let us know so we can make it right.</t>
  </si>
  <si>
    <t>http://23.94.38.62/cm9vMEpkbnBQb0IxZFYwODAzMHpoTTNQeVlxaTcrdWlHMDZ4bEhyQjhINnJTZHFIcEZQTU5aRXJTOC9Ca3VVMUhDcTFHVmlBdFJvPQ.jpg@100</t>
  </si>
  <si>
    <t>2WXX20250101-ZNP241115001-Herunwer</t>
  </si>
  <si>
    <t>Herunwer Herbal Toothpaste with Activated Charcoal, Whitening Toothpaste, Charcoal Toothpaste for Whitening Teeth</t>
  </si>
  <si>
    <t>7043701505019</t>
  </si>
  <si>
    <t>http://23.94.38.62/WVprS1lscWYxb0IxaTdmZHErVUdEZ0Rvdmd2T2EyUmczQXFMU0pNRlJYTTVVdGRVU24zVzJEV0NqbEx6eFJEK0gvS21PKytKQUxVPQ.jpg</t>
  </si>
  <si>
    <t>Charcoal Toothpaste Clean Toothpaste Activated Charcoal Toothpaste For Teet Activated Charcoal Charcoal Toothpast 100g&lt;br&gt;Features:&lt;br&gt;     charcoal toothpaste can effectively clean and dissolve tooth stains, making gums !&lt;br&gt;    charcoal cleaning toothpaste can its effectiveness while maintaining oral and gentleness.&lt;br&gt;    High abrasion and toothpaste has strong cleaning ability, which can penetrate tooth enamel and food residues embedded in the enamel. Over, your smile will become brighter and fairer.&lt;br&gt;    For optimal results, it is recommended that adults thoroughly brush their teeth at least a day with a toothbrush of their choice meals.&lt;br&gt;    charcoal toothpaste, with true natural quality and excellent cleaning effect. Smile confidently&lt;br&gt;Product Description:&lt;br&gt;1* toothpaste&lt;br&gt;Net：110g&lt;br&gt;</t>
  </si>
  <si>
    <t>http://23.94.38.62/d1d4OXExYzl1anI3QkRlTDIzSDFaU2NIMVpseDFoNFpQRXRtbmNqeDVURlM3NWJuci9rTTM5NDFKbEphcll2RXNEN200dEp6SkY0PQ.jpg</t>
  </si>
  <si>
    <t>http://23.94.38.62/OERnQ1ZQNzVJZVpqR1BlYk9rLzJZczFUQjlyeERrNXU0UVg3M3d5anFMbW81YU1FQXJFeGRVbm1CNW1US2l6MDFwTWhTWmdhMzFjPQ.jpg</t>
  </si>
  <si>
    <t>http://23.94.38.62/bk1xMVRoQ0JwTGxGNE05a1Y1ZkxlcWdjQzRhdWszcnY4R2g5cHJTdHVZRTlFMzNsNDZzVHgxUXppUzN2bVZWRmdhTDlKc2hSbGdVPQ.jpg</t>
  </si>
  <si>
    <t>http://23.94.38.62/bFRMdEdlWHRORSsvaERmcm5ETGFjalRYNTNKTFc3M1dlM0ZrL1VoVWRqWmNmQ083eWxXT0g4NW9Ldzc3alM4YllYOG5ROXRqMk9vPQ.jpg</t>
  </si>
  <si>
    <t>http://23.94.38.62/QVI5QThKNmJRc1hDc3R2aUNnOGJXdEhhU0JJM3d0RVR0eG5hbG9NTG5VRGhxdVlTdDdXRldna012OHA4MVdKSXAwQ2JWYW9pNXRrPQ.jpg</t>
  </si>
  <si>
    <t>http://23.94.38.62/dlpSYk5DS285N1UxclV3NlhhcVJaOCt4azh1Ylg5YzA5K1ovaHFBSi9YQXNMS1NkNjdaa01NVmNCdCt0SWxSVm1WTXVFOWQwKzBBPQ.jpg</t>
  </si>
  <si>
    <t>http://23.94.38.62/K2xKT1hIMDVxV2xlNGhKV2czcCtkelJhRjhPRGwzN3FuSTR3VFJZbTh6Z29kZkMrQVNXSHlJWGlWRFZSdXB2L0hlWkhCMnlybGdJPQ.jpg</t>
  </si>
  <si>
    <t>http://23.94.38.62/N2UzajdOd05qSE84MmY1RVoyME9uaTYybmZrczFhS29NSGFQeFNSWjFNYnNwaEVaZ2JIOWJZUGJ0a3ZUdjVuc3NvQU5ZOU9xZUZzPQ.jpg</t>
  </si>
  <si>
    <t>[Clean Ingredients] Our Herbal Charcoal Toothpaste is designed to deliver clean, natural results without harsh additives. The mint toothpaste is gluten-free, paraben-free, fluoride-free, and dye-free.</t>
  </si>
  <si>
    <t>[Ultra-Gentle] Free of microbeads and abrasive cleaning agents found in other oral care products, our natural whitening toothpaste effectively helps to gently clean teeth and fight cavities, tartar, and bad breath.</t>
  </si>
  <si>
    <t>[Naturally Whiten] teeth whitening toothpaste features activated charcoal, which helps to gently remove surface stains for for a whiter and brighter smile.</t>
  </si>
  <si>
    <t>[Fluoride-Free] Our charcoal toothpaste is a toothpaste without fluoride. Fluoride can make teeth brittle and lead to discoloration after long term use.</t>
  </si>
  <si>
    <t>[Cool Mint Flavor] Leave your breath feeling fresh and clean with a cool mint finish, flavored by natural ingredients like sorbitol with no artificial coloring added.</t>
  </si>
  <si>
    <t>http://23.94.38.62/L2R3U1lNU1Z3NGJweGNxOERNeEZSRHJlcnFXanJFdlNzSld2RVZpbzIxR3FRc2RDcnpjRTVLNWhPa2NORUpqQXEwSTc2NlZYbUdvPQ.jpg@100</t>
  </si>
  <si>
    <t>2WXX20250101-JHX241116001-Herunwer</t>
  </si>
  <si>
    <t>Herunwer Remineralizing Toothpaste, Chewing Gum for Healthy Teeth and Gum, Natural Mint Toothpaste, Teeth Care and Fresh Breath, Deep Clean, Suitable for Everyone</t>
  </si>
  <si>
    <t>7043701505026</t>
  </si>
  <si>
    <t>http://23.94.38.62/eEptZW04L1hyNVAvbHM5OTRCdEdXNEcwQjB6T09sK2ZLTUQ5cXE0QVNLcFdJRjJUSWttbW1kci90N1RVbDJvSk9pQ0Naek93S1dRPQ.jpg</t>
  </si>
  <si>
    <t>Tooth Cleaning  Toothpaste Effective In Removing Dirt Refreshing The Oral Cavity Convenient To Use And Increasing Confidence 60ml&lt;br&gt;Features:&lt;br&gt;1. **Fresh Breath**: Our Mint Toothpaste provides a refreshing sensation, ensuring long- for your breath throughout the day.&lt;br&gt;2. **Oral Hygiene**: Formulated to effectively clean your mouth, this toothpaste helps   and  cavities, promoting overall oral health.&lt;br&gt;3. **Nourishing  Care**: Enriched with  minerals, our Mint Toothpaste is designed to supplement minerals that nourish gums, supporting their health and strength.&lt;br&gt;4. **Gentle **: The gentle  is suitable for daily use, making it  for the whole family while ensuring a comfortable brushing experience.&lt;br&gt;5. **Natural Ingredients**: With a focus on natural components, our Mint Toothpaste not  cleans but also leaves your mouth feeling invigorated and revitalized after every brush.&lt;br&gt;Product Description:&lt;br&gt;1*Teeth cleaning&lt;br&gt;Open the lid and insert 1-2 pumps into the inlet of  pump&lt;br&gt;Wait for 30-, rinse your mouth with clean water&lt;br&gt;</t>
  </si>
  <si>
    <t>http://23.94.38.62/S0duaDA1cFdjMkVKNWxTa3VYM2FCRWVKUk9nVlA1K2dpQ2ljbWNVSk5jMy9uVEU2Tkc3UWllL3VQc0ZXanIvOTN1R0Q5cTMxenpBPQ.jpg</t>
  </si>
  <si>
    <t>http://23.94.38.62/aTVRU3BVdzIzd08vbWtlc01PcThlbmF2TWVLQWR3WjBUa2FQWlNPUnBzT29RYlBzQ3l2dWRsR2c4c2llMzBKejRTb3Z4T2JmQ3lBPQ.jpg</t>
  </si>
  <si>
    <t>http://23.94.38.62/UkVKNEtaaml3YnlIdVRKTlBraE50QStSQ3hRR21tOU5Pdjg3NENnKzdpV3hTbWZrR24wTTJpaWs3dEV0cm4vMCt6WVNkVHZzNjBvPQ.jpg</t>
  </si>
  <si>
    <t>http://23.94.38.62/SHdnSVlHclFkclA1SFhhMW1jWmR2UlZ2WldBQ1lQYnVlZ2RBVSsrZzRxUTlOWEJTNUk5VWdqZzFoSDdMVVhZVmlzYVZPSnlNNnhFPQ.jpg</t>
  </si>
  <si>
    <t>http://23.94.38.62/aU1ENHkyWU54Nlh5UFE1OVZ2cXZJeWl5UVU3U2lpQXd4QThyTlVJQ3Bwd0JTSFpxa05LOFBMblI1ZEkrMFUwUTRhbDc2SEcxbmtVPQ.jpg</t>
  </si>
  <si>
    <t>http://23.94.38.62/ZmR4enIrVlFMNUVzOFFNOVBjWE5ubkJYUk9qbmNNbjNJK3RtM1UrOXE5MCtFSnFabnlqM3NDVlR0bzArZitUWTA1Um9YeGFWbWRrPQ.jpg</t>
  </si>
  <si>
    <t>http://23.94.38.62/Q1dKVGNrNmhPUjE3ckVvTldhQlZVcmJPNnBkMVNsMW9pWTVzTW52NjFHL1Q1R1Zyc3ltN0xYOVpOZW1vSHJkNWdoL3lKNTViQ1FRPQ.jpg</t>
  </si>
  <si>
    <t>http://23.94.38.62/VXpIdE9rQ3g1Y3BBaVpXc2g2c3ZmZVdseXRBZXdMbHora3cyUWlRRnJHN1VXV0diVS95aFkvVTR3R0ZXVTV6ZGJURk1PTW4ySTEwPQ.jpg</t>
  </si>
  <si>
    <t>Fresh breath: The rich mint flavor brings a strong refreshing feeling, fresh lips and teeth, and lasting fragrance</t>
  </si>
  <si>
    <t>Cleaning and hygiene: Combining the advantages of remineralizing toothpaste and chewing gum, it can quickly clean the unclean substances on the teeth</t>
  </si>
  <si>
    <t>Mild texture: The texture is moist and delicate, the foam is rich, it penetrates into every gap and cleans thoroughly</t>
  </si>
  <si>
    <t>Long-term use: Just brush your teeth with toothpaste for about three minutes every morning and evening to get good results</t>
  </si>
  <si>
    <t>Applicable people: Whether men, women, young or old, can use it to brush their teeth easily</t>
  </si>
  <si>
    <t>http://23.94.38.62/YTBCS3hPZEZET1NOdldnbkNRcWhVbDMyR3oxdmRqL0haUzMvaU5GT0NHZU8xTXhJMTdxQWd0eS9DSUd6bmZlV3pjenFnY0RIRWhZPQ.jpg@100</t>
  </si>
  <si>
    <t>2WXX20250101-CQQ241118001-Herunwer</t>
  </si>
  <si>
    <t>Herunwer Gum Repair Gel, Teeth Repair Gel, Gum Repair Gel, Gum Toothpaste, Teeth Repair Gel for All Teeth Types</t>
  </si>
  <si>
    <t>7043701505064</t>
  </si>
  <si>
    <t>http://23.94.38.62/aUY2SGIzbEZKYkdBS0pzdTlQajNUWFJkWFZ4YURGWTdHRTlvZWFPdFRaaERvaFl2UnpvejJSZGJtdkY2UU4yTU5NeUdMMllvQkMwPQ.jpg</t>
  </si>
  <si>
    <t>Tooth Repair Toothpaste Repair Swollen Gums Clean Stains Gums Whiten Teeth Oral Care 30ml&lt;br&gt;Features:&lt;br&gt;Safe and Gentle - Teeth restoration is made with ingredients that are absolutely safe for sensitive teeth and gums, so bid farewell to sensitivity and discomfort.&lt;br&gt;Gingival Repair - restoration solutions can reduce discomfort, create a more favorable environment for regeneration, and provide a soothing and revitalizing experience for gums.&lt;br&gt;A restoration solution can thoroughly whiten and whiten yellow teeth, bringing an oral experience.&lt;br&gt;Bad breath, relief of sensitive teeth,  bleeding, etc. Solve issues such as tooth sensitivity, bleeding, repair damage, and recession.&lt;br&gt; Its usage is very :  an appropriate amount of toothpaste onto the toothbrush, brush gently for 1-2 minutes, then rinse with water until the mouth is clean. It can effectively  oral problems, make your teeth , and bring you a bright smile.&lt;br&gt;Product Description:&lt;br&gt;Net weight:30ml&lt;br&gt;Gross weight: 48g&lt;br&gt;Product size: 3*11.2cm&lt;br&gt;Product packaging: Box&lt;br&gt;Package Content:&lt;br&gt;1x toothpaste&lt;br&gt;</t>
  </si>
  <si>
    <t>http://23.94.38.62/eGtRc0ZtNEZJdEJlMysvNTUwelFiMjNSWW1ackxId2wxOUN0SFQ4NVBkQXJTOGRkeVlxWW1WTkVCWDkxWjFDRWFNeCtwRWFSYVhVPQ.jpg</t>
  </si>
  <si>
    <t>http://23.94.38.62/KzVWZ1VpUzEyVmJvYkNuQWsycWEwUEpjUE5aNzBGU01WM24yM0gvN2ZGb01kQSs2Y1JNWVJabkZBYndZTzBiZzhqVDIyTEovaGNFPQ.jpg</t>
  </si>
  <si>
    <t>http://23.94.38.62/U3lKWVJORHF2bG9BR3J0eTJqUkp4bDF4R1hZUTJmZnNFRXQyUWtzYVBSQ3hXYjJaUGxhY0xyVVFkYzdKeXhpU3d2dndRaHMwS2JRPQ.jpg</t>
  </si>
  <si>
    <t>http://23.94.38.62/T21sTlFwb3lrTVplZlMrdDViNUpzU3l3VWVScEVFZ21wODBEV3UyQVhiMFFHVXNYRStwRllPSlBmUGlBNEtoalJPbDNUVWRtL2s0PQ.jpg</t>
  </si>
  <si>
    <t>http://23.94.38.62/WlRYcVAxd3k0SlVnZ3J3a2c4eUZJVWp0TmNmUnJiS0MwUVhrVDgydjJKZUtLQlR2VmdYU0hmaStoZWZSV1pPU3U2NGdkM0hGbXRzPQ.jpg</t>
  </si>
  <si>
    <t>http://23.94.38.62/WjJEME9NK2lEQk9zajd6WEdDTmJId0RuSjNVTHl0ZTR4aEZaUVJEdVR4K1Q4VjU1VlJpa1lPRVVGN2k5YmJTMHpLNWcwcnIrZjNnPQ.jpg</t>
  </si>
  <si>
    <t>http://23.94.38.62/VWlEY0UzVGNtWGdFdXRORk9wZHpRMEE2S1FWeWtNSlBiOEdHR296UWdQaUEvTEJWY05ITE9qWHdPMTZJcHEvNURSeXBpTzNHRFlVPQ.jpg</t>
  </si>
  <si>
    <t>http://23.94.38.62/a2VLYjQ1YnhrWFZPM3lMSytDTGhCOEdYVnNERmRLMjl4Z2I1MkxOV0U3QlNUamlEK2U3Y3ZpUGd6dExIZ2s3M0VERnZDSk5jc2RVPQ.jpg</t>
  </si>
  <si>
    <t>【Gum Repair Gel】Experience the gum shield therapy gel, delivering a rich selection of essential nutrients directly to the gum tissue for quick and efficient absorption, promoting optimal gum health.</t>
  </si>
  <si>
    <t>【Safe and Gentle】Gum repair gel is absolutely safe for your sensitive teeth and gums because it has pure natural ingredients, say goodbye to sensitivity and discomfort.</t>
  </si>
  <si>
    <t>【Teeth Treatment 】This gum repair gel gives you noticeably brighter teeth after each treatment while protecting your gums and enamel from being irritated.</t>
  </si>
  <si>
    <t>【Repair Gum】Reduce discomfort and create a more favorable environment for gum regeneration. Teeth repair gel provides a soothing and rejuvenating experience for your gums.</t>
  </si>
  <si>
    <t>【Easy to Use】Gum repair gel, which makes it super convenient and easy to paint the gel formula directly onto the teeth in an even coat without being messy.</t>
  </si>
  <si>
    <t>http://23.94.38.62/UHczYjl0WmdIeHhjTzMxRC9Sa05nU0pQV3l4K2IzanFZZ0FNaEVjU1VvYi8yM0poVHgzSVRBNVhkTnZpK1BCdFFyckNJcFc1bStFPQ.jpg@100</t>
  </si>
  <si>
    <t>2WXX20250101-CQQ241118002-Herunwer</t>
  </si>
  <si>
    <t>Herunwer Natural Mint Toothpaste, 10% Nano Hydroxyapatite Toothpaste, Nano-Hydroxyapatite Toothpaste, UltraWhitening Toothpaste, Toothpaste Oral Health Management, Fresh Breath</t>
  </si>
  <si>
    <t>7043701585127</t>
  </si>
  <si>
    <t>http://23.94.38.62/VlRYRUdKc0Y1N0liV0cwSVlBYVI0dXozc01JZzNReFFVSFZEWGRidExqWEZDd3pQcUE0Z1ZNUlZjNm9qZTE5eWVPUFVZb1M4aFVBPQ.jpg</t>
  </si>
  <si>
    <t>Whitening Toothpaste Are Safe  Gums Freshen Breath Tooth Decay And Clean Teeth 100g&lt;br&gt;Features:&lt;br&gt;1. Helps to gently   ,  bad breath, clean the mouth, keep fresh breath, and improve your oral hygiene.&lt;br&gt;2. Helps to   stains, improve the whiteness of teeth, and make your smile more confident and attractive.&lt;br&gt;3. Helps to soothe oral ulcers, reduce irritation, and keep your mouth  and comfortable.&lt;br&gt;4.  care, meticulous cleaning of each tooth.&lt;br&gt; DIRECTIONS OF SAFE USE：&lt;br&gt;1. Rinse your mouth with clean water to wet your teeth.&lt;br&gt;2. Put an appropriate amount of toothpaste on a wet toothbrush and brush your teeth for 2-3 minutes.&lt;br&gt;3. Rinse your mouth with clean water until it is clean.&lt;br&gt;Product Description:&lt;br&gt;Net weight:100g&lt;br&gt;Gross weight: 122g&lt;br&gt;Product size: 5.5*16.2cm&lt;br&gt;Product packaging: Box&lt;br&gt;Package Content:&lt;br&gt;1x toothpaste&lt;br&gt;</t>
  </si>
  <si>
    <t>http://23.94.38.62/ZG9qNUpRZmZGNTlXaTQ4Z0pJczlKdDViUzY2TSsyTWlaUitLNVFhWG55RzJsN2RtQ0ZobmNHU0VxMVZoOUFQcm15QzJJRkhVS2g4PQ.jpg</t>
  </si>
  <si>
    <t>http://23.94.38.62/ZE5MM2pmUmVxVzh2eXVKeGtWWDVoK1NMTGRpMCtrdkEycHVPcGRZeWRuZDdSSnA4NFRkVjdCeGFqWEp4Z21mQ2ZwVmJQOHZqMDVBPQ.jpg</t>
  </si>
  <si>
    <t>http://23.94.38.62/cXNyTHVxVEc0dnAwYmpkWG9TdlB5TXNwbGFPVTBOeE5aYk5icEp1S3k1VE0xQmdzOENqWUp2V3J4VzhsM0xMRGdzekNIWmlYWGRnPQ.jpg</t>
  </si>
  <si>
    <t>http://23.94.38.62/bU1ObDhaMzhxd0haeTkyalF1U2pMbEc1L001RFAybC9HNFk2bXpGSk04aG9ETWtwYTFCWm9lekpJMGJlQnBIR3RXbHVxVjRXempnPQ.jpg</t>
  </si>
  <si>
    <t>http://23.94.38.62/NnVsTC9DL1J3VFRwejlQdHVRWjNwUHQxTjl4TDNDK0YwbkRSNWxjSittUXA1V281SjlCdmRrSGwvNTVlUUVHR0JsTTZrUTFzYThnPQ.jpg</t>
  </si>
  <si>
    <t>http://23.94.38.62/bDNSR2RoYlJ4c3pKTWNqRW50cFY0VDZiV0kxb0FSZTFtWmlaQVpvVzVmMEV6THZXN01PMHVUMXk0N1RUcU1PRlphZWd5RHR2SkZrPQ.jpg</t>
  </si>
  <si>
    <t>http://23.94.38.62/d1ZHMXlocWRHZTBkekQ0RlhrOWxPSTVFSFNCcExXQ3YyaFlyYTdXQnlWUVRSbloxUTJqemZldFZselNjc2tkNml3QVNFV25Da1JBPQ.jpg</t>
  </si>
  <si>
    <t>http://23.94.38.62/WUY5MERRd1VnUEJEOEI2bkZHb0NNNVdjTXJEbzNFemU3K3JQd2ZiV0VvVGF1ODluQ21wVkxSajNPUmFjSzhwMWVpWE1KM2VQcy9NPQ.jpg</t>
  </si>
  <si>
    <t>Hydroxyapatite Toothpaste delivers visible results</t>
  </si>
  <si>
    <t>Nano Hydroxyapatite Toothpaste is made of natural ingredients</t>
  </si>
  <si>
    <t>Natural mint extracts provide long-lasting fresh breath, giving you the confidence to smile</t>
  </si>
  <si>
    <t>Easy to use, twice a day for optimal results</t>
  </si>
  <si>
    <t>Storage: Keep in a cool, dry place</t>
  </si>
  <si>
    <t>http://23.94.38.62/Sk5vaE9WY3BldzBLTVNZdWc4Q3VPYU1YL29FSDFaeC9CaXFTM0xEVVNrV01KVHBySldlS2tFN1hPWXpaRlQ4SEZOMWhuTmQwRVl3PQ.jpg@100</t>
  </si>
  <si>
    <t>2WXX20250101-ACJ241119003-Herunwer</t>
  </si>
  <si>
    <t>Herunwer Corrector Whitening Toothpaste - Christmas Gifts for Women, Stocking Stuffers, Tone Up Purple Toothpaste with Fluoride, Plaque Remover for Teeth, Vanilla Mint</t>
  </si>
  <si>
    <t>7043701585134</t>
  </si>
  <si>
    <t>http://23.94.38.62/bWkwSFFKOC9HVDdsWnBOYy9LN2NLck1oY0VCNytuWXZ6RG9pQnhVcTRGUlZSWnV2cXIrRk5xZ05XRGdPTHJieDUxM2VjcEhURThFPQ.jpg</t>
  </si>
  <si>
    <t>100g - Protecting Fresh - Breath- Cleaning Toothpaste&lt;br&gt;Features:&lt;br&gt;This 100 - g toothpaste is designed to  your gums. It contains gentle yet effective ingredients that soothe and care for the  tissue, reducing the  of  problems.&lt;br&gt;With its special formulation, this toothpaste provides a fresh breath. It eliminates bad odors, leaving your mouth feeling clean and refreshed after each use.&lt;br&gt;The toothpaste is excellent at cleaning the gaps between teeth. Its fine texture allows it to   into the  -  spaces, removing food debris and  that are often overlooked by regular brushing.&lt;br&gt;This product is suitable for daily use. It is gentle enough not to harm the enamel while being tough on stains and  that can cause oral health issues.&lt;br&gt;The 100 - g size is convenient and lasts for a reasonable period. Regular use of this toothpaste helps maintain good oral hygiene, ensuring  teeth and gums as well as a pleasant breath.&lt;br&gt;Product Description:&lt;br&gt;Includes: One 100g bottle of toothpaste&lt;br&gt;</t>
  </si>
  <si>
    <t>http://23.94.38.62/S3hpOVp2alFhNjNXaUUyaDVTYlRHR1A2TC9Bb0dDenNSMExkZDBKeDJDeExzdnB6bW9DOWEvM3lBSWdjT25naHo3VHlZRHdkekU0PQ.jpg</t>
  </si>
  <si>
    <t>http://23.94.38.62/LzF1b2lZMFZSUXBxMnFjeEc1NVVnak9qUTQxaWVZS3BGeEkrL0I3eHVLN3BWL0VUNisxRTgxeWJST3ZnUVB0WXY3THFTVW5COUFjPQ.jpg</t>
  </si>
  <si>
    <t>http://23.94.38.62/dlBRRVdJU3MxNG05S3dWVFVKZGsxMEtYYkxWVDBRaUgxcytJWTVtV2JnZkNpSVZaL0Q4bVNuS3hZbWJxTDdpS01nWHRXYUhRZ1gwPQ.jpg</t>
  </si>
  <si>
    <t>http://23.94.38.62/QXVzV1dCWjZDNkdud1lyeDJ5K05BbWtaUkM3ZHVkUzZnSUVTY1dqcGhHT0FOeW9Ic1Bkb2NtSHpkOHBKajVCTitUNWRMV2RUK0xFPQ.jpg</t>
  </si>
  <si>
    <t>http://23.94.38.62/V2ZFQ2NZRzJzUUpsTkxNL21PUndVS3dJZ0NwTGpvcmJuUGlzS0lKT2srQXFNWFM0aks5OG5GSEFocXBTd0JNM2RJSFNRT1RjY0YwPQ.jpg</t>
  </si>
  <si>
    <t>http://23.94.38.62/cE9wSmFxcC9MTEdjM284dUY3T3BRS1pqOUYvc3o4VExJSWNILzRMVWFsRm1nM29wMDJqZWNWbkdsbGQ3YW80dXhDZ2EwZlRUclFVPQ.jpg</t>
  </si>
  <si>
    <t>http://23.94.38.62/aFhOd0hQdDNCSVVEUEluRjlxTjdIdzV3NHRNWDdZZGhiTjVITkpZc1RGaDhEZ1Zacm9QS2paeWFSR2RDa3A4UnJJSHU2NnFWeE5JPQ.jpg</t>
  </si>
  <si>
    <t>http://23.94.38.62/bXJ2bzJDTlRBZjgvci85N1Nta01lNGgrcWlrYnd0U0xBUUZKY0djVGF3U1lYSHRoR2d6c3Y2cEJCcGExcW1jd2NicjJzTHBSTFdzPQ.jpg</t>
  </si>
  <si>
    <t>Intensive Whitening Purple Toothpaste: Packed with salt purity over 96% sodium chloride and essential minerals, this Himalayan Pink Salt "Purple Toothpaste" freshens breath, whitens teeth, and is gentle on gums and mouth.</t>
  </si>
  <si>
    <t>2.9x Tone-up Effect In Just One Use : Experience instant brightness with our Purple Color Corrector Whitening Toothpaste, which neutralizes stains and eliminates yellow tones for a radiant smile. Elevate your dental care with this innovative color corrector.</t>
  </si>
  <si>
    <t>Weekly Whitening Wonders: Achieve visibly whiter teeth in just one week with a formula that's 9.6 times more effective than regular toothpaste. The Himalayan pink salt and natural ingredients offer 24-hour stain resistance and strengthen enamel for optimal oral health.</t>
  </si>
  <si>
    <t>Minty Fresh Purple: Start your day refreshed with the sweet vanilla mint flavor of our Purple toothpaste. Enjoy a clean, vibrant mouthfeel that lasts all day.</t>
  </si>
  <si>
    <t>Purely Nature-Powered : Our toothpaste is nature-sourced, formulated without Parabens, Gluten, phthalates, and triclosan. Leave your oral health to unique. patented formula of HIMALAYA PINKSALT.</t>
  </si>
  <si>
    <t>http://23.94.38.62/amJXanNMZVFGeDNiN0lmOVNCV2ZtNEVJTnlOT1FTd2NqL1hHempSengvNVFlZEZqN2xraTczaDdZeVZmbjVoTnEzZGpTNlV2SUVNPQ.jpg@100</t>
  </si>
  <si>
    <t>2WXX20250101-ACJ241119004-Herunwer</t>
  </si>
  <si>
    <t>Herunwer 100g - Protecting Fresh - Breath- Cleaning Toothpaste</t>
  </si>
  <si>
    <t>7043701585219</t>
  </si>
  <si>
    <t>http://23.94.38.62/c0RrNHJIOGtQWUtlUlhWSGVVNjFpd2NENkV1ZGhtRyt5VWpRTmdIZXU2U3hqVElCU3VrVWgrSlNJUFhuaU0vVlVtMG5GZ2VWeVFBPQ.jpg</t>
  </si>
  <si>
    <t>100g - Protecting Fresh - Breath- Cleaning Toothpaste&lt;br&gt;Features:&lt;br&gt;This 100 - g toothpaste is designed to your gums. It contains gentle yet effective ingredients that soothe and care for the tissue, reducing the of problems.&lt;br&gt;With its special formulation, this toothpaste provides a fresh breath. It eliminates bad odors, leaving your mouth feeling clean and refreshed after each use.&lt;br&gt;The toothpaste is excellent at cleaning the gaps between teeth. Its fine texture allows it to into the - spaces, removing food debris and that are often overlooked by regular brushing.&lt;br&gt;This product is suitable for daily use. It is gentle enough not to harm the enamel while being tough on stains and that can cause oral health issues.&lt;br&gt;The 100 - g size is convenient and lasts for a reasonable period. Regular use of this toothpaste helps maintain good oral hygiene, ensuring teeth and gums as well as a pleasant breath.&lt;br&gt;Product Description:&lt;br&gt;Includes: One 100g bottle of toothpaste&lt;br&gt;</t>
  </si>
  <si>
    <t>http://23.94.38.62/T0w1T1I5cVBpTXJ4Y2NFLys4Qm5MUmF5WHlsU01yOGFZR1FHRUtGdXpNMkxwRzJiOXV0d1haSWkxNkZvbDNCT044MGpLUldoTmNVPQ.jpg</t>
  </si>
  <si>
    <t>http://23.94.38.62/ZEFrekY5TkhhcVNoRWt6N1hCTWlDUmRyN0RWbWRNbkRSM2l5NzFsbko4U2RNTG1qRzkwaDZkOENkckFqY1Vmc0MycXg5NFAzdE8wPQ.jpg</t>
  </si>
  <si>
    <t>http://23.94.38.62/OFF2UE53WXNraVAwQ2I1UXkrVWtVTEE0Y0d1SUdWOXNqWGJLR0hLZHlleE9Mc3M2dE92NFNkR1ZNTWZ5M2NGeEtnMmNZVjZUbU9NPQ.jpg</t>
  </si>
  <si>
    <t>http://23.94.38.62/cm1lMWVHUVBLV3BpNm1zWnhpVEYwZExEeE9mN3JCVnUrMG54VU9WdmQzTW81b1EvZ1RMWnlYYmErT3VKb3R3ZVpDbVdxOGlHNEJJPQ.jpg</t>
  </si>
  <si>
    <t>http://23.94.38.62/d2lwSWlRc3F0R2JaKzdsNTA2cFJmRUJFbmtDbk5vQ0lJWnljdHNkbkVmSWIwb29hRC9jVXBydVhrenpYQ3FhblhtdUFPOExwOWlzPQ.jpg</t>
  </si>
  <si>
    <t>http://23.94.38.62/NlZnaVNWYzMyMmFrcCsvQThFb2tDaUdzUENESTNEdkowTHFXbXFJOXhjaWJhVnNJRnEvMlVwRzVQQlZ1TGtuRUQvWURxOENoWXNjPQ.jpg</t>
  </si>
  <si>
    <t>http://23.94.38.62/VjAvQksxVUxZa0U3MDRzQTNrMlVucWN1MytDODVBR1NpVmcwTkFYUGd6YWh0WGNOYmhiRXhkVlJ6UXNqbnNOaU1BQ0pzdVUrRCt3PQ.jpg</t>
  </si>
  <si>
    <t>http://23.94.38.62/VXdHTVd1TVZneDczcllzeDhEQ0lrQnlTekZyK0JKWU5WWlBWdW9rcnZ5SkpiTVJjQUdBSHlPWmVCcVJhLzR2RGEzc2RQbm1INzJvPQ.jpg</t>
  </si>
  <si>
    <t>Multicolored</t>
  </si>
  <si>
    <t>This 100 - g toothpaste is designed to your gums. It contains gentle yet effective ingredients that soothe and care for the tissue, reducing the of problems.</t>
  </si>
  <si>
    <t>With its special formulation, this toothpaste provides a fresh breath. It eliminates bad odors, leaving your mouth feeling clean and refreshed after each use.</t>
  </si>
  <si>
    <t>The toothpaste is excellent at cleaning the gaps between teeth. Its fine texture allows it to into the - spaces, removing food debris and that are often overlooked by regular brushing.</t>
  </si>
  <si>
    <t>This product is suitable for daily use. It is gentle enough not to harm the enamel while being tough on stains and that can cause oral health issues.</t>
  </si>
  <si>
    <t>The 100 - g size is convenient and lasts for a reasonable period. Regular use of this toothpaste helps maintain good oral hygiene, ensuring teeth and gums as well as a pleasant breath.</t>
  </si>
  <si>
    <t>http://23.94.38.62/WHVVQkFQQWxEb2lsemo0QUY2bGZBdk80U1hRa01HaUZob3FQdzBLdDNkMStCUTZ1cWRFNmxQUW14bklZWnZHNEVRVG1UR3lPZXJzPQ.jpg@100</t>
  </si>
  <si>
    <t>2WXX20250101-ACJ241120010-Herunwer</t>
  </si>
  <si>
    <t>Herunwer Ultra SP-4 Probiotic Whitening Toothpaste</t>
  </si>
  <si>
    <t>7043701585233</t>
  </si>
  <si>
    <t>http://23.94.38.62/VDhIVldlRURuR1pmRFdXNThDN1RtcW41dUxvUTZINktGbkIyeVdBbnRhQmVuZVlKRHBqc0l1RHpIRDc2NzFRTkhUSlVBY1dLcFlBPQ.jpg</t>
  </si>
  <si>
    <t>http://23.94.38.62/dTBhY1h4U3dzOUl3ajQvR25WVDhhb0JOS0ladzEzNGR5bHQvUTJVZFhpc2EwZmR6U0I5bmsrN0dEdUUzU0lxTlkxNE5UQjZjLzJZPQ.jpg</t>
  </si>
  <si>
    <t>http://23.94.38.62/dEYzZ0FrMmJudnVwUnFZUkVzNW9tdjF5Q1VScDg3cEdoZ1ZIakZ6eXI1NzJDVUNieDdickdUNlJVU1RLd2duQ0tMelhvckNrL0pjPQ.jpg</t>
  </si>
  <si>
    <t>http://23.94.38.62/UFhkdksrTm82K0wzQ3E4TzJUcWMzdHgraFZLVVgyN0pJcXArS3FBUDk4VUFzMDdnckN6dER5TWVIaGdBVDd6TFZxNjNaTDZ2QmtNPQ.jpg</t>
  </si>
  <si>
    <t>http://23.94.38.62/cjl1NWdlZU9LdW5qTDZ2eDZTVUUzdFFlV3EzajZ3VW5VS210NjB2YXdmQ05UQytpd0VMbk5TSGhkbFlCTytFcUE1Ti9CMllsazcwPQ.jpg</t>
  </si>
  <si>
    <t>http://23.94.38.62/d0NuRitxcjczMVZNb09lTmgyVmFUVkkrbzV5bUd4aUtEK0JhZC9lWW4vcjVQaUNKYmlYcHZDeUN3dlhPNWpqT0t5TnV6NCtrOE5zPQ.jpg</t>
  </si>
  <si>
    <t>http://23.94.38.62/NDJBckdxTFI2Y2s2N3ZQWTRMMUFsdDBhbzNhRTR0bTZ0S3RieDZvM3pKdHNYRDhXVno1TEhFYXMwYXFQVVdSQmE4SnM1dDY0RmtvPQ.jpg</t>
  </si>
  <si>
    <t>http://23.94.38.62/VjhYaTAydXIxWTRHSXNwZkhvenp6SUZ4WEVrMElxUHI1UzAvZ0ZXL0RnakxxeitCdWNHb1NLalFJNzlsQVNyRDZhaUF6MFNFNDF3PQ.jpg</t>
  </si>
  <si>
    <t>http://23.94.38.62/M0FzWEZUODViOXB2a2g5OFVQaXVPYmpXQjBWK0Yxb0ZDYVFKNDN0eDNVNzNvNzZKTjNFL3EwM0pKa3AxYWxUbzNaK1M5RW5wU0pzPQ.jpg</t>
  </si>
  <si>
    <t>Whitening Power: Our Ultra SP-4 Probiotic Toothpaste is designed to clean and whiten your teeth for a brighter, more confident smile.</t>
  </si>
  <si>
    <t>Probiotic Boost: Packed with beneficial probiotics, our toothpaste helps maintain a healthy balance of bacteria in your mouth for fresher breath and stronger teeth and gums.</t>
  </si>
  <si>
    <t>Ultimate Freshness: SP-4 Ultra Toothpaste is formulated with natural ingredients to provide a refreshing, long-lasting burst of minty flavor that keeps your breath fresh all day.</t>
  </si>
  <si>
    <t>Easy To Use: Simply brush your teeth with our toothpaste for 3 minutes, twice a day for best results.</t>
  </si>
  <si>
    <t>Promotes Oral Health: Regular use of our toothpaste can help protect against cavities, reduce gum inflammation, and promote overall oral health.</t>
  </si>
  <si>
    <t>http://23.94.38.62/aDRWdzZTdnoyMmVoWDFMbmNEcnZTaS96cmRuaTBmZTBacmVuN000a3NndWRMRGJxQ1M0d2xPdlBQeDZobHpDMDM2NUh2NVlDV1VNPQ.jpg@100</t>
  </si>
  <si>
    <t>2WXX20250101-ACJ241120011-Herunwer</t>
  </si>
  <si>
    <t>Herunwer Maintain Oral Health Brighten Teeth Whitening Teeth And Refreshing Breath Ginger Product Mini Toothpaste</t>
  </si>
  <si>
    <t>7043701585264</t>
  </si>
  <si>
    <t>http://23.94.38.62/NnIrV0g2a0hNZmVDQWJNSDQxSGhzNThSYk5vc0VtWUlIR3ZiQkVqS3kyQzR2LzcwWmpxZVJrUGNwbGlIelVQWUlQeDEva2orNjVnPQ.jpg</t>
  </si>
  <si>
    <t>60g - Protecting Fresh - Breath- Cleaning Ginger Toothpaste&lt;br&gt;Features:&lt;br&gt;This 60 - g toothpaste is designed to your gums. It contains gentle yet effective ingredients that soothe and care for the tissue, reducing the of problems.&lt;br&gt;With its special formulation, this toothpaste provides a fresh breath. It eliminates bad odors, leaving your mouth feeling clean and refreshed after each use.&lt;br&gt;The toothpaste is excellent at cleaning the gaps between teeth. Its fine texture allows it to into the - spaces, removing food debris and that are often overlooked by regular brushing.&lt;br&gt;This product is suitable for daily use. It is gentle enough not to harm the enamel while being tough on stains and that can cause oral health issues.&lt;br&gt;The 60 - g size is convenient and lasts for a reasonable period. Regular use of this toothpaste helps maintain good oral hygiene, ensuring teeth and gums as well as a pleasant breath.&lt;br&gt;Product Description:&lt;br&gt;Includes: One 60g bottle of toothpaste&lt;br&gt;</t>
  </si>
  <si>
    <t>http://23.94.38.62/dmlTMnExRCtZWEhoeTJET3YwbTVReGxJcXZ2eXY4cG9oTXpwbTFGQ2Judk9LSXJ4T2tvejBKck1teHBqSWt1SU9Ic3czb1oxS1BRPQ.jpg</t>
  </si>
  <si>
    <t>http://23.94.38.62/NnYxc2U3UTFaVENPelVteG1UYXlEdjFGV0w1WkR3VHRzSDNra3hNWnArY090RUdGZmQzNHhBdlZqUEJUTDNwbTFvQjE1dGg0emZVPQ.jpg</t>
  </si>
  <si>
    <t>http://23.94.38.62/T3NCN2pxR0orZXQyekpSdExiUkF2NU8rUWJLcjcxSExQcjVxcmg0OUdOdVZTS2xxSEI4anc3RmlLRTJSUkpUR2puOEw5L2pGd1M4PQ.jpg</t>
  </si>
  <si>
    <t>http://23.94.38.62/QzBFWHE2REtVS3FTcXVqNEI2MmhCVEkwZ2tOb1B5cUZ3S3B0SkZJZ3d0V3ovMFJtTTc0RlliT3pSTjdRUTIycnhMdEVtMmtQWGtrPQ.jpg</t>
  </si>
  <si>
    <t>http://23.94.38.62/Rjd2b2VKREtJWWJPNzhaeVJRTVpHQnhaNjlraCsrN01kdGJkUzl0Z0dqUkpVUEFmSTFjUTd2MC95RUFJSzQ3UytwTGw4ZS9BQnFvPQ.jpg</t>
  </si>
  <si>
    <t>http://23.94.38.62/NXEwWkliV3FLZUd0d1dVVTB0WUxxNTJDUVFqQjhkY1l4M2V3ZFdMWXV0djlMZWxPMVpUYjR4dnArYnRFNGwwRUNQWFIyRUNvV2dVPQ.jpg</t>
  </si>
  <si>
    <t>http://23.94.38.62/VGJVOW5EcFNxUXM3MGFtOTlzUEVSeDZTcm83Q1RTSWIvTjNsWHJNN0JjN1hYSGQ2WUxuSTBVWjl4MjdlUnNkRGdBRkw1Nm05ck9JPQ.jpg</t>
  </si>
  <si>
    <t>http://23.94.38.62/V0l5QUI2RzNKMnJaRU9zMEFXV25Rb0RLNVNEcHF5RzFMakxUMy92NVErMk5DVU1Oc0VycUpRdE5xQ01ub2p1RUtGdm0yQjU4K3FzPQ.jpg</t>
  </si>
  <si>
    <t>This 60 - g toothpaste is designed to your gums. It contains gentle yet effective ingredients that soothe and care for the tissue, reducing the of problems.</t>
  </si>
  <si>
    <t>The 60 - g size is convenient and lasts for a reasonable period. Regular use of this toothpaste helps maintain good oral hygiene, ensuring teeth and gums as well as a pleasant breath.</t>
  </si>
  <si>
    <t>http://23.94.38.62/L1VReTJhZy9oZlUvVUJRdzJ6LzdSZTVtN3FyTVNlQ3ArclJjWjE2bUxCV3pFN045UTBHUHFxMi8vQVJkM3R2dlRITGFOZndLSjZvPQ.jpg@100</t>
  </si>
  <si>
    <t>2WXX20250101-ACJ241120014-Herunwer</t>
  </si>
  <si>
    <t>Herunwer Rose Salt Whitening Toothpaste Oral Cleaning Teeth Care Grape Lemon Plant Extracts Aloe Vera Toothpaste</t>
  </si>
  <si>
    <t>7043701585318</t>
  </si>
  <si>
    <t>http://23.94.38.62/V2trNFYxTWRNb1FKK3FGaXhDV1IrNnV2TUszUmxBUnkyenZvNzFKUFIwTTVyWlc0cEtpY1VRaVFVU3k4RFpYTUQxdS9JTE1YbkhzPQ.jpg</t>
  </si>
  <si>
    <t>http://23.94.38.62/ZXVLY3lZZmpqOGsweFY4dzdpTEJ2d0U0UHc3dk4xeWhsUnR2ZmlKaUl4ZERvS1FmM05wakMyWGVRWUtBYVpyalJOSVVZN2xFV3o4PQ.jpg</t>
  </si>
  <si>
    <t>http://23.94.38.62/bXBrY2lGdHFGdER1NHZGbVJ5RDEwOTIrWEQzYVByS0hLYjg3SGpvMCtzQTBpVU1TcjVzazJqYUpSQno4T2JWclhGRzZIb1pxV2N3PQ.jpg</t>
  </si>
  <si>
    <t>http://23.94.38.62/WitRWHYzZ1Rpby80elNPVElrZkltVFhaK0dvVDBXNFNTYStxQ2k4c3NFY1ZuaHBXVTRtQVF0K3pnTGJXYTVuZnBQMEFsYmpzeXYwPQ.jpg</t>
  </si>
  <si>
    <t>http://23.94.38.62/NzYvQjQranI2ZzBoZUtyWHcrVDRPalRzNGtqVXA5eXV3Y3dRNWNoeDYxZEs3VGMzV2lnR29udUExRi9lbVJzUDRZZEY3L1FCSzhjPQ.jpg</t>
  </si>
  <si>
    <t>http://23.94.38.62/dkRLRFpZNFNFWEZYbTJnR0M0SWh6dHVpRm9rQ1lFVHRJTHRZeHFVeDgrNUU4MEhHYk1Xb2J0UHAvZXY2bjlXRDJjMzQ0cU84VDQwPQ.jpg</t>
  </si>
  <si>
    <t>http://23.94.38.62/bTlMUENZL3p5aEVialRuMXBLOElPTTNWNXpwWkx6VnV2V24ybHh0elZzZ1hDTWlaNkptdmU3U2VmS201Z3lteXpkRlZ6cDNTaDFjPQ.jpg</t>
  </si>
  <si>
    <t>http://23.94.38.62/Q3crTmRzWGdiUVlpZTNkcFZhaFpvNzNwRjFvOWYycDkvUUdubGZUTkFyanBmcE1LbUNpa2VkcHlHVUhDWlZleUJqWUJGd0dMSlM4PQ.jpg</t>
  </si>
  <si>
    <t>http://23.94.38.62/RE81VjRUTTlaSlQxb1RiaC9Mc3pZVG1aTEtoKzZ3ek1DNzRyVXNXM1hKZkkvcC9RdVZmM01ZVjNHRFVmSzVnYW9nZ2w0RG9EZTdJPQ.jpg</t>
  </si>
  <si>
    <t>http://23.94.38.62/dG9ydUtlNi9OeEFyQkhmRjRGZzBySGFmQmRydXNid2psNjdSdWxJK003c09EbE5nU25FeUR2KyttYXZUT1czWDI3RW5RcGg3T1FvPQ.jpg@100</t>
  </si>
  <si>
    <t>2WXX20250101-ZNP241121003-Herunwer</t>
  </si>
  <si>
    <t>Herunwer Toothpaste Tablets Chewable, Flouride Free Toothpaste Tabs, Travel Sized Oral Care, Dental Tabs for Brushing, Strengthen Teeth, Natural Eco Friendly</t>
  </si>
  <si>
    <t>7043701585325</t>
  </si>
  <si>
    <t>http://23.94.38.62/OVhzUy9pemtGSnVndkdEd0VkTlZ3MkNENzBJSEhOQVF2b3EycGpPWWRkWlN0Um1ZUTFmMG5jMmJwTWxXUUpBOHhLUkRrUHhaelBJPQ.jpg</t>
  </si>
  <si>
    <t>Chewable Toothpaste Tablets Natural Paste Tabs Earth Friendly Glass Jar NO-Fluoride Remineralizing Hydroxyapatite&lt;br&gt;Features:&lt;br&gt;     Chewable Toothpaste Tablets - Natural Paste tabs - Earth Friendly Glass Jar No-Fluoride Remineralizing Hydroxyapatite&lt;br&gt;    FLUORIDE- AND REMINERALIZING! Harnessing the power of nanohydroxyapatite for long-term , and leaving a refreshing minty aftertaste.&lt;br&gt;    PACKAGING! Conveniently housed in a plastic- glass jar, we're the go for a no plastic toothpaste tablet.&lt;br&gt;    TRAVEL WITH CONFIDENCE! tablets bypass the 3.4oz liquid limit, ensuring hygienic, stress- travel.&lt;br&gt;    EXPERIENCE THE TODAY! The ultimate choice for a refreshing, effective, and oral care solution. to and fresh breath.&lt;br&gt;Product Description:&lt;br&gt;Package Included：1x Chewable Toothpaste Tablets 62Tablets&lt;br&gt;</t>
  </si>
  <si>
    <t>http://23.94.38.62/OVJ1OGYza015OXhKOG4yOGQ4aUlpSmpZZ2FudVhzQkZxUU15UjhFZkxESzdtbkFoMXpxUE5GNCs3djRUTDlmbHc4MGYzRG9EOG5zPQ.jpg</t>
  </si>
  <si>
    <t>http://23.94.38.62/TnMzWHNYbStZN2hOb3lhWk5QSFVLcFY2T2oycy9abzJZN0tEcC9iRWpIQWhNL3Jaek9GZm5FRnBOckRWc1ZKSWJKVVZDZGVnMHJFPQ.jpg</t>
  </si>
  <si>
    <t>http://23.94.38.62/RmwyanUvUHh3VWszQkI4aVRPV0lLdkxOZmlkZ2k5WDJsUEg1eGcvalNMZG9IZFdmdTVWaHc5ajhOaGtJcUc0a2lSK0REc0RqRkhzPQ.jpg</t>
  </si>
  <si>
    <t>http://23.94.38.62/Um9oRDN3akJBamxhSGhXV1AxUGtGNTY1ZTVHK0EyYXU1MnViZlJwWVFJSEgxQU5Td3BDbDJMKzd5M1NuS1dUT0xjRjhwVXNMSWxNPQ.jpg</t>
  </si>
  <si>
    <t>http://23.94.38.62/Sk0xMERHMndWcGNTRlllRHVJZnFQTmVmWjJoUGg3Zm9ocmd0bTFXQS91SzJqL2NEM1c1UC9YMzJUb3pjVUh0YWNCaGlXaGxmNzFjPQ.jpg</t>
  </si>
  <si>
    <t>http://23.94.38.62/cEdSQ3VlMURKRGFLaVhMUjg5cktYR1hmWmdxdnZIY3FCc09jQWx5ckIvNDRJdXl0RWJUUVhiMGZRdk5ZTUp6c1U1NGVIWDdoYktJPQ.jpg</t>
  </si>
  <si>
    <t>http://23.94.38.62/L21iL2xaNkRWd2FJRnlKcnE5MTVxdEU3K0huaENNSzEvN1BuV1J2Nk9xVk95dFlyMXo3cERVd0Z1Z0F1TDNOa2dzMEI3c0Z4Ynp3PQ.jpg</t>
  </si>
  <si>
    <t>http://23.94.38.62/MWJRY0dVZ2czVGpkUmc0K3JkdjlUcVZGeGFlQUNHY1NWSU1tS1VPN3B2VEhLZWRRS0t0M0Fud0ZZZnZFdTZ4UEw5MjdZNXhvdExRPQ.jpg</t>
  </si>
  <si>
    <t>Flouride Free Toothpaste Tablets: Toothpaste Tablets so as not to damage your teeth and gums. Nano Hydroxyapatite, Sensitive Toothpaste Tablets, Peppermint Flavored Strengthen Teeth</t>
  </si>
  <si>
    <t>Powerful Clean: These natural toothpaste tablets chosen ingredients, our natural toothpaste works hard to remove buildup, toothpaste tabs for dazzling teeth, Spearmint flavour to have fresh breath</t>
  </si>
  <si>
    <t>How to Use: These toothpaste tablets are waterless powder pressed into a tablet. You just need to pop a tablet in your mouth and chew it up into a paste and brush as usual.</t>
  </si>
  <si>
    <t>Refreshing Toothpaste: Freshens breath, effective, and oral care solutions. People love how our travel toothpaste tabs are lightweight, compact and easy to carry</t>
  </si>
  <si>
    <t>Environmentally Friendly: Our natural dentist toothpaste tabs are contained vitamins B6, E and C, With a fresh peppermint flavor, You can get the white, sparkling teeth you've always wanted.</t>
  </si>
  <si>
    <t>http://23.94.38.62/SFdlakhWOXBGdFk0YVFKeXhZRHozS1JuYzQvQXBVRjFUck04R1d5ZjNQUm8yNjd2NHJMa1RyOWpEejRDazhYbHQ0amJRallxYWZRPQ.jpg@100</t>
  </si>
  <si>
    <t>2WXX20250101-WYD241122005-Herunwer</t>
  </si>
  <si>
    <t>Herunwer Toothpaste Tablet,Chewable Toothpaste Tablets,Travel Mouthwash Tablets,Flouride Free Toothpaste with Nano Hydroxyapatite,Sensitive Toothpaste Tabs Grape Flavored,Travel Tablets</t>
  </si>
  <si>
    <t>7043701585387</t>
  </si>
  <si>
    <t>http://23.94.38.62/ZXlTUVFXRml5dFZBcXFubUVPem9kdFpYNG1qb2xVTjdZTHNYVHJ4aE5COTFoOE1obVN6SHNGa3k2RUptam9SbGt4TVZqK1FjN2JzPQ.jpg</t>
  </si>
  <si>
    <t>Purple Toothpastes Tablets Whiten Teeth Stains Stains Amino Breath Freshening Oral Toothpaste 70 Tablets&lt;br&gt;Features:&lt;br&gt;     whitening stain removal: specially designed for removing tooth stains. Its unique can effectively penetrate into the teeth, disintegrate and stubborn tooth stains caused by long-term tea drinking, or coffee habits, so that your teeth can be restored to natural whiteness and your smile will be more confident and .&lt;br&gt;    Gentle amino tooth protection: amino ingredients are specially added to make the toothpaste more gentle while cleaning teeth, without damaging tooth enamel and gums. Amino have good skin and biocompatibility, can nourish gums, reduce oral irritation, and are suitable for all kinds of sensitive teeth.&lt;br&gt;    Fresh breath lasting: This toothpaste tablet not has excellent cleaning effect, but also brings lasting fresh breath. The natural plant and mint ingredients contained in it can neutralize bad breath, let the breath a natural and fresh breath, and enhance the confidence of interpersonal communication.&lt;br&gt;    Portable design: The 70-piece tablet is small and light, which is very suitable for carrying. Whether it is a business trip, travel or daily use, it can be easily handled, so that you can keep your mouth clean and breath fresh anytime, anywhere.&lt;br&gt;    Economical choice: Compared with traditional tube toothpaste, this tablet is not more convenient to use, but also has a lower cost per tablet, making it an economical choice for oral care. 70 tablets are enough for long-term use&lt;br&gt;Product Description:&lt;br&gt;Package Included：1x Toothpaste Tablets 70Tablets&lt;br&gt;</t>
  </si>
  <si>
    <t>http://23.94.38.62/aTg2TnQxV0luNVZyYlJQRkJGTHliS0lseEhwYm8xclpHQ2ZBVGRpMEovcVVyT1l3aEVkWmpoZjZPc1FPNFMrTnRuZy9WSk1ZeTdNPQ.jpg</t>
  </si>
  <si>
    <t>http://23.94.38.62/UzErRHBzbGxsYUVLVG0zMUVrYkw4aHRWVmRiNnNUdUFJU0hreTE0QUg0aGc5ZGh3NlQzM2syY2RNeWluVGxwYkRaMWVmY0xkSWxVPQ.jpg</t>
  </si>
  <si>
    <t>http://23.94.38.62/eHpRZGJrWUQxcy9GZU9relozemJ6TVZvZUdqaGhGMlR4K281c0MwUU50dFJWU0RPejNBb3UyMlY4TnVJMDRMOHJMZnZxdkZTSjNjPQ.jpg</t>
  </si>
  <si>
    <t>http://23.94.38.62/UTFjV0ZYK0xkOFl2NkdabFAyVFJiUmtFV1R5cTBFR1pCQVZqMElMbmZaZU5jZlU3MVAxZnhCbzZoRlBVVVRKTzlMYVJYZDBxR3NJPQ.jpg</t>
  </si>
  <si>
    <t>http://23.94.38.62/SVdjRFJXRjQrZW1VZ0trNWhDUlNrQmI3ek4waytPQXgrVSszTkNNdmF1TlBXaHV6Y2orVzFsa0xNNzJBY0hRd2tGYkVtQ296L3BnPQ.jpg</t>
  </si>
  <si>
    <t>http://23.94.38.62/MnNmUVhCRk1wL2sxZWxqUmxxUnpsZGFUaFBIUXBSYU5KdUE5dXREYUpROEZha0U5cjdqWm9BdS9GMXppNzk3eldzZWpJanIrRFhjPQ.jpg</t>
  </si>
  <si>
    <t>http://23.94.38.62/cWZXWmt5VXJwNjU2WmRmWUN4dU9pNGlvYXBSQ05zbXBTWHcxZytGRUlpb3cwODNpYmorK2Q2L3N6SlMxclRMbytPQXlYWUNhREdrPQ.jpg</t>
  </si>
  <si>
    <t>http://23.94.38.62/dlU1ZkZrKzBCUjArcjlzbWhlRUdhdU1Wb2NURStKNTlNWklWUUZCUkVoVy9RTnVyYlVyOUVmNEQ0M3NZb1UzK3h4ZWU1MU1xQUcwPQ.jpg</t>
  </si>
  <si>
    <t>【Material】: Toothpaste tablets are formulated with nano hydroxyapatite, which helps to strengthen enamel, whiten teeth, reduce tooth sensitivity, and is extremely biocompatible. The coconut oil content of the toothpaste tablets effectively fights plaque and gingivitis, deep cleaning and making teeth healthier.</t>
  </si>
  <si>
    <t>【Natural &amp; Harmless】 : We promote a healthier approach to dental care. our toothpaste tablets are made from natural ingredients, free from fluoride and sulfates, ensuring your dental health without harmful chemicals.</t>
  </si>
  <si>
    <t>【Freshen &amp; Kill Bad Breath Quickly】:Get rid of chewing gum and enjoy the refreshing taste and texture of our mouthwash tablets that are sure to please your palate with our grape fresh flavor,nano hydroxyapatite, sensitive toothpaste tablets, grape flavored strengthen teeth</t>
  </si>
  <si>
    <t>【Convenient and Portable】: Toothpaste tablets do not require water to clean teeth, no-brush formula, small and portable. The compact design of these toothpaste tablets makes them an ideal companion for both travel and everyday use.</t>
  </si>
  <si>
    <t>【Toothpaste Tablets Easy to Use】: Put a toothpaste tablet in your mouth, chew it fully and spit out, Brush with a wet toothbrush,Use two to three times daily, guarding the health of your teeth.</t>
  </si>
  <si>
    <t>glass</t>
  </si>
  <si>
    <t>http://23.94.38.62/ekY3U1NYaTBoY0Vpd3RXUjJlTkF6VFBISmxPV09QWXBwdk1yTDZGRmhCNmRGVFgzeWFOMkNyRHNkWEFRNW5IdEdlZGc5NVhGOXZrPQ.jpg@100</t>
  </si>
  <si>
    <t>2WXX20250101-MFF241122005-Herunwer</t>
  </si>
  <si>
    <t>Herunwer Oral Toothpaste, Fresh Breath for Enamel Protection and Tooth Strengthening, Daily Use for Oral Health</t>
  </si>
  <si>
    <t>7043701585424</t>
  </si>
  <si>
    <t>http://23.94.38.62/UUxRZ3JtVk5UUGJ4YzZoR1B0M09VWEpDSkpkZ1BFeGlacWtidHlhRjU0dTJ1L3VtU3JmSHN1d3IyR3orT1h1MFFpK01Td0RxUCtJPQ.jpg</t>
  </si>
  <si>
    <t>Hydroxyapatite Toothpaste For Advanced White Tooth Recover 120g&lt;br&gt;Features:&lt;br&gt;Natural ingredients: Hydroxyapatite is a that is safe, mild, and non-irritating to the oral cavity. It is suitable for people of all ages.&lt;br&gt;Remineralization effect: Hydroxyapatite can penetrate the of tooth enamel to help repair and remineralize teeth that have begun to demineralize.&lt;br&gt;-sensitivity: This ingredient can cracks on the of teeth, effectively reduce tooth sensitivity symptoms, and provide protection for sensitive teeth.&lt;br&gt;Whitening effect: Hydroxyapatite can dirt and stains on the of teeth, help the natural of teeth, and make teeth appear whiter.&lt;br&gt; Product Description:&lt;br&gt;Capacity：120g&lt;br&gt;Weight：138g&lt;br&gt;</t>
  </si>
  <si>
    <t>http://23.94.38.62/Z2EzNzg0V29WcGp1djU2am0rM0VvWWFzK1d4YmhUZHB2c0VCQ3hlOVNIbFBvTjN3Wks0U1RURHI4ZjZNck1Sb25SUjE0TDNENGlBPQ.jpg</t>
  </si>
  <si>
    <t>http://23.94.38.62/a3FVc1Z1MmJhcGQ1TW9vZ1FIMGlyWTBZbU5IaGUvTTdjUi9BME1ENTlmMWNoSFVDT2lQOGc1QjYyS0FFa2k0LzBUbmNNVGpwNExJPQ.jpg</t>
  </si>
  <si>
    <t>http://23.94.38.62/ZTRxM2NQenQ0VkpGWmI4VzBBMVJWRlZJNzkyNk5zNWg4RDFUaVkvdHpvbk1tUWFKWXIySDZpUE5taVc1QlVPekFFWW9HcDlQQlo0PQ.jpg</t>
  </si>
  <si>
    <t>http://23.94.38.62/T0VzdG9hUlpqNmw0b0pZSHFxMDdNem1JeGJ5M29kRjdRNjdnQ0dwQTVZQjRsWndzeXVYYXF5Ym5Zem9WZ2JTc1VJdWZ5WTdZWkpnPQ.jpg</t>
  </si>
  <si>
    <t>http://23.94.38.62/RjdqcDVISllPUnQ5cGxJRUhPQ1VmcHJ2aERYNE9JZ3Rwc3B3WlNSTi90eDVCeklPZE5UM2lkSG1ra3VleDZERHBmWHpmV0tIanZFPQ.jpg</t>
  </si>
  <si>
    <t>http://23.94.38.62/YkJSZ2o2VllEcDV5cnU5YlJwa1JKL3prSWlydGVNWmpKeEVDR1BoeHVLWGpIa1M3Ry9LL2w1aGtDNWJJSGloZ1k2d0JUWFhadHNBPQ.jpg</t>
  </si>
  <si>
    <t>http://23.94.38.62/YkdTU3A1VllyQit2ZGIwU3k5YVlEeUQ3RFNST0ZzTXhjdVFJd21GYnV5TlJYSWRyVDVsd25CalFwTitod0pOZ0ZxMFBSM3ZjekNNPQ.jpg</t>
  </si>
  <si>
    <t>http://23.94.38.62/NmNIZ3U4VlZhbG1HR1diUjRVa0Z3Rm1WVXQ3bFppR0VjOXVLSlpTemhVT01SQlcwb0NtT3pwUUFVR1orUG5reFhKRUpjdHptMFBnPQ.jpg</t>
  </si>
  <si>
    <t>Designed for everyday use, this toothpaste supports overall oral health and regular brushing keeps teeth strong and mouth fresh.</t>
  </si>
  <si>
    <t>This toothpaste is designed to repair and protect teeth, reduce the risk of decay and erosion, and promote long-term oral health.</t>
  </si>
  <si>
    <t>toothpast tootpaste tooth care toothpaste whitening tooth pastetooth paste whitening tooth paste whiting toothpaste toothpaste whitening white toothpaste tothpaste travel toothpaste white toothpaste whitening teeth toothpaste glamorous white toothpaste toothpaate sensitive teeth toothpaste gum repair toothpaste gum repair toothpaste gum repair toothpaste white toothpaste tootpaste toothlaste glamorous white toothpaste toothpaste white whitening tooth paste tooth pastetooth paste</t>
  </si>
  <si>
    <t>teeth pastes tothpaste tooth pastetooth paste whitening tooth paste tooth whitening toothpaste whitening teeth toothpaste teeth pastes tooth care tooth whitening toothpaste whitening paste tooth past toothpaste whitening sensitive toithpaste toothpasre toothpaste white toothpaste white toothpaste whitening sensitive toothpast tooth paste whitening tothpaste tooth pastetooth paste whitening toothpaste fresh breath toithpaste tooth past toithpaste tothpaste adult toothpaste travel</t>
  </si>
  <si>
    <t>toothpaste tooth whitening toothpaste pasta dental tooth pastetooth paste whitening whitening tooth paste toothbrush paste tooth pastetooth paste toothpaste whitening sensitive glamorous white toothpaste toothpastes wellness whitening toothpaste tothpaste tooth past toothpaate teeth pastes toothpase toothpaste whitening sensitive whitening paste sensitive teeth toothpaste toothpate toothpaste fresh breath tooth paste mens toothpaste toothpaate sensitive teeth toothpaste wellness</t>
  </si>
  <si>
    <t>http://23.94.38.62/MFI0d2hVRHBKV25GN0ZBV05jejF4SmF6TENONmgyRHRrNnNubCtDbkE3Tlgxd3hhenVpaVRnNHB4ZzB2VTRXQzBzYXFUVkNrZEFnPQ.jpg@100</t>
  </si>
  <si>
    <t>2WXX20250101-CQQ241125001-Herunwer</t>
  </si>
  <si>
    <t>7043701585509</t>
  </si>
  <si>
    <t>http://23.94.38.62/WlNRc3g3SUdwNEJFZlRGZk9LTTRQNWtFRTVCZGkvRHFtZ0c0SkwrOXg4Nm9qVUMwRUxvVDUrUHNzMS96Y0szbTNTc0ZsSUVvbG1ZPQ.jpg</t>
  </si>
  <si>
    <t>Purple Whitening And Teeth Cleaning Powder Gently Cleanses And Protects  Health Freshens Breath Brightens Teeth Reduces Swelling 50g&lt;br&gt;Features:&lt;br&gt;1. Deeply clean the  of teeth, make teeth brighter and whiter, and help reduce  swelling and keep the mouth fresh.&lt;br&gt;2.   health, reduce irritation and discomfort,  gums for a long , and improve the overall health of the mouth.&lt;br&gt;3. Provide a fresh breath experience, maintain a long- in the mouth, and enjoy a clean and fresh feeling of confidence every  you brush your teeth.&lt;br&gt;4. Protects gums and fully cares for the oral cavity.  DIRECTIONS OF SAFE USE：&lt;br&gt;1. Wet your toothbrush and dip it in an appropriate amount of this product.&lt;br&gt;2. Brush your teeth the correct way for 3 minutes&lt;br&gt;3. Rinse your mouth with water until it is clean&lt;br&gt;Product Description:&lt;br&gt;Net weight:50g&lt;br&gt;Gross weight: 70g&lt;br&gt;Product size: 4.5*6.5cm&lt;br&gt;Product packaging: Box&lt;br&gt;Package Content:&lt;br&gt;1x Tooth powder&lt;br&gt;</t>
  </si>
  <si>
    <t>http://23.94.38.62/R2J4R0lnSzJHdS8zSkN2YmI3TUtzWGptU2Q4U09ZRW5sNW9kc0I4U2pWTUw2Z0I0djBvdmhLbFlZUU9vdHFxSi9LMjgrdkFhYXljPQ.jpg</t>
  </si>
  <si>
    <t>http://23.94.38.62/NjZwODA2by9FVnFzV28xLzNxekxRSFhLR05MMUtIZmpsd21mek81QVpUaEozU2Jpc1M4eERYR0FYaHM5Z2o2TjFNbEg1djhCSnhnPQ.jpg</t>
  </si>
  <si>
    <t>http://23.94.38.62/WUt4VHpsOVFFbHJsc2Eyb3VvQ28zSmZpa3V6cVhpNjNZRmNmNUh1ZERyQnpQZzhoemRCTnRGR1dkSWJaNis0aHRpZzRobGJ4alFRPQ.jpg</t>
  </si>
  <si>
    <t>http://23.94.38.62/OHQ0dm9LU0k2NXBPbHZ5UmpETHRjcHMyZ29oUlJoWWpkVlk5RXI5blVGVzdQcFlGajNBNWVEdzh3WFRmd1U2NXJ6Y255aWtlMzRFPQ.jpg</t>
  </si>
  <si>
    <t>http://23.94.38.62/bzQvbkt2TVB2djQ2N2FMaEVQUit2Y3JvendPQ04zeWxFYm1tc01BdllicnltWGJydGZkTFRYaFI1WDd2RGRvQTd3bXhDVFdGVW40PQ.jpg</t>
  </si>
  <si>
    <t>http://23.94.38.62/SEVYd1cvd3lIa0hpeWFSV0x6VTVMTy9IVkxSaFI4Z3Y1ME4yTnh1V3lxYXFmY1hpOE14WU1lejJYblg3YkNJcFJhSVIvVmVtbHpZPQ.jpg</t>
  </si>
  <si>
    <t>http://23.94.38.62/SEpwUzh4TkNqNE1sL2FFWHQrM3h3cjR1Um9nc0J1K01nV08rVW0xN1h4NXl5eTJPbjVBSDBYc1Niems3U0cycXRmN1liUEpkbUUwPQ.jpg</t>
  </si>
  <si>
    <t>http://23.94.38.62/QjFXc1U5WGlPWUhFMUNFd2dsUzVmODU5OFF4cTBOVnY3NXhoUHBodklzc0JDdmtjc2NDQTFIUURsODNlQWx1SXhhOHdhUGtMczdrPQ.jpg</t>
  </si>
  <si>
    <t>http://23.94.38.62/TUxBTFZZMHg5TFRkZUhGaVlDeUs5MWxNbE5aZFJ2dG5mSUUvN3Zab2Z0Nm04cU1WZDYrSFhmb2YwMUJLejd5ZG1FWmkwcGZySlVzPQ.jpg@100</t>
  </si>
  <si>
    <t>2WXX20250101-WYD241125006-Herunwer</t>
  </si>
  <si>
    <t>Herunwer Sp-7 Probiotic Toothpaste, Sp-7 Probiotic Whitening Toothpaste, Sp-7 Probiotic Stain Removal and Whitening Toothpaste, Probiotic Toothpaste</t>
  </si>
  <si>
    <t>7043701585547</t>
  </si>
  <si>
    <t>http://23.94.38.62/N2RmZW52a3c5MkllUmxFUHl2MnBsWGFsSWVwanZBcHZ5WHhxbVZINWlPTVl5TGlHZnU5a1g1R0plTkx6RHJnTk5oK3cwYXd4VzJVPQ.jpg</t>
  </si>
  <si>
    <t>Whitening Toothpaste 100g For Tooth Cleaning And Fresh Breath&lt;br&gt;Features:&lt;br&gt;     NATURAL INGREDIENTS: Carefully select natural ingredients are gentle on your teeth and gums. Ingredients like Xylitol and Green Tea Extract help maintain oral health.&lt;br&gt;    Removed tooth black spots: Our powerful type effectively removed tooth black spots to help prevents bad breath and make teeth whiter.&lt;br&gt;    SUITABLE FOR ALL: Fluoride-, suitable for all ages, including those who are sensitive to fluoride or seeking a fluoride- oral care solution.&lt;br&gt;    GOOD PACKAGING: Committed to environmental sustainability, we use recyclable materials for packaging to reduce environmental.&lt;br&gt;    FRESH BREATH: Natural mint extract provides long-lasting fresh breath for a confident smile.&lt;br&gt;Product Description:&lt;br&gt;Packaging includes：1xToothpaste 100g&lt;br&gt;</t>
  </si>
  <si>
    <t>http://23.94.38.62/dFIxNjAyOGtqUUFoUW1aUWZCcnFjd0JjMGxhbGpENzhPY01QM25wUnRFY0oxcDFOZG01M3Ruc25ZY3grQWlHK2lOM2c3WFRaeXBVPQ.jpg</t>
  </si>
  <si>
    <t>http://23.94.38.62/ZW9KRWVGSWtwN002S2lBUHFUQkJwL0UvSHVzRXhUOVpJUWZoZllPTkx5SXZPTHdmOW4vdmNDMTIvWnBSNjR4WGNtU29yTVQ0Z0FnPQ.jpg</t>
  </si>
  <si>
    <t>http://23.94.38.62/ZGhGbUtSYXd3Qm5zUWNpWHZKbVB5SEpORlAwSnlCbnZ5WkNRY2hUSzVqcG9FQWxlSVREYUFOWjJSNTU2T3RsTDJzLzJ6ZjBmVVE4PQ.jpg</t>
  </si>
  <si>
    <t>http://23.94.38.62/U0NicVhMRDFCejZMNDU3d2plNDhUSVlQWWtTenMvdEJ0RTI0WGhwKzlrV2VtaXhlODE5dXJwOTBuT1pML0VlV21oV3lhamM4WktJPQ.jpg</t>
  </si>
  <si>
    <t>http://23.94.38.62/TWZjLzBpbnRYS0JaTU5TR28rVE9CcjVjZHcwODNibUxoWXByRmhDeCsranc5amlvQUU2UHBEUmFUZWFraUpqTytMbk85SEpDTFVNPQ.jpg</t>
  </si>
  <si>
    <t>http://23.94.38.62/aE1BNTVFMFlBQWZQRVlNWTRJREpxVEV3UzlyK1FEajBrNmRqUjN0aUp0RktPakhMWHV0dFhnRDZvMmxWT3hKS3ZvamRpNVQrVm5VPQ.jpg</t>
  </si>
  <si>
    <t>http://23.94.38.62/cFZIeG9MaGNYTURlMnU2N0gxbGp5UHJXN3dJS1NxTklqdEFJYmllOTRtM01tZ0F3c214OXJBWWE0c0R3RTVJU2VpdGJYYlVGeDM0PQ.jpg</t>
  </si>
  <si>
    <t>http://23.94.38.62/di9lUTh5N0NBM1V5STVTUmhjSjlGa2JVbzFhREFsQk1HRUVwbmpXZGdLZy9OeVNKaEVqcklGNmdkTWRtM2thRlVUeGpXOGpDTTNZPQ.jpg</t>
  </si>
  <si>
    <t>Strong Cleaning: Sp-7 Probiotic Whitening Toothpaste contains natural ingredients that effectively and quickly removes years of stains caused by coffee, tea, wine</t>
  </si>
  <si>
    <t>Mild Formula: Made with a natural and mild formula, provides total protection for your gums and teeth and help keep refreshing breath</t>
  </si>
  <si>
    <t>Freshens Breath: Our fresh breath toothpaste stops your bad breath and helps freshen your breath.Make your smile more confident</t>
  </si>
  <si>
    <t>Long lasting: Our toothpaste keeps your breath fresh all day long and brings you a better mood</t>
  </si>
  <si>
    <t>Easy to Use: Just brush your teeth twice a day, brushing for the required amount of time each time for best results. With regular use, you'll notice a noticeable improvement in the whiteness of your teeth</t>
  </si>
  <si>
    <t>http://23.94.38.62/MDJaNXVVVEZ0VlFEYjI5TzBtcCszY25mSzV2a3UrQ2tMRW84bSs1WU9xMERiR0hSb1VlSE9GbjhlMzBQYWdCSTNHcXFKU0d3MGxNPQ.jpg@100</t>
  </si>
  <si>
    <t>2WXX20250101-WJY241125008-Herunwer</t>
  </si>
  <si>
    <t>Herunwer Purple Teeth Whitening Toothpaste 50G</t>
  </si>
  <si>
    <t>7043701585561</t>
  </si>
  <si>
    <t>http://23.94.38.62/NWtTQWhrOFRoc2FBamhZYTZ6MWFjTTQySytGdnNjQWNYSEZlemFrRXlPRnplZWF0am93NzlZVkxsN1lGZFdDQUNsR3p1dWZUVVVnPQ.jpg</t>
  </si>
  <si>
    <t>White Teeth And Yellow Tooth Stains Toothpaste With Protective Properties And Mild Ingredients To Promote Health  50g&lt;br&gt;Features:&lt;br&gt;1、 Unique Purple :  in  purple active ingredients, it can  the  pigmentation of teeth and decompose pigmentation through special chemical reactions, making teeth whitening more efficient.&lt;br&gt;2、  whitening effect: Consistent use can effectively  problems such as yellowing and dullness of teeth caused by drinking coffee, tea, , etc., gradually restoring the  color of teeth and making smiles more confident and .&lt;br&gt;3、 Gentle care for gums: While strongly whitening, the  also takes into account  health, without adding too many irritating ingredients, which can gently clean teeth, avoid damage to teeth, and provide a comfortable and reassuring brushing process.&lt;br&gt;4、 Fresh breath: With a pleasant and fragrant , brushing teeth can effectively  oral odors, keeping breath fresh for a long  and allowing for stress  communication with people up close.&lt;br&gt;5、 Convenient to use: Just like regular toothpaste, the usage is  and convenient. Brushing your teeth normally in the morning and evening is enough to easily  into the daily oral care process, providing continuous protection for teeth whitening.&lt;br&gt;Product Description:&lt;br&gt;1*toothpaste&lt;br&gt;</t>
  </si>
  <si>
    <t>http://23.94.38.62/S2V1cVZHVDc0ZStPYTJIVjBZcUJvRlVUeVYwdXlGVTBHeVJMRE9Rc1Rhb2d6T08xY1ltVGxLSTRlRXFPQm84c1NQcndqSG5JUFJBPQ.jpg</t>
  </si>
  <si>
    <t>http://23.94.38.62/VHg2bm5tQW5oWjhVOEhFNEhGQzVhZ1dIS0lBaXNYSEhTUEZKWVAzQlRyeGtEUGZYODdpdGxNaEN3TmRkelllQVg2dEl2RUJ5cGlnPQ.jpg</t>
  </si>
  <si>
    <t>http://23.94.38.62/a2w0dUpyMUxaMXgzc1JjVW1DbG45dHBxZVFsV2FiUjhuMEdOUWdqU2k1NFJIZXpQZGw3cU1LNkwxU0ZKTStEQ09CVms5STFGL0hNPQ.jpg</t>
  </si>
  <si>
    <t>http://23.94.38.62/SldwWTFHY2N0VVJ2LytadExzZFFpM3NFSUo4NGphMWZBWndEQjFWODRrbmJmNjFOSkRQYlFJa1Z5cFBNc1VZV2QvOXlTM2RYMjBNPQ.jpg</t>
  </si>
  <si>
    <t>http://23.94.38.62/M1E3dlI1aFZqYXVwU1VPOGlPcm5IdG8zRmNETDZkZFNuTVR0clY0eXBWcExNRXFNbzBJSW52SFYvZ2lFWThsZHN6QWIwVzlHc3NZPQ.jpg</t>
  </si>
  <si>
    <t>http://23.94.38.62/c01WTWsxS0g5VjRQUUhLa0t5ZVcwUkIxSHBYSmhzRFpsZ3R6R3Y0eXJXWmJWRHZUMkQ5eXJOSW5kZ1RJMEcrY05FcTZnL2huVUlzPQ.jpg</t>
  </si>
  <si>
    <t>http://23.94.38.62/Qm9oUzUzbEZic2FValhER2VNdjgraUpIQUwwRHVNTDNoZFN0dC8zdXZkbG5OMVRpSjJWWmZleVZ3bk9jdzZwVi9SWWVCOFZNa3RRPQ.jpg</t>
  </si>
  <si>
    <t>http://23.94.38.62/YVFzTm9QcFZMcC9LYldESDZvWTIwRUxab0VEUFZpQU45ZGV1RnRzK0VMdUdmT01HSWRtQStVVzZpbmNsWXlFU2lWN3NuSEFERk9rPQ.jpg</t>
  </si>
  <si>
    <t>1、 Unique Purple : in purple active ingredients, it can the pigmentation of teeth and decompose pigmentation through special chemical reactions, making teeth whitening more efficient.</t>
  </si>
  <si>
    <t>2、 whitening effect: Consistent use can effectively problems such as yellowing and dullness of teeth caused by drinking coffee, tea, , etc., gradually restoring the color of teeth and making smiles more confident and .</t>
  </si>
  <si>
    <t>3、 Gentle care for gums: While strongly whitening, the also takes into account health, without adding too many irritating ingredients, which can gently clean teeth, avoid damage to teeth, and provide a comfortable and reassuring brushing process.</t>
  </si>
  <si>
    <t>4、 Fresh breath: With a pleasant and fragrant , brushing teeth can effectively oral odors, keeping breath fresh for a long and allowing for stress communication with people up close.</t>
  </si>
  <si>
    <t>5、 Convenient to use: Just like regular toothpaste, the usage is and convenient. Brushing your teeth normally in the morning and evening is enough to easily into the daily oral care process, providing continuous protection for teeth whitening.</t>
  </si>
  <si>
    <t>http://23.94.38.62/VGREanNTcDByQThlQVVhSUpSYjR2eHpZVUdIQXlkVEZHK0dyZFVHdkFYL2ZFM0cvVE9GRU9XcDRTRlpQZ3VDelpBZG0rNVlxSUFnPQ.jpg@100</t>
  </si>
  <si>
    <t>2WXX20250101-JHX241126002-Herunwer</t>
  </si>
  <si>
    <t>Herunwer Hydroxyapatite Toothpaste  for Enamel Protection, Fluoride-Free Formula with Gentle Mint, for Sensitive Teeth, Daily Protection, Long-Lasting Fresh Breath</t>
  </si>
  <si>
    <t>7043701585608</t>
  </si>
  <si>
    <t>http://23.94.38.62/a1U0cENVRlZrUkhUZy8zelBYUGhSc3ZiSEVpMzdIQmxabVV5T21nM05tcDB4dGY3WTBsNmM0UkxNbDBTNTh6bk5IL1ptNWxwa0tNPQ.jpg</t>
  </si>
  <si>
    <t>Fresh Oral Toothpaste Care Toothpaste Whitening Teeth Fresh And Long-lasting&lt;br&gt;Features:&lt;br&gt;Use the natural stain-removing power of baking to clean your teeth.Neutralizes and prevents tooth decay.&lt;br&gt;With a strong natural blueberry , it leaves your mouth feeling fresh.No fluoride added.&lt;br&gt;Baking down into particles that penetrate the enamel crevices to help food particles, and stains embedded in them.&lt;br&gt;Its odor control is due to its unique ability to reduce mouth sourness, thus imparting a unique fresh and clean taste.&lt;br&gt;Baking down into particles that penetrate the crevices of the tooth enamel.&lt;br&gt;Product Description:&lt;br&gt;1* toothpaste&lt;br&gt;</t>
  </si>
  <si>
    <t>http://23.94.38.62/OThqemwwV0RHdXlSYWtFY2YxZ0tQZldpOEVwY1U2T1FaQ1lwcURGNjkwd3lsSytqMzhQYUs5akdwTWFZbExtUmlpMjM0NkNsSFRjPQ.jpg</t>
  </si>
  <si>
    <t>http://23.94.38.62/R21XOXgza0NzMU1HYmpQNEpVS0hqOTlQZjQxNDhNclpyU3pIcUtEUFdVSllXeTh4TDV0enpIM2o0K2EzMVBvRG1Vd0lTZUZLZUFVPQ.jpg</t>
  </si>
  <si>
    <t>http://23.94.38.62/WmlkVm9Ud01WWWQ1anBESE9HZkMyT0lPY0Q0OG4vUUJwNjBYR285aGhjaHFNNEpOQUFmQlJ0WGxnU2VkMXRzTmIwaXJQZXpaSkNZPQ.jpg</t>
  </si>
  <si>
    <t>http://23.94.38.62/Q0lWb0c3dHhDeXlNWTArR2M2blEreEVackNvYk5VTVNhMll6SlVlMUdPQ2pac0VTTnZIS253QzVXc3RaUW9CbGZUN1p6YzIzRFowPQ.jpg</t>
  </si>
  <si>
    <t>http://23.94.38.62/ajg3dHRKaFYycHY0S1d3SDIvMHJCRnF3VGZhb29TTyt4RmZ5OEpwYUNrMWRzdzYrNm5saWd0ZUkyY05sV0VGZEZqak9zZnloQk5jPQ.jpg</t>
  </si>
  <si>
    <t>http://23.94.38.62/SVczZ2RQVUlTamNPMWpLdFZkeVRIRzJmd1BJT3ZGTFJxNkxrbDVpTW4rbi80VzdzWmpPYXhFQU1STHE2T2JJUkwxWnZNZjA5WkZBPQ.jpg</t>
  </si>
  <si>
    <t>http://23.94.38.62/YkwyT3Q3Njl2R1RCbUxSaTBJbGVRRS9GNjdJSUpkRE1OQzdHVWRSaWpYUmFSQ3lWTktOWHdROEZTODQzakMwTktxckpwTEdkTzBBPQ.jpg</t>
  </si>
  <si>
    <t>http://23.94.38.62/aEFTekE0WWpqT1VHZXAxS1lwSC9aWGNLVDEza0tRU0pXZEx6Q2NqUmQzT1NpbHIrbFl4cHp1b2RueTFsQlNhTDVEdG0wbDF0VG1FPQ.jpg</t>
  </si>
  <si>
    <t>Repair tooth damage: Hydroxyapatite is a mineral similar to human teeth and bones, it can effectively fill the tiny cracks on the surface of the teeth, repairing tooth damage caused by wear and tear or acid erosion</t>
  </si>
  <si>
    <t>Reduce tooth sensitivity: The tiny particles of hydroxyapatite can penetrate deep into the tooth surface and form a protective film, effectively reducing the discomfort caused by external stimuli such as hot and cold, sweet and sour, and alleviating the phenomenon of tooth sensitivity</t>
  </si>
  <si>
    <t>Fresh Breath: Some hydroxyapatite toothpastes will add ingredients such as natural mint, which can quickly remove bad odours from the mouth and keep the mouth fresh for a long time</t>
  </si>
  <si>
    <t>Preventing Cavities and Strengthening Teeth: Fluoride promotes remineralisation of the teeth and helps to repair minor damage to teeth caused by decay</t>
  </si>
  <si>
    <t>Take care of gum health: hydroxyapatite toothpaste these ingredients help to reduce problems such as gingivitis and bleeding gums, and maintain healthy gums through gentle cleansing and soothing action</t>
  </si>
  <si>
    <t>http://23.94.38.62/YkRnc1JpUzg5Tjc0eVF0Q2hQTExaZExWYTU0Y3BVMkE0QmxuNTliZExZRHoyR242d2d4ejhlNUk0WGJna3ptcnZZN2VRcFlRRzMwPQ.jpg@100</t>
  </si>
  <si>
    <t>2WXX20250101-WYD241127001-Herunwer</t>
  </si>
  <si>
    <t>Herunwer Ultra Probiotic Whitening Toothpaste, White Teeth Decontamination Deep Cleaning Care, Reduce Sensitivity Irritation Reduce Tooth Decay, Fresh Breath</t>
  </si>
  <si>
    <t>7043701585721</t>
  </si>
  <si>
    <t>http://23.94.38.62/MTN4WGZDSUZ1M01JQlkxMVBoVS9aZEhVOGs4TTFFb0l4OFNVL0tyMnFaTGJKWnUvUzR0V2paQ0N3dXZib2RDSFR1YVNIN200cVFnPQ.jpg</t>
  </si>
  <si>
    <t>Hydroxyapatite Toothpaste For Advanced White Tooth Recover 120g&lt;br&gt;Features:&lt;br&gt;Hydroxyapatite-Enriched : Powered by hydroxyapatite, a naturally occurring  that helps effectively  and strengthen tooth enamel, protecting your teeth from daily wear and tear.&lt;br&gt;Advanced Enamel Protection: This toothpaste is designed to repair and  tooth enamel, reducing the  of cavities and erosion, promoting long-term oral health.&lt;br&gt;Gentle for Sensitive Teeth: Our hydroxyapatite toothpaste provides a gentle yet thorough clean, making it  for sensitive teeth without causing discomfort or irritation.&lt;br&gt;Fluoride- and Safe: Enjoy a fluoride- toothpaste that provides advanced enamel protection, ensuring safe, effective care without the need for harsh chemicals.&lt;br&gt;Daily Oral Care : Designed for everyday use, this toothpaste supports overall oral health, keeping your teeth strong and your mouth feeling fresh with regular brushing.&lt;br&gt;Product Description:&lt;br&gt;Capacity：120g&lt;br&gt;Weight：138g&lt;br&gt;</t>
  </si>
  <si>
    <t>http://23.94.38.62/YXJIb2pENzYzeUtnKyt4bjVsT0NXckhrNVlidy8vRnhTZ3IwMDlaaHNpZ2RPaG5Nakt5cGRmcndhVGROd3R1UnBWQ0tEM0tmUUFvPQ.jpg</t>
  </si>
  <si>
    <t>http://23.94.38.62/d0VqWWhwN1FVSXlnT081ZHd5ckk0cC9OYWhmbVA3ME5FVncxZzJEamN0TUh1bG1PQ0hNbEtiL3hQNkxtWldMRjRhS2VReFppVERzPQ.jpg</t>
  </si>
  <si>
    <t>http://23.94.38.62/akV0ZThmdDJoTGtMVGhlTVY0d09HcVlxYWNVNStzdnBiRjd1bmhBb2tSa1prZWlhcGU5QzBLWHUzSDN4MGJxYit3UFJISHhBWFlnPQ.jpg</t>
  </si>
  <si>
    <t>http://23.94.38.62/eENiSkliVXR5THlQNDc0bTFCOVZKYlY5ZktNK3N6RDBOZkZBcTRaOFpGUHBZWXZleDQ0VkZ3bUEyTnY4ODBVM01pV29RRFluMUNrPQ.jpg</t>
  </si>
  <si>
    <t>http://23.94.38.62/bnRxaGpwd1FRM2Zjdzh0R0FINnNNNEFrdXBiZWlQaHBBdGFiYjN2QjRkNWhXMmFsVWROZVBBcXM2QW1JajkyYTMxRWQvZko2MmNrPQ.jpg</t>
  </si>
  <si>
    <t>http://23.94.38.62/bzVMbGs4WFJzMmltemFOeUxqZ3luak9pVnRqM2YzeEt5clNlMGtFU01ockI2RkNMMnJ2elRyY0lqcW9CbHZwbkd0bi92bmdRNjdvPQ.jpg</t>
  </si>
  <si>
    <t>http://23.94.38.62/Nm12d2E0K1RLVzFuaWNWOGthL3RBeFdITjdQbU10RFk0VmN3Y1NiU095dE5ock1HNUFVbFp6dzlLVHU5NnNDL0xycHIrZExlbFI0PQ.jpg</t>
  </si>
  <si>
    <t>http://23.94.38.62/cGsydS81U3BSRTM4SzFZVzZFdktxVER5ZXJ3UDYwS2MzRjZBbHJmWGM3dENaKzJqTWZpQXpWVXlESzhVd0RWS3lLdk43aVg4RmtNPQ.jpg</t>
  </si>
  <si>
    <t>Our toothpaste prevents cavities, freshens breath, restores teeth in a targeted way, improves oral condition and gives you a more confident smile.</t>
  </si>
  <si>
    <t>Suitable for daily use. It is naturally formulated to provide complete protection for gums and teeth, helping to keep your breath fresh and you in a better mood.</t>
  </si>
  <si>
    <t>tooth paste sensitive teeth toothpaste whitening paste teeth paste whiting toothpaste whiting toothpaste tooth whitening toothpaste toothpaste fresh breath gum repair toothpaste toothpaste toothpate toothpste toothpate toothlaste toithpaste whitening tooth paste tooth pastetooth paste pasta dental whitening paste repair toothpaste tooth pastetooth paste whiting toothpaste toothbrush paste toothbrush paste repair toothpaste pasta dental tootpaste tooth whitening toothpaste toithpaste</t>
  </si>
  <si>
    <t>toothpaste fresh breath toothpste toothpste toothpase repair toothpaste whitening paste toothpasre white toothpaste toothpaste tooth care glamorous white toothpaste repair toothpaste toothpaste fresh breath toothpaste white wellness whitening toothpaste tooth pastetooth paste tooth past mens toothpaste tooth paste tooth pastetooth paste toothpste whitening teeth toothpaste whitening toothpaste toothpate white teeth toothpaste tooth pastetooth paste toothpaste white toothbrush paste</t>
  </si>
  <si>
    <t>mens toothpaste mens toothpaste whiting toothpaste tooth paste whitening tooth paste whitening glamorous white toothpaste toothpaste toothepaste tooth paste adult toothpaste toothpastes toothpaste white toothpaste fresh breath tooth pastetooth paste tooth whitening toothpaste wellness whitening toothpaste whiting toothpaste toothpast tooth whitening toothpaste tooth care white teeth toothpaste tooth past toothpaate toothpaste white toothpast toothpaate tooth pastetooth paste whitening</t>
  </si>
  <si>
    <t>http://23.94.38.62/b3U0YjBseTVPNmZjQ0ZOei8xd2RKbVJDc1YrTGgraWNzK3ViSk5sS2ozME9CN3lHbDdEeThXSDNhbzY3VkJpMTBoZVVVUU1WVFNNPQ.jpg@100</t>
  </si>
  <si>
    <t>2WXX20250101-WJY241128003-Herunwer</t>
  </si>
  <si>
    <t>Herunwer Teeth Whitening Powder Remineralizing Tooth Powder Formula with Hydroxyapatite Natural Cavity Prevention &amp; Remineralization Cool Mint Flavor</t>
  </si>
  <si>
    <t>7043701585844</t>
  </si>
  <si>
    <t>http://23.94.38.62/eXJOK21oT0NwVExoeUgzMjc1alkzNVd3UnFWQVNzZU1LcWFnWEhoOXlpMHpRSVR1clJDQmZxeEF2YlU5SzViSjRlTnVDSVNuZE1vPQ.jpg</t>
  </si>
  <si>
    <t>White Teeth And Yellow Tooth Stains Toothpaste With Protective Properties And Mild Ingredients To Promote Health  50g&lt;br&gt;Features:&lt;br&gt;1、 Efficient Whitening: in various whitening factors, it can effectively stains on the of teeth, such as stains, tea stains, etc., allowing teeth to regain a and with a confident smile.&lt;br&gt;2、 cleaning: Fine powder can penetrate into the gaps between teeth, gingival sulcus and other cleaning dead corners, thoroughly food residues, maintain cleanliness and hygiene, and oral problems.&lt;br&gt;3、 Gentle care: Although it has strong cleansing power, the is gentle, does not damage or irritate teeth, suitable for daily use by various groups of people, and protects oral health.&lt;br&gt;4、 Fresh breath: With a fresh of mint and other fragrances, the breath is fresh and pleasant after use, effectively eliminating bad breath and making communication more confident and comfortable.&lt;br&gt;5、 Convenient to use: The of use is , just dip the toothbrush in water and apply an appropriate amount of powder, follow the normal brushing steps, and easily into the daily oral care process.&lt;br&gt;Product Description:&lt;br&gt;1*toothpaste&lt;br&gt;</t>
  </si>
  <si>
    <t>http://23.94.38.62/MmFNNUtQanV6b1l3WGVVNDllKzd5ZXZibWNIejJkbVVPdDhnTVAyVThpZG1KQVJZUWNubU9YN2VDTENsTGt0ZUFWdCtSc1Q5eGF3PQ.jpg</t>
  </si>
  <si>
    <t>http://23.94.38.62/NWZ4d3doMlNRelNkYlNnZDRxUDd6WWp3NEJpY0gxNUM1T3NEQjd0ellFU0MyMTUwelJXbHozUE1iSUJZVWhOSDdhZDdkc2pwWW1rPQ.jpg</t>
  </si>
  <si>
    <t>http://23.94.38.62/Z3FmQ01sMElnQlVVRCtYTEhramV1ZTJvdEV6a1Rja0VFTUtjbytYSFdoSHh4SFNiRlZYcmo2ZC9zclR6UVBaMWowRmZUUzR5d0pFPQ.jpg</t>
  </si>
  <si>
    <t>http://23.94.38.62/NzdydVR4SGUrU3FQcksrajhvejZnYys5VzY5cFlBSVppM0FvOFRET2V3NHp1SFoyRkFaeHo5azVFZFA2ajE2emdyQm5ob3pYendjPQ.jpg</t>
  </si>
  <si>
    <t>http://23.94.38.62/bmd1ejVJVG4zd0d6bGtrbFpaUDlKTm1LeEpVZGRTOW91akVtcjBuL1JqZnFlTXRYeEx0SE4yM0MzY0t5WEIvZHU5MUhwNEt0a0NJPQ.jpg</t>
  </si>
  <si>
    <t>http://23.94.38.62/bHE1a2FuYjZlS2Iya080ZHdhTGFWLzZ6TUJBcGQ4T0FldmRITG44YVhUVkpQMVFYY1BPVmQvVWFNOTVBa05mR01MVm5XOTJFNFJBPQ.jpg</t>
  </si>
  <si>
    <t>http://23.94.38.62/S1dudTVEZ0szUEJaQkVGVnlZdDI4Y29QVm1PWVByNnB2c3pNQk5nVW9kclJoTDJvMVpzL1FjQ2V4eGFCV0lKNnlpTUlsdEptTWRFPQ.jpg</t>
  </si>
  <si>
    <t>http://23.94.38.62/U1RWM3E5UnBwMUxoSkU1cEE1TFc0RHJnbGNud1cyQTJtQUpvaERyUjRLakF1TVhnY1NUMDNFVEs0bUxoa1Y5Rkk2SW1IRGJCbUFJPQ.jpg</t>
  </si>
  <si>
    <t>blue</t>
  </si>
  <si>
    <t>【Fresh Breath】Infused with mint flavor, our tooth powder instantly freshens your breath, allowing you to flash a confident and radiant smile in every social interaction.</t>
  </si>
  <si>
    <t>【Residual-Free Cleansing】While effectively cleaning your teeth, our tooth powder leaves no harmful residues, safeguarding your gums and teeth for a healthier, more beautiful smile.</t>
  </si>
  <si>
    <t>【Deep Cleaning 】With its unique deep-cleaning technology, our tooth powder penetrates into the tiny crevices of tooth enamel, removing embedded food particles and deep stains for a cleaner, smoother tooth surface.</t>
  </si>
  <si>
    <t>【Natural Whiteness】Formulated with a special blend, our cleaning tooth powder effortlessly removes stains caused by coffee, tea, wine, smoking, and other natural factors, restoring your teeth to their natural brightness.</t>
  </si>
  <si>
    <t>【Natural Whitening】Our proprietary blend of natural ingredients helps enhance your smile with whiter, brighter teeth without resorting to chemical bleaching. It's a simple, safe, and effective way to achieve a more radiant smile.</t>
  </si>
  <si>
    <t>http://23.94.38.62/MExFTm5TbElaQzY3elhZUHBFVCt5WjNKTDhEMndGMjdGVFkzdXJQeHRnYmRycENJT2dhUWdSb0llK0p1YVU0VUZOVDYzNTNQYjNvPQ.jpg@100</t>
  </si>
  <si>
    <t>2WXX20250101-YSQ241129003-Herunwer</t>
  </si>
  <si>
    <t>Herunwer Purple Toothpaste, Teeth Whitening Toothpaste, Purple Toothpaste for Teeth Whitening, Colour Corrector Toothpaste</t>
  </si>
  <si>
    <t>7043701585875</t>
  </si>
  <si>
    <t>http://23.94.38.62/OWIzTGRCWHNMdi9nVjZzeUo0dWo0MjlWS1Y1VWJmZFFHSVZTZmttSVVVQVA4elJmZWNWVlVGZS91RnltbWdnUHB6TlU2TG5tWEdBPQ.jpg</t>
  </si>
  <si>
    <t>Purples Toothpaste Cleaning Teeth Cleaning Oral Cleaning Care Toothpaste Purples Toothpaste Cleaning Teeth Cleaning Oral Cleaning Care Toothpaste 30m&lt;br&gt;Features:&lt;br&gt;Whitening teeth: Super whitening toothpaste adds whitening ingredients, which can effectively removes stains and stains on the of teeth, making them whiter.&lt;br&gt;Fresh Breath: This type of toothpaste usually contains a freshener, which can maintain fresh breath and emits a mint fragrances for a long after use.&lt;br&gt;Mild and non irritating: The formulas of whites toothpaste is relatively mild and will not cause irritation to the oral mucosa and teeth, making it suitable for most people to use.&lt;br&gt;Gingival protection: In addition to whitening teeth, whites toothpaste can also play a role in protecting gums, preventings gums bleeding, swelling, and pain.&lt;br&gt;Comprehensives cleaning: With good cleaning effect, it can penetrate deeps into the gaps between teeth and dead corners of the oral cavity&lt;br&gt;Product Description:&lt;br&gt;a toothpaste&lt;br&gt;30ml&lt;br&gt;</t>
  </si>
  <si>
    <t>http://23.94.38.62/SGZtWHBYSFpPbjlhNi9Ydk1hOUhmTW40b0RZZFRWeTZ4cVZLTkllTkg2V1pNWk16YlhoVER4NEZpTkhxUk56SkZPazRQNkZvMkY0PQ.jpg</t>
  </si>
  <si>
    <t>http://23.94.38.62/cXZENUp3OHppcHdYemxTYVNaalhjVm5LZDJ0ZU5VRjVtU20vdWpDTzRBRkp4SzNRQjl4S2plYno5YnlBQ29ENll5OVYyQ3RIL1BZPQ.jpg</t>
  </si>
  <si>
    <t>http://23.94.38.62/OHVEay9lTlZDcFBJNFBURzNObmJTSXRUeEZ4ZlY2MmhxWUlENDNyMjl3dGEwN3FDWG54Um5laUNFVDdjNGY5KzVqczlDYS80akt3PQ.jpg</t>
  </si>
  <si>
    <t>http://23.94.38.62/eWcyWlBjc0dwY3U5RjE5THJsU2tkazc3b1B6NmFoa1YwV2Q0UWxwbFNjNlJ6VzI2NFF3ODBFRVA2R1ZPMG1sSGNQRURjS3hnNTFRPQ.jpg</t>
  </si>
  <si>
    <t>http://23.94.38.62/dHZ5bldoc29pL0dKUFRxN3ZVNmNYbXRIY1F6dEEyYUpkMmViNXd0NUJNaVhLRkhTRWJwaGtCWXdISlJlUG1jWThDTFptK0lHYXdNPQ.jpg</t>
  </si>
  <si>
    <t>http://23.94.38.62/L2R0bkZrQnNqUjBsQndsWldXUFhvQ0FsTnllSEZCNnpLWkhKR20rYVJ1dm9tOHA0cjZ5WWJ5d1VGWEt6TGNKT2F0WDgxZlBUS3I4PQ.jpg</t>
  </si>
  <si>
    <t>http://23.94.38.62/RlNFRTZNdkcrUTdwa1A2cFUwdlQyM1RXYTlLWjlsQjRxdmRSNjFtSi9QRnVUd2pjSXNyRUNtdnltdGJJaFNxTXhRL2lOZVRyYTN3PQ.jpg</t>
  </si>
  <si>
    <t>http://23.94.38.62/cG9KZVRCaklzOWVRRGZoV3hGUFBBdXY0STRyR083NUpUUHhwMG1rT3VlbC9lZ2FEbDdiUzMyaTgrOEM5SGxSMWphM3l0ZDBqU0JRPQ.jpg</t>
  </si>
  <si>
    <t>Teeth whitening purple toothpaste not only brightens your teeth, but also more natural, you can achieve a brighter, whiter smile with ease. Use after daily brushing &amp; before going out, instantly brightens the color of teeth, consistent use, the brightening lasts longer.</t>
  </si>
  <si>
    <t>No sensitivity or irritation, our purple teeth whitening toothpaste has mild ingredients, It does not erode tooth enamel and is safe for people with sensitive teeth.</t>
  </si>
  <si>
    <t>Our gentle formula is safe for your teeth enamel and gums, the addition of herbal extracts not only promotes teeth whitening, but also effectively eliminates oral odors, ensures long-lasting freshness, and boosts self-confidence.</t>
  </si>
  <si>
    <t>How To Use: It is suitable for the last step of cleaning the mouth, to brush your teeth normally first, and then brush with purple teeth whitening toothpaste for 2 mins. Simply apply the purple whitening toothpaste to your toothbrush like a regular toothpaste.</t>
  </si>
  <si>
    <t>Our purple teeth whitening toothpaste is designed to correct yellow stains on teeth, offering a great solution to brighten your smile and conceal stains. Please note that it cannot be directly used as a standalone teeth whitening product, so manage your expectations accordingly.</t>
  </si>
  <si>
    <t>http://23.94.38.62/NHh3NGFCeXYxTFRyTEwraWVhYVFmV25mNUV0UlBvek1wUWgrc3VNUWdvQktiYWprWFVJK29KU0xDbzZaa2krMnBFeHBtSUIwRGNJPQ.jpg@100</t>
  </si>
  <si>
    <t>2WXX20250101-YSQ241130011-Herunwer</t>
  </si>
  <si>
    <t>Herunwer Whitening Toothpaste</t>
  </si>
  <si>
    <t>7043701585882</t>
  </si>
  <si>
    <t>http://23.94.38.62/Zk9zTnpXQVdZUlNkcjh4Q3lGMFdVZytWUDQwSnY0NzFqcVEwYjJ6UDVuRVB2MWxEK3liLzBvTmtnalY1UDlxMUY3NndvSGdiWmxFPQ.jpg</t>
  </si>
  <si>
    <t>Whitening Toothpaste&lt;br&gt;Features:&lt;br&gt;1. **Achieve a  Smile**: Our Whitening Toothpaste is specially formulated to effectively  stains and discoloration, giving you a brighter, whiter smile with every use.&lt;br&gt;2. **Gentle on Enamel**: Unlike harsh whitening products, this Whitening Toothpaste is designed to be safe and gentle on your enamel, ensuring your teeth remain  while enhancing their natural whiteness.&lt;br&gt;3. **Fresh Breath**: Experience long- as our Whitening Toothpaste not  whitens but also fights bad breath, leaving your mouth feeling clean and invigorated throughout the day.&lt;br&gt;4. **Easy to Use**:  our Whitening Toothpaste into your daily oral care routine effortlessly; simply brush  a day for noticeable results without any extra steps.&lt;br&gt;5. **Trusted Quality**: Our Whitening Toothpaste is crafted with  ingredients and  by  professionals, making it a  choice for anyone looking to enhance their smile.&lt;br&gt;Product Description:&lt;br&gt;Whitening toothpaste 120g&lt;br&gt;</t>
  </si>
  <si>
    <t>http://23.94.38.62/MXphZC81Q3NsL0xEWlcwM3dnYlhVRW9lalJ4cUlrYjVBVFhpK3FRTXNCYTFkd0dHcEd3aE5mbEYzdmZLMDkyQ1VidDFYVW5odVJzPQ.jpg</t>
  </si>
  <si>
    <t>http://23.94.38.62/T1FwOFFCUHU3aWdRYU1ESUF6SUdhMXhJODh1Z3pUL3JJZE1BM0E0L1ZBRWVYMUdhc3hPV0dEeENTUHVuelNxTHBxL2cwSFBRVjNNPQ.jpg</t>
  </si>
  <si>
    <t>http://23.94.38.62/RmRjYUJuVE5OVElEdDFwb1AvYnlIYzdyUGdPU1dYditmVklveGxKdnhDVzNyclZQWWwxdUhTUVdSTkx0SUZ2UlhXazNIQnZjdlRrPQ.jpg</t>
  </si>
  <si>
    <t>http://23.94.38.62/Q3B3SzB6b3FaZ0xzanVLTmhvcFBIR0owRFF4NWVpdmFRZGpqeE9wdHZGejFjNmdxV1BxcDdmRmRpSWxFc1pDdmVKR0tqeExsUE1jPQ.jpg</t>
  </si>
  <si>
    <t>http://23.94.38.62/SWErZEpPMC9RRjBXajljR1lEUGlwbFIvdDUraEYwSXdUbXlDQWs3UWEzNDJzSnJBQnBaRWlrdXk2WHNpdlRlMFRXOG9GeFRyakN3PQ.jpg</t>
  </si>
  <si>
    <t>http://23.94.38.62/RnlMTWtNdktvRGU2TGY5ek8zT01HdTcyeTZDeUMrNDM0Qy9TLzU1RWxlamcxdjYxdUdFcStyTy9VWDF0T093QmZlSER0QVdXSjY4PQ.jpg</t>
  </si>
  <si>
    <t>http://23.94.38.62/MjhzYXpBZ05PWlhoNmR5dXlKUWV1L3NuRVRQTVJBc2NZZ25Dd09CUnNoSC95aWZOZVhCRFZqUkZINjFzcTZWY0R0NXNIeC8ya3ZJPQ.jpg</t>
  </si>
  <si>
    <t>http://23.94.38.62/cnJweDJqZUFUNHRMV09Cd3N4NmFETW5rMHNlY0c4L1JmeGRuTHBoSmMrQVRURkR2TTg3RmVMQzcxNUplS2JzQXFGdFhLS3ZGNHdZPQ.jpg</t>
  </si>
  <si>
    <t>red</t>
  </si>
  <si>
    <t>1. **Achieve a Smile**: Our Whitening Toothpaste is specially formulated to effectively stains and discoloration, giving you a brighter, whiter smile with every use.</t>
  </si>
  <si>
    <t>2. **Gentle on Enamel**: Unlike harsh whitening products, this Whitening Toothpaste is designed to be safe and gentle on your enamel, ensuring your teeth remain while enhancing their natural whiteness.</t>
  </si>
  <si>
    <t>3. **Fresh Breath**: Experience long- as our Whitening Toothpaste not whitens but also fights bad breath, leaving your mouth feeling clean and invigorated throughout the day.</t>
  </si>
  <si>
    <t>4. **Easy to Use**: our Whitening Toothpaste into your daily oral care routine effortlessly; simply brush a day for noticeable results without any extra steps.</t>
  </si>
  <si>
    <t>5. **Trusted Quality**: Our Whitening Toothpaste is crafted with ingredients and by professionals, making it a choice for anyone looking to enhance their smile.</t>
  </si>
  <si>
    <t>http://23.94.38.62/STJRN094UGwwY2JaM2gxWitxSUFhN2Rub0FwbVNNQ0ppQzJPSnBtOGIxSFdEbGlWNUNwQXFCTHIwaVg4TjNTQUxoK0J0UXpGRy84PQ.jpg@100</t>
  </si>
  <si>
    <t>2WXX20250101-YMZ241029003-Herunwer</t>
  </si>
  <si>
    <t>Herunwer Generic Three-Sided Toothbrush for Luxury Household Use, New Brushing Experience, Soft Bristles, Exquisite Box Packaging</t>
  </si>
  <si>
    <t>7043701585974</t>
  </si>
  <si>
    <t>http://23.94.38.62/STU1ZU1aNW9vTFZobDZLc0taN1VCVnFaVXpXRmNycXNzNGltckY2cmd5RmdWYmp3TW1yMjl4RVdOMTNBZTVpdGtZZExlYWJRYm80PQ.jpg</t>
  </si>
  <si>
    <t>Three-Sided Toothbrush For Luxury Household Use New Brushing Experience Soft Bristles Exquisite Box Packaging&lt;br&gt;Features:&lt;br&gt;Innovative Design: This three-sided toothbrush offers a new and unique experience for brushing your teeth, with its  shape designed to clean hard-to- areas.&lt;br&gt;Premium Quality: Crafted with soft bristles and a comfortable grip, this luxury toothbrush is  for household use and ensures a gentle yet effective cleaning.&lt;br&gt;Elegant Packaging: The exquisite box packaging adds a  of sophistication, making this toothbrush a great gift option or a luxurious addition to your bathroom.&lt;br&gt;Versatile Cleaning: With its three-sided design, this toothbrush allows for thorough cleaning of all tooth surfaces, ensuring a  brushing experience.&lt;br&gt;Compact and Portable: Designed for convenience, this toothbrush is compact and easy to carry, making it ideal for travel or  use.&lt;br&gt;Product Description:&lt;br&gt;Experience a new level of oral hygiene with this innovative three-sided toothbrush. Designed for a luxurious brushing experience, this unique toothbrush features a soft bristle design that gently yet effectively cleans your teeth from multiple angles. The three-sided brush head allows you to  and clean hard-to- areas, ensuring a thorough cleaning with every use. Crafted with premium materials, this toothbrush is not  functional but also aesthetically pleasing, making it a  addition to any household. The exquisite box packaging adds an extra  of , making it an ideal  those who appreciate quality and attention to detail.  your daily brushing routine with this three-sided toothbrush and enjoy a new level of freshness and confidence.&lt;br&gt;4X Three Head Multi Angle Cleaning Toothbrush (Gift Box Set)&lt;br&gt;</t>
  </si>
  <si>
    <t>http://23.94.38.62/Mm90cExUQlN1L3NRSkhwaDNUNkt3dlZMWkF0d2pVMFB5THJYKzk1aEg2d3E1amo4eWp3aUQrdSszV2Njb2hQeGRsRHBiWW5VblpJPQ.jpg</t>
  </si>
  <si>
    <t>http://23.94.38.62/RGt5UTVSZ0phaDVZMXdLcFpTSDhxbzlRK0piQ0pqVGc1UEk2QUloVnBFVFR1OWFzNzFSWWRlTmdEOWw3cGlZMThNT1Y5dzZGZDNBPQ.jpg</t>
  </si>
  <si>
    <t>Innovative Design: This three-sided toothbrush offers a new and unique experience for brushing your teeth, with its unconventional shape designed to clean hard-to-reach areas.</t>
  </si>
  <si>
    <t>Premium Quality: Crafted with soft bristles and a comfortable grip, this luxury toothbrush is perfect for household use and ensures a gentle yet effective cleaning.</t>
  </si>
  <si>
    <t>Suitable for a Variety of People: those with limited mobility who need other people's help to brush their teeth, such as those with hand injuries, individuals with autism, Parkinson's patients with severe hand tremors, elderly people, etc.</t>
  </si>
  <si>
    <t>Versatile Cleaning: With its three-sided design, this toothbrush allows for thorough cleaning of all tooth surfaces, ensuring a comprehensive brushing experience.</t>
  </si>
  <si>
    <t>Compact and Portable: Designed for convenience, this toothbrush is compact and easy to carry, making it ideal for travel or on-the-go use.</t>
  </si>
  <si>
    <t>http://23.94.38.62/UUlIZHF3T0ludlZNMXFLYWo2cFptVHhRWFRQSmNtVDBFUTdaRmpJL25NTmx2S3RIZzYzbU4xMjVkNGxSdmdGbGJMblFDdjJTeUFzPQ.jpg@100</t>
  </si>
  <si>
    <t>2WXX20250101-MFF241104001-Herunwer</t>
  </si>
  <si>
    <t>Herunwer Gum Shield Therapy Gel, Gum Gel, Gum Therapy Gel, Teeth Whitening Essence Pen, Gum Instant Treatment Gel</t>
  </si>
  <si>
    <t>7043701586117</t>
  </si>
  <si>
    <t>http://23.94.38.62/cGczaDM4R1pJS2V6b2hHVnNNeG85cmkwN2lhOENrUUJuaWRXVFV4c3BMNFhuNUxGbDBOTndDQ0UxTlpycGQ5d1QzQmR5UmlaS2YwPQ.jpg</t>
  </si>
  <si>
    <t>Rotary Tooth Whitening Pen Tooth Whitener Whitening Tooth Whitening Pen 4ml&lt;br&gt;Features:&lt;br&gt; stains for many years-Our tooth whitening pen can effectively and quickly stains . Its natural mint will keep your mouth fresh!&lt;br&gt;    Safe and gentle, suitable for daily use-this tooth whitening pen is very safe, and you can get quick results 1 minute of daily use! The pen contains more than 20 uses, continuous use, teeth can be whitened in 4-8 shades.&lt;br&gt;    quality and affordable-our whitening pen is the home solution that can achieve whitening without any sensitivity. No need to the dentist for expensive and harsh chemical whitening treatments.&lt;br&gt;    design: The tooth whitening pen has a twisting mechanism with a soft brush head that can gently apply each tooth and its gaps to obtain a complete whitening experience.&lt;br&gt;    The transparent tube allows you to accurately view the remaining product quantity.&lt;br&gt;Product Description:&lt;br&gt;1X Teeth Whitening Pen&lt;br&gt;Efficacy Teeth whitening&lt;br&gt;</t>
  </si>
  <si>
    <t>http://23.94.38.62/TkdjMW5YTkxDb08yRFBRc2lZc2phclgxQVJnbW9EVW5GYmNITVlqWVVrb3BmTVJnUzZxcmVVZ2UwUDhXbFVPYy9FTThvc0FUTmxjPQ.jpg</t>
  </si>
  <si>
    <t>http://23.94.38.62/ZjFtMHlkV2xVbjZqbDJsR1V1c0ZhcmtheC9rcHZhbkc4WlpNZjdKSkhvb3RCZDUyWFV4TzNYOGs3TzZ6eEJzajlMZWJWMStjTUtZPQ.jpg</t>
  </si>
  <si>
    <t>http://23.94.38.62/QUFQRXVrMzI2WWNrR1NUNG85cTFGSDlUazlYTlJJQjN1L0xKWVFTanRZak0vQVNnUWpyRitJeXRrU2JnWjA2aWtXakp0enhlU1hFPQ.jpg</t>
  </si>
  <si>
    <t>http://23.94.38.62/WFl3Y3pXOWxPWEdlQWE4bUphY3diNjAwaEFYQjZKcjFPN3dOMXBoZmlmWHcxcG5DVjFmRHE3VGZ1U3pKYy81ckpqNi9UcHA2NXBJPQ.jpg</t>
  </si>
  <si>
    <t>http://23.94.38.62/bUlpNS95VzFqK24wN2VRRjd5c0hyMEtTaGpMbkt0V203emk0NXRRZE5lbDRFK3NPek9ZUTJBdHBTOHdjSFZjWVJyYkZlck1SSTdvPQ.jpg</t>
  </si>
  <si>
    <t>http://23.94.38.62/dVNNQzVBbkdDcmhBdG1tRUNQbkp1UGFVelhjTTM5dnhhTXJUOWtZb2xVWW92TTBLTHhnMmZTcGRLeXhMODg1NnpZaVlSa1N5bXJVPQ.jpg</t>
  </si>
  <si>
    <t>http://23.94.38.62/dnk4eURqeGNwVk9hTUlPdjZXTUNIQ05PZk9DRjRUcXZqMFpmSlcvU0FaTFBXK2NZV0dCQnFkUkJQZHRpM1RZTmR0SWkzZTBFRTJ3PQ.jpg</t>
  </si>
  <si>
    <t>Gum Shield Therapy Gel -- Specially formulated to address gingival atrophy and gum recession, this advanced gel offers a holistic approach to gum health restoration</t>
  </si>
  <si>
    <t>Safe and Gentle Formula -- The Gum Shield Therapy Gel is absolutely safe for your sensitive teeth and gums because it has pure natural ingredients, say goodbye to discomfort</t>
  </si>
  <si>
    <t>Effective Gel -- With the Gum Instant Gel, these nutrients are supplied quickly and easily for maximum efficiency and ensure that nothing stands between you and your healthy gums</t>
  </si>
  <si>
    <t>Repair Gum -- Reduce discomfort and create a more favorable environment for gum regeneration, preventing further gum recession and enhancing overall gum health</t>
  </si>
  <si>
    <t>Brighten and Whitening Teeth -- This enamel-safe essence gives you obviously brighter after each treatment while protecting your gums from being irritated</t>
  </si>
  <si>
    <t>http://23.94.38.62/K3dadWlucllpNkVVYW1yUE9tKzNRZTh2OGdzcWlmRDdzKzA3VHpIK2ZzWDNyTTZKOWZ6UTZKL1RwQjVqOWJFRlB0ZjhmZEwyQWRnPQ.jpg@100</t>
  </si>
  <si>
    <t>2WXX20250101-LCX241022002-Herunwer</t>
  </si>
  <si>
    <t>Herunwer Christmas Bath Bombs Organic Bath Bombs for Women Shower Bombs Relaxing Fizzy Bubble Bath for Women &amp; Kids Perfect Bath Bomb Gift Set</t>
  </si>
  <si>
    <t>7043701586162</t>
  </si>
  <si>
    <t>http://23.94.38.62/TlFHSlBSSGxkZVU4RmE4SDZhS1ZGd1lyaXE5T3JHTWlqVURqVURHVVROMFk3S0l1VGwyOXJFS1MrWW04RDcxOXJrL01ZeGQyN0pFPQ.jpg</t>
  </si>
  <si>
    <t>Christmas Bath  Ball Gift Box Universal Toy Bath Ball Moisturizing And Exfoliating 390g&lt;br&gt;Features:&lt;br&gt;foam: bath ball can fully rub soap or bath gel to produce a large amount of and delicate foam. These foam can better cover the skin , penetrate into pores, effectively dirt, sweat, grease and on the skin , and make the cleaning more thorough.&lt;br&gt;Cleaning dead corners: Its special shape and structure allow it to easily various parts of the body, such as the back, elbows, knees, and other areas that are difficult to thoroughly clean with hands, helping to dirt and keratin from these areas and keeping the skin clean and refreshed as a whole.&lt;br&gt;Promoting circulation: When using a bath ball, gently wiping and massaging the body can stimulate vessels on the of the skin and promote circulation.&lt;br&gt;Removing dead skin cells: The of the bath ball usually has a delicate layer of fibers or mesh structure. During the bathing process, by rubbing against the skin, dead skin cells accumulated on the of the body can be gently removed.&lt;br&gt;Enhance the and comfort of use: The texture of the bath ball is soft and comfortable to the , and it will not cause harm to the skin during use.&lt;br&gt;Product Description:&lt;br&gt;4pc*box  Christmas bath  ball&lt;br&gt;</t>
  </si>
  <si>
    <t>http://23.94.38.62/VkswV2xjZTRNQ1RjWEkvVDAySEo4clFNaHhpOEJNVXB3dnY3OTVldUFxaFU4UW03ZHV6TlRaRkhuTzBRM3dUSVFwS2pCWmVLVWVVPQ.jpg</t>
  </si>
  <si>
    <t>http://23.94.38.62/RmcvdEg3M3pWd015Vk8yemJOVUYxMFpjMjg1aVRYZ1FMWEF0bUVpaVFKNFpUOGxYQ3VnZFBFQmxYNHNDUSs3Z1NXUjU4eUVZMG44PQ.jpg</t>
  </si>
  <si>
    <t>http://23.94.38.62/Sjg3WDQ0V2JBV2RDOEtPaUREV2FvT002Z3BhZGNDZ0tYSnVLYVRxMVpDRkU2MVBwenl5RTNqdVhEOFpFUU1OUlVUZVI1bjlvTFAwPQ.jpg</t>
  </si>
  <si>
    <t>http://23.94.38.62/d1RMWWFjM2ZpdnFEVTZIU3hGTXVlZDRmcHN6eC9oOUtkZ09WOXZXRFowZVVwWkl0TTluZEpZcW5Cc0h4TTR0UzFOWlY2djVUUjZVPQ.jpg</t>
  </si>
  <si>
    <t>http://23.94.38.62/VVhXOTY0c0JmamJabWZGT2dMSVA1aEExcmZWVHNabDBQbEpSakYxQjlEM1BvNWhKNnJQNGhKYUJZc3FlWGFwMUN1L0MyL1lWWWQwPQ.jpg</t>
  </si>
  <si>
    <t>http://23.94.38.62/cGNNdkVFMXpHbzZkOCs2Nm5NOG9HK3NkTHQvWEVzRWg3bG5PNUIwTWxxVzhUZ1BJaTliWTZPcno3QWhGZkpGYmMrbFp6T25pMEtnPQ.jpg</t>
  </si>
  <si>
    <t>http://23.94.38.62/Z2lmaEM0QjZ2TlpiRkVLTkRWYUI0V1c5VEdISjNjRWxKYTFpRXhna2VJMHluQ0FMdEhUWXR4b1Q1MkFSU1dyOEF2dmNvZVZEdiswPQ.jpg</t>
  </si>
  <si>
    <t>Christmas Bath Bombs Gift Set with Exquisite Bags: 4 lovely Christmas bath bombs in snowflake, Santa Claus, Christmas sock and Christmas tree design.Let you enjoy a different spa experience every day and have a comfortable bathing moment at home.Package with Sock-shaped Bag, the perfect Christmas gift for kids, friends, and couples!</t>
  </si>
  <si>
    <t>Natural Ingredients: All our bath bombs are handmade and extracted from plants.The ingredients are safe and organic to effectively protect your skin.They will release foam which will not remain in the bathtub.</t>
  </si>
  <si>
    <t>Fizzy and Scented Bath Bombs: Put the bath bomb into the water before starting your SPA,it will float and fizz with rich colorful bubbles, the natural scent will linger in your bathroom. Let you relieve the fatigue of the day.</t>
  </si>
  <si>
    <t>Recommended Use: Bath ball dissolve completely in about 5 minutes in 95-113 degrees F water temperature. Its dissolve most quickly when fully immersed in water, and should be stored in a dry place. If you remove the plastic packaging, use as soon as possible. Not recommended for infants under 3 years of age.</t>
  </si>
  <si>
    <t>Perfect Christmas Gift Idea: Wrapped in an appealing big Christmas sock, this Christmas Bath Bomb gift set is a great gift for your kids, wife, mother and friends.This package captures the holiday atmosphere,no need for additional gift packaging. Allow you and your loved one enjoy this Christmas with this surprise Christmas gift set.</t>
  </si>
  <si>
    <t>http://23.94.38.62/R0FVM2xpQ2I1S2V4ei9nT2xDZEdwc0FuMHpBdEIvQ2ZxNVJZaU1qcnhxMGtISWpob3FNZnY3cG5sZXc2YTR6OXc2NVk3NlBadWFzPQ.jpg@100</t>
  </si>
  <si>
    <t>2WXX20250101-WYD241022005-Herunwer</t>
  </si>
  <si>
    <t>Herunwer Donut Bath Bombs,Donut Bath Bombs Gift Set, Natural Organic Bubble Bathbombs for Women, Men | Organic Bubble Bath, Moisturizing for Dry Skin, Relaxing, Soothing, Handmade Gift Ideas</t>
  </si>
  <si>
    <t>7043701586216</t>
  </si>
  <si>
    <t>http://23.94.38.62/ZERidzRINDRjSVFtVjc5MUFSUjFxY1dmSUpOQmZKUUFIZ0c5dXVMakg0eENpRXVIYXlpdndzbUl2MHY4U1oxWVpBWCt5WkQxd0tFPQ.jpg</t>
  </si>
  <si>
    <t>Macaron Donut Bath SaltBalls Bath Ball Set Bath Perfume Essential Oil Explosion Ball Bath Bath Ball Bath Ball Set 4PCS&lt;br&gt;Features:&lt;br&gt;    Hydrating and Nourishing: These bathsalt balls are infused with botanical extracts that deeply moisturize and nourish the, leaving it feeling soft and supple.&lt;br&gt;    Long-lasting Floral : Enjoy a lingering floral that envelopes you during and after your bath, providing a refreshing and aromatic experience.&lt;br&gt;    Deeply Cleansing: Formulated for deeply cleansing, these bath balls help cleanse away impurities and excess , leaving your feeling thoroughly cleansed and revitalized.&lt;br&gt;    Soothing Bath Experience: Transform your bath into a soothing ritual with these bathsalt balls, designed to the body and mind while pampering your senses with a delicate floral .&lt;br&gt;    Care Benefits: Infused with ingredients, these bath balls not cleanse but also help maintain the of your, promoting a and complexion.&lt;br&gt;Product Description:&lt;br&gt;Package Included：1x Bath ball set 4PCS&lt;br&gt;</t>
  </si>
  <si>
    <t>http://23.94.38.62/dDA2RnZvQ0FVMkZTV0tMYzBNdnFiam5CamFvdDVPMm54ZGdoMHlFY01MOVlGZGVIOGpjK2dNTGdyYWlyejhUUDE1S2pyZmxiNnZrPQ.jpg</t>
  </si>
  <si>
    <t>http://23.94.38.62/TzJmRWtoSy9JbnhLRE4vN1RZSS82d1MxT2w0VEljQVRJajBNaGpEM09PWE1CSTk0bVNjZmJiNkN0ckZ4b2RHVXlYNnM5UzR3VXR3PQ.jpg</t>
  </si>
  <si>
    <t>http://23.94.38.62/OVpWaXF4U0VQcDBCVkJqZk10ODMzelNCeTBDTW54blFiaEZha0RmRm5nQncyeXdpWVJQSGZKV0Z4SjlrL0grVGwxYmxLSktQMWJjPQ.jpg</t>
  </si>
  <si>
    <t>http://23.94.38.62/TTBFaElKZVJuanQ1MlVPNGZ0TnA3WWtxQ1U4OE96OFJFR1lKUnZXQ0thL3ZRY2p6ZjZrb3NyMmJJeXVoUHRueDQ2NnpWaHJnSmtFPQ.jpg</t>
  </si>
  <si>
    <t>http://23.94.38.62/eFM4RVpja0lhSTdWUEtGZ3ZjU2F6UGU0SkNWb1FhaGFXTXZYSkZiRHpaNlIwZU9GQlhxelgwdDVlenM3QTV4dkNoSHdCS3IwcFA0PQ.jpg</t>
  </si>
  <si>
    <t>http://23.94.38.62/UUpkRGM3VE9oc2FxRFlacTQzdDhVNlVUOWF0M0hLd1pobTdQdFYwSGFzVjFqZzJNK2pSNGFOMDk0dGJWQUwxREdOZm1uVVphRXJvPQ.jpg</t>
  </si>
  <si>
    <t>http://23.94.38.62/djkxWTIvcGNiemlvb0s3aGt5TXF2aEVnZ05PUVh5M1ZEWWRNY0gyVEE4cFV0YVM3YUw5Yi85OXdvRWgwdk5SYVNjY2xVSjU1MkVFPQ.jpg</t>
  </si>
  <si>
    <t>http://23.94.38.62/N21FcDhLNisvOGhjV3VNOWpTK3Z0T2o3SGNMbkdTTXZjNmhpaGpnQTFaclc1cXdUU21ZU1BSa1dDNVB4Y0NjLzhDdkRIUFBnWllJPQ.jpg</t>
  </si>
  <si>
    <t>Indulgent Gift Set: Delight yourself or a loved one with this luxurious set of 4 handmade donut bath bombs.</t>
  </si>
  <si>
    <t>Moisturizing Formula: Enriched with nourishing ingredients to leave your skin feeling soft, smooth, and rejuvenated.</t>
  </si>
  <si>
    <t>Stress Relief: Immerse yourself in a relaxing spa-like experience from the comfort of your own bathtub.</t>
  </si>
  <si>
    <t>Long-Lasting Fizz: Enjoy a delightful fizzing sensation that slowly releases aromatic scents.</t>
  </si>
  <si>
    <t>Unique Shapes: These donut-shaped bath bombs add a fun and whimsical touch to your bath time routine.</t>
  </si>
  <si>
    <t>http://23.94.38.62/Sm5kUWhJM1NOQmNmSGphUTRidlgzTEl1cjhoS3lHUlJVR2lacUdKcmlodkdlem5kYVdkNEdZUExoYTlSbjJhMzFMYUZpbHZYMkk0PQ.jpg@100</t>
  </si>
  <si>
    <t>2WXX20250101-CQQ241022007-Herunwer</t>
  </si>
  <si>
    <t>Herunwer Stocking Stuffers for Kids - Bath Bombs 4 Packs Bubble Bath Bombs Christmas Tree, Christmas Gifts for Women and Men, Great Gift Set for Children’s Christmas Box, Christmas</t>
  </si>
  <si>
    <t>7043701586230</t>
  </si>
  <si>
    <t>http://23.94.38.62/WExXWTN4WDBCOXRYSWN4WkcwaTBVeWdWenpiVEVyK3hCakEvYXg4TDBKc01PTmdjRnRYb2UzbWhBUm5Bb2FaZmtEdS9RbTh2R21RPQ.jpg</t>
  </si>
  <si>
    <t>The Christmas Bath  Kit Contains Toys And 4 Bath  Oil Christmas Bath  Ball Set&lt;br&gt;Features:&lt;br&gt;    This Christmas toy bath kit contains 4 colorful bath balls, each with a different Christmas themed pattern and aroma. Each one contains a Christmas themed toy.&lt;br&gt;    Each bath , using natural ingredients and to ensure that the aroma released during soaking is pleasant and gentle on the.&lt;br&gt;    The design of the box set is exquisite, with Christmas decorations printed on the outer box, making it suitable as a Christmas gift or holiday gift.&lt;br&gt;    These bath balls not provide a relaxing bathtub experience, but also offer softness and hydration to the. Especially suitable for use during the cold winter season, turning your bathroom into a cozy Christmas .&lt;br&gt;    Each bath is of moderate size and convenient to use. After being placed in the bathtub, you can see them slowly dissolve, releasing beautiful colors and intoxicating , making your bathtub full of festive and joyful .&lt;br&gt;Product Description:&lt;br&gt;Net weight:100g*4&lt;br&gt;Gross weight: 500g&lt;br&gt;Product size: 17.5*3.8cm&lt;br&gt;Product packaging: Box&lt;br&gt;Package Content:&lt;br&gt;4x bath ball&lt;br&gt;</t>
  </si>
  <si>
    <t>http://23.94.38.62/dTJNc3NzQzVrMGRVMDJBR1RHc0tLNlg4cEdJNnQ2eXA4OWZhWFJ2UmRWUEo2N2lGcnU1L3FZczdUeENyZ0pSbXFmVkMrQVNqNVY4PQ.jpg</t>
  </si>
  <si>
    <t>http://23.94.38.62/Nk90b2Z5eU1IckEvSjZPWjI2cHEwbnRtNXpUN0NNdmNxaGlEMHhwYUJrOWdLNFJUMGorSVpES0hUclo0ZGdydmhIMlFtM01TV2U4PQ.jpg</t>
  </si>
  <si>
    <t>http://23.94.38.62/UC9Ja3pjK05xZXdST3ZNNHM3bndEN1FWQkVUdGpXNTY0aGFSNmlOVXFLNHpvdU1RN2dQUDU1eEhRZEZ2VkJPRmRYeWVwNmRsSEw4PQ.jpg</t>
  </si>
  <si>
    <t>http://23.94.38.62/MTZCN050WVlQRGpWTlZXdHZrNmgrOThMSTB5djRDM2lINU15Wm9NZk04ZjJBdEM3M003d2pOZmk4aDR3RGJLcTJ2OHFJM1cydG9jPQ.jpg</t>
  </si>
  <si>
    <t>http://23.94.38.62/eElUVmVzWk51Wm1ycG5Na2ZOU2RpalJRNnBXNmk0UVpzdGVDcEIveDZkalk2UGphSjhQUTE3NDBOUVY2ZStoU0I0bWgveVo5ZWFJPQ.jpg</t>
  </si>
  <si>
    <t>http://23.94.38.62/dEszdkpnMDBVUlBoejZTVTkxeUFCTERXRTdrQ0FxcU8rRkVHZjdTSTNHZEorOS9mTndmZU5aRjRXczB2R3RzOXV2dTJBdjh4QldjPQ.jpg</t>
  </si>
  <si>
    <t>http://23.94.38.62/dUE2YmxkbWMvWUczMVJkR2dNbUJtT0lzY1dITGxPc0FQL3lGRzVNamNEMWVGVzU0eG9lc1duWlNHcG5OY2NYdnNyZmhrYnh1clRjPQ.jpg</t>
  </si>
  <si>
    <t>http://23.94.38.62/NUU5L05NK0M2WFNrd2ljOG0wTEdmK0ZkQzJrUFh6VDdXaC92MGRQVEJSSlkvYW9iUWwvSTRLRHdxeDRSbzY1MlVHVU83R1g1LzY0PQ.jpg</t>
  </si>
  <si>
    <t xml:space="preserve"> Fun Bubble Bath: Putting the bath bomb into the water will make a fizzing sound and produce bubbles. The colors of the bath bomb are bright and interesting, which can make the water present bright colors. Our bubble bath salt balls can make you enjoy the fun of bathing.</t>
  </si>
  <si>
    <t>Safe ingredients: This set of Christmas bath bombs is made of mild ingredients to provide a safe and reliable bathing experience. Put it in the water, it will produce rich bubbles, release fragrance, moisturize the skin, and make your bath more relaxing.</t>
  </si>
  <si>
    <t>Enjoy the bath: Each bath bomb will bubble in the water and emit different colors and smells, which smells comfortable, gently cleans the skin, can moisturize and smooth your skin, you will like bathing more and enjoy the happy time of bathing.</t>
  </si>
  <si>
    <t>Various shapes: Our bath bombs are in the shape of Christmas trees, snowflakes, five-pointed stars and socks, which can be completely dissolved, there is no residue after use, and it will not stain the bathtub, adding a festive atmosphere to your Christmas.</t>
  </si>
  <si>
    <t>Christmas gift: This Christmas bath bomb set is a perfect Christmas gift choice. This thoughtful gift can bring the fun of bathing to your friends and family.</t>
  </si>
  <si>
    <t>Paper</t>
  </si>
  <si>
    <t>http://23.94.38.62/eEpPc2RwK1pTbmdXOHNVTXhrT08yQVZtSkdZaWVOQ0ZsSkpScFZ4ZDZCeEdhcVNoRE5DaERJOHpEUXpRaStkWitwUTZaWHRTdmdnPQ.jpg@100</t>
  </si>
  <si>
    <t>2WXX20250101-HMW241119002-Herunwer</t>
  </si>
  <si>
    <t>Herunwer The Shower Fragrances Moistens The Flower Fragrances Lasting Fragrances Plant Clean Multicolored Bath Balls</t>
  </si>
  <si>
    <t>7043701586254</t>
  </si>
  <si>
    <t>http://23.94.38.62/eCtYQVBMVUxXczdmeEFuWWV4ckR4K3BQcDI1aE5PK3pJdEdpdUY2Wm43NGpvMm1xTUY3c1FVNXQzM05odlhoaGNrbVdsKzVZaDMwPQ.jpg</t>
  </si>
  <si>
    <t>The Shower Fragrances Moistens The Flower Fragrances Lasting Fragrances Plant Clean Multicolored Bath Balls&lt;br&gt;Features:&lt;br&gt;1. **Ultimate Christmas Gift**: The Christmas Bath Gift Set is the  present for anyone looking to indulge in a luxurious bathing experience during the festive season.&lt;br&gt;2. **Luxurious Bath Products**: Our Christmas Bath Gift Set includes  bath  designed to  your relaxing , making it an ideal choice for self-care or gifting.&lt;br&gt;3. **Festive Packaging**: Each Christmas Bath Gift Set comes beautifully packaged, making it a stunning addition to any holiday celebration and a thoughtful   and family.&lt;br&gt;4. ** for All Ages**: This versatile Christmas Bath Gift Set is suitable for everyone, from kids to adults, ensuring that everyone can enjoy a delightful bath experience.&lt;br&gt;5. **Scented **: Infused with enchanting fragrances, our Christmas Bath Gift Set will transform your bathing routine into a sensory , leaving you refreshed and rejuvenated.&lt;br&gt;Product Description:&lt;br&gt;Includes: 4 * shower balls&lt;br&gt;</t>
  </si>
  <si>
    <t>http://23.94.38.62/aVlhd2ZCZjRsNGJTM284V2R5dzhzMXZQRnprNmFzanlKZmpORzI1ZW1mbHdXU1JNYWZ0T25TaXRKYmxxSnU0RkJvQ1B3UGd5SmJFPQ.jpg</t>
  </si>
  <si>
    <t>http://23.94.38.62/eVpNb0EyNWtocG8xaTk5Wm5qdjhla1pHOVo1eDR3bllOeDdTd1hrWWJHZVVnY1h4ejcxbldzZjRtQy9wT3BEZjc3VG5lakhWK3NNPQ.jpg</t>
  </si>
  <si>
    <t>http://23.94.38.62/UmlYY2tDa1lNR3R6RGpaWHRvWlU2a1JJeXZvNnQ0VEoyVkhFdmx1Vlg3SnJlcURZenNSTHo5YXNCOCs3THRzMkJiSGxjaDlIWnp3PQ.jpg</t>
  </si>
  <si>
    <t>http://23.94.38.62/ck5jcHhhRVBXcWIwSnhZL3g2S1doM0NzeWFQUDNreEJzRTZtNzA5OVBoV3FGQ3FSdUZkNHIwKytaOEtwdU9lL2Fydm5LaWNpejJjPQ.jpg</t>
  </si>
  <si>
    <t>http://23.94.38.62/bnlweDRSd3RUc3l2UXJYS1EvWUhYNEVBdWFIb2ZTbEg0WEVSdFRnMEsxejdLbHRXVS9nbS9yWjB1ejBqSWV3bmZTNUU3c0l1QWo0PQ.jpg</t>
  </si>
  <si>
    <t>http://23.94.38.62/YXA4NEM4NGI2WWdvbDFwalI5VTJ6MXR4SlZXVnkyTTgvV0NsL09OVENmZlQ5eDZxWEFLb1BSRlljK1FHTE1FVG5RNVJLOFZuRVFjPQ.jpg</t>
  </si>
  <si>
    <t>http://23.94.38.62/bGhOc090c1IrbzRmZ01BbStxdi9OazFSdUlXWDRaQnM5eXh3VkpDWjA3Z3RnS1ZXNytCa0VqNGtCVjVzQjRXQlMzYk1vN2pLbk5ZPQ.jpg</t>
  </si>
  <si>
    <t>http://23.94.38.62/RjVLeWRQclV5QXZWcVQwSGtabEFrVVNURTJUU0c0UHpxUzIzc01NSmVpNy9vL3BDRnpmQkl2OU5uQkpRK2pjLzdIQlA2UHFSNmxFPQ.jpg</t>
  </si>
  <si>
    <t>1. **Ultimate Christmas Gift**: The Christmas Bath Gift Set is the present for anyone looking to indulge in a luxurious bathing experience during the festive season.</t>
  </si>
  <si>
    <t>2. **Luxurious Bath Products**: Our Christmas Bath Gift Set includes bath designed to your relaxing , making it an ideal choice for self-care or gifting.</t>
  </si>
  <si>
    <t>3. **Festive Packaging**: Each Christmas Bath Gift Set comes beautifully packaged, making it a stunning addition to any holiday celebration and a thoughtful and family.</t>
  </si>
  <si>
    <t>4. ** for All Ages**: This versatile Christmas Bath Gift Set is suitable for everyone, from kids to adults, ensuring that everyone can enjoy a delightful bath experience.</t>
  </si>
  <si>
    <t>5. **Scented **: Infused with enchanting fragrances, our Christmas Bath Gift Set will transform your bathing routine into a sensory , leaving you refreshed and rejuvenated.</t>
  </si>
  <si>
    <t>http://23.94.38.62/aENqV0o2UUwybzFPNEZUQkhuN1FyOGRILzREL1puQ0JSNU54ZElPci9ZWGE3TUxNT2xjRitMSTYyZlhVL0NJbG10S0lXcGJ5VzljPQ.jpg@100</t>
  </si>
  <si>
    <t>2WXX20250101-TYX241120004-Herunwer</t>
  </si>
  <si>
    <t>Herunwer Shower Steamers Aromatherapy, Christmas Gifts Shower Bombs with Essential Oils, Self Care Christmas Stocking Stuffers for Women Men</t>
  </si>
  <si>
    <t>7043701586391</t>
  </si>
  <si>
    <t>http://23.94.38.62/VU84aVB2Q1UzVzM5OUk0ZG5sTkhmazJUUW1JOEJ4eUVlb2E4R2VNVXVMSnJOYy9OK0VEOG5nQng4bEVqKzluK3VDRnczUUJVbHZVPQ.jpg</t>
  </si>
  <si>
    <t>Christmas Bath Bombs Shower Steamers Aromatherapy Body And Mind Relaxing Shower Steamers Bath Bombs Gifts For Women Mum Girlfriend Christmas Gifts&lt;br&gt;Features:&lt;br&gt;Our Shower Steamers aromatherapy are for those looking for relaxation and refueling after a stressful week.&lt;br&gt;Pamper yourself with our  shower  aromatherapy products, specially designed to enrich your everyday life.&lt;br&gt;Made from natural ingredients, these shower tablets provide a gentle and refreshing experience for the body and .&lt;br&gt;Easy to use: place them in the shower area and enjoy the soothing scents that unfold with the steam.&lt;br&gt; GIFT IDEA Whether for , family or yourself, these aromatherapy shower tablets are the ideal for any occasion.&lt;br&gt;Product Description:&lt;br&gt;Includes: 10 * bath balls&lt;br&gt;</t>
  </si>
  <si>
    <t>http://23.94.38.62/RnFqRHdBY1NjU1R1SUFUMTRqdGFCKzllTmVuYUZFYVpRN3JqaGQ1NldKa3ZLZXBjKzEwa2FEV0NVNUpMNzMyUGlhWCt3dnhRR0prPQ.jpg</t>
  </si>
  <si>
    <t>【SHOWER STEAMER GIFT】Spread the magic of Christmas this winter with our unique shower steamers available in 10 amazing scents: eucalyptus, lavender, mint, citrus, grapefruit, orange, rose, chamomile, watermelon, and lemon. Enjoy a fresh experience with every shower!</t>
  </si>
  <si>
    <t>【LOVE IN EVERY SCENT】MR MIRYE shower bombs aromatherapy are crafted with 100% natural essential oils and are free from harmful chemicals, delivering a rich and pleasant aroma. Experience the benefits of an aromatherapy spa right in the comfort of your home.</t>
  </si>
  <si>
    <t>【LONG LASTING &amp; RECHARGE】After a long day at work or a tough workout, let MR MIRYE shower steamers aromatherapy wash away your stress and worries. Embrace the new day with a calm mind and renewed energy!</t>
  </si>
  <si>
    <t>【SPA DAY】To use a shower tablet, simply place it on the floor of your shower and lightly activate it with water—avoid submerging it. Then, embark on a journey of stress relief and rejuvenation. Enjoy a blissful home spa experience together!</t>
  </si>
  <si>
    <t>【PERFECT CHRISTMAS GIFT】Looking for unique gifts for mom, dad, or your girlfriend? With beautifully designed Christmas packaging, you can add one or two flavors—or even an entire box of shower fizzies—to their stockings for a blissful home spa experience!</t>
  </si>
  <si>
    <t>http://23.94.38.62/bHJvQ0cvd0dVWHk2M0xMVEg4VGFEVzVMT1hTWHlGT0psT3NPVnZicUt4VFJzMGRubk81QXN0Ym5RUmMrQmwwNFhYUmdWYThyVzJRPQ.jpg@100</t>
  </si>
  <si>
    <t>2WXX20250101-YSQ241121001-Herunwer</t>
  </si>
  <si>
    <t>Herunwer Christmas Colored Bath Shower Fragrances Moisturizing Floral Fragrances Lasting Fragrances Plant Cleaning Colorful Bath</t>
  </si>
  <si>
    <t>7043701586407</t>
  </si>
  <si>
    <t>http://23.94.38.62/ZEJyZndtMnJxME5ua1pRV0pVNW45Q2xDWFRINVU0OFNzanc1R010WWdoU3oxeGdEbk5UUkd5VXg0cE5zdXl6clZzeElrUU5TR2tJPQ.jpg</t>
  </si>
  <si>
    <t>Christmas Colored Bath Shower Fragrances Moisturizing Floral Fragrances Lasting Fragrances Plant Cleaning Colorful Bath&lt;br&gt;Features:&lt;br&gt;Festive Colorful Show: Celebrate the season with our Christmas-themed bath bombs that create a delightful array of colors as they dissolve, adding a festive touched to your bath.&lt;br&gt;Floral Aroma: Each bath bomb is infused with a  floral scents, providing a calming and pleasant experience during your bath or shower.&lt;br&gt;Hydrating Way: Formulated with nourishing plant-based ingredients, these bath bombs help moisturizing and soften your, leaving it feeling pampered.&lt;br&gt;Long-Lasting Aroma: Enjoy the lasting presences of the floral scents, which lingers after your bath, offering a refreshing and calming effect throughout the day.&lt;br&gt;Gently Cleaning: With natural cleaning agents, these bath bombs cleanse your softly and effectively, suitable for all types.&lt;br&gt;Product Description:&lt;br&gt;Net Weight：30g*6Pcs&lt;br&gt;A Box of bath balls（6pcs）&lt;br&gt;</t>
  </si>
  <si>
    <t>http://23.94.38.62/MjNCa1lreHV4WnU4OWd6ZjRKdjlaWm16eFVaUDI0NGN4SHNQZTVaRTJlQTdOeUI2cW5XMDlEeWVBeGNQWFl3SXJrOXhwcWhQVWJvPQ.jpg</t>
  </si>
  <si>
    <t>http://23.94.38.62/dEN6VFZ5VnZQTGJvQ1BGNFZ6ZzNjeFR4bVFBTUJIWFM3ZmlETlJJb2pYbVUwU1JEa1crUDRMMnlWaEpSbkUvK1EyZCtLdUVHUU44PQ.jpg</t>
  </si>
  <si>
    <t>http://23.94.38.62/OEFMV0trRUl2bUx6MDhZSXg5RDZ4clB4RjQ4MUd4TkxCbE1IanllMVR2dDVqSUFsTUdLNnR4NnZqZ0ZHMFN0d2hFQVNtR1dZQlZZPQ.jpg</t>
  </si>
  <si>
    <t>http://23.94.38.62/M0NvcG13T3l5WW9yM2MwNnNzVTlrZkQwRkJYNUowcm1xeEp2OS9pQkxiSEdxSUxlWmZyUHVqVUpjQjhGQkZCZDZJaDdIRkswZm1vPQ.jpg</t>
  </si>
  <si>
    <t>http://23.94.38.62/QlE0Sko1dG0yNTVHVEU3a2ptWVV1TUtPdWJTMlBOeEhKYXFHa2NvU0ZNMTRKUDRJU0txck5KaTN0aGJ2TC9aeXYwR3pKMWlhR2hRPQ.jpg</t>
  </si>
  <si>
    <t>http://23.94.38.62/bE52R1Y0NWpjYWJHZUh4KzRTMjdmU3dYc3VONWZxeFUrcFRoQkl6TzZWc0VGcmxUZ2wxbHcyeDdCdVZQT2VnVEFoUDdwZ0VySjFFPQ.jpg</t>
  </si>
  <si>
    <t>http://23.94.38.62/MzIvd01kRXpPOU81WkMySm9jdENBQUVzSkhFRHlEWEJjdUJtdTRNM29penpaYThoWmxOcFA2ZkNxcnBiY2pvOEVKSWhmRGVNOHYwPQ.jpg</t>
  </si>
  <si>
    <t>http://23.94.38.62/bis5bWJhb3ArVHV6UUVjMW12SnNtci9pNEN6bW1ZQ1Q0TVVxbjJ3TzhadVFDQ2dsbk52WkJCRUhSakkxZjRWc1Bpa1BXZWJMdkhNPQ.jpg</t>
  </si>
  <si>
    <t>Festive Colorful Show: Celebrate the season with our Christmas-themed bath bombs that create a delightful array of colors as they dissolve, adding a festive touched to your bath.</t>
  </si>
  <si>
    <t>Floral Aroma: Each bath bomb is infused with a floral scents, providing a calming and pleasant experience during your bath or shower.</t>
  </si>
  <si>
    <t>Hydrating Way: Formulated with nourishing plant-based ingredients, these bath bombs help moisturizing and soften your, leaving it feeling pampered.</t>
  </si>
  <si>
    <t>Long-Lasting Aroma: Enjoy the lasting presences of the floral scents, which lingers after your bath, offering a refreshing and calming effect throughout the day.</t>
  </si>
  <si>
    <t>Gently Cleaning: With natural cleaning agents, these bath bombs cleanse your softly and effectively, suitable for all types.</t>
  </si>
  <si>
    <t>http://23.94.38.62/TzMzRjc3UFpObmR3OC9GMUE0YitYYU9lVFRwa3ROTnhqZEp1ODcvY3RpbFI3ZElLSlBIS1FCb29rQkJJN1ZXaTNKaldPTXB5WFo0PQ.jpg@100</t>
  </si>
  <si>
    <t>2WXX20250101-YSQ241018001-Herunwer</t>
  </si>
  <si>
    <t>Herunwer USB Powered Heating Waist Belt, Electric Heated Waist Belt for Period Cramps Body Joints Pain, Heating Pad with Hand Pockets, Three - Level Temperature Control</t>
  </si>
  <si>
    <t>7043701586506</t>
  </si>
  <si>
    <t>http://23.94.38.62/UFlXR2ZhUHpTYVNsUGladDlBMFk3ZWxZZ0NoY1BZVkdUeFAxaDBhTE9FSXhyU040ajEzT29MMFZYSGJobzh1Wm14Sk1qMGxiMURvPQ.jpg</t>
  </si>
  <si>
    <t xml:space="preserve">Electric Heating Belt Plug-in More Warm Handbag Warm Warm Compress Warm Palaces Belt&lt;br&gt;Features:&lt;br&gt;1. You can get involved in the design to warm your hands/waist and kill two birds with one stone&lt;br&gt;Crystal velvet material, warm and comfortable, increase heating area&lt;br&gt;3. Three-gear intelligent temperature control, according to their own needs to choose, red light: 65 ° C, BLUE LIGHT: 55 ° C, Green Light: 45 ° C&lt;br&gt;Four. Can be directly washed, hand washing machine wash can be (before washing to ensure that there is no plug-in power, note: the product shipped without charging treasure)&lt;br&gt;5. Have a pocket in which you can place your Product Description:&lt;br&gt;Third Gear thermostat can be inserted into the electrical warm  belt, Gray&lt;br&gt;Fabric: Crystal Velvet&lt;br&gt;Current 1A&lt;br&gt;5w&lt;br&gt;NET weight: 136G&lt;br&gt;Gross weight: 189g&lt;br&gt;Product size: 105 * 20cm&lt;br&gt;Packing </t>
  </si>
  <si>
    <t>http://23.94.38.62/ME9yK21sd2RYVHdwSTdjWElMM3d6SlE5WE4yaVlmODBoa0hpY0xsQnJkQjZFdFFtS0pZREU5aW1wTFg4N3VFeHNyOXIySXNrTkNjPQ.jpg</t>
  </si>
  <si>
    <t>http://23.94.38.62/RWQ5UStLQVpvVlNNNm96M1V1RkVxNElFK0JLU3Vya1BxUXRwclVZOGZJc2RlUHZQOHRDNGFGb2NjWVhCeTFFMENoRGhudEZKcXlnPQ.jpg</t>
  </si>
  <si>
    <t>http://23.94.38.62/bTd2WjltZE84MWZEQXNFRDc0ZW1Pb1Uzd1NJWlBHK25SSStCdExaTk5mNG5zdjF4RHhiUkZrYzZBOVdpRDJKdFExWmxYUTJlcTBZPQ.jpg</t>
  </si>
  <si>
    <t>http://23.94.38.62/Z2Q1bmZGZHR2aTdEancxUys5ZDVITEN2RVVUOU1TcU1MeHVEVi9oODNoZjdjWFFUSGwwazRlWDAyOE13cWJHOCthMnFxM3NjNjVjPQ.jpg</t>
  </si>
  <si>
    <t>http://23.94.38.62/VWRFR3A0MWF0OGpyQmtTNWpNTkgySXRiQzYvb1pBOHhSNGMzeXNqRU55Q1ptZ3BxclplblRxZ3ZUU2d0N1QwR0FRcUM2VzcvRmZBPQ.jpg</t>
  </si>
  <si>
    <t>http://23.94.38.62/aWpsNUpaaC9pOVFJYUJRcCthTXNXRWkxZjFoTEFEMk1XNDUrajlocXNLamFUZlduUUtLMW4zbFpqcjN2Rno4Ti9KV0tlTEpIN0Q0PQ.jpg</t>
  </si>
  <si>
    <t>http://23.94.38.62/RURBODJ2NWJZdG9FaVIvVnpSSzZ4bVNaZVJJbVpKK1JWNkh1WDNDTVY4dUEwcUNGK0FXWVc4RWhmYnl6b3JraWU4MUIrd1ZBK3FVPQ.jpg</t>
  </si>
  <si>
    <t>http://23.94.38.62/Tk9ScUp3ZEpxc2tIVHV3WHVEbWNNOU0yUnVQYWdZQ2pmckw0ZnNZbVBWdFpGWjJkTTdMOUJaMkhxMXZ2Nk5MY2lzc3BBV01GODQ4PQ.jpg</t>
  </si>
  <si>
    <t>gray</t>
  </si>
  <si>
    <t>2 IN 1 HEATING WAIST BELT: It's more than just a heating pad, it becomes an electric hand warmer; The heat helps relieve muscle spasms, stiffness and pain, relaxes and warms your body</t>
  </si>
  <si>
    <t>MATERIAL &amp; SIZE: The heating belt is designed with skin-friendly crystal velvet, which is not only portable but also breathable; size 41×8 in / 105×20 cm, provide you with soothing warmth in the cold months</t>
  </si>
  <si>
    <t>3 LEVELS ADJUSTABLE: Can quickly heat to the required temperature, three-level intelligent temperature control, choose according to your needs, 65℃/149℉ (red light), 55℃/131℉ (blue light), 45℃/113℉ (green light)</t>
  </si>
  <si>
    <t>ADJUSTABLE LENGTH: There are v elcro on both sides of the belt, which can be adjusted to adapt to different body parts, such as shoulders, waist, abdomen, joints and legs</t>
  </si>
  <si>
    <t>APPLICATIONS: Very convenient to use at home, office, indoor/outdoor or traveling; Unisex, very suitable for women, elderly, also suitable for office workers, long-distance drivers, etc</t>
  </si>
  <si>
    <t>100%Polyester</t>
  </si>
  <si>
    <t>http://23.94.38.62/Z0JueXpDZ3FYcmV6N2RkSmVlVFVJd1NNUDAxc3Rsb0dlK2I1SzJPUTNMa2I5WVZITmt2ZGtlbEw5N3JXcG0yblJMdjBHZCt5bm1zPQ.jpg@100</t>
  </si>
  <si>
    <t>2WXX20250101-TYX241018002-Herunwer</t>
  </si>
  <si>
    <t>Herunwer Men Antiperspirant Deodorant Sport Strength,48-Hour Sweat &amp; Odor Protection Prescription-Strength Antiperspirant</t>
  </si>
  <si>
    <t>7043701586544</t>
  </si>
  <si>
    <t>http://23.94.38.62/U2pJZXJUcDRHRUR5Q0s3ekV2cng5T2ZLRG1wRFFRcXVrMjJOUlVENDcrdkp3KzE0WDZRQlpLWGtuR2ZhbjZtRkhuZ3ZqcTA1OXJvPQ.jpg</t>
  </si>
  <si>
    <t>Natural Deodorant For Men’s Whole Body Deodorant  Safe For Men/Women W/Sensitive Skin Of All Ages Keep Dry And Comfortable&lt;br&gt;Features:&lt;br&gt;Provides a refreshing feeling and effectively underarm odor. Sweating and keeps underarms dry and comfortable.&lt;br&gt;Suitable for sensitive skin and does not contain irritating ingredients.Convenient to carry with you to keep clean and fresh at all times.Light enhances the use experience.&lt;br&gt;Seaweed extract soothes the skin, helps moisturize and reduce discomfort.Cedar extract effectively neutralizes sweat odor and keeps fresh and lasting.&lt;br&gt;Prolongs the feeling of freshness and keeps underarms dry. Suitable for daily use, especially in hot weather and after exercise.&lt;br&gt;Absorbs quickly, leaves no traces, and does not feel  after use. Suitable for all skin types, especially sensitive skin.&lt;br&gt;Product Description:&lt;br&gt;Includes: 1 * Fragrant Stick&lt;br&gt;</t>
  </si>
  <si>
    <t>http://23.94.38.62/aXYxZXdUTkVxMWZBZ0tpVmVlTC9TRWR1azNDRDJBK0p3NERCS3o1TDZvQ0VlMmRWSU04QVNnTHF6L3BacFo4RHAxa3ZzUkw1TXdzPQ.jpg</t>
  </si>
  <si>
    <t>http://23.94.38.62/MUdjMGZsWEZjeWM5ZWxKc2pHMk9IVUoyMmRXaW1RWTdvK3JyOUdnQjZyY3plT2FtOVhkVnhIdlNqVHFRZzhXYVV2WXJlVHZPMEVrPQ.jpg</t>
  </si>
  <si>
    <t>http://23.94.38.62/QkpGSHNjRWN5UVh3c2VUWU1ZZHNjaTJQVzBBNThPMTNEeXcwRWdpYjcraFVvMS90U00wWHU2NkhWQjc2NTlHZHNxWEtRR3NBczRNPQ.jpg</t>
  </si>
  <si>
    <t>http://23.94.38.62/NGdpeC9QUE1KOTQvbkVTYkZ0VWIzSmorYlgrcHNwWHB1NTArVm0zS0VobDlHblo2dlZ4S3ZWSWxmdlVmRkNuZTBGYUJlN2t4UTE4PQ.jpg</t>
  </si>
  <si>
    <t>http://23.94.38.62/MDhOUWxXV0d6Skl3R0VNOVgvQkdpWVNsTnZxdkQyczlBbGtuY1VlQlM3aXowNll1SGl3T1pkRFdPNm1kVUFPV3l5YVRpUnY5Sk5jPQ.jpg</t>
  </si>
  <si>
    <t>http://23.94.38.62/UGdFR0pFZWdEUitwTTZFUjVGaDF1alpNT2t4cjNmanBpWHZBT0FwR3VFWDVZNXRnalIxcEx5bmhHQzdOV3ZNbnlna2tXZ20rT0F3PQ.jpg</t>
  </si>
  <si>
    <t>http://23.94.38.62/SHlJaUtXN0hxdGx6Vjl2VW9rVThtMlZsd3BzSXVOUDk4a09rY0Vtcm9EVDFiOFVabGdxS2pEYUdCWWVOdFV5dGhIQ2tKd0crZW84PQ.jpg</t>
  </si>
  <si>
    <t>http://23.94.38.62/RWNZdUlCRExCSVk4T0IvbVVITkZNaGRUdE5MekZSVW1JaVljVlQzV0hXbEtISFlxWm5DVmVzM3BYTzZ1RXY3OXlrMHRjYVV5dVhRPQ.jpg</t>
  </si>
  <si>
    <t>Active lives require Men's Clinical Protection Sport Strength Antiperspirant Deodorant. This antiperspirant provides prescription-strength wetness protection</t>
  </si>
  <si>
    <t>Stay fresher, longer with Men's Clinical Protection Sport Strength Antiperspirant Deodorant as it features a clean, masculine scent that leaves you feeling energized</t>
  </si>
  <si>
    <t>Stay fresher longer with this men's antiperspirant. It leaves you feeling fresh and energized.</t>
  </si>
  <si>
    <t>Our breakthrough body heat activated technology works in sync with your body throughout the day. This men's deodorant releases a light scent every time you move.</t>
  </si>
  <si>
    <t>This antiperspirant deodorant leaves you feeling dry with a refreshing scent. You'll feel as refreshed as when you started your day.</t>
  </si>
  <si>
    <t>http://23.94.38.62/aVdTV25ad3V3M3NZeEw3R1NEWE1iQ2lRV2hhZG9JVk5UbkphRlNSbjBwaWZLS2I2Nk9tTUpudzdZV05LaVZnYVR2YXQwdzNSSUk0PQ.jpg@100</t>
  </si>
  <si>
    <t>2WXX20250101-TYX241018006-Herunwer</t>
  </si>
  <si>
    <t>Herunwer Toe Nail Fungus Ointment, Antifungal Cream for Toenail Health, Foot Fungus with Tolnaftate.</t>
  </si>
  <si>
    <t>7043701586551</t>
  </si>
  <si>
    <t>http://23.94.38.62/UFE3cTJQSXdEQ1lGMU1IL3RmUExsaFFsYms0YnNUZHdBdTNsdWhTdDM4TDlPVFQxSDcrYi9kKytUemtnblpnVUtWR3lQQmdCelVrPQ.jpg</t>
  </si>
  <si>
    <t>Nail Repair Pen Two Pack Nourishing Nail Oil Pen 2ml&lt;br&gt;Features:&lt;br&gt;     Our nail has a very good effect and is a supplementary beauty care for nails&lt;br&gt;    Even if the nails are cracked or fragile, our nail care pens can significantly support the nails.&lt;br&gt;    The nail matrix technology in the nail ensures that the nails are opened at the cellular in the first step.&lt;br&gt;    Nail with a file to porous and fragile areas. Rotate the top of the nail brush to moisten it. Then apply the product to the affected areas and environment. Wait until it is completely dry before continuing to work.&lt;br&gt;    All of our products are completely suitable.&lt;br&gt;Product Description:&lt;br&gt;Includes: 1 * Care Pens 1 * Nail file&lt;br&gt;</t>
  </si>
  <si>
    <t>http://23.94.38.62/VkNXUW9JeU1YLzVIRTJYV1k4eUJZemNVV2pnQmZ1bjJHL3N2eGdLc1ArZ0RtelNXZHMxZWdWaTdvc1hBeHZMVEQ5VUkwV2RhVXQ0PQ.jpg</t>
  </si>
  <si>
    <t>http://23.94.38.62/dmJXTWZhRGVuY0RxeWNIS0Uvbm1JRnN1SEV2STd2VEg5OGtaT1lZNVNEZVdsTjNMQ0JqMVh3Y1NBVFEwMmEySGlhOUp6QlpQaUI4PQ.jpg</t>
  </si>
  <si>
    <t>http://23.94.38.62/dUdTNjNoem1jNzBDQzZuVDYvaHRPZmZjSUEzTWtYRWJSOHdVS3FpL2wzZW83dVZIQ2w1ZjJrWDlXRXdybFJ3Rlp0emNramhROHo4PQ.jpg</t>
  </si>
  <si>
    <t>http://23.94.38.62/bWtpUGlVMFJXUVY4NzZGZnRHT3pmSGo4Qzl6OEVhMlNpMG5kUFJwa2RZUVRKTk1SY2FjMHFUWkRHejA5OVhLT05Rb28waTloYjNBPQ.jpg</t>
  </si>
  <si>
    <t>http://23.94.38.62/ZDROTVpEMTlHdW1wcDdGWHBHdW9zTkFJNHRLYkwrdUhOUXRIUDdsZkdub2oza2U4K0hHUjh0N3IwamJIOGwxSTllb1ErZldMZkZzPQ.jpg</t>
  </si>
  <si>
    <t>http://23.94.38.62/RGFwNG41cVdNYkZSTWhVMitOdzBId1J6VDBFUEZMeWZab3RtVFRNV1l2dE05aDlaakpKMDV2Yks1YnRCbHkreG5iMm4rMitQVzBRPQ.jpg</t>
  </si>
  <si>
    <t>http://23.94.38.62/U1FXZVVmL3d2T3JWcFl4Zzg3Q0tCUVBiK0JNZFR4TUZSVjd1eE9FV1dWeXNqK0FGSy9RWFk2ZnhSSHZMV0xGYlJJbWVQbG5SeldrPQ.jpg</t>
  </si>
  <si>
    <t>http://23.94.38.62/TGR6b2xOZzlHb1ZMYys0amt5NDgrNDF4UkJLMXNlU2RWWTlZVDhHaTE1QXNXS2tHbUdIY3JUVElhclZOR2hKOHR0Mkp5bklmNlZvPQ.jpg</t>
  </si>
  <si>
    <t>Clinically Proven: Eliminates toe &amp; foot fungus with maximum strength medicine.fungus around infected areas, stopping fungus from spreading.</t>
  </si>
  <si>
    <t>Antifungal Drugs: Protect the skin around your toes feet from fungus under around the nails where accessible with applicator,restores nail health.</t>
  </si>
  <si>
    <t>Strength Medicine: Maximum Strength Medicine Tolnaftate 1% cures and prevents fungal infections to restore nail health.</t>
  </si>
  <si>
    <t>Safe and Effective:Helps reduce discoloration and thickness, as well as hydrate and exfoliate brittle nails to improve the appearance of damaged nails，Effective for repairing nails.</t>
  </si>
  <si>
    <t>http://23.94.38.62/enNBcDRDYWpSMGtOYmxxQ25DTG56c0NCNkRHeFpLMmJqSHIxaWhuWGtBVCsybzlGaUhDNitUK0NaT3ZTajJpNFhlZ1lNMmRhWExZPQ.jpg@100</t>
  </si>
  <si>
    <t>2WXX20250101-MFF241021001-Herunwer</t>
  </si>
  <si>
    <t>Herunwer Herb Detox Foot Bath Beads, Herbal Detox&amp;Shaping Cleansing Foot Soak Beads, Detoxing Herbs Foot Soak Beads for Relaxing and Soothing Body Sore Tired</t>
  </si>
  <si>
    <t>7043701586667</t>
  </si>
  <si>
    <t>http://23.94.38.62/RnQ2NTNuWk1HbXIycXNjTDJTTGVaZEJKRmFJU3dNbTRUREtoRjdsaG1yY3dWZ2NvTEFQQ3VCYkhXS1Npeng0QWV3WVlEUzB0c00wPQ.jpg</t>
  </si>
  <si>
    <t>30-Herb Foot Bath Beads 40ml&lt;br&gt;Features:&lt;br&gt;Relieve fatigue: The ingredients in foot bath gel beads can help  fatigue.&lt;br&gt;Relaxing body and mind: Soaking feet in hot water itself helps to , and the aromatic components in the gel beads can further relieve stress.&lt;br&gt; cleansing: The ingredients in the gel beads can effectively clean the foot skin,  dead skin cells, and maintain foot health.&lt;br&gt;Moisturizing and Moisturizing: Many foot soak beads also contain moisturizing ingredients that can provide  moisturization to the foot skin,  dryness and cracking.&lt;br&gt;Convenient to carry: Ningzhu is easy to carry around and suitable for use when traveling or going out.&lt;br&gt;Usage frequency: It is recommended to use 2-3 times a week to avoid excessive frequency&lt;br&gt;Avoid wounds: If there are wounds or infections on the feet, it is recommended to avoid using foot soak beads&lt;br&gt;Product Description:&lt;br&gt;Including：10 pills&lt;br&gt;</t>
  </si>
  <si>
    <t>http://23.94.38.62/Nko1dWVjd09SQlZvNUk3T3d1Z3gwS1VKTi8xT3VEelg3NkQ1cE5tV3NLK2l0cGFIeDZycXphdmF2L29uZENPNWRucGxqWndkN3hBPQ.jpg</t>
  </si>
  <si>
    <t>http://23.94.38.62/MWN2c2U4MG0zRVlFbXdMTFZ5QVo0WFozNzVmd0h0TFhvYklYdUJjZUJYV2hyd3RQSDd6RDgzNzIvalJ5WTEyRE9rTUxWdDVzSkdBPQ.jpg</t>
  </si>
  <si>
    <t>http://23.94.38.62/VWt4NlAzSGkvQk12dzNFS0NlSldLR1ZHZktZRE40T1pXVjV4WXJvZEw3ZzF2WDRjc2N0RFVqRjdGNXphUXNMdkE0OWJUZFRFRFc4PQ.jpg</t>
  </si>
  <si>
    <t>http://23.94.38.62/T0Q0M2MycW9KSlNIM2JHU2Q4cGNVVWk5RnZaa0xPMlVRdHpWbk5aZ2ppcTdxNFN1S1J4KytocWxRbmtIT3k3QjI0akZaZFJ5UTQwPQ.jpg</t>
  </si>
  <si>
    <t>http://23.94.38.62/MnBTVXdhTnlqRnMwczNIU1ZpaCtrK05PbTR6eUZ2eklDVEd5OVdxb2tJVXNJdmRkcjg1YUdSRWlSbzFKN2c1RHcwQUMxYXhRWUk0PQ.jpg</t>
  </si>
  <si>
    <t>http://23.94.38.62/THlCeEhSRDh3dEFYemEwRGl3anFxdm9CWWtZckF6enkva3IrMUdBR1UyWDBtSTcrdWU4ZXVDWEEvVXZMYUZmWlZnWnNjaExvQmhnPQ.jpg</t>
  </si>
  <si>
    <t>【Herbal Detox for Circulation &amp; Slimming】-  herbal detox foot soak beads are designed to enhance blood circulation and firm loose skin, helping to create leaner, more toned legs.</t>
  </si>
  <si>
    <t>【Natural, Organic Ingredients】- Made with 100% organic ingredients and enriched with premium herbal extracts, these foot soak beads offer a natural, safe, and soothing experience that leaves your feet feeling rejuvenated.</t>
  </si>
  <si>
    <t>【Effective Relief &amp; Nourishment】- The Detoxing Herbs Foot Soak Beads reduces swelling, relieves stress and fatigue, eliminates foot odor, softens calluses, and enhances skin texture for healthier feet.</t>
  </si>
  <si>
    <t>【Suitable for Everyone】- Ideal for those experiencing physical fatigue, sweaty feet, or general discomfort. This detox soak nourishes and revitalizes, leaving your feet feeling refreshed and pampered.</t>
  </si>
  <si>
    <t>【Easy to Use】- Simply soak 1-2 foot bath beads in hot water for 2-3 minutes, then let the water cool to a comfortable temperature. Soak your feet for 10-30 minutes while massaging for enhanced results.</t>
  </si>
  <si>
    <t>http://23.94.38.62/d2ExV2ZxUXNGSG92UzU1WUZnMUJnMUEzVGNNSjBHa2dxQm9zVmdvYVNHNHBRL0RsUEZEOGxXemkwZE5ncjJ4WXdGQlRMYk1XbnVjPQ.jpg@100</t>
  </si>
  <si>
    <t>2WXX20250101-TYX241022010-Herunwer</t>
  </si>
  <si>
    <t>Herunwer Nail Care Solution Moisturizes Nails, Soft Nails, Thick Nails And Nails, Neat And Glossy Daily Care Solution</t>
  </si>
  <si>
    <t>7043701586698</t>
  </si>
  <si>
    <t>http://23.94.38.62/K3g2NFgxSU1zZjlzNy9tdWk0QkVRZkVwNWxlaitqdXJjaVI1Yjd0ck16bEZHZmIxZ3gwYmpCMkhlSjlucVdaQVQwNzlXRVNCY2U4PQ.jpg</t>
  </si>
  <si>
    <t>Nail Repair Pen Two Pack Nourishing Nail Oil Pen 10ml&lt;br&gt;Features:&lt;br&gt;     Our nail has a very good effect and is a supplementary beauty care for nails&lt;br&gt;    Even if the nails are cracked or fragile, our nail care pens can significantly support the nails.&lt;br&gt;    The nail matrix technology in the nail ensures that the nails are opened at the cellular in the first step.&lt;br&gt;    Nail with a file to porous and fragile areas. Rotate the top of the nail brush to moisten it. Then apply the product to the affected areas and environment. Wait until it is completely dry before continuing to work.&lt;br&gt;    All of our products are completely suitable.&lt;br&gt;Product Description:&lt;br&gt;</t>
  </si>
  <si>
    <t>http://23.94.38.62/T3liWkVTdlFVTjJ0L25XVG81Mm0wQ0pUdzVVNE1DSVNLVzJnR0pFOG5COEw0Y0tveGw1cGRTa0ZBWGtMNEl2L3pWQmtLQ2kySjV3PQ.jpg</t>
  </si>
  <si>
    <t>http://23.94.38.62/b2Iza2FTNGhxVmRJM2xaVG1ZdU9pNEdGY1F4Z3g0TUFzQVJUejBTdW1jemNZWW85Nm0wM3hxZVZrU3Z0dnpQUUo5YTBLVVEyNEVNPQ.jpg</t>
  </si>
  <si>
    <t>http://23.94.38.62/WGFkeWVYcVpjL3pYVGxHUTZPWnNESDVJMFdxTGdLV01oeEJMc2Juc05IWXVxRnpSTk9LempJcXhFVFVNZ3RhYXJGL0t1VlpkVkl3PQ.jpg</t>
  </si>
  <si>
    <t>http://23.94.38.62/TllGbDdSZjNNL1dFSnVRY3RINVZnRmlla2xaeGVqZTUwVkFPLzAxNTV2ZnlyQmxLSnJhbys2dmFjRUxwUDJiSzZrajJ1dUdJSGhRPQ.jpg</t>
  </si>
  <si>
    <t>http://23.94.38.62/L1JzL3RVNTlQdndMY3NUVnBRWTRvZmE0OURidnRvS3lnSGlTbklXOGw4VWh1OG9vVjYzcGk4Ukl0cFZ6YnBlZnlGeGRYWWZjRFdjPQ.jpg</t>
  </si>
  <si>
    <t>http://23.94.38.62/Y3RyU3MrOFk1dUEwektSdFh6dnBWR3JXUTl2bUd6N1JtSmZOTStLU2tkQ0ROTFhjQll4Z1N5SGNDcHc5NGM2d1FaOGNqamxXaFhVPQ.jpg</t>
  </si>
  <si>
    <t>http://23.94.38.62/UlRGRDZUNmR0WVRUUkp5bEJ1TGw3cWROZWozaEw1amJjT0hCY3NOYnlqV0tOYitudXJuVXloTFVsQzRsbk1lTEpmcCswUEhpNnhvPQ.jpg</t>
  </si>
  <si>
    <t>http://23.94.38.62/YUNqN25lNWVKd1FJdUVvMVJnUTkzdTk3VnB0ZVBmcTQ3ZDUzOU1PT1huUi9EWFBpNjFia1paWUExSWNVTnorY0FWTm1xby9Qa3RVPQ.jpg</t>
  </si>
  <si>
    <t>Our nail has a very good effect and is a supplementary beauty care for nails</t>
  </si>
  <si>
    <t>Even if the nails are cracked or fragile, our nail care pens can significantly support the nails.</t>
  </si>
  <si>
    <t>The nail matrix technology in the nail ensures that the nails are opened at the cellular in the first step.</t>
  </si>
  <si>
    <t>Nail with a file to porous and fragile areas. Rotate the top of the nail brush to moisten it. Then apply the product to the affected areas and environment. Wait until it is completely dry before continuing to work.</t>
  </si>
  <si>
    <t>All of our products are completely suitable.</t>
  </si>
  <si>
    <t>http://23.94.38.62/cDc2a0JNUE9rNEN5TWlHcSs4dXdGdlhQMFlkUWVha2R5akVFdGMvTlJSQkFJYlFTb2pCZG0xRnNYYUVaNVNTRjg3Lzh5WlBjMFVRPQ.jpg@100</t>
  </si>
  <si>
    <t>2WXX20250101-ZNP241023003-Herunwer</t>
  </si>
  <si>
    <t>Herunwer Eye Mask, Under Eye Patches - Dark Circles, Puffy Eyes Treatments–Reduce Wrinkles and Fine Lines, Hydrating and Anti-Wrinkle Effect Under-Eye Patches with Hyaluronic Acid and Collagen</t>
  </si>
  <si>
    <t>7043701586759</t>
  </si>
  <si>
    <t>http://23.94.38.62/TnRzTWltSGRsTE9kU2dxVTZGQWFTeXg3SG82dUpWZVFJeHpTWnFDaWtQWFUxV0FGYTJDU0RSb2F3YnZERDBzV2JhbkloajViZ2FrPQ.jpg</t>
  </si>
  <si>
    <t>Rose Eye Mask  30 Pairs  Amino Sour And Under The Eye Mask Under The Eye Mask For Facial Care Under The Eye Mask For Dark Circles And Puffiness 10ml&lt;br&gt;Features:&lt;br&gt;     [More spirit] - Do you lack sleep? Are you hungry? Do your exhausted children keep you awake at night? It can provide extremely luxurious eye care for men and women, provide eye care for your delicate skin around the eyes, and keep you awake and refreshed even in the case of insufficient sleep.&lt;br&gt;     [Treatment of puffy eyes and dark circles] - The lower eye gel pad supports eye skin, while reducing eye bags, dark circles, wrinkles, fine lines and puffiness. eye mask helps to resume skin insufficient sleep.&lt;br&gt;     [Become younger] - Using under the eye mask is a way to improve your appearance and feeling. Under the eye mask containing,  proved to enhance skin, improve elasticity and hydration. Let you become younger.&lt;br&gt;     [Time saving] - Allows you to move your body and work during use, and it is non-slip and does not fall off, saving time.&lt;br&gt;     [Moisturizing] antiwrinkle moisturizing, lasting moisturizing. Contain natural ingredients to provide lasting moisturizing effect for eye skin. You will notice that your skin looks fresh and full of damp from the first application.&lt;br&gt;Product Description:&lt;br&gt;Material: PE&lt;br&gt;Net weight: 60pcs&lt;br&gt;Gross weight: 162g&lt;br&gt;Product size: 7.9*4cm&lt;br&gt;Product packaging: Box&lt;br&gt;Package Content:&lt;br&gt;1 box of eye film (60 pcs)&lt;br&gt;</t>
  </si>
  <si>
    <t>http://23.94.38.62/Y1A5Z0xPbjJRd1dxVmRITkg0amFHc3RwZ21kZnB4NzZLSkhuTUNuK3lSa2UrcWN3cW12ckcvd0JFak1jYU9BeEJiR1MxSmdMcUlBPQ.jpg</t>
  </si>
  <si>
    <t>http://23.94.38.62/N1dhMVc3M2YvSU9oUVhOZU5YWUJJbThobi80YzZLU00xY3ZvUFpUMCs4UlFUb216dW9BREtrbDJxVWppeS8yVU1oS0tPazJDa2RRPQ.jpg</t>
  </si>
  <si>
    <t>http://23.94.38.62/ejN1R3RHaWl0OCsyMk9ZNGN6a2srR3MwSjZUVFI1bWxJVXZOMmxOZnkvS3VlTkxONDdkUXY3eUJUOVc0bmplSmFRZlF3YmgvUkZRPQ.jpg</t>
  </si>
  <si>
    <t>http://23.94.38.62/WVhsUGFlZEFWTTZJN1gwa0ZUNkd4M1pMaHhzaTFHNVhHQ1NsZnRoTnUvVlhzYXJhSFREV054WVk3QmNtRkxMUjRhT0ZkMlkzUTZ3PQ.jpg</t>
  </si>
  <si>
    <t>http://23.94.38.62/YS9zNXNpUkxnWUUxOGdibFVnYlloTVFDN2h0VFJ6V1ZuR1ZTeFN2Q3MzVktNdjBiUWJjeTRCYUd4VnJHWE1jQnkySHBHNFBpbk1BPQ.jpg</t>
  </si>
  <si>
    <t>http://23.94.38.62/NlphWkRyZGptSEhBNWNYNHQvQ2gxckZHWjZKdzMvOHJ2V293Z0tIdEIwZDdBTS8zUHBlR3ZpMUZUbHJkUlViRkM0REV6Nm9kNjZjPQ.jpg</t>
  </si>
  <si>
    <t>http://23.94.38.62/d0wzeVdxVTNKZ3g2K2tnRUU2cnY3YitSQWd6RVFlT21SUGI0UkRYRzloME9OS1hEUVAxTnNIUTFnNVVwRmYxQ2VXR2FyaGNpK09RPQ.jpg</t>
  </si>
  <si>
    <t>http://23.94.38.62/VXdjSmJOY1Rpam4yUFN4Um1ueXE0TWN3cHNYaFNsdFcyZ251TVdaYU1pTVdlWXY0dSszRnBoRDYySVo5Y2hxcEMxTVVNSzViMzBNPQ.jpg</t>
  </si>
  <si>
    <t>Bamboo Chartcoal Moisturizing Eye Recovery Mask: Provide everything your eye skin needs to be healthy. Say goodbye to tired eyes, fine lines, wrinkles, dark circles, under-eye puffiness and loss of firmness!</t>
  </si>
  <si>
    <t>Collagen Stimulates and regenerates skin cells, dramatically elevate your own skins collagen growing ability.Collagen eye mask Suitable for all type of skin including the most sensitive skin, Fit for both women and men.</t>
  </si>
  <si>
    <t>How to Use: Clean your eyes with warm water and dry. Remove the eye mask and get close to the skin around the eyes. Take off after about 20-30 minutes. Remove the eye mask and gently massage the skin around the eyes,increasing blood circulation, improving cellular metabolism, and add shine to dull skin.</t>
  </si>
  <si>
    <t>Skin Care Must Have: Hydrogel eye patches help provide ultimate hydration, softness, improvment of elasticity &amp; an even skin tone for your under-eye area. Our eye mask is an effective addition to your regular skin care.</t>
  </si>
  <si>
    <t>Save Time: Carry on with your face skincare daily routine &amp; errands without being bothered for trying to look good.</t>
  </si>
  <si>
    <t>http://23.94.38.62/YklWRHA5VWpUMEhTTk5KTGYxeVBidjM5cFBnSmMvUWVmcXVING5qT1hzWDJ3eVRVMlNoOHF1U2lrdDN4L0RRSWdmQlR4TkMzdTUwPQ.jpg@100</t>
  </si>
  <si>
    <t>2WXX20250101-CCT241024001-Herunwer</t>
  </si>
  <si>
    <t>Herunwer Skincare Stick Moisturizes, Moisturizes, Repairs and Reduces Melanin, Brightens and Brightens the Skin</t>
  </si>
  <si>
    <t>7043701586797</t>
  </si>
  <si>
    <t>http://23.94.38.62/RkZGaVBYNTJQTHFKMXpjQ2FQdHJ1dUJ6NXMrWEFXVW9KYm81M3JSN3BScWRFeWxXVE1ySkxEUnRSRkozMGtRelM4MytIMERtdGJVPQ.jpg</t>
  </si>
  <si>
    <t>Skin Beautifying Stick Moisturize And Repair Skin Reduce Melanin Whiten And Brightens Skin Stick 40g&lt;br&gt;Features:&lt;br&gt;New and&lt;br&gt;This product moisturizes and repairs the skin, reduces melanin, and brightens the skin&lt;br&gt;Helps solve these problems: dark spots, uneven skin tone, dull skin, excessive pigmentation, etc&lt;br&gt;Use position: armpit, neck, knee, private part, elbow joint, ankle and other places&lt;br&gt;How to use: Apply it on the skin to be whitened, and then gently massage until it is completely absorbed.&lt;br&gt;Product Description:&lt;br&gt;Net weight: 40g&lt;br&gt;contain:&lt;br&gt;1 x whitening cream&lt;br&gt;</t>
  </si>
  <si>
    <t>http://23.94.38.62/SDhYbWJ0dUlDRDcwd1lFbExLazUvNXFOREtoTU56QVpwR05OYjFaSlBUcHZsY0ZkWW1EWVpaWEFrNWNEdkQvY2pUaHpLYzhaNU9VPQ.jpg</t>
  </si>
  <si>
    <t>http://23.94.38.62/MWtPVk9HNTdsbTBTUjdLRkdBMzc1cXdYRytBbzRGOEczTjF0YXdCU25rekNMLzBlaVRsaVhkNzkra2dMb3k2ZFdXOURLRVAwdWtBPQ.jpg</t>
  </si>
  <si>
    <t>http://23.94.38.62/elFkZDhiaGxqenU4WDRvaUZqQTJkb01ZQjlsU1FiZzk0TjRmcUZKa3FiREJ3MU9CVk9NalpRNHBlZ0RqYXhvMWpaKy95ZXQyMWxzPQ.jpg</t>
  </si>
  <si>
    <t>http://23.94.38.62/c3V6R3ZuRHBGYWdiOGpjVVo2UVFkR2NheFZ3R3A0TlRIUXhsVGFXd2YvMUo2UTh6bnkwYTk0NE9XdTJ6d1ZWdEtzUkE0SG5JYTZRPQ.jpg</t>
  </si>
  <si>
    <t>http://23.94.38.62/V3NEZnJZUmR3WHhJSXU3cDZ5MTNGVHV5eGEvM0oxT3BQLzZpSHNadTZpT3FETDJWaG9zQXMwOFlhRFg1Vkt3dzVtb2loOXExYUZVPQ.jpg</t>
  </si>
  <si>
    <t>http://23.94.38.62/cGlhTytTSVkwaVB2aTZpZXNjdWw2STltZjMxV2xLZFZnZ3I5MkFtWCtTQ1EwUXVOWk9UMTZrSUVGZ05FTTRUKzMxdGFiTnpRbGR3PQ.jpg</t>
  </si>
  <si>
    <t>http://23.94.38.62/UmhEN1pRVmh2Qy9oUElNS054OGZxOWgrUjkwVFR4ZHJUdHpNbjJCeHl5Z25TLzFvSC8wYUhna0dXaGw3b0xhV05JWnY5R2M1VTQwPQ.jpg</t>
  </si>
  <si>
    <t>http://23.94.38.62/SzlMYkxZbTAvU1QyUXF2Zm1wOStCMDhWaDBwTHRvY0EzR05sbS8rcjZsMnJFQVIzdFlvYnJWVmtDVlJ6VlFHNDFvVGRrYzYxR1B3PQ.jpg</t>
  </si>
  <si>
    <t>New and</t>
  </si>
  <si>
    <t>This product moisturizes and repairs the skin, reduces melanin, and brightens the skin</t>
  </si>
  <si>
    <t>Helps solve these problems: dark spots, uneven skin tone, dull skin, excessive pigmentation, etc</t>
  </si>
  <si>
    <t>Use position: armpit, neck, knee, private part, elbow joint, ankle and other places</t>
  </si>
  <si>
    <t>How to use: Apply it on the skin to be whitened, and then gently massage until it is completely absorbed.</t>
  </si>
  <si>
    <t>http://23.94.38.62/d0NHVUdRWFBuUU92QmtxUU1xYmY2aFp1aG8wbXEvRVh0ODJVSzVjRDhhdU43L2orSXhzSzRCV0xMdk93OSt0T0dlejdWZGVrZnprPQ.jpg@100</t>
  </si>
  <si>
    <t>2WXX20250101-ZNP241024001-Herunwer</t>
  </si>
  <si>
    <t>Herunwer Teething Roller,Baby Teething Oil Roller,Teething Roller All Natural for Babies,Natural Pain Relief Roller</t>
  </si>
  <si>
    <t>7043701586896</t>
  </si>
  <si>
    <t>http://23.94.38.62/K2FIYkd2cnFsS1hEaXlYUTcydnFlTCtocVE5ZXk0ekQrd3hsUGg0dXUyWndSQnpqaW1BbUswNndvdjNHMWdKZW5zR0lJdlN1eGlvPQ.jpg</t>
  </si>
  <si>
    <t>Teething RollerTeething Natural Roller Teething Roller Natural Oil Roller 10ml&lt;br&gt;Features:&lt;br&gt;    Roller Soothing Oil: simply roll on jawline or bottoms of feet.&lt;br&gt;    Natural Topical Teething relief: starts working to rapidly soothe.&lt;br&gt;    Safe Calming : calm your fussy time to relaxation.&lt;br&gt;    Made from natural , it's the safe, messfree&lt;br&gt;    Easy Roll on application: packaged in a glass bottle to avoid harmful from plastic.&lt;br&gt;Product Description:&lt;br&gt;Package Included：1x Roller Soothing Oil 10ml&lt;br&gt;</t>
  </si>
  <si>
    <t>http://23.94.38.62/VWY5Y2U5YzRsazNlc2gxVWNWYkQ0cGVoZnZMS3pCNjhFdXpjekhGZlY4dGFQaWw2Ulkya0c3cXJEaGMxLzJTQ3lOTWVRNjQyNTE0PQ.jpg</t>
  </si>
  <si>
    <t>http://23.94.38.62/NkNLRVpocFphamltZ3ZCZFl1WWtROVpGOG1BMEtueUZHbWlUK2pZMFk4Q2V0SkxFM2xFNndxZG5lQmdjQ3VTcWNOWnhneUlBbERVPQ.jpg</t>
  </si>
  <si>
    <t>http://23.94.38.62/L1NNeWJUYy8wQ3c1STFlRmZYZWtreTdCY3JDakhYU0E5Vm9Fa3RPbWZEdTdOL2F4VHFxbUI3akRaTCt3SmdaN004MlZobHk4STBRPQ.jpg</t>
  </si>
  <si>
    <t>http://23.94.38.62/Ly8zYXByOUZJTFJPVSs0cHhiRHkzaEdsNGVrNUcrQnpBR0JJZW1qdkhpVnUxcWF1NTlpc2x5VDZaZkkyVUFnVFE3c3RYcTJ6MkFFPQ.jpg</t>
  </si>
  <si>
    <t>http://23.94.38.62/R1BwdnFWTnJaZ3Z2RWpyVy9WNlNnNEw4WjZZOVVjR3VEOWdXUXlqUmVqeVlKUzZVMnNPVCtDWitLWTV4QU1nckk2T3FjVkZLSm9ZPQ.jpg</t>
  </si>
  <si>
    <t>http://23.94.38.62/SjhkNTZMR1pkL012Q0RpN0RGaUNaT2tFUXg4NUlHVmF0WHlGMHJPa20zaisrMjJGdkIyWmM3V2VWY1hqTGRDaC9Ma3NHSndUaTFnPQ.jpg</t>
  </si>
  <si>
    <t>http://23.94.38.62/TnNKRkUxSVJYUEhRYjhPbWlmVldobElYL0VYOVVmS0ttRkxZUXZNd1RUNVpxWGx6L1ZiUzZpN1psVnhaak4xSEpNNlVnSXZ0YmZ3PQ.jpg</t>
  </si>
  <si>
    <t>http://23.94.38.62/YjhZMWhBWTF1NUJNdW1NRTh3eEppUmZaeVVscWJ6TWFML1VHWGpOdHRPY08vV2tQRmIxcFU0R0ljalRsZ2ZlcFh4WGlnMk1DQWRRPQ.jpg</t>
  </si>
  <si>
    <t>Roller Soothing Oil: simply roll on jawline or bottoms of feet.</t>
  </si>
  <si>
    <t>Natural Topical Teething relief: starts working to rapidly soothe.</t>
  </si>
  <si>
    <t>Safe Calming : calm your fussy time to relaxation.</t>
  </si>
  <si>
    <t>Made from natural , it's the safe, messfree</t>
  </si>
  <si>
    <t>Easy Roll on application: packaged in a glass bottle to avoid harmful from plastic.</t>
  </si>
  <si>
    <t>http://23.94.38.62/YURNYjRyOWM5OU94eHNwK3ltbVFPOGVDTDNKaUI5ZFZKUmRCVXVPcVBNbUZYWDZQK1JDYWIyZnVYbEdySUR3VEpHTVUwdExlajcwPQ.jpg@100</t>
  </si>
  <si>
    <t>2WXX20250101-THH241024004-Herunwer</t>
  </si>
  <si>
    <t>7043701586933</t>
  </si>
  <si>
    <t>http://23.94.38.62/cVN3aGdVOWs1Zjk2Y1Z3SnprMkVYTk1UMUYzYWZjNXlzL0ZtaXcwaTFpbWRxRTB4bUxkdGxpTzlqRXlJaXhKYU1jdGJtQWFmSGtFPQ.jpg</t>
  </si>
  <si>
    <t>Teething Roller Natural Pain Relief Rolle 10ml&lt;br&gt;Features:&lt;br&gt;    Teething Roller: simply roll on jawline or bottoms of feet.&lt;br&gt;    Made from natural ingredients, it's the safe, mess-frees alternatives to traditional teething toys.&lt;br&gt;    Natural  Relief for Your Teething Babys.&lt;br&gt;    Babys Safe Calming: calm your fussy babys when it's time to relaxation.&lt;br&gt;    Easy Roll on application: packaged in a glass bottle to avoid harmful from plastic.&lt;br&gt;Product Description:&lt;br&gt;1*Teething Roller&lt;br&gt;Net：10ml&lt;br&gt;</t>
  </si>
  <si>
    <t>http://23.94.38.62/Mi80YjRCT25qUGNVT0pyT3JwZzRpcUZaTUwxZG8ySS92U1lhNndFNE9BcFA0QU9YTW1LVUVZaHp5dytwVHlKUnJwZm00WXk5TWkwPQ.jpg</t>
  </si>
  <si>
    <t>http://23.94.38.62/QTcxT2JOSlN6aytFS09wZ1JiMXJhYnNiS2JXWGtrOTExTWJUUHl2R3lQTXV1UnY5VjB5aDNVL1FCZnFlU2RDQld1WkU0WTFVMDdvPQ.jpg</t>
  </si>
  <si>
    <t>http://23.94.38.62/UzdCK1c1aHZhSW5qMUsyUFY0ckx1elNzakE4SWtqcEpKMHJnWmc3QW9hSGVWbHFtZHFrbElxWWpwSUJoNjBiRXlGcWNVNXBhVldRPQ.jpg</t>
  </si>
  <si>
    <t>http://23.94.38.62/TGMxYkVKUXIzS3ZKTFM4SHBXR2NuZzI1QmJvdFoxVVZpRlVEb3drY1dMZjFTbm1XMmRxeFFoZUp3aDcvb3J2Q040RnhLcHg3V1RrPQ.jpg</t>
  </si>
  <si>
    <t>http://23.94.38.62/a2x2WlpTcFI3ZFIvb1R0eW5XSmlwTFk5U05EU1hwVk5TRGJFYnNTaXpORVVwanI2RHd0SjBibzFJMzlGOGJDYnBzeXluSVdqQWNVPQ.jpg</t>
  </si>
  <si>
    <t>Teething Roller: simply roll on jawline or bottoms of feet.</t>
  </si>
  <si>
    <t>Made from natural ingredients, it's the safe, mess-frees alternatives to traditional teething toys.</t>
  </si>
  <si>
    <t>Natural Relief for Your Teething Babys.</t>
  </si>
  <si>
    <t>Babys Safe Calming: calm your fussy babys when it's time to relaxation.</t>
  </si>
  <si>
    <t>http://23.94.38.62/M1cyRkZpa3lmWFNuK0dlVmJ0dVRWUWx1REx5NEdKM2tqaUMzbVV3VkpnQXdDNkpjOGYyVlR3TjBUb0owaGFDSmFaR29xOStuUmhJPQ.jpg@100</t>
  </si>
  <si>
    <t>2WXX20250101-TYX241025004-Herunwer</t>
  </si>
  <si>
    <t>Herunwer Wrinkle Repair Pudding Facial Mask -Smooth Skin Repair,Deep Hydration,Firming &amp; Anti-Aging Mask, Moisturizing ,Revitalizing &amp; Hydrating Face Mask for Fine Line and Wrinkle Reduction</t>
  </si>
  <si>
    <t>7043701587190</t>
  </si>
  <si>
    <t>http://23.94.38.62/eEFUa3NiZDVKUEpuZUxlWVcyOGRnZEVWS3g4aUNFMmZIVHB2ZTRONXNvRENsMUR3bCtRc085K2x1ZGNDdkxHRFo4WVFWdDdmSDlnPQ.jpg</t>
  </si>
  <si>
    <t>Activating Firming And Moisturizing Face Cream Contains&lt;br&gt;Features:&lt;br&gt;     1. Tightening effect: This moisturizing cream contains tightening ingredients such as collagens and elastin, which can promote firmness and elasticity, reduce the appearance of fine lines and wrinkles, and make the more compact and youthful.&lt;br&gt;    2. Deeps moisturizing: Facial lifting and firming moisturizer contains richs moisturizing ingredients such as hyaluronic sours, glycerin, etc., which can deeply moisturize the, lock in moistures, prevents water loss, and keep the hydrated and soft.&lt;br&gt;    3. Lightweight texture: It usually has a lightweight texture that is easy to apply and absorb, does not bring a greasy feeling to the, making the feel fresh and comfortable.&lt;br&gt;    4. Antioxidant effect: Some facial tightening moisturizers contain antioxidant ingredients, such as vitamin C, vitamin E, etc., which can resist the damage of radicals, slow down the aging process of the, and make the healthiers and younger.&lt;br&gt;    5. Long term Moisturizing: Due to its special formulas design, the facial lifting and tightening moisturizing cream can provide long-lasting moisturizing, maintain moistures balances, and provide long-lasting moisturizing, making the full of vitality throughout the day.&lt;br&gt;Product Description:&lt;br&gt;Includes: 1 * Firming Cream&lt;br&gt;</t>
  </si>
  <si>
    <t>http://23.94.38.62/VHZjUys4azBDNHU1aUNHWU4rdHdtK2laM2lFcEMxVXYzNUhRSVZxVVZzVVYwOGN1Nmx1Rk1zaCtYMGFkSVFVcmhMc2Q1VnhsV21NPQ.jpg</t>
  </si>
  <si>
    <t>http://23.94.38.62/SjE0MjBLM2dBV3RCVzlnOFQ3UXAySG81cmo0aEdtOHBXSndZcFRydWY1TUNkV3JLZVJHeXEvenVrc0lXaDBTRzVUcDZhNjE5THdzPQ.jpg</t>
  </si>
  <si>
    <t>http://23.94.38.62/ME9qVlEySUNCSEFueTlCaEx2aTVsS0JubzQ3YkdyN3lCbThxN2JoN0NIdjNrTXJuUXdmMlpLdjU1UThEcyt2MWRWUXFIMTRyVnE0PQ.jpg</t>
  </si>
  <si>
    <t>http://23.94.38.62/WENKZ2I2ODVqM0Q1bi9lbXNRdzhnRytzMHFwVXpuNjVBVDhlWXdJOXRTSVRDSm1WM2xFMmI1U1VJRklQSitPcjRKeW9VRXNuTmpzPQ.jpg</t>
  </si>
  <si>
    <t>http://23.94.38.62/dWlpcExFNlBUOE1Pc3ErWk9OL2g0aVF1NmgyZGptb21JbnFlOC8yclIyb2R2cDVxTVladFN3dEk1NmV0amp3TmZXMFZqcGx2NnlnPQ.jpg</t>
  </si>
  <si>
    <t>Powerful Wrinkle Repair: The Collagen Facial Mask is enriched with high concentrations of collagen, designed to target and repair wrinkles and fine lines, enhancing skin elasticity and leaving it firmer and smoother</t>
  </si>
  <si>
    <t>Deep Moisturizing Nourishment: This mask provides deep hydration with nourishing ingredients that penetrate the skin, alleviating dryness and leaving your skin plump, hydrated, and radiant.</t>
  </si>
  <si>
    <t>Soft and Comfortable Experience: Featuring a unique pudding-like texture, the mask adheres comfortably to the skin without slipping, offering a pleasant and relaxing skincare experience</t>
  </si>
  <si>
    <t>Improves Skin Texture and Glow: Infused with natural ingredients, this mask helps even out skin tone and enhance brightness, gaiving your skin a natural, luminous glow and a more even complexion</t>
  </si>
  <si>
    <t>Individually Wrapped for Convenience: Each mask is individually wrapped, making it easy to carry and use on-the-go. Ideal for travel or a busy lifestyle, ensuring freshness and hygiene with every use.</t>
  </si>
  <si>
    <t>http://23.94.38.62/alZiVVRuR1g5aHEza01Gc3RaMWJlc1JobGxwSmh0OE0xSnpXY2ZWZml6aUcxYnNGZkwyYVJoWHVhYXpRZC82TjRrVzZCamFZU1dvPQ.jpg@100</t>
  </si>
  <si>
    <t>2WXX20250101-ZNP241025010-Herunwer</t>
  </si>
  <si>
    <t>Herunwer Goat Milk Moisturizing And Whitening Eye Mask, Firming And Moisturizing Eye Mask Around The Eyes</t>
  </si>
  <si>
    <t>7043701587336</t>
  </si>
  <si>
    <t>http://23.94.38.62/K0dnMVErVkhJM1M4dWtHVkxjcndZVjd3dkFNQlFaM2g3QlMrNElIZE01NW5WWUd2eHB4ajVRb2paMDUyTGxwbGhWdU43TWYyRFZ3PQ.jpg</t>
  </si>
  <si>
    <t>Rose Eye Mask  30 Pairs  Amino Sour And Under The Eye Mask Under The Eye Mask For Facial Care Under The Eye Mask For Dark Circles And Puffiness 10ml&lt;br&gt;Features:&lt;br&gt;     [More spirit] - Do you lack sleep? Are you hungry? Do your exhausted children keep you awake at night? It can provide extremely luxurious eye care for men and women, provide eye care for your delicate skin around the eyes, and keep you awake and refreshed even in the case of insufficient sleep.&lt;br&gt;     [Treatment of puffy eyes and dark circles] - The lower eye gel pad supports eye skin, while reducing eye bags, dark circles, wrinkles, fine lines and puffiness. eye mask helps to resume skin insufficient sleep.       [Become younger] - Using under the eye mask is a way to improve your appearance and feeling. Under the eye mask containing,  proved to enhance skin, improve elasticity and hydration. Let you become younger.&lt;br&gt;      [Time saving] - Allows you to move your body and work during use, and it is non-slip and does not fall off, saving time.&lt;br&gt;     [Moisturizing] antiwrinkle moisturizing, lasting moisturizing. Contain natural ingredients to provide lasting moisturizing effect for eye skin. You will notice that your skin looks fresh and full of damp from the first application. Product Description:&lt;br&gt;Material: PE&lt;br&gt;Net weight: 60pcs&lt;br&gt;Gross weight: 162g&lt;br&gt;Product size: 7.9*4cm&lt;br&gt;Product packaging: Box&lt;br&gt;Package Content:&lt;br&gt;1 box of eye film (60 pcs)&lt;br&gt;</t>
  </si>
  <si>
    <t>http://23.94.38.62/bUFvNFkvWWxlQXNuVUNSUkdSQnR4a1dnaEhZcWlhUHJBc3RVd1k0VkxxbFpZZWl3cUpIRk1XeVd1c1FRN2hQbEVGdDBKWVdQS0U4PQ.jpg</t>
  </si>
  <si>
    <t>http://23.94.38.62/NzhQZWRhek1HcWpNVGhycVVCS1hjR1ppbkRFS0IvV2VrS25pNEh3MHJzbk4vcHc4d0lkWTlCRUR0QWQyOUtUYUlMK29LV1cvcGRJPQ.jpg</t>
  </si>
  <si>
    <t>http://23.94.38.62/eGlvZGdKbHV2REhqR2pBTFc4MWFQQzhjWjZBaTdQMGxYNHliR1VBK3VKcEhEU0VLbnVNYTBpbzh2UThqUDAxL3VqTmZKS2xXQW1rPQ.jpg</t>
  </si>
  <si>
    <t>http://23.94.38.62/bWZaYlVlNlhSbmpYZktIMkhwYmhMajhhRHNmZWhOWWhDTVV0ZjIvWlZXVXNMckUwbXB0MjNtRXhldVNpaUZtOVNtRk1oNE5IdE1jPQ.jpg</t>
  </si>
  <si>
    <t>http://23.94.38.62/a1E3a1JiSjl4Q1RJTGl4S1pzTWx3UDRFMkFDVTlFckVLN1NDOEpISGlxRVJYUk9MRWtYTWNHQ25BQ3lKYmRaS2ZaTlJXcmtmVjJrPQ.jpg</t>
  </si>
  <si>
    <t>[More spirit] - Do you lack sleep? Are you hungry? Do your exhausted children keep you awake at night? It can provide extremely luxurious eye care for men and women, provide eye care for your delicate skin around the eyes, and keep you awake and refreshed even in the case of insufficient sleep.</t>
  </si>
  <si>
    <t>[Treatment of puffy eyes and dark circles] - The lower eye gel pad supports eye skin, while reducing eye bags, dark circles, wrinkles, fine lines and puffiness. eye mask helps to resume skin insufficient sleep. [Become younger] - Using under the eye mask is a way to improve your appearance and feeling. Under the eye mask containing, proved to enhance skin, improve elasticity and hydration. Let you become younger.</t>
  </si>
  <si>
    <t>[Time saving] - Allows you to move your body and work during use, and it is non-slip and does not fall off, saving time.</t>
  </si>
  <si>
    <t>[Moisturizing] antiwrinkle moisturizing, lasting moisturizing. Contain natural ingredients to provide lasting moisturizing effect for eye skin. You will notice that your skin looks fresh and full of damp from the first application. Product Description:</t>
  </si>
  <si>
    <t>Material: PE</t>
  </si>
  <si>
    <t>http://23.94.38.62/WlJSaDQyOUVtd0hVcEdHbVhyc2hDM0FuNFBhbEJ3d0M0VUJzTlQ4SjZFS24xUjNVUG4yYVIzenpTa0tvNnVBVHkvcFAyZzB0cmtnPQ.jpg@100</t>
  </si>
  <si>
    <t>2WXX20250101-WYD241025003-Herunwer</t>
  </si>
  <si>
    <t>Herunwer Heated Eye Mask with Extra Large Size for Dry Eyes and Sinus Pressure Relief, Ultra Soft Face Heating Pad for Tension Headache Relief, Jaw TMJ Pain Relief</t>
  </si>
  <si>
    <t>7043701587404</t>
  </si>
  <si>
    <t>http://23.94.38.62/MGkzMmNVWG5hQ1kyTnB3ZHBkZW9OMzRGaTB5UWNKODhTU0l4c3VlbWZTNkxQNzFpdEdQNDhaR21WR1FpY1N3cTM2aE1VelFwMmdJPQ.jpg</t>
  </si>
  <si>
    <t>Electric Heating Eye Mask With Three Speed Timer Temperature Adjustment Light-shielding Sleeping Head Circumference Eye Mask Soft Breathable Adjustable&lt;br&gt;Features:&lt;br&gt;Three-speed timing temperature adjustment design: Equipped with advanced three-speed temperature adjustment function, you can choose the appropriate temperature level according to your needs and comfort. At the same time, it has a timing function, which can be turned off after the set time to ensure  and convenience. Whether you need hot compress to relieve eye fatigue or want to fall asleep in a warm environment, it can provide just the right temperature experience.&lt;br&gt;Efficient shading performance: The eye mask uses  shading material, which can effectively block external light and create a quiet and dark sleeping environment for users. This is undoubtedly a great blessing for people who are easily disturbed by light. Whether it is a nap during the day or sleeping at night, you can enjoy the  and comfort of being in the middle of the night.&lt;br&gt;Designed for sleep: This eye mask not  has hot compress and shading functions, but also pays special attention to the sleep experience. Its soft material and fitting design can tightly wrap the eyes, reduce eye pressure, and help users enter a  sleep state faster. At the same time, the lightness of the eye mask also ensures that you will not feel uncomfortable wearing it for a long time.&lt;br&gt;Soft and breathable material: The eye mask is made of  soft fabric, which is comfortable to  and will not irritate the skin. At the same time, the fabric also has good breathability, which can keep the eyes dry and avoid stuffiness even if worn for a long time. The choice of this material not  improves the comfort of use, but also ensures the durability of the eye mask and the convenience of cleaning and maintenance.&lt;br&gt;Adjustable warm head cover: The eye mask is equipped with an adjustable head cover design, which can be adjusted according to the size of the head circumference to ensure that the eye mask fits tightly and does not slip. The stability of the eye mask is improved, so that users can enjoy the  wearing experience. At the same time, the warmth retention performance of the head cover can also provide additional warmth protection for the eyes in cold environments.&lt;br&gt;Product Description:&lt;br&gt;Package Included：1x eye mask, 1x temperature control cable, 1x power cable&lt;br&gt;</t>
  </si>
  <si>
    <t>http://23.94.38.62/WExWMjhFWFZTdlMzL2huUWR2TWxEUC92eFp6L3o3VWVSQXlkUkpzektrd0tWZlIrRDBoczNmQmprMnlkblJOaU9ZdHd2YlZXdTlFPQ.jpg</t>
  </si>
  <si>
    <t>http://23.94.38.62/Ly9TS2s0ZGF5Szd1aGlYY042dXZuUnk2WW9nSnEvdFFnUjFvWVBpQ3IxNFZkWVFmRFhSS00rY2IyaFJwVnBzeEJrbDh5bDF2UjMwPQ.jpg</t>
  </si>
  <si>
    <t>http://23.94.38.62/MDBFcDlyWTFFaVA1Mk9kNmp1R1dKZ0h6YVdJcmFodHVNOHo5NXdHK1cwb2FBSU85MEdYT0taVkNDN1BpUFg3Q01hUEV5ZjlHaG9VPQ.jpg</t>
  </si>
  <si>
    <t>http://23.94.38.62/VjNzSzJJWWNGSjZ3NlpiSU9oQXpmeXAvMWkveEZUcGRPbDEyWFd2MkFET0hmUWRZNStmWmpxaE9pZS9JcEZJSXVCRWlpSjkvS0FzPQ.jpg</t>
  </si>
  <si>
    <t>http://23.94.38.62/SDZpcUUraHVza3RhNjJ6cGV0WkcvazZkRzdxSFNCd2dyOGh5SEZUQ1Z2R3FOK3NLUG5aZk5NN1ZvL1dKNmxHNFdqQ2hmV3Bzc3prPQ.jpg</t>
  </si>
  <si>
    <t>http://23.94.38.62/VC9SN1pFMmlJY0JrSk42RDZCTzY4Y2RtMlhGNEVZVC9ObFl2NzNoM21XbHBRTlJ6RHR4OWRvVVNHTlNWQktQZE5jM0lnWG1uckQ4PQ.jpg</t>
  </si>
  <si>
    <t>http://23.94.38.62/eDNoRW5aSUZ6enFHZmRoVUhtRXNORXZrZUlYY3pFZ1AvUEJnUFkyM0FPN3ZGL2l0bXhhUjYzR1hmbmZRdjVKNm9JUXJSZGZYNUJVPQ.jpg</t>
  </si>
  <si>
    <t>http://23.94.38.62/cFc2YjB5OCtlbnhFWDlvZGJzV3RLSi9ialhVaERIdmsvV2x2MndWSFJZNDlmR1dzN1oyMElGY2kwY1Z0MlVjSDE5WHI1K083WE1RPQ.jpg</t>
  </si>
  <si>
    <t>FULL COVERAGE HEATING PAD: Hot therapy for headaches and dry eyes. The eye mask features full coverage heat of front head, sinus, eyes and even the side area of head, helping you to get relief from headaches such as migraine, tension, sinus, cluster, as well as relief for dry eyes and tmj pain.</t>
  </si>
  <si>
    <t>FAST AND LASTING HEAT: the eye heating pad will heat in several seconds and rise to target temperature in almost 3-5 minutes and how long it keeps warm totally depends on your needs. Compared with the microwavable eye mask, you don’t need to get up and down to put it in the microwave to keep warm.</t>
  </si>
  <si>
    <t>ONE SIZE FITS MOST: The sinus mask features an adjustable Velcro strap, which can be adjusted easily to approach a snug fit for all head sizes of men and women. The nice fit will contribute to a more effective hot therapy.</t>
  </si>
  <si>
    <t>COMFORTABLE MATERIAL: the eye heating pad is made of light-weight microfiber, which offers you ultra soft and smooth touch on eyes without pressure. The eye mask can also block all the light out, keeping your sight in darkness to help relieving the migraine headache.</t>
  </si>
  <si>
    <t>CLEANING: The heated eye mask can be washed with soap or detergent, but please make sure the cord connector to dry completely before heating again.</t>
  </si>
  <si>
    <t>nylon</t>
  </si>
  <si>
    <t>http://23.94.38.62/ek84a2xJakNDRGk0bkprWlRMWWxDaUpyajdnMUh2dVBLU0RSQ1BXSzZGY2JqYVdTOTJxOHVicFAyeDlydFJ2NDZnSjNpOEN5UDhRPQ.jpg@100</t>
  </si>
  <si>
    <t>2WXX20250101-THH241025004-Herunwer</t>
  </si>
  <si>
    <t>Herunwer Hip Plump Up Oil,Firming Body Oil, Natural Herbal Hip Lift Buttock Massage Oil, Butt Firming Enhancement Essential Oil for Women, Firming &amp; Lifting Fast</t>
  </si>
  <si>
    <t>7043701587428</t>
  </si>
  <si>
    <t>http://23.94.38.62/N2dNUmxvRmNjZG0xSmV4V0VzY1ZsMGQyQTdjK3pXb00rWTh2WTRtZ0RyTStraWZHV3JiUlR6bm0ySDhHNzhuMGZwUUowU05hZDEwPQ.jpg</t>
  </si>
  <si>
    <t>Hip Essential Oil Hip Care Hip Essential Oil To Enhance The Hip Curve Hip Massage Essential Oil 30ml&lt;br&gt;Features:&lt;br&gt;     Butt Lifting Butt Lifting Oil: Butt Lifting and Butt Lifting Oil improves sagging, flabby, flat buttocks and gets firmer buttocks. Perfects for all women who dream of beautiful buttocks.&lt;br&gt;    Natural: Plant-based that nourishes muscle cells and promotes muscle growth in the buttocks for a more complete buttock enhancer.&lt;br&gt;    Firms Loose Skin :Effectively fights uneven, flat and dry skin. Therefore, it helps to the of the buttocks, as well as improve your metabolism and wastes from the body.&lt;br&gt;    Hip Lift : High in antioxidant content, it also helps to reduce melanin , synthesis, and improve sagging and sagging buttocks.&lt;br&gt;    Nourishing : A deeply moisturizing and nourishing for your skin, keeping it soft and smoothes by improving skin elasticity, leaving your buttocks , youthful and firm&lt;br&gt;Product Description:&lt;br&gt;Net：30ml&lt;br&gt;1*Butt Lifting Oil&lt;br&gt;</t>
  </si>
  <si>
    <t>http://23.94.38.62/YmdpWUtSNnE4WDR2TnFMWkxtVkoxbm4vMGNYT29PbllQRmFhL0RuTVh6SmFwbEkyMk0reFJpNkNGVzd4cFBaaGdVb3hSTXZQTlhJPQ.jpg</t>
  </si>
  <si>
    <t>http://23.94.38.62/ODZRYThPeEdrREYyam54dWVYRzM1NDdNV2pTcnMvUzhJL0xQQ3BkRW1wRTNlNEd2YUdrNmFmQXA3bG9pYWVaWWJTNXMxOWo0cFd3PQ.jpg</t>
  </si>
  <si>
    <t>http://23.94.38.62/ZElJUUdOSHRhVmc1ZXNwejEvZmdsUWlVOGhzQlhpN1NDUEV6K0xHUWRaQUd1NXpuekk0WS9NZE4yYVhnWGhFZ214TzZPVlVRS3hzPQ.jpg</t>
  </si>
  <si>
    <t>http://23.94.38.62/Z0xaWUJhY3l5UVEya1dDVE1mRk0rTGw1eUhLVnc4dTFGT3dLNFoxYUpTb0wvbitWOFlqNHVUdyszZy9NYUw2eFN5N3pTd3hKSElrPQ.jpg</t>
  </si>
  <si>
    <t>http://23.94.38.62/eG44OUVodXQrV3NYK2xDT3lhV2Z5YVRmUXRITUhlWk1IYk9kOHNSSUdoMno0NzZRUW5sWlFjamQ1cmx0WlRVeUxNMXhpNlRFTkx3PQ.jpg</t>
  </si>
  <si>
    <t>http://23.94.38.62/QmdSb0Q4ZnhwV2wwOFBVNGNDMWt2R1o4NU9RQWxRenFsTFVmMWdQWnlkWWFPWlc5N2pMSUlZMVR6ZGJWVWJFSTBFd29JK1dwQXdrPQ.jpg</t>
  </si>
  <si>
    <t>http://23.94.38.62/VnY1ZHlXYkJGdzUrY2xKQ3E1MXc5T2hSSng4ZXBBR2RvS0wvZkM2YUJDMml1c3k5U2YyMVR1UnlRcHpFZjlaRFFDZW9VZjlZQWlNPQ.jpg</t>
  </si>
  <si>
    <t>http://23.94.38.62/dXdaeEJRK01zeUh3OTlPdWh2akcxMmR6a1hGbGFYdEZFUzZ1WW5Rd0FzVWtCTUlINk02b00zT0llMjB0VEFzNmZscG9DWThxTEJrPQ.jpg</t>
  </si>
  <si>
    <t>Hip Lift Up Essential Oil - The buttock enhancement essential oil improve flabby, sagging and flat buttock, Lift naturally, firm and shape round hips, get a firm buttocks.Suit for all women who dream of having beautiful hip. # hiplift buttocks essential oil</t>
  </si>
  <si>
    <t>Butt Lifting Essential Oil - Body Oil for Women designed to plump your booty up for a perfect Curve. Improve waist and leg soreness, effectively shape the buttocks, lift, strengthen and tighten your buttocks, make it larger in 2 sizes, and bring You are beautiful and confident. # buttock enhancement oil #plump up oil</t>
  </si>
  <si>
    <t>Firming Buttocks Skin -Firming Body Oil Effectively solves uneven, flat and dry buttocks skin. Thus, it helps restore the fullness of the buttocks, improves metabolism and deeply moisturizes the skin.</t>
  </si>
  <si>
    <t>Nourishing Care - A deep moisturizing and nourishing treatment for your skin to keep it smooth and soft by enhancing the elasticity of your skin, it turns your butt in a firm round, full and youthful.</t>
  </si>
  <si>
    <t>Usage - Apply a small amount of dime to the buttocks evenly and massage for 1-3 minutes until it is completely absorbed. Twice a day, morning and evening, can make the hips strong, elastic and complete.</t>
  </si>
  <si>
    <t>http://23.94.38.62/RDc2MFZ0eFlud2hFWXNGVHRtdTNyNENsZGlXQ0dlOExZVnhCOUFTcndXVXVmdEJRdXNPMi9oKzFjeEpyWjNDOUZGUXpvbDhQcWVzPQ.jpg@100</t>
  </si>
  <si>
    <t>2WXX20250101-THH241026001-Herunwer</t>
  </si>
  <si>
    <t>Herunwer Teething Roller All Natural for Babies,A Thousand Roses Teething Roller Oil,Teething Roller,Baby Teething Oil Roller,Natural Pain Relief Roller</t>
  </si>
  <si>
    <t>7043701587442</t>
  </si>
  <si>
    <t>http://23.94.38.62/THZNZmhXOTRqR2x5elpKTFQwN25USG5pWjFXcU0wTndKc2pIRE5VcVNsQytxMHFkdm9rSEJMcTl5c0ZJOVZNVnhQbG9JWGNNREx3PQ.jpg</t>
  </si>
  <si>
    <t>Teething Roller Natural Gentle Care Relief Rolle 10ml&lt;br&gt;Features:&lt;br&gt;    Teething Roller: simply roll on jawline or bottoms of feet.&lt;br&gt;    Made from natural ingredients, it's the safe, mess-frees alternatives to traditional teething toys.&lt;br&gt;    Natural Relief for Your Teething Babys.&lt;br&gt;    Babys Safe Calming: calm your fussy babys when it's time to relaxation.&lt;br&gt;    Easy Roll on application: packaged in a glass bottle to avoid harmful from plastic.&lt;br&gt;Product Description:&lt;br&gt;1*Teething Roller&lt;br&gt;Net：10ml&lt;br&gt;</t>
  </si>
  <si>
    <t>http://23.94.38.62/bjM0SVdiYkJwWWNzZ1duNGVPL3p1Nlk2d3psamJIeTk3SXM5OWxUM0hoUk4zelBEeTZEcXoxcXF6cmtDbUNFRy96eHBjVWtDWmJjPQ.jpg</t>
  </si>
  <si>
    <t>http://23.94.38.62/ZTYyTkdTd1JyTFF6VUtxOUtYdXByMndkQkZPZys5L3BWYzFyUi9JbGdheXlYb1REemViVnRuVGsrb0gwc1pkYVo0N05pendNMFJVPQ.jpg</t>
  </si>
  <si>
    <t>http://23.94.38.62/Y00yNlNVa0xjWS9YbDNHWm0vc25xdUUyTVdnVEZPd3ZMYjNIRFBUemJ0bzJMN0V6VmpXUmQ0MkV2V1NWU1BKVTNac212Q2pMU1Y0PQ.jpg</t>
  </si>
  <si>
    <t>http://23.94.38.62/d2wzMnJKNTdSYjRIeGtOREwrQ1JwZkhkTjg3SXdUbFcxZ2R0NDM1Q3E0eG9SZzd3bVo4WklNdkErMHljZ3c2L1lQc3FQQUlFOFhNPQ.jpg</t>
  </si>
  <si>
    <t>http://23.94.38.62/RFRXcjE1dmRrenlFbHpUUzVubE5raHJwV3JCT09HQytLVGVua1BiMmQ5cU12S05BakRnUkRiODBEWjk1L0hiV1M1UEpvZEhnTlJZPQ.jpg</t>
  </si>
  <si>
    <t>http://23.94.38.62/TE5BajQ4WldvN2F2azh1STVPeUF5NC9BYnl6ekVjd25QQVNidzBMUkdJUXE5L3BaYVdSdWhkb2k2ODh0Yk41ZjN0K1dQSWVTS1hNPQ.jpg</t>
  </si>
  <si>
    <t>http://23.94.38.62/SE9GR3R0UXU5RWh4MDNLM2N5aUR4M0Y3Zkd4SnA5ai9jM0loK3FicXljMGhBcGVMd3kvK1hmNTNVWmdjQzBFWXc0UTZ3U0lnQ0hFPQ.jpg</t>
  </si>
  <si>
    <t>http://23.94.38.62/T05iVEg0VTRDODgrU1lGN1czMDRQWjNQNHVtZ1Z2Uzg5MWdUTkZIMTQ0YWRmQ29jd2ZrUXJNU1hyMUNUMGFTQ2J0dkxvSEtuenk4PQ.jpg</t>
  </si>
  <si>
    <t>Teething Relief Roller:Simply roll on jawline or bottoms of feet.</t>
  </si>
  <si>
    <t>Natural Ingredients:Made from natural ingredients, it's the safe, mess-free alternative to traditional teething toys.</t>
  </si>
  <si>
    <t>Baby Safe Calming Aromatherapy: calm your fussy baby when it's time to relax.</t>
  </si>
  <si>
    <t>Natural Topical Teething relief:starts working to rapidly soothe teething pain.</t>
  </si>
  <si>
    <t>http://23.94.38.62/czN2clJPckhpaFp0L2YxNFVYZjAzbGg5dnJUc0tudnNHTjBnZ2VFUlN4V2RLb0lqVm5lNlZXMkRWb1FZVHgvUEtacGZvUS9nbEdvPQ.jpg@100</t>
  </si>
  <si>
    <t>2WXX20250101-ZNP241026001-Herunwer</t>
  </si>
  <si>
    <t xml:space="preserve">Herunwer Teething RollerTeething Natural Roller Teething Roller Natural Oil Roller </t>
  </si>
  <si>
    <t>7043701587466</t>
  </si>
  <si>
    <t>http://23.94.38.62/cVZaN1poWENMT2tjLzZTNW5CUFRQbTNZK3I1VWJLamEvbm56T0l6WG95Zm5hYUw0NzdKYml5T0V5MlpOTEJZUG16YjN2QmlUVTdrPQ.jpg</t>
  </si>
  <si>
    <t>Teething RollerTeething Natural Roller Teething Roller Natural Oil Roller 10ml&lt;br&gt;Features:&lt;br&gt;     Roller Soothing Oil: simply roll on jawline or bottoms of feet.&lt;br&gt;    Natural Topical Teething relief: starts working to rapidly soothe.&lt;br&gt;    Safe Calming : calm your fussy time to relaxation.&lt;br&gt;    Made from natural , it's the safe, messfree&lt;br&gt;    Easy Roll on application: packaged in a glass bottle to avoid harmful from plastic.&lt;br&gt;Product Description:&lt;br&gt;Package Included：1x Roller Soothing Oil 10ml&lt;br&gt;</t>
  </si>
  <si>
    <t>http://23.94.38.62/NVVDVHhsRkRZSlhBN1M4YWZRTGo0VnBCQ1diRDRiYkVUVXJpU01JUk1vanBhS3ZRL0Y5OC9IMGlMRmJlYUJRTVlsaXNyM2Fhc293PQ.jpg</t>
  </si>
  <si>
    <t>http://23.94.38.62/WnhMek5SYVNwVUJlTytIZU4wMjAxNEIxb1EwME14ZTBBcVFjY0lQQ1MxSnhoU1hqY2FuRkMzNDVKUWgwekZnZlBYNUloaGF0WFVJPQ.jpg</t>
  </si>
  <si>
    <t>http://23.94.38.62/VGdORGI4cVpZLzB1Uy9ZYnNrTG1wUENUMFNsb1pqdVNodndYVWlPcHo5Z0lKYVRzSkIxYzlXNHFCRWpObWNuSE9LSGRZYUxUc2k0PQ.jpg</t>
  </si>
  <si>
    <t>http://23.94.38.62/MGFHN1VZY0RhVmprZW5lcFVmUkdJa0N6WFFoajl1UnRkSE51cjRaRjQ1amtBTFNJYUJRTWp2YUJYeUtVWlNOYXZLbUZPZHR0T1o0PQ.jpg</t>
  </si>
  <si>
    <t>http://23.94.38.62/bnJTVjhveGcra2lyTDVYSW5uUGhpdXF6SUVLWERXa1ZSdzRhWHBHR1hNUTh5OU81emc3c2FCYmVPR2tMTjJwUENZVHN1d3pIU0FFPQ.jpg</t>
  </si>
  <si>
    <t>http://23.94.38.62/bHdMVys0ZkpSeWR4eitvaGdCMllpNFdXQ1hHWGY1WnFNeXBQZUg3ZmNzZTFMTlBQVGl3Y2N4RVZLaHVORzFuNlFyWTRqbkpONEdrPQ.jpg</t>
  </si>
  <si>
    <t>http://23.94.38.62/SWpUNUowaGRGQm5CTTYwb1FZUHI0cFNSd05uL2d3ejhsaVlvc3lmWkxrbnZPYVM5L2c3ZDc1UVNZYWY1KzRJbXpmSEVvc2VYRE9RPQ.jpg</t>
  </si>
  <si>
    <t>http://23.94.38.62/NzU2clBtSXFCRlNmTis0S0hldmtZK3d0Z1RpWm93c25mNytHaGl2YlI0TUVmRll0S2dTQ05KN2hUZlpCRkZrTVpzMEhSSm1SUFRjPQ.jpg</t>
  </si>
  <si>
    <t>http://23.94.38.62/ZTBvdUU0c0lHMDZXczdBRSt0aHpqWE1yN3dwbXpYMlc1eUdsVWZISi9XeisySWQ4NHh3VGE1MGc0M3BRcFhJMHc0STlxcmZqQkNNPQ.jpg@100</t>
  </si>
  <si>
    <t>2WXX20250101-TYX241026002-Herunwer</t>
  </si>
  <si>
    <t>Herunwer Turmeric Kojic Acid Cleansing Pads: Turmeric Kojic Acid Pads Cleansing and Exfoliation Helps for Balance Skin Oil</t>
  </si>
  <si>
    <t>7043701587572</t>
  </si>
  <si>
    <t>http://23.94.38.62/WGNlSWhNem9lTVhxdU91cXpNSTdZdkFQZmFPUEw1S2JtdjZJaFJiVlNTTGpiSk04RFcwZU1VZVNmdFBwL203bnB3NFhxVzYwbThNPQ.jpg</t>
  </si>
  <si>
    <t>Turmeric Cleansing Pad For Facial Cleansing Delicate Facial Moisturizing Exfoliating And Moisturizing 10ml&lt;br&gt;Features:&lt;br&gt;     1. * * Contains turmeric ingredients * *: One of the main components of turmeric facial cleansers is turmeric, which is a natural ingredient with antioxidant and antis-inflammatory effects. Turmeric can help cleanse the while providing antioxidant protection, helping to soothe and balances the.&lt;br&gt;    2. * * Convenient to use * *: Turmeric cleansing pads are usually presented as pre wetted cleansing pads or towels, which are very convenient to use and do not require additional water sources or cleaning agents, making them suitable for travel or daily use.&lt;br&gt;    3. * * Deeps cleansing * *: This cleansing pad can deeply cleanse the, removing excess oil, dirt, and makeup residues, helping the stay fresh and healthys.&lt;br&gt;    4. * * Mild and non irritating * *: Turmeric facial cleansers are usually designed with a mild and non irritating formulas, suitable for various types, including sensitive. They do not contain strong chemical components and can avoid causing discomfort or allergic reactions.&lt;br&gt;    5. * * Enhance tone uniformity * *: After using a turmeric cleansing pad, the usually feels fresher and smoother, which helps improve tone uniformity and makes the look brighter and healthiers.&lt;br&gt;Product Description:&lt;br&gt;Including: 50* cleansing pad  1 * Tweezers&lt;br&gt;</t>
  </si>
  <si>
    <t>http://23.94.38.62/bjBYeHkydUxwc05CVURBbmJQQlcxTEE3OVk5QUllSkhmWjBRcDdHc2NLTDlqMGlDaXdjZWVIZVVyaVY1TmN5dHJrMW9KVTRMaUVRPQ.jpg</t>
  </si>
  <si>
    <t>http://23.94.38.62/dzZzRU4rc1BWUVdFQlIxSWR0VjlwMU1GWFlCY0VTNExGOFhBbDBiVkZwTFVuTE4vbW15bU5LWEFReHlYKzdubllaL2wya0hSRE1vPQ.jpg</t>
  </si>
  <si>
    <t>http://23.94.38.62/WS91Q1g4MzAxdkVOdmtzajZZWlZ5clE3ZCtyc21iY0dHdldMa2dUWENVSVZMeDJmVndFcnRNSEY5YTVOd3lSd3k0Mkwxczd0K2FNPQ.jpg</t>
  </si>
  <si>
    <t>http://23.94.38.62/dHV6ckV3UjlIdTNZM1JlQjY0dTgyQlNQa0FscTlVY1BSU0JPRU96YSsyanBCNXZnMGZHY0RRUVNpMm5ZUDJzOVNWRWQ2c3NoSFE0PQ.jpg</t>
  </si>
  <si>
    <t>http://23.94.38.62/OW0zUzJTT2IvSEZ4cXhKdmpFcWNRcEt0bHVpK0Y4UnVYY3E1OWl0S1hxNjVuSnc1NDNFbkZKallEYUVFUE93QWc4U1RqeWFrWHNrPQ.jpg</t>
  </si>
  <si>
    <t>http://23.94.38.62/eUtKREV3eVpXcmp1VFFiSENVbW9hOE1ZakxiNEc5NkFyaWREdER4SktqMmpnTDdtS0NLaE9wdklJVjZoMnllSzNaTW1tRXUxOFl3PQ.jpg</t>
  </si>
  <si>
    <t>http://23.94.38.62/T1dXWXhrbTBPSlA3TThyWTFtMWxidTIvb2RQSFMveWloL01aSXczYXVST0g5Q1h5VVpOTS9kWlFieFpjRlZUQ05IOXZJaWRXb1Z3PQ.jpg</t>
  </si>
  <si>
    <t>http://23.94.38.62/R1kxVzBNZW14NUV1SWI4dHhVWnNlQnZrcFpOVHZOS25wM21mM1F5ai9ySnRVNTRsMGpKMFNLZzBST1RINVZmWlRXWEF4V1QyUmdZPQ.jpg</t>
  </si>
  <si>
    <t>Natural Ingredients: Turmeric cleansing pads with the finest natural ingredients, Turmeric cleansing pads offer a gentle yet firming touch. These soft pads promote a smoother, More enhance overall with each use</t>
  </si>
  <si>
    <t>Gentle and Effective: Our turmeric cleansing pads provides gentle and effective exfoliation, Making your skin smooth and soft. And turmeric cleansing pads contains mild cleaning agents that can deeply clean pores, Remove dirt and oil,Lleaving the skin refreshed and clean</t>
  </si>
  <si>
    <t>Convenient to Carry: The turmeric cleansing pads are small and lightweight, Making it easy to carry in makeup bags, travel bags, or fitness bags. Cleansing turmeric pads make your face feel soft and elastic.Maintain your skincare and beauty routine anytime, anywhere</t>
  </si>
  <si>
    <t>Easy to Use: First, take a pad and gently wipe the entire face, neck, or other body parts in a circular motion. After wiping, leave the turmeric pads on the skin for 10 minutes and then rinse thoroughly. After rinsing thoroughly, Simply continue with the regular skincare routine. It is recommended to use turmeric face scrub pads twice a day, Once in the morning and once in the evening for optimal results</t>
  </si>
  <si>
    <t>Suitable for All Types of Skin: Whether you have acne prone skin, sensitive skin, or just want to enhance skin radiance, these turmeric face scrub pads are essential</t>
  </si>
  <si>
    <t>http://23.94.38.62/TWpxdzArSlVsRDA1NGVTSHQzVkdTbk1RaW5MQ3VlWEtzQzgzVXhnc2RnMkhPS0tOUnRGZU5na1lwLzZ1VlNYckZsNmhmbWRNM0JRPQ.jpg@100</t>
  </si>
  <si>
    <t>2WXX20250101-WYD241028002-Herunwer</t>
  </si>
  <si>
    <t>Herunwer Vanilla Body Oil, Vanilla Lotion Mist Spray for Skin, Ultra Moisturizing Mist for the Skin, Long-Lasting Fragrance Body Mist, Vanilla Body Mist for Dry Skin and Hair</t>
  </si>
  <si>
    <t>7043701587596</t>
  </si>
  <si>
    <t>http://23.94.38.62/aFJVNTkramh2ZzNvQXpJajdQbWZxMElKNjlrditSUUhjdHJXUWxML2twR0RyVW9BSDJZV3NhdE5xSzRIQ1VuM1QyT3FoY1hPUnNjPQ.jpg</t>
  </si>
  <si>
    <t>Body Brightening Oil Repairs Dull Skin Hydration Locks In Hydration Nourishes Brightens And Evens Out Skin Tone 100ml&lt;br&gt;Features:&lt;br&gt;     Gentle and soothing: This body oil is specially designed for consumers pursuing . It adopts a completely - . It is gentle and non-irritating. It can effectively soothe the skin and bring a gentle care experience to the skin.&lt;br&gt;    Deeply nourishing and rejuvenating: It is in a variety of natural plant oil essences, such as argan oil, camelina oil, etc. These ingredients have excellent nourishing effects and can penetrate into the skin's bottom layer, replenish the skin with the nutrients it needs, and the skin's natural vitality.&lt;br&gt;    Moisturizing and locking water, long-lasting moisturizing: The unique can effectively lock in skin , keep the skin long-lasting moisturized even in dry environments, avoid dryness, tightness and other discomforts, and keep the skin supple and soft all day long.&lt;br&gt;    Light and non-greasy, easy to absorb: the texture is light and delicate, and is quickly absorbed by the skin after application without leaving a greasy feeling, keeping the skin fresh and comfortable, suitable for all skin types.&lt;br&gt;    Improve skin and reveal natural beauty: Long-term use of this body oil can significantly improve skin texture, enhance skin , make skin look , smoother, more elastic, and reveal natural beauty.&lt;br&gt;Product Description:&lt;br&gt;Package Included：1x body oil 100ml&lt;br&gt;</t>
  </si>
  <si>
    <t>http://23.94.38.62/ZEVkdjNLcjlmS1FUWlFkb1ZxbDNsV2J5N3ZxSmNKOEFIVFkyQTRNTjMxNys1QzV3dmFTRVpkMUZDempDakFYc1lWZnlIQ3dTWmtBPQ.jpg</t>
  </si>
  <si>
    <t>http://23.94.38.62/cTZiT0ZqS09EZkdZSUw5MysydG1ONGtNZVA5bTI4K0dpOEVCSDlhOVlqeDQ2RVVpYjd4YmtVMkVYSExFR3RtK0ZqQ1A3R0krWllZPQ.jpg</t>
  </si>
  <si>
    <t>http://23.94.38.62/SnVIUnJ1SVBDTDN4ZTk1a1BGaEFzZGJOZ1h1NnIrenptZDFYRk5IaS9wV2VlaDFHVHpGMTVBRnhyTUtFUW5NNXVoakFjenpCblIwPQ.jpg</t>
  </si>
  <si>
    <t>http://23.94.38.62/Zk9qOUowNnZvaCtmcWd3RDE5azl0M2NKMGlzZDR3d2MxUlpTalRnNmJMYWkraVlMaHgvY2oxTHdnaEVnN2xwNHJHMnlOYjRKdXFzPQ.jpg</t>
  </si>
  <si>
    <t>http://23.94.38.62/SVJycnpaYVNYUy9vYjkrQnd1c1NYY2E4aWN1cTk4djVNdGpoVWRYekZXUFhlblhIWE9uRHlPZXVqSmN6aHRGZklNY1oyMkJMUmk0PQ.jpg</t>
  </si>
  <si>
    <t>http://23.94.38.62/Vmw5WTJicjhra09IL2F0T0RMZG1NeTk5bXo3bWFIc1JCdG01SEliRkFWQy9FT1Q4SXEvZnVQamFZOEw0YWdSZnpGWXYwRHpUcHNvPQ.jpg</t>
  </si>
  <si>
    <t>http://23.94.38.62/cDlkV0RSTjFjYlNzeUlnbDI1QmZvYURJU1BVV3MxUXhtUjU1ZTB5bjBNYVdnNWNubjRvQmNSUDZuWUlxZGNnVXo0RnEySTdodTNvPQ.jpg</t>
  </si>
  <si>
    <t>http://23.94.38.62/d01ZUmFSQ0toVE5qV2JQRkRtdWh0MStaemJFYndJMmFrR0poTTMzQlQ3UWVPdzN6Y3lkODFNckxzdlYzMkIwUjR6V2FKTGFCTHI0PQ.jpg</t>
  </si>
  <si>
    <t>Luxurious Formula: This rich, lustrous Vanilla Body Oil combines nourishing Shea Butter and Jojoba Seed Oil</t>
  </si>
  <si>
    <t>Intoxicating Aroma: Infused with an alluring Cashmere Vanilla scent that lingers on your skin</t>
  </si>
  <si>
    <t>Spa-like Experience: Leaves skin silky-smooth, delicately scented without feeling greasy</t>
  </si>
  <si>
    <t>Multi-Purpose: Vanilla Body Oil can be used as a body moisturizer, hair serum, massage oil, or bath treatment</t>
  </si>
  <si>
    <t>Net: 100ml/3.38fl.oz</t>
  </si>
  <si>
    <t>http://23.94.38.62/ZGNLQ2xkalpOMXJFSUp6WWRrRm9XUVErN0dtTWJjU2ozQzk0THZxQVh1YzQwWjZ6dUdycmJUdGkvTHBpWnZsRFZvWHluejNERmc0PQ.jpg@100</t>
  </si>
  <si>
    <t>2WXX20250101-CCX241028006-Herunwer</t>
  </si>
  <si>
    <t>Herunwer Ginger Hot Slimming Cream,Body Firming Cream for Cellulite, Soothing, Relaxing, Tightening Slimming-Shaping Waist, Abdomen, Buttocks and Belly Fat Burner for Women &amp; Men</t>
  </si>
  <si>
    <t>7043701587657</t>
  </si>
  <si>
    <t>http://23.94.38.62/S3AwYW1yNklJNXpFalJyanlwNHovV2xmc3lDZzIrWGxLdUZwMzlzR0czcEdPb0JvZmR5blZEUUN1ZzJQQ1l6Uk5NREFobjRwT3E0PQ.jpg</t>
  </si>
  <si>
    <t>Ginger Burning Cream Cellulite Body Weight Loss Massaging Cream Burning Cream For Belly For Cellulite&lt;br&gt;Product Description:&lt;br&gt;     【Natural Ginger  Cellulite Cream】- Our ginger cream is made with no chemicals and  just natural ginger extract ingredients,  natural -cellulite helps in burning fats, accelerates the metabolism and speed up weight loss, suitable for all kinds of skin.&lt;br&gt;    【Make Body Easier】: Effectively crushed  stored in the abdomen. Reduce excess subcutaneous . Promote abdominal  burning.&lt;br&gt;     【Easy to Absorb】 :Light and easy to absorb the texture. Bring out a more  face and more compact body lines.Create the waist line, to create ,&lt;br&gt; mermaid waist, A4 waist.&lt;br&gt;     【Easy Application】: Use  a day, morning and evening. After cleaning the body, evenly apply adequate amount to the skin and massage for fews minutes until absorbed. With the proper amount  burning cream to get  of&lt;br&gt; stubborn cellulite, especially suitable for the abdomen, waist, buttocks, forearms and legs.&lt;br&gt;     【Widely Applications】- Apply to areas with fats, cellulite and anywhere which you think needs some down, Our heating cellulite cream has great effect in waist, hips, thighs, legs, arms and firming abdomen,&lt;br&gt; easy to absorb, moisturizing and nourishing skin to   and tender, helps&lt;br&gt; to shape nice and attractive body.&lt;br&gt;Product Description:&lt;br&gt;reduction cream*1&lt;br&gt;</t>
  </si>
  <si>
    <t>http://23.94.38.62/b3Blc3J6RER1R3FrY2lCelJsYjZ1bFh6QXBMa29tTkdFcmpjTlN0RmxvbDVnTnJ1N2hURGZUVlpmcVJ4L0hXWWRpb0NxT245Vy9zPQ.jpg</t>
  </si>
  <si>
    <t>http://23.94.38.62/eWdrUFlQMUtsTDRHMXNEN0U5Vm9ZbVhtTUVvdGxrZWR5VnZPdVIzRzBoWmM5MWo0K0kvRG9SUXRSTEFPVlJyRVFxZ3lIRlZyMzBjPQ.jpg</t>
  </si>
  <si>
    <t>colour</t>
  </si>
  <si>
    <t>【Shape Perfect Body】This slim cream has great effect in slimming waist, legs, arms and firming abdomen, Enhance all your exercise results by increasing sweat, boosting calorie burn and firming your body with our hot cream.</t>
  </si>
  <si>
    <t>【Ginger Extract Slimming Cream 】We use the benefits of invigorating ginger to tone your skin minimizing the appearance of cellulite while beautifying your skin with body moisturizers like hyaluronic acid and aloe leaf extract.</t>
  </si>
  <si>
    <t>【Amazing Fat Burning Cream】Our ginger cream helps achieve a flat belly, a sculptural figure free or stretch marks and accumulating grease &amp; it also reduces the appearance of cellulite, penetrates the pores eliminating excess fatty.</t>
  </si>
  <si>
    <t>【 Effective Hot Cream】This hot cream for belly fat burner contains natural active ginger ingredients, which can promote calorie burning, burn fat, help shape a beautiful and charming body, and effectively prevent fat accumulation.</t>
  </si>
  <si>
    <t>【Get A Health Body】Apply as a preworkout burner in your belly or other trouble areas to feel the burn and aid in your weight loss goals.</t>
  </si>
  <si>
    <t>http://23.94.38.62/MGZXdUJyOWlkUU9uYWJkMnNhelVRUC9Fd1JjZEYyVUxwdUcrNnU3UnNob3VFME8zMEt6d3BCRUlGMytrZWdLUGdqYkxjVUV2V3BVPQ.jpg@100</t>
  </si>
  <si>
    <t>2WXX20250101-MFF241030007-Herunwer</t>
  </si>
  <si>
    <t>Herunwer 30-Herb &amp; Detox Foot Bath Beads,Detox Foot Bath,Herb Detox Foot Bath Beads, Detoxing Herbs Foot Soak Beads for Relaxing and Soothing Body Sore Tired</t>
  </si>
  <si>
    <t>7043701587688</t>
  </si>
  <si>
    <t>http://23.94.38.62/NTh4bGxtM25xdGFtMGxKZm9EVWJFbHFadUhUTmR4eWF6endlREIxVDNCaHpPTU1SblJZOHZDN0Z1SlkrdHh3OTlrNVlKNkZHeW9FPQ.jpg</t>
  </si>
  <si>
    <t>30-Herb Foot Bath Beads 40ml&lt;br&gt;Features:&lt;br&gt;    Relieve fatigue: The ingredients in foot bath gel beads can help fatigue.&lt;br&gt;    Relaxing body and mind: Soaking feet in hot water itself helps to , and the aromatic components in the gel beads can further relieve stress.&lt;br&gt;    cleansing: The ingredients in the gel beads can effectively clean the foot skin, dead skin cells, and maintain foot health.&lt;br&gt;    Moisturizing and Moisturizing: Many foot soak beads also contain moisturizing ingredients that can provide moisturization to the foot skin, dryness and cracking.&lt;br&gt;    Convenient to carry: Ningzhu is easy to carry around and suitable for use when traveling or going out.&lt;br&gt;Product Description:&lt;br&gt;Including：10 pills&lt;br&gt;</t>
  </si>
  <si>
    <t>http://23.94.38.62/cHduaUZwNm0wcjdBV25VRG9ZT0FQZDlWdGNBZ1JuRjJaeVNqT28yTnZWTG90QUlkOStsTWh0NXFlcnFpUi94cVZsNTllVnpSUVcwPQ.jpg</t>
  </si>
  <si>
    <t>http://23.94.38.62/MnlqNm9GTk05SUpocEsweU5mSkxFZnBKM3IxdjVmalR3cFBEWW53ZzNYWkl2WEFrdmlRUTc0MVV0WVdZMmR1SDZYN29La1R1VkFBPQ.jpg</t>
  </si>
  <si>
    <t>http://23.94.38.62/bTJLd1B1blVsR3p5aEJSZU9DN1RIVng5S3VVNnRRU0loaVlsM1djUXprVnYrZFFmenN6dGRiWENZNzcycTJlRHhuZEF4Uitjd3dZPQ.jpg</t>
  </si>
  <si>
    <t>http://23.94.38.62/TVdVK0R1YnZKRUFzVjkvQUNLVTM2OVlyTVYxbGtpRjRZUUpFYk5OcGhueTdMcE90alc4NFdFY1BnQ3U5NVhVU1FGaWhVSzdNc2FjPQ.jpg</t>
  </si>
  <si>
    <t>http://23.94.38.62/Q3JNM0ltZlpXRnJNOUtBOGpXMDVZTU9wSVZOSVA1YXM5K2M3dlk1eHNRcTMyVXpZRm9ieTgyTmZBSWxLZW9qY00zdDQzTkhYNU84PQ.jpg</t>
  </si>
  <si>
    <t>http://23.94.38.62/V1pEY0k5ei9zWmhyTFQ5NHZ0MVRSd00zNkNqcnd1enlVOVhoRWR2Zi91WTdJRVVmMGVZbXMyNHd6OExsWkdJQnRzZHZ0WlpKd1Q4PQ.jpg</t>
  </si>
  <si>
    <t>http://23.94.38.62/UnppUUMyalRzaUsyckt6SEZXeU9GMGhYRkd5QllXTjJCYTFxOGYzZFdzUXdyb211SnA1RXBsd2h2VVZBelEvc2x2WWF3cnFTcHMwPQ.jpg</t>
  </si>
  <si>
    <t>http://23.94.38.62/OExJdUtVajJHM3JhejJ4aDNkWk5QTDlrYjAyR3hzRWdydGg4TlhjZnBCVEtLUldZQUFPeFJIc0VqTnI0YTJHd1lKREltU1FXNXM0PQ.jpg</t>
  </si>
  <si>
    <t>【Promote Blood Circulation and Detoxification】Our foot bath contains a natural herbal blend that effectively promotes blood circulation, opens pores, removes impurities from the body, completely relaxes the body, relieves fatigue, boosts metabolism, and gets a more toned body</t>
  </si>
  <si>
    <t>【Shaping and Nourishing】: This herbal detoxifying cleansing foot bath beads not only detoxifies, but also helps to shape and nourish your feet. It helps keep your feet healthy and beautiful, leaving them feeling soft</t>
  </si>
  <si>
    <t>【Natural Herbal Essence】: Made with 100% organic ingredients and infused with natural herbal extracts to ensure a natural and safe experience. Enjoy the relaxing and refreshing effect on your feet, eliminating a whole day's fatigue, allowing you to have a sweet dream to greet a new day</t>
  </si>
  <si>
    <t>【How to Use】Simply soak 1-2 foot bath beads in hot water for 2-3 minutes, then let the water cool to a comfortable temperature. Soak your feet for 10-20 minutes while massaging your legs and feet for better results.</t>
  </si>
  <si>
    <t>【Suitable for Everyone】Great for those who feel physically tired, sweaty feet, or generally uncomfortable after a busy day. This detoxifying soak nourishes and rejuvenates, leaving your feet feeling refreshed and comfortable, enriched with herbal essences, suitable for everyone</t>
  </si>
  <si>
    <t>http://23.94.38.62/TzcrN0NkeXdrOE1xZ2xaUmdOR3EwQU9aZ1RxR2xEQ3BONHlKOHVoMk94TXlOTHpnSFNaMlVJTWxSM2Z0dXZvbWZBSUtzb3I5cC9RPQ.jpg@100</t>
  </si>
  <si>
    <t>2WXX20250101-TYX241031004-Herunwer</t>
  </si>
  <si>
    <t>Herunwer Forehead Wrinkle Patches  Kinesiology Face Tape for Wrinkles Overnight, Precut Facial Patches for Forehead Wrinkles, Frown Lines, Fine Lines - Between Eyebrow Wrinkle Patches</t>
  </si>
  <si>
    <t>7043701587749</t>
  </si>
  <si>
    <t>http://23.94.38.62/Z05NTWFoemxPL0d1NVpSbU56U3R1dVAyUjlPcFZqUDN2TjdLYjZuUnBRMU9XblduNnFRRkI2Z2o4S00zYXZHZTdMOXA1QTZ3Q0hzPQ.jpg</t>
  </si>
  <si>
    <t>Facial Mask Cleansing And Shrinking Pores Moisturizing And Moisturizing Gel Film&lt;br&gt;Features:&lt;br&gt;     Four times protein form with 99% protein nutrients,Flower distillation extracts true small molecular structures into the dermis.&lt;br&gt;    .Not afraid to stay up late to sleep out moisturizing,A bag before bed to moisturize your skin&lt;br&gt;    . is the skin's "soft gold", and when the skin appears dry, it is caused by loss. Adequate supplementation can improve dryness.&lt;br&gt;    Maintain stability, repair and resist oxidation, promote regeneration, colorful and firm skin,Skin friendly oil soluble programme, locking "fresh" and easy to absorb.&lt;br&gt;    Directly reaches the bottom muscles, deeply nourishes the skin, achieves the effect of brightening the complexion and tightening the skin&lt;br&gt;Product Description:&lt;br&gt;Including: collagens facial mask: 10 * 15cm&lt;br&gt;Collagens spray: 14.6x1.4x7.2cm&lt;br&gt;</t>
  </si>
  <si>
    <t>http://23.94.38.62/dTFQMkJVUzBBOG1WdEMwOGdZYkVNUXJUOXdscE1qM0w5M2JtVkM1OUJ6SjFkREYzMXVHM0NpcHYrU1VRTmZrRjN4NE5zRWRQUXZBPQ.jpg</t>
  </si>
  <si>
    <t>http://23.94.38.62/d1lZSFBQaHhhZklXakp6M2xCcTFTQlYwRW1TSVBsdW5raFE3dzVFMllEeFIxSlZXOVIzNzViY1BpNlRhRTdHT0hJK0Y2MzZjcllrPQ.jpg</t>
  </si>
  <si>
    <t>http://23.94.38.62/bUExZ1RJM1NLYkZiQmR2cXEvZHZxNytwa0pLcEc0TytzUVp5bjYzZllRZUdpaVM0MkxhK1hDOHlJbW5BS2Ywc25iZFlST0g1eDkwPQ.jpg</t>
  </si>
  <si>
    <t>http://23.94.38.62/VXdRUFU4NDlnaHRjOE9xNFhqdDd3eFFYcFdUcGZpMEswNEtTcU5nRmM4cWM3K0RUWTRmMk1oRVd6RDVUMTlnTk1iSmpMMkl2L2JjPQ.jpg</t>
  </si>
  <si>
    <t>http://23.94.38.62/M2s0NDdSUUdyb0Z5SHVsemVQbTZ1SytiaFgrZmpvWWxuc2d6VjJRV1M3aGxWbEgwZkphODZuS1Y1bWZLbGZ4M0VlWS9hMDBTSGljPQ.jpg</t>
  </si>
  <si>
    <t>http://23.94.38.62/SjFobjVTTFhjQXNsT1BoN0VHMkkwanpwOElIRENwYmF6akJFakZqMndDNzMzQi80TmpJVkZmMlJuakZodjgzeENZUmtLNVdOcEI4PQ.jpg</t>
  </si>
  <si>
    <t>http://23.94.38.62/SlRzYmJHcmN2NUZyYWRJOFNobHY0enpZc2R1ZFI0L0NkYU9ZTmNKM3RSc0V2bW1NNit1eFlQVFF3ZGVBZmVZR0U1QWdualdVTFJvPQ.jpg</t>
  </si>
  <si>
    <t>http://23.94.38.62/NTk4K2FtcUdNRWQvSnZ0MkF3OXBSUDFJQWtNdWRPM2RLYmFjdWRGK3Jna2VUUFlzK0ZQaVVhakxQWjlaS241Q1ZKZk9BRGZtRkhBPQ.jpg</t>
  </si>
  <si>
    <t>[Exclusive to Forehead]: The pre cut forehead wrinkle patches shape fits perfectly with the areas of forehead wrinkles and 11 lines. Extending to the middle of the bridge of the nose can give a better enhancement to the overall effect</t>
  </si>
  <si>
    <t>[Suitable for All Skin Types]:  frown line patches are suitable for those who need to solve the problem of fine lines &amp; wrinkles, skin blood circulation, skin detoxification and so on. Used properly , our products are suitable for all skin types and aging skin</t>
  </si>
  <si>
    <t>[Time Saving &amp; Easy to Use]: No need for complicated cutting. Just take the facial mask out and apply directly. 1 piece covers all. Saving you time and easily integrating into the daily forehead 11 lines wrinkles treatment process</t>
  </si>
  <si>
    <t>[Long Term Effects]:  anti wrinkle tape for face work on the fascial layer to help relieve muscle tension and restore muscle elasticity. Face tape for wrinkles overnight needs to be used consistently to witness the changes brought about by muscle recovery</t>
  </si>
  <si>
    <t>[Kinesiology Tape for Face]: Made from quality cotton materials, this face tape is soft, elastic, waterproof and breathable. Different from other kinesiology tape, our wrinkle patch is specially designed for facial fine muscles</t>
  </si>
  <si>
    <t>http://23.94.38.62/SUtxL1NtMkhmMnpCTGlHT1c3VW8rLzl4cEprcVJnQ080SXpYV1F4WGtFVER0VWlONGx3UVpDdzEwNzFUMndETTd0WXF4MVZPOHA0PQ.jpg@100</t>
  </si>
  <si>
    <t>2WXX20250101-TYX241031005-Herunwer</t>
  </si>
  <si>
    <t>Herunwer Kojic Acid and Turmeric Cleansing Pads, for Face Cleansing and Exfoliation</t>
  </si>
  <si>
    <t>7043701587756</t>
  </si>
  <si>
    <t>http://23.94.38.62/V2tLeVJLMVpLOXZGa1BGY0ZMWEc5QTZQSjBRUS94azFSUnFiVzJKa0J2UDFFL1NHQjNrMnUraUlobm9VNVMyT2U1VysvU0NwR0JnPQ.jpg</t>
  </si>
  <si>
    <t>Turmeric Cleansing Pad For Facial Cleansing Delicate Facial Moisturizing Exfoliating And Moisturizing 10ml&lt;br&gt;Features:&lt;br&gt;     1. * * Contains turmeric ingredients * *: One of the main components of turmeric facial cleansers is turmeric,  Turmeric can help cleanse the while providing antioxidant protection, helping to soothe and balances the.&lt;br&gt;    2. * * Convenient to use * *: Turmeric cleansing pads are usually presented as pre wetted cleansing pads or towels, which are very convenient to use and do not require additional water sources or cleaning agents, making them suitable for travel or daily use.&lt;br&gt;    3. * * Deeps cleansing * *: This cleansing pad can deeply cleanse the, removing excess oil, dirt, and makeup residues, helping the stay fresh and healthys.&lt;br&gt;    4. * * Mild and non irritating * *: Turmeric facial cleansers are usually designed with a mild and non irritating formulas, suitable for various types, including sensitive. They do not contain strong chemical components and can avoid causing discomfort or allergic reactions.&lt;br&gt;    5. * * Enhance tone uniformity * *: After using a turmeric cleansing pad, the usually feels fresher and smoother, which helps improve tone uniformity and makes the look brighter and healthiers.&lt;br&gt;Product Description:&lt;br&gt;Including: 50* cleansing pad&lt;br&gt;</t>
  </si>
  <si>
    <t>http://23.94.38.62/UVhMMVhYUDVGUTVwbUtQcWE5UDg1LzdhcmlEclNxdFJ1eFc3SEJEM01tRjIwLzI4ZU5aMkhRS3JPTktCUHJvY2c1UWFGYllxdGVVPQ.jpg</t>
  </si>
  <si>
    <t>http://23.94.38.62/REttY1RQcU9VMWlYc2MwQy81c3RyMUtuNUc2RDVtSzVWVEVpaHJ6ZENwNS9Oa1ByQzh4WlRmbEZRblpqRFdZWElLZDVvZ2lwazZrPQ.jpg</t>
  </si>
  <si>
    <t>http://23.94.38.62/ZVZ1WnhIQzdXRUVKcnRzdGFIU0tnaHJrWmNTTGF4cC9DbktZVjJFeHE1MUFCZkZXT1hGSFc0T1VYZDEwamV1OWVKcFRkUDlGVytVPQ.jpg</t>
  </si>
  <si>
    <t>http://23.94.38.62/Y3BjOHRvcmtxWWprSkc4SGd6ZlcyekUxRmVMaSs2RnE4RlVGWHdGU2xSNm5jdjZZelF0SXAya0tXVnlLWEtycWlOZWltQlZYMU1jPQ.jpg</t>
  </si>
  <si>
    <t>http://23.94.38.62/bGVtYm1oTW5LV0x0eW9SbGFRMUo1VDR4R2Rpd3lPeXhTUzk1c2Mzb0Z3bGZtNkNyWjB5M204SjE4V3Vhbnh1U0kzN2tNVm1vMkVZPQ.jpg</t>
  </si>
  <si>
    <t>http://23.94.38.62/NzJxaFFEMmZxdjJNZ1NwMkl2ZGwzS0E3ZzJ1Z1k4cDZEeVJMQ3J0dWJqMmRlR09RL3pPb0NpT3k4SG01OTBON3hkbFBNdUNwbFNVPQ.jpg</t>
  </si>
  <si>
    <t>http://23.94.38.62/bFlndWlhUFY2M2QrOFJOVXVmTERvamNJTytVaTNPaUhTZnJiYTN4eEhiNy93OXF0dHZ1eGpUVytNTnN0OE0yV2U3TUI2aldEbi9VPQ.jpg</t>
  </si>
  <si>
    <t>http://23.94.38.62/di9DUU5oTThYekNBdkM0c1huTXdFL3kzajhYMDFsZWphOUZwL2tFSjFWV21WY1NaSDA2TkpFaU1mWmJ0UGdiY1RaNzBFc0NzbGtJPQ.jpg</t>
  </si>
  <si>
    <t>Each pad is infused with an ideal blend of turmeric, kojic, ensuring precise and consistent application with every use. Perfect for daily skincare routines or a quick refresh, these pads enhance skin texture, leaving it soft, supple, and revitalized</t>
  </si>
  <si>
    <t>The gentle yet effective exfoliation provided by our turmeric cleansing pads leaves your skin smooth and soft. With regular use, you'll notice reduced pore visibility, a youthful glow, and clearer complexion</t>
  </si>
  <si>
    <t>Our cleansing pads, enriched with kojic and turmeric, penetrate deep into pores to remove dirt, oil, and makeup while maintaining essential moisture. They improve skin texture, leaving your face feeling soft and supple. Ideal for a convenient and effective daily skincare routine</t>
  </si>
  <si>
    <t>Made with natural plant extracts, including aloe vera juice, turmeric, and kojic, our cleansing pads harness the power of these carefully selected ingredients to deliver effective skincare results</t>
  </si>
  <si>
    <t>Your satisfaction is our priority. If you have any questions or concerns about our kojic and turmeric cleansing pads, please contact us. We're here to resolve any issues you may have</t>
  </si>
  <si>
    <t>http://23.94.38.62/azE0aEJseFU0allJcWVzUy90SUtFb3d1dTV0d3k5Wko4dlVnYUtHNitWUzNqUjF6N1Jzd3Vpam1JS2dXTUx3eWJZRnkvRGhCL0FjPQ.jpg@100</t>
  </si>
  <si>
    <t>2WXX20250101-TYX241031007-Herunwer</t>
  </si>
  <si>
    <t>Herunwer Antiperspirant Deodorant Beads,Long-lasting fragrance,Odor sweating,Fresh, refreshing,Skincare,Body care,Bringing you freshness and comfort throughout the day</t>
  </si>
  <si>
    <t>7043701587770</t>
  </si>
  <si>
    <t>http://23.94.38.62/cFg0eStnby9iQkszVWw0UWtIc1F2blBrNUczRXVTbDV5anN2a1JNbC9LUFo0N1ZPWjh2Tko5eE9zbTRDc1NIcDFlVExidzJXOElzPQ.jpg</t>
  </si>
  <si>
    <t>Foot Soaking Ball Body Moisturizing And Cleaning Foot Soaking Ball Foot Bath Bag 100ml&lt;br&gt;Features:&lt;br&gt;     Long-term use of Chinese herbal foot soak can&lt;br&gt;    Each bag of Chinese herbal foot soak contains Angelica sinensis, Salvia miltiorrhiza, Chuanqiong, Rose, Qingteng and other ingredients&lt;br&gt;    Individually packaged, easy to use, suitable for the whole family to enjoy the interest of soaking feet together&lt;br&gt;    Put the foot soak bag into a foot bath and soak in boiling water above 90°C for 5 minutes, then lower the water temperature to 45°C and soak your feet for 15-30 minutes, 3-5 times a week. You can also put the foot soak bag directly into the water and use it as a bath.&lt;br&gt;    Herbal foot soak is a very good  the elderly, parents, relatives, you can soak your feet every day to relieve foot pressure. Conditioning, comfort and companionship for better health.&lt;br&gt;Product Description:&lt;br&gt;Product Ingredients:Bee Venoms, Mugwort Extract, Calendula Extract, Safflower Extract, Ginger Extract&lt;br&gt;</t>
  </si>
  <si>
    <t>http://23.94.38.62/L2wra2gwR0dGWEpnb3lVVzJjUmx1dmZHRlRhUDlSRjAyWkxQR0RLL1pOcXl5WFNaUTExaGxUVGE0UnJ4cENYZnBhaSt3cWFGS1RVPQ.jpg</t>
  </si>
  <si>
    <t>http://23.94.38.62/NVNXSzVxeWNLRk5nZlI1RGJmUTMySFdjZC9oSTRnVGt3bmhycHc0cjBQbGdMT0JYL0EveXoyOThRVXFPMUducmttMXdFL2JUaktzPQ.jpg</t>
  </si>
  <si>
    <t>http://23.94.38.62/TnUxN2ZiZWZSZ0FCSGs5dkZ4WU1qYmY1clpzNkNsYnA5V01KNDU4L2llYWY0dUQ0a1d3akNiUW8zSVZBSmFzaDB2TnJwbkdrNVBrPQ.jpg</t>
  </si>
  <si>
    <t>http://23.94.38.62/T25IMzVoVXRNdXJMcGlFaTM2bzcxWXVSUm5jK1VGcUJjU3h3eTlVWVpla2djdXh1QURyQncvMnkwUldvUkpueDRRbWZYcC9EZ3JzPQ.jpg</t>
  </si>
  <si>
    <t>http://23.94.38.62/NzJ2RkFmZWJwTTIxWVErNk9uZmNYYm9wdXE5UXk2U0s4SGtnNmVmU0FxYnM0R0Jtc2g2ZmpYMitITVBiQ0lBdlhwUDJuMDBDWmtRPQ.jpg</t>
  </si>
  <si>
    <t>http://23.94.38.62/dk1WV2FicmRXbEpBOTRiRmRyNHNLeHVvajRzMUlzZmIrR3lzZkQvdXpXYlRUdkdRMXBOK1NISHJTWWUxNjJ4azAvVVRnbUNtQ05RPQ.jpg</t>
  </si>
  <si>
    <t>http://23.94.38.62/NC90ZzI0OTdUb3VsbUlXbzJhWjBjL2VlYWFSbGpDV0F0V1F1eEQzYVpTaDVueDY3MlpSZW9EY0poWmgrMkM2T0hzVzBGRFl3YWxRPQ.jpg</t>
  </si>
  <si>
    <t>http://23.94.38.62/SHAwNXBORTZxZmQxYU5NQ3hTY3EvallnQ3J6SUN5K0M2THdqMDZSUmkyeTZCWkxEZGg3TXhXeElveHJ4bDMxUVcyRGFHUGpySHFRPQ.jpg</t>
  </si>
  <si>
    <t>Long-Lasting Protection: This antiperspirant deodorant provides all-day freshness and odor control to keep you feeling confident.</t>
  </si>
  <si>
    <t>Natural Ingredients: Formulated with Cica Complex Water, prebiotics, and nutrients from Green Tea for gentle, nourishing care.</t>
  </si>
  <si>
    <t>Easy Application: Roll-on applicator allows for smooth, effortless application under the arms.</t>
  </si>
  <si>
    <t>Fresh Fragrance: Enjoy a refreshing, long-lasting scent that keeps you feeling fresh throughout the day.</t>
  </si>
  <si>
    <t>Travel-Friendly Size: The 3.38 fl.oz (100ml) bottle is perfect for on-the-go use or travel.</t>
  </si>
  <si>
    <t>http://23.94.38.62/VU9EWS9DLzc2T1ExbW9OWkRwMlNRVVdKL0pndDRvb2pJTGRNbmxhYTAwTU55eUI3VU9LUldjK0p6ZjNvREZOUFZXQ1YyQ3NVTVRzPQ.jpg@100</t>
  </si>
  <si>
    <t>2WXX20250101-CCT241101005-Herunwer</t>
  </si>
  <si>
    <t xml:space="preserve">Herunwer Herbal Detox Cleansing Foot Soak Beads, Herbal Detox and Shaping Foot soak Beads Body Detox Foot Soak Natural Herbal Foot Massage Beads, Relaxing and Soothing Experience </t>
  </si>
  <si>
    <t>7043701587862</t>
  </si>
  <si>
    <t>http://23.94.38.62/d3Vad3RWOVNDL0hhK3hGUGQ0VmFIb3NONXV4UldDenpXT0p0TW9SaUxuQi84QmhmcFJkeDNaZ0habTljOTdsOENUU1ZEaXdWRHVRPQ.jpg</t>
  </si>
  <si>
    <t>Foot Bath Foot Bubble Bead Foot Bath Bead Soothing Leg Care Foot Bubble Bead 40ml&lt;br&gt;Features:&lt;br&gt;Relieve fatigue: The ingredients in foot bath gel beads can help fatigue.&lt;br&gt;Relaxing body and mind: Soaking feet in hot water itself helps to , and the aromatic components in the gel beads can further relieve stress.&lt;br&gt;cleansing: The ingredients in the gel beads can effectively clean the foot skin, dead skin cells, and maintain foot health.&lt;br&gt;Moisturizing and Moisturizing: Many foot soak beads also contain moisturizing ingredients that can provide moisturization to the foot skin, dryness and cracking.&lt;br&gt;Convenient to carry: Ningzhu is easy to carry around and suitable for use when traveling or going out.&lt;br&gt;Usage frequency: It is recommended to use 2-3 times a week to avoid excessive frequency&lt;br&gt;Avoid wounds: If there are wounds or infections on the feet, it is recommended to avoid using foot soak beads&lt;br&gt;Product Description:&lt;br&gt;Including：10 pills&lt;br&gt;</t>
  </si>
  <si>
    <t>http://23.94.38.62/aDZJY1N1VkVrNU1nczB5bHBObzFFM3QvaUpsQk9aZDY5SWNTZzBDdmFVaFBTQWhVSm1hY094QkxBcE1EejVaU1lLa1VXZW9RWjVVPQ.jpg</t>
  </si>
  <si>
    <t>http://23.94.38.62/OU1YZHZkYnVpNlg2eFl5aGVYdVVQbW9MZy9tY2l0Vk05V2Y0MVU3Z21ReDNjankyLzB2ZytiQTBtMnFLZG1tUjgvS2llajZSazUwPQ.jpg</t>
  </si>
  <si>
    <t>http://23.94.38.62/SlFwQ0hRRkhGNW4xV3lpWkxlcFJyVXhTTUxoTjV0TlRSSTkrWFRMVklQczUyRkJqTXRSME1mSEFOY1NTS1JuZVBXNFBuMzZnRzFRPQ.jpg</t>
  </si>
  <si>
    <t>http://23.94.38.62/ZTVCTlUyMFVvSnNsT1ZOa0Qvbk9MTFpaQzdacW5HRzArYnJ5dzZqM3huKzlNYUdiWUdGQlBGRmNROXlWSTY3enZvbWs3VTV1NmNjPQ.jpg</t>
  </si>
  <si>
    <t>http://23.94.38.62/UG9EdnloWnhRMEttM3AxZDRka3JwZkRYUmlXWU1jQ294bHBCSTZFa1Zaa2VkcGlQUzlsT2lSUG5PamFVQjZZY25YKzlHdktvOU1VPQ.jpg</t>
  </si>
  <si>
    <t>http://23.94.38.62/VDBwQmFaV2lwZ3R0L0ZadGNBeVR4L0tFb2F3WXFMdTByNXdwU21jYWVHNGJBSVl4OGNZeGtadENvTy9IWklXTEIyQWZWS09wM2tZPQ.jpg</t>
  </si>
  <si>
    <t>http://23.94.38.62/d2orR2pHa0hsLzM3QXV6NEFpYmxRZEhKSUpBL3VnRzFBaHlkSENGUGlBcXIrb1ZKbmU3NlRUWHpKS2gzNCtzOERyeHhKbElwWmU4PQ.jpg</t>
  </si>
  <si>
    <t>http://23.94.38.62/cXo0TEZEcEhXUU8vUHMvWjZ3SloybGZrdjE5VEZJd0FNV2M0VzZnU1czRUNZMTM3QnBsWi9XS2dCYkV6Y2o3NDRadys4d1d6OFZvPQ.jpg</t>
  </si>
  <si>
    <t>【Soothing Foot Soak Beads】Immerse your feet in a soothing herbal foot soak that promotes relaxation and well-being. The blend of herbal extracts in these foot soak beads offers a calming and rejuvenating experience.</t>
  </si>
  <si>
    <t>【Detox and Cleanse】Allow the body detox foot soak beads to detoxify and cleanse your feet, helping to remove impurities and rejuvenate tired and achy feet. Experience a renewed sense of freshness and vitality.</t>
  </si>
  <si>
    <t>【Shaping and Nourishing】This herbal detox cleansing foot soak beads not only detoxifies but also helps shape and nourish your feet. It can contribute to maintaining healthy and beautiful feet, leaving them feeling soft, smooth, and refreshed.</t>
  </si>
  <si>
    <t>【Suitable for Men and Women】Designed for both men and women, this herbal detox foot soak is a perfect way to pamper yourself and take care of your feet. Enjoy a spa-like experience in the comfort of your own home.</t>
  </si>
  <si>
    <t>【Daily Foot Care】Incorporate this herbal foot soak into your daily self-care routine for optimal foot health. Treat yourself to a relaxing foot soak and enjoy the benefits of detoxification and shaping.</t>
  </si>
  <si>
    <t>http://23.94.38.62/NkRjaXhBZS9ic2FGUmZLbldUSlFONkFDRXlBck81RGYrYmlHaFpqTG5ObE0vUVM1V3RDQmtSbUZCYW5EU0o4Q3R6Qnc0V0lCVmhjPQ.jpg@100</t>
  </si>
  <si>
    <t>2WXX20250101-ZNP241101005-Herunwer</t>
  </si>
  <si>
    <t>Herunwer Grape Seeds Firming Eye Mask, Under Eye Patches For Dark Circles And Puffiness, Moisturizing Nourishing Eye Treatment Mask, Moisturizing And Improving Eye Skin Dryness</t>
  </si>
  <si>
    <t>7043701587947</t>
  </si>
  <si>
    <t>http://23.94.38.62/cU1ESzVIL2dkNFFYalgvUHE5WFB4UllyMmxHNXhYMGdxbHV4NmhWNG42cisxV0poU04za0dIQ3RXSllpSHMwdWlUU1crV213cmxjPQ.jpg</t>
  </si>
  <si>
    <t>Rose Eye Mask  30 Pairs  Amino Sour And Under The Eye Mask Under The Eye Mask For Facial Care Under The Eye Mask For Dark Circles And Puffiness 10ml&lt;br&gt;Features:&lt;br&gt;     [More spirit] - Do you lack sleep? Are you hungry? Do your exhausted children keep you awake at night? It can provide extremely luxurious eye care for men and women, provide eye care for your delicate skin around the eyes, and keep you awake and refreshed even in the case of insufficient sleep.&lt;br&gt;     [Treatment of puffy eyes and dark circles] - The lower eye gel pad supports eye skin, while reducing eye bags, dark circles, wrinkles, fine lines and puffiness. eye mask helps to resume skin insufficient sleep.         [Become younger] - Using under the eye mask is a way to improve your appearance and feeling. Under the eye mask containing,  proved to enhance skin, improve elasticity and hydration. Let you become younger.&lt;br&gt;       [Time saving] - Allows you to move your body and work during use, and it is non-slip and does not fall off, saving time.&lt;br&gt;     [Moisturizing] antiwrinkle moisturizing, lasting moisturizing. Contain natural ingredients to provide lasting moisturizing effect for eye skin. You will notice that your skin looks fresh and full of damp from the first application.  Product Description:&lt;br&gt;Material: PE&lt;br&gt;Net weight: 60pcs&lt;br&gt;Gross weight: 162g&lt;br&gt;Product size: 7.9*4cm&lt;br&gt;Product packaging: Box&lt;br&gt;Package Content:&lt;br&gt;1 box of eye film (60 pcs)&lt;br&gt;</t>
  </si>
  <si>
    <t>http://23.94.38.62/cE1ZNVU5TnhBU1J1eDF3UG5saDJBUDNibHNrQ2xCQUNyMytmNU5mV1RIN0dGUTlaYS94bzJpL0FYWlNDSEk1bGxlSkpFUmxHS21JPQ.jpg</t>
  </si>
  <si>
    <t>http://23.94.38.62/NDN5c05wNUdpY1hOKzhVdXhyQnZXc3pFZU5Xd0pwSTArZzFJRXcvdHVWWGtJTlFnZnFrMjVaQWpJS3N0Syt5WnViem9aS3EvMU0wPQ.jpg</t>
  </si>
  <si>
    <t>http://23.94.38.62/NFpXaVdaM1BwN3k1dkpld3hZTysvOFU1bnpPZ1dzT1FCYldVWmJNeEl2K1JtTkFPRE5ZNlYwRXFVTTVka0lld0QxWEkrcERtemlFPQ.jpg</t>
  </si>
  <si>
    <t>http://23.94.38.62/VHBkVkx4QW1HNHBTS0tkck5OV2lCb1ZneVlvVThXT3JKS1MyWHhwWkJTam45andlREptUjRwL3lwcURDOHUxSzAvTjl6VFZzNjBnPQ.jpg</t>
  </si>
  <si>
    <t>http://23.94.38.62/dDFmdXJ6NDRjWEpZN3ZUenNaZEpFTzlQc1dCc0tTU1R3WmgzOEpzR0FxbWtPSkN3MnZzT0hCZ0kybnJqVTIzMFVVaGlDKytWUGpZPQ.jpg</t>
  </si>
  <si>
    <t>http://23.94.38.62/WGtvOXlVbnNIRnNTaHEraGI3VDcra0dVVFlUZXpDcVlSSFlBL1hPSmNJTjJ0SWovNjFHRlJ6TmhPMm9VWWZRVi9RZW9jRUFhWXVNPQ.jpg</t>
  </si>
  <si>
    <t>🌿【Moisturizing】- Contains rich moisturizing formula, the moisturizing effect is very good, and the moisturizing effect of long-lasting moisturizing can provide long-lasting moisturizing effect for the skin around the eyes. Improves your skin's elasticity and hydration.</t>
  </si>
  <si>
    <t>🌿【Eye Puffiness &amp; Dark Circles】- Our eye mask is specially formulated to reduce puffiness and dark circles under the eyes. Refreshes you and makes you look refreshed.</t>
  </si>
  <si>
    <t>🌿【How to use】- Cleanse your face and eyes with warm water, apply your favorite moisturizer, and then apply eye mask. Leave on for 20 minutes, gently pat remaining essence for absorption.</t>
  </si>
  <si>
    <t>🌿【WIDELY USED】- Certain parts of our face are always more prone to lack of moisture. Our eye mask can be easily attached to any part, such as eyebrows, nasolabial folds, eye area and neck.</t>
  </si>
  <si>
    <t>🌿【Easy to Carry】: Our eye masks come in travel size packaging, which is convenient to take anywhere, our eye masks not only revitalize and rejuvenate your skin, but also give you a radiant glow.</t>
  </si>
  <si>
    <t>http://23.94.38.62/QmRLK1hjblM4aXVIVTdxR1AxZzNKWXFqVFl4RTAyQzVqL3I3THc2bUo2SlFpWTJKOGtneXovT05UZThlMXNiNDBtaEJLdGQwa2hzPQ.jpg@100</t>
  </si>
  <si>
    <t>2WXX20250101-TYX241105001-Herunwer</t>
  </si>
  <si>
    <t>Herunwer Organic Wild Yam Cream, Natural Day and Night Sweats Cream for Man &amp; Women, Deep Moisturization for Hormone Balance, Wild Yam Cream 0rganic Balancing Cream</t>
  </si>
  <si>
    <t>7043701588104</t>
  </si>
  <si>
    <t>http://23.94.38.62/bzM5WnhkYU9uK2JDS2tyRVpuZmo0ajljeS8zQlhROGJJY2lyWGpuRlRKUUFCOVRNekIxdVdyVVM3dWtiU3krSHJwN3gzN0VjSW1BPQ.jpg</t>
  </si>
  <si>
    <t>Rose Antioxidant Body Oil Moisturizing Antis-aging Wrinkle Reducing Nourishing Massage Essential Oil&lt;br&gt;Features:&lt;br&gt;     1. * * Antioxidant Effect * *: Vitamin C is a powerful antioxidant that can neutralize radicals and reduce the damage of environmental pressure to the. Vitamin C body oil can help protects the from UVs radiation, pollutants, and other harmful factors.&lt;br&gt;    2. * * Promote collagens synthesis * *: Vitamin C promotes collagens synthesis in the skines, which is a necessary protein for maintaining elasticity and youthful appearance. The use of vitamin C body oil can reduce the appearance of wrinkles and fine lines, making the more firm and smooths.&lt;br&gt;    3. * * Uniform tone * *: Vitamin C helps reduce the production of melanin, alleviates pigmentation and freckles, and promote even color. Long term use of vitamin C body oil can reduce dullness and uneven tone, making the look brighter and healthiers.&lt;br&gt;    4. * * Moisturizing and Moisturizing * *: Many vitamin C body oil also contain moisturizing ingredients, such as hyaluronic sours and vegetable oil, which can deeply moisturize the and lock in moistures. This helps prevents dry and rough, making the feel soft, smooths, and comfortable.&lt;br&gt;    5. Brightening tone: Due to its antioxidant and cell regeneration promoting effects, vitamin C body oil can help brightens tone, reduce dullness and signs of fatigue. Long term use can make the tone more even, the texture more delicate, and display a healthys and youthful radiances.&lt;br&gt;Product Description:&lt;br&gt;Contains: 1 * body oil&lt;br&gt;</t>
  </si>
  <si>
    <t>http://23.94.38.62/clR6a0xiM3g0b1puZHByTG14SkYrWUJOaDhwbEhuY2N6dnVxWnJ2REQ1N2Myc1NBenNXSGJqZjcwS1h5UVowZlpHb2g4MHhBTFBrPQ.jpg</t>
  </si>
  <si>
    <t>http://23.94.38.62/eHk1M1pTVmg4cGd3dE4rc2hoZkM0SllNK1c1ZGdLZFR6UW90MWZTOCt4d0RCeWRzb2hPcnk0Z3pybWhQVGJaSytyTnYvcUJoQXBRPQ.jpg</t>
  </si>
  <si>
    <t>http://23.94.38.62/MUE0WTVLMDNaOEdNR25TR250dFJNcGR3ajBkOU1jRUxZelc1blJYdElXMWw0cnkyY0luR3hsWWp1UU84VngvcEd6Nit5cjJqR2JFPQ.jpg</t>
  </si>
  <si>
    <t>http://23.94.38.62/NjVuSE0xUFJYVGxDZzIwczY4UVZnUmtXNXhrd25XVkxkQjBSdkhDRGtwMFZtVEZLL2VNQUgySnRiUm5RdlR4aHNBTHRtU2RvT2lZPQ.jpg</t>
  </si>
  <si>
    <t>http://23.94.38.62/NEwxYWlrL25vdVdpTnNOMmRSb0UyMnp2aGZBVC9aNUdYbTVJOFZ6UG1rMGl5cUF1QWtrcVJvN3JLRUVZZ2h1T2o2SEFzczFjNUhjPQ.jpg</t>
  </si>
  <si>
    <t>http://23.94.38.62/L1RYU1ZIc1lra093R1NOcDlFRHJ0Q3hSYkZ0cFVibWgyNGw3bzNFQlpkMDBjMFdnTlpqV2xEYmd5cC9SWVlXNVpodFF0WEQ3OUVBPQ.jpg</t>
  </si>
  <si>
    <t>http://23.94.38.62/RzB6TUlZcHFycFVna3U3alpQcG15S0hWL1JEZGR5VWhuM0Yvb1QrSDE2VlloTW9EMHBQdlU3UEdDUWpqcHRCaTZJUXlnRWJQWTJFPQ.jpg</t>
  </si>
  <si>
    <t>http://23.94.38.62/Y0ZIVkQzNS8zZWVXalV6NUt1bWc0U00ybmsvWjJwUkx4ejBOQzNKNVltUXl5cHJ0cnhzWnk5SlRmanRuRnJMaXY4emdFL2lRTkZJPQ.jpg</t>
  </si>
  <si>
    <t>[Supports Hormonal Balance] - Our wild yam creme, a carefully crafted formula that combines the properties of botanical extracts and organic ingredients for you.Organic wild yam cream for hormone balance.</t>
  </si>
  <si>
    <t>[Soothes and Moisturizes The Skin] - Facial moisturizer helps hydrate the skin very well and leaves it feeling hydrated and soft like silk</t>
  </si>
  <si>
    <t>[Organic formula] - Face moisturizer for women enriched Wild Yam Cream is light-weight and not grease but soft and smells nice.</t>
  </si>
  <si>
    <t>[Long-lasting Moisturizer] - When you use wild yam cream at night, your skin is still hydrated in the morning.</t>
  </si>
  <si>
    <t>[Suitable for All Skin Types] - Yam cream for hormones effectively improves skin, reduces fine lines and wrinkles, is not sticky to the hands, and is quickly absorbed, suitable for all skin types</t>
  </si>
  <si>
    <t>http://23.94.38.62/NEtTTUdVTlBmMVo4THMrcHpGbmFUMVk5c1F6eHhnWldoaHZENVFIbVVTUUlHS3lyLzlQdnhndFFYQXRKNjllWUVtbTZlRmhxMWJvPQ.jpg@100</t>
  </si>
  <si>
    <t>2WXX20250101-THH241105007-Herunwer</t>
  </si>
  <si>
    <t>Herunwer Breast Enhancement Cream, Breast Firming and Lifting Cream, Breast Massage Cream for Firms, Plumps and Lifts Your Breasts and Improves Sagging Breasts</t>
  </si>
  <si>
    <t>7043701588128</t>
  </si>
  <si>
    <t>http://23.94.38.62/Mkgyak1DQWwyQ1JMTkpXNTB4MUMvZEFCN05aMDhHdDYyWWN6RlBrY244RS9uTkZ0THRpYXBYcElPdU9KTDk1RUM2M0x5RkZaZzlrPQ.jpg</t>
  </si>
  <si>
    <t>Breast Enlargement Massage Cream Breast Quickly Increase Paste Natural Chest Care Cream Breast Beauty Cream&lt;br&gt;Features:&lt;br&gt;Very effective Breast Enhancement Cream that will your chest, tighten your skin, eradicate black lines&lt;br&gt;FIRMING：Boosts Butt elasticity provide firmness to your skin.&lt;br&gt;LIFTING：Breast Skin Tightening &amp; lifting&lt;br&gt;TENDER &amp; DELICATE：Apply evenly to moisturize skin&lt;br&gt;For results apply it daily and massage it well it gets absorbed.&lt;br&gt;Product Description:&lt;br&gt;1*Breast Massage Cream&lt;br&gt;Net：50ml&lt;br&gt;</t>
  </si>
  <si>
    <t>http://23.94.38.62/U2NKNFpJK21ZbFVtWWhaN0Y5OERsY1A0WnhqVWJMT3Z6akgzQ2FSTDVGcHZJelFQTnNmNTJoRFhqZkM0Qjg5cmlCUmJSNnFFRkRnPQ.jpg</t>
  </si>
  <si>
    <t>http://23.94.38.62/bHI2a1R1WTI5L3pvWFg2a3NzZ2RIRXdyNWI5bStkdUZEU0hqZWVyNmR6Q3dNYnJqZW9xS0ZPQk5KOEcwU05sVlo2VEtkUVdmTVRVPQ.jpg</t>
  </si>
  <si>
    <t>http://23.94.38.62/Skc4SVhLUUo0RytiaTg2emtaQ1BCNnc5RTdhR0x5NGNTK1ZtQ2I0a3UyeGlsTGQxcWF5TGNrdVBaZlY4bVNZYm05ck5BdkE2RUJvPQ.jpg</t>
  </si>
  <si>
    <t>http://23.94.38.62/dXZLc2Y4STVraUdkZFZ3azYyOEljVTBsTHNPaUtYbGRBMy9qa09TNG84MEp0M0w3cXQrdjJsM0ZjakhpbFZraHZDZkNsZVNXOGYwPQ.jpg</t>
  </si>
  <si>
    <t>http://23.94.38.62/RzVQbFozQk9qQmlHemdpQ3FtSk13NTAvYTNqUW85VXpoQnJVNnBrTk1rNFh3QkJ6NXBGQW52WFdpMnd6NUVONUtTSjFnSFlXeThFPQ.jpg</t>
  </si>
  <si>
    <t>http://23.94.38.62/U1ZveVFnVUZ6MTVUcUd4MzV3eW01RUxZK0dOQ3Boc1Q3RVdnRGtlRkY4dC96SFhKVTkvSW43RkFLa3R3SXphTmwxSVpWWlRERFFrPQ.jpg</t>
  </si>
  <si>
    <t>http://23.94.38.62/ZzNxdmY2cGQvaU42YXRWYzRaMGc4MmNLem1GYXJCZVJBajB5OWtOQUFzUzd3clg2YngvWWpmSUZNVjhZSWp6MEw2QllzTU9SQVFVPQ.jpg</t>
  </si>
  <si>
    <t>http://23.94.38.62/Zm5kc09qNmYyUENYWEZYZElmRDJwcGlFUTFXK01PS3pwNGF2emxORWVaTTNJUmJKcjB2Y2VWNUluZExGSnVwWlZORHRFY0F1RVljPQ.jpg</t>
  </si>
  <si>
    <t>EFFECTIVELY PLUMP UP YOUR BREASTS: This breast firming and lifting cream is specially designed for sagging breasts, effectively lifting the breast lines, reshaping the firm breast contour, and showing charming curves. Whether you have sensitive skin or normal skin, you can enjoy the breast beauty effect with peace of mind.</t>
  </si>
  <si>
    <t>GRADUALLY SHAPE THE BREAST CURVE: By continuously using our breast enlargement creams, you can gradually improve the shape of your breasts and make them fuller and more upright. Its effect gradually appears over time, allowing you to have an ideal breast curve without knowing it.</t>
  </si>
  <si>
    <t>NOURISHING SKIN BODY LOTION: In addition to the breast enhancement effect, the bust cream can also deeply nourish the breast skin, improve dryness, roughness and other problems, and make the breast skin smoother, more delicate and elastic. It truly achieves the dual effect of firming and nourishing.</t>
  </si>
  <si>
    <t>CREATE A YOUNG CHEST: In addition to the firming and lifting effect, breast enhancement cream can also reduce fine lines on the breasts, improve skin aging, keep the breast skin young, and restore a firm and smooth touch. Keep the breasts young and beautiful for a long time.</t>
  </si>
  <si>
    <t>EASY TO USE: Just apply an appropriate amount evenly on the chest and gently massage until absorbed. No complicated steps and time limits are required, and care can be performed anytime and anywhere, which is convenient and fast. Whether it is daily use or special care, it can be easily integrated into your skin care routine.</t>
  </si>
  <si>
    <t>http://23.94.38.62/bjBRclNOVkZMZ1RuZHluOGdmamZyc2E0ZE9RbUpzUFRHTmp6clJOV3hMb1JUVmFEWnA0U1JQZVg1dnEwWnhlb2Z2L0dEQ2lwb1N3PQ.jpg@100</t>
  </si>
  <si>
    <t>2WXX20250101-HMW241106001-Herunwer</t>
  </si>
  <si>
    <t>Herunwer Cuticle Oil For Nails: Natural Nail Oil Honey of JOJOBA Oil and Vit E,Cuticle Nail Oil Moisturizes and Conditions Dry Nail Skin</t>
  </si>
  <si>
    <t>7043701588166</t>
  </si>
  <si>
    <t>http://23.94.38.62/M1N6bHMvandBSHlCV3Z6RGkyYzdFcGtDRW9RUmdyVkIyQ1A4Y2g5Q3V6QXhQelhLYkFmZGVlQnR4TW1lSTFHb0Z2MDNlZG1jNzh3PQ.jpg</t>
  </si>
  <si>
    <t>Nail Care Solution Set Of Intensive Care Hardener To Strengthen The Nail Bed Moisturizing Cuticle&lt;br&gt;Features:&lt;br&gt;1. **Strengthen Your Nails**: Our Nail Strengthening Care Liquid Set is designed to provide maximum support for your nails, ensuring they  strong and resilient with every application.&lt;br&gt;2. **Hardener for Long-lasting Protection**: This nail hardener effectively fortifies weak nails,  breakage and splitting, so you can enjoy beautiful,  nails without worry.&lt;br&gt;3. **Nourish the Nail Bed**: The  deeply penetrates to nourish the nail bed, promoting growth and overall health while keeping your nails looking their .&lt;br&gt;4. **Moisturize Cuticles**: Our unique  not  strengthens your nails but also moisturizes the cuticle area, ensuring a well-rounded approach to nail care that enhances appearance and durability.&lt;br&gt;5. **Complete Nail Care Solution**: This  set includes everything you need for effective nail maintenance—experience the benefits of our strengthening liquid, hardener, and nourishing ingredients to achieve stunning results.&lt;br&gt;Product Description:&lt;br&gt;Includes: Reinforced Nail Care Liquid: 2ml * 1, Sponge Nail File * 1, Wooden Sticker * 2&lt;br&gt;</t>
  </si>
  <si>
    <t>http://23.94.38.62/eHFkeUtsVHY0ZXhhbXk5bitpZjBvWTVMK0k0Mk4wTzBBM2szNmdwdUgwMDBhT25uRURiM2xOQTc0Y1RXZVF6cGYycTZCWDh3dW80PQ.jpg</t>
  </si>
  <si>
    <t>http://23.94.38.62/Z3pZcUsvRm1WYlF4SDdReDdSVENWdUZLZGRKM0NFMWZlYmxOcWNyNm1LR1pFTnQ4TnNnWlFIWUk3bU5rM1gzZFBrQ1loN3pTVkprPQ.jpg</t>
  </si>
  <si>
    <t>http://23.94.38.62/aGtvK2hINHZJeHdBL1RUQXc2K3hsQnhWeDR0eWliMElvVGN1b0x4TGNLbWoreVd6UTVHRFpDOWhjaVFaYzBZVnNEWGdud0dIZGlRPQ.jpg</t>
  </si>
  <si>
    <t>http://23.94.38.62/aGdCL3ZPMndWSnFuYWVKNVBZNzlacEJSMDZNN2lJUXI4Q2NtVmcvMFVJblhsZFA4UlJYYWNzd2hIalRxdWNZSVI1UnVHa053LzZzPQ.jpg</t>
  </si>
  <si>
    <t>http://23.94.38.62/OGJJZWtJc1JBZ1E3ckYrN29Ka3FmTXlVUmxYb3pYdThWRVFvTGxIZVRqa2lLRjBrcVFZcVlvN3pnbFdrdUhkS2YrTW5EcXZuRXlZPQ.jpg</t>
  </si>
  <si>
    <t>http://23.94.38.62/YnRpVXNveTEveG5tNnFjKzVEUFlpWmhzWmtHNDRHMENKS3RsQlpIYkFOa29hNXRHUXI0dE91alpwUjBtRWgrZmdrUFhSclJvVnI0PQ.jpg</t>
  </si>
  <si>
    <t>http://23.94.38.62/QXdPNG1JTkVuU3FJZHdhdlFOeHBUTUZRZExaNmFEby9lVERrT1F0NHV0NGFkeGlTRmtWVTFrZThoUlJlT3oyZk1qK1lBcElFemJNPQ.jpg</t>
  </si>
  <si>
    <t>http://23.94.38.62/K3BwYVdkbzFSQ1NnWlN1REswSWZvbEtzZWYxT2NtT0ZiYTRKTnVuUTVEQWdsT2w2Z1pZbjl2ZmpmN0RqZGtXaGZNaWJyQXRRMHprPQ.jpg</t>
  </si>
  <si>
    <t>Double-layer Design - With the upper layer locking in extracted nutrients and the lower layer providing nourishment and moisturizing effects, the gelike nail cuticle is perfect choice for nail care for daily or after nail remover</t>
  </si>
  <si>
    <t>Multi Function - The nail oil reduce brittleness and repair the breakage nail, keep cuticles nourishing and soft. Suitable for daily hand care at home and manicure salon</t>
  </si>
  <si>
    <t>Salon Quality -  nail cuticle oil upgraded the formula and professional process to be quickly absorbed, non-greasy, and accompanied by the natural fragrance of honey and milk. Help you recovery the dry and thin skin to health</t>
  </si>
  <si>
    <t>Easy to Use - The cuticle oil for nails can be applied to the nail surface, the cuticles and the skin. With a soft brush included, simply apply 1 to 2 drops and massage for 1 min to complete your daily beauty spa solution. A skin test before use is necessary</t>
  </si>
  <si>
    <t>Natural Ingredients - Thiscuticle oil for nail growth is made from natural raw materials, extracted from the seeds of sunflower, soybean, jojoba, and macadamia ternifolia, along with vitamin E. It effectively hydrates and softens the skin upon use</t>
  </si>
  <si>
    <t>2ml</t>
  </si>
  <si>
    <t>http://23.94.38.62/OVpyeWgxQmx3RjZYK3JJM01aZXVSdm8zeVRsRkozekY1WmZwUiswc1MvK3BsQm4zWkdpZ0lUSVc0bmplWmpObHIzViszdksyZW5BPQ.jpg@100</t>
  </si>
  <si>
    <t>2WXX20250101-THH241107001-Herunwer</t>
  </si>
  <si>
    <t>Herunwer Foot Callus Removal Spray, Foot Peeling Spray, Foot Spray for Dry Cracked Feet, Foot Exfoliating Spray Remove Dead Skin from Feet, Foot Softener Hydrating Nourish, Improve Rough Heels</t>
  </si>
  <si>
    <t>7043701588234</t>
  </si>
  <si>
    <t>http://23.94.38.62/SDNFaCtMTFp6T0tXSFUxa0hhN0k5MlBEMWJOdGVKTzYwUEJGc3h2VitCVkVEaVplUHpjcDBxc3RRU1RVanJFUm5yaFAwdFJjMFdJPQ.jpg</t>
  </si>
  <si>
    <t>Foot Care Oil Foot Oil For Dry Cracked Feet Foot Cream For Dry Feet Deeply Moisturizes And Relieves Dry Feet 30ml&lt;br&gt;Features:&lt;br&gt;Source of tenderness: Moisturizing factors restores skin softness.&lt;br&gt;Hydration Miracles: Efficiently hydrates, forms a moisturizing barrier, and locks in moistures.&lt;br&gt;Keratin conditioning: gently removes dead skin and promote cell renewals.&lt;br&gt;Long-lasting nourishment: Light texture, long-lasting moisturizing, and comfortable all day long.&lt;br&gt;Silkys to the touchs, quickly absorbed and no stickys residues.&lt;br&gt;Product Description:&lt;br&gt;1*Foot Care Oil&lt;br&gt;Net：30ml&lt;br&gt;</t>
  </si>
  <si>
    <t>http://23.94.38.62/RkhiMEpvTjBZeUhVZVJ6eGtMcmpsTDFVSXZTQTkreVVWUmJQa2ZpNmZGK24rS2svSG5xVlZRQmswMk5RTWVUcjVOaC82VCtaZVFRPQ.jpg</t>
  </si>
  <si>
    <t>http://23.94.38.62/VTEyMExRV21ZR3dGUjIzRldRS2xHaU1nM1ozbUtGMTN0d0ZkUk1EM3U1YWg1bGFHWXduRVo5VHNQUnR4QU1uRGdvT2lEU2tjNThjPQ.jpg</t>
  </si>
  <si>
    <t>http://23.94.38.62/YTI2czlmNCtNOWtQTVVqSlgxZGpWRDdwNXA0L3hDejVQb0lPdDAvYmFESWJLdVh0aUhIOUl4di90Vnl2dWdMR3RvU0h4ZElLc2JBPQ.jpg</t>
  </si>
  <si>
    <t>http://23.94.38.62/aFVIZGNoQmk4RXlvNmNGVDVtR1d2MzhpNG9PV0hOM1prS0liaEdLeWovOTMwMk05K2tZLzZGam4wODZlZExhQmdVVWNDTHpwNG1RPQ.jpg</t>
  </si>
  <si>
    <t>http://23.94.38.62/S0JvK2J2emRnZHN4ZmdJMUxublQ2WHc0eFRTVHp4VkxnelBET0sxUk9QNmlPRXpDZktXcVMrVVo4S0kwQnNreG11MXlFRWdrSHJNPQ.jpg</t>
  </si>
  <si>
    <t>http://23.94.38.62/TVlCaXltWUF5dVVQNTM4SFRndENaVmc3akFwbkZyc2l4aVJzNmU4TUZMb1o0ZXlhRUpSQm52M3VuWnN5bEdTVlg5bE5QdTNNMS9ZPQ.jpg</t>
  </si>
  <si>
    <t>http://23.94.38.62/TkVZR0ZyRUxHWjZ1T2Z0Wmx3UjRJVVI0TTdmNVJ2cFBpekl6dVBGYmpqOVVDUzlBcTlBYkczSVEvWWxqV0Z5eThXOGlobnZFYlMwPQ.jpg</t>
  </si>
  <si>
    <t>http://23.94.38.62/T2k3djRsTTVpQ0EwbzI4SWJHUVVYSFgyY3RoUnFFc0hoSnhkUkF4Qk9VcnZ4OWxHcis1VjBybmhpbG5UdWdQZ0l3R1NxVlExa28wPQ.jpg</t>
  </si>
  <si>
    <t>[Foot Callus Removal Spray]: The foot peeling spray can effectively remove rough feet, dead skin and calluses. Foot callus remover spray also moisturizes and nourishes your feet, leaving your foot skin smooth and soft</t>
  </si>
  <si>
    <t>[Foot Exfoliator]: The feet peeling spray penetrates into calloused skin and softens the skin, thereby removing calluses, dead skin, and rough skin from feet. The foot peel spray cleans the foot skin and helps the skin become soft and moist, preventing dry, rough skin</t>
  </si>
  <si>
    <t>[Moisturizing Foot Skin]: Foot spray for dry cracked feet with plant extract formula, sugarcane extract, orange oil, saffron, mint, glycerin and other moisturizing formula, for the foot skin nutrition, reduce the foot skin fine lines, rough, dry and other problems, suitable for all kinds of skin</t>
  </si>
  <si>
    <t>[Widely Application]: The foot peeling spray can not only remove the dead skin of the feet, but also can be used on the elbows, shoulders, knees, legs, back, etc., to keep you away from the rough skin troubles</t>
  </si>
  <si>
    <t>[Use Method]: Soak your feet in warm water, dry them off, spray them with feet peeling spray, wait 5-8 minutes, rub the foot stone on the foot remove the callus</t>
  </si>
  <si>
    <t>http://23.94.38.62/L0FuMi9FeGV5QTE0S2FvUm5ya3daQkN4WTc1TzFPODhCdlk4ajBibEVLZUlFbHZqcWo2cUZjUUpOVW0waWkxa1VYd3NlN0xXQ0dFPQ.jpg@100</t>
  </si>
  <si>
    <t>2WXX20250101-MFF241108008-Herunwer</t>
  </si>
  <si>
    <t>Herunwer Phimosis Correction Gel, Body Correction Gel, Increase Comfort, moisturize and Hydrate The Skin</t>
  </si>
  <si>
    <t>7043701588241</t>
  </si>
  <si>
    <t>http://23.94.38.62/STVobVVKWEJqb3NHQ3o5UFEyWFNHSmJ3YzVIVUM0RnA0cVlVR2ZsTnhQaVVIdHZ4SlVraVZpZEZldVFBajhKYW5Hb3pyRmR5LzBJPQ.jpg</t>
  </si>
  <si>
    <t>Men's Care Gel Massage 20g&lt;br&gt;Features:&lt;br&gt;relaxation and soothing muscles: Men's care gel massage can effectively relieve body tension and fatigue, especially for men who exercise frequently or have high work pressure, and provide a relaxation way.&lt;br&gt;Improve skin texture and moisturizing effect: Care gel containing moisturizing ingredients can not just provide nourishment, but also help lock in skin moists and improve dry and rough skin conditions. Long-term use can make the skin smoother and more delicate, and significantly improve the overall skin quality.&lt;br&gt;EASY AND QUICK USE: Men's care gel massages are generally easy-to-use and suitable for daily self-care. The paste is light and thin, easy to apply and absorb, and can be applied at any  at home or in the office to meet the needs of men's busy lives.&lt;br&gt;Improves self-confidence and image: Regular care and relaxation can help improve a man’s overall self-image and self-confidence. Good skin quality and appearance make men more， increase social confidence and improve the quality of life&lt;br&gt;Product Description:&lt;br&gt;Capacity：20g&lt;br&gt;Weight：32g&lt;br&gt;</t>
  </si>
  <si>
    <t>http://23.94.38.62/S1Mxb3R4enVIRzllNktncC9RWHVRUDZBRmJPTlZEMkVMMlEvRXliRDFOWGRaVVp0b2lJUTdTVFJqY0FIdU5qSHZETjFBTWk2SXZzPQ.jpg</t>
  </si>
  <si>
    <t>http://23.94.38.62/akdBdW0xcy9vcEZjTWRFdFVHWVhPTFlFZjBJQ08vVFMzWW5YVFVTWkMxU2kvY3VpQ3YvMS93bkplLyt6d3VIWEozbkhnNEsxU0k4PQ.jpg</t>
  </si>
  <si>
    <t>http://23.94.38.62/STUzYzB2ams1UGlyMzB5SkgwQ0FYaGdWS2kxbUVDVFBjSlNwVnBuSSt3T3N1MlU0WThSWFh6WlNOakh1ZmhQRWUzWXZ6aFFzUDk0PQ.jpg</t>
  </si>
  <si>
    <t>http://23.94.38.62/WnBQMzJNaEkvNzhrenhsYmNvSDZoUzhvV0xydmUwd3o2M0YvL2xJaWNTUWRkU3ZwallSN1h4RmNBVjFHek5nZFRqSXl3bkI0SUprPQ.jpg</t>
  </si>
  <si>
    <t>http://23.94.38.62/TDR3SStteXhHOVBkN3I5akxuWTFSWWduRnQwYjNwWTFQTmFJNHkzeXFzTDJzZnhrblo3eWxGaUlIeGtnS0NZQXo4cTE4L3JJSitjPQ.jpg</t>
  </si>
  <si>
    <t>Non-Invasive Solution; The Redundant Foreskin Correction Gel offers a gentle, non-surgical way to address the problem of excessive foreskin, providing comfort without invasive surgery.</t>
  </si>
  <si>
    <t>Natural Formula: Made with mild ingredients, this foreskin correction gel is gentle and residue-free, ensuring a comfortable, hassle-free application.</t>
  </si>
  <si>
    <t>Hydrating and Nourishing; Made with natural ingredients, the gel deeply moisturizes the skin, improves elasticity, and supports gentle retraction of the foreskin, promoting overall skin health.</t>
  </si>
  <si>
    <t>Enhances Hygiene; The gel helps prevent hygiene issues, reduces the risk of infection and unpleasant odor, and provides a cleaner, fresher feel.</t>
  </si>
  <si>
    <t>Easy Application: Simply apply the Redundant Foreskin Correction Gel to clean skin and massage the foreskin area until fully absorbed for effective, mess-free results.</t>
  </si>
  <si>
    <t>http://23.94.38.62/M0FOSEg1QTlwRnBHRlVpczFadDJOYTY1MTc5T213cTI2OWVoc054ZC9VWTIxYll2a2E4WVpyUTlVRjYxNG0xcWxhRVpSM1NrakVvPQ.jpg@100</t>
  </si>
  <si>
    <t>2WXX20250101-CCT241112003-Herunwer</t>
  </si>
  <si>
    <t>Herunwer 2024 New Year of Dragon Red String Bracelet, Adjustable 12 Zodiac Dragon Tiger Snake Monkey Charm Bracelet Chinese Animal Good Luck Bracelet Feng Shui Red Rope Bracelet Jewelry Gifts</t>
  </si>
  <si>
    <t>7043701588296</t>
  </si>
  <si>
    <t>http://23.94.38.62/dHo0VXBIWHF3K2ZnL1JNeWZiY3E4dTVjTXZGQm5rR1FmNVBxcXlqdTZyV1MyVFlKc2x1TEE1dzdEV0tSRzVYR0F6cEVWSXdZckJJPQ.jpg</t>
  </si>
  <si>
    <t>Red Rope Pattern Bracelet For Feng Shui Transportation Adding Color Praying For Blessings And Attracting Wealth&lt;br&gt;Features:&lt;br&gt;Symbolizing auspiciousness and power: In traditional  culture, the  is a  of power, nobility, and , representing  authority and power. Wearing a bracelet with  patterns can enhance  , attract positive energy, and help improve  .&lt;br&gt;Promoting harmonious interpersonal relationships: Red is regarded as a festive color in  culture, which can bring enthusiasm and vitality, and enhance a good  in interpersonal communication. The red string  patterned bracelet can help wearers feel more confident in social situations, make  more easily, and thus gain more opportunities and support in work and life.&lt;br&gt;Attracting wealth and : According to Feng Shui , specific items or colors can affect an individual's financial . The combination of red rope and  image not  attracts wealth, but also protects existing assets from losses, making it suitable for people who want to improve their financial situation to wear.&lt;br&gt;Expulsion and avoidance of evil: In folk beliefs, dragons also have the ability to  off evil and avoid disasters. Therefore, wearing such bracelets is also  to provide protection for the wearer in daily life and reduce the occurrence of unfortunate events.&lt;br&gt;Personalized decoration and heartfelt expression: In addition to the above functions, the red rope  patterned bracelet is also a fashionable accessory that can be made of different materials (such as gold, , , etc.) and styles according to  preferences. At the same , it can also be given as a gift to family and , conveying good wishes and  friendship.&lt;br&gt;Product Description:&lt;br&gt;1*Hand string&lt;br&gt;</t>
  </si>
  <si>
    <t>http://23.94.38.62/R0lSRmFVamR1cnArSnErQnMxek9wRmZEVVhLZUczOFZNQ0ttNDgySXYyZVRhS2pINElqQVpQVldEWVZEc0N1SnlaL3pMcllPRTU0PQ.jpg</t>
  </si>
  <si>
    <t>http://23.94.38.62/aERYZ1ZJdmpncE0wS0g0bCtISElCWjNWVE0zVmRLYUtJVnE3RlVSYkU3OFQ0d1hpOFRBQUJjQ3lmR3NqcG81WlNZTDU3N2JhVzRFPQ.jpg</t>
  </si>
  <si>
    <t>http://23.94.38.62/M2ViZERuSzUrYzk5Z09ucWN1VVBvc3p3VkI4WFNqbE80b1ZMWkN2NGtVcnNkcDJNUTdTMUhyVHdZQ3RrMlNXUEpYbDQ2eUVCZThFPQ.jpg</t>
  </si>
  <si>
    <t>http://23.94.38.62/Ukw5dHdzN01pSTdUMGRPeU41UXlVdE80RXlLd0l3TVpCWEttVG5obTFSWmJKeUxKMUJBZ1IrMFlTV0w1clBESjdPUmg0L291dGpZPQ.jpg</t>
  </si>
  <si>
    <t>http://23.94.38.62/MHo0K0ZwT2MwVXZVVTlKRW5FaWtBNE51aGl3YmJsdnM1RjhJdE5FMzVHTTZ6TzVMWlpKL1NFdlZyTnZPZEdoYy84ZTcvcGVpeXBvPQ.jpg</t>
  </si>
  <si>
    <t>http://23.94.38.62/dmFMeEZpdTIvb1BWb2lRa2g3K21ubVdrSktEUGQ4b0VmNlUwMC9qc3lEQ3pUV2g0b2twbjZOQzA4Z3p3UTNac3poeCsxSVJSSWFZPQ.jpg</t>
  </si>
  <si>
    <t>http://23.94.38.62/TmZNWmx2bkYzRGdmVzZDcDJJNUltdER1c0RxUVFXeFA3WlJqYWNETVlVelhSOW5RRlE0ODUrdTNQUTJaRkxRdGg0UDlXTkxselhBPQ.jpg</t>
  </si>
  <si>
    <t>http://23.94.38.62/T3VMUUhZYXBpTGdkVm1ZZCtZYk5BMTZuek5JZDJ5dWEwWHcwTFNGbmxCeVJ6VGZVU0JaMEVDQ1NrZFByVlcrNEhYZlAvcm9QU2pnPQ.jpg</t>
  </si>
  <si>
    <t>【2024 New Year of Dragon Bracelet】：2024 is the Year of the Drago. The Dragon will bring us fortune, welfare, health and happiness in a brand new year. Celebrate new beginnings and future prosperity by this lucky bracelet.</t>
  </si>
  <si>
    <t>【High-quality Material】Our Dragon Red String Bracelet is made of high quality alloy and rope, durable and comfortable to wear.</t>
  </si>
  <si>
    <t>【Adjustable Size】：This bracelet features a vibrant red string rope and dragon shape, with an adjustable design that ensures a comfortable fit for any wrist size.</t>
  </si>
  <si>
    <t>【Versatile Style】: Whether worn as a standalone statement piece or layered with other bracelets, this handmade red string rope bracelet adds an extra touch of style to any outfit.</t>
  </si>
  <si>
    <t>【Perfect Gift】：Great gift for new year, birthday, wedding, anniversary, graduation, mother's day. Present it to your wife, friends, family members, co-workers or others you care about, they will definitely love it!</t>
  </si>
  <si>
    <t>http://23.94.38.62/Qm9qeVIxNUdGUEpZdFdaQ2pUZmYzRDNqM2pvT1cyVis2SEozSWpWbnhTZzhNZnE0OGpWK29tYWE1UHZQVm1oU2dHNW9lRmhoMFh3PQ.jpg@100</t>
  </si>
  <si>
    <t>2WXX20250101-CCT241112004-Herunwer</t>
  </si>
  <si>
    <t>Herunwer Feng Shui Black Obsidian Wealth Bracelet，Feng Shui Bracelet for Men/Women for Protection Can Bring Luck and Prosperity，Suitable for Any Occasion,Unisex</t>
  </si>
  <si>
    <t>7043701588319</t>
  </si>
  <si>
    <t>http://23.94.38.62/UnpYRDhnN2NHOFBtREFnUVJabU5sT0ZYOEZuNWxxMmF1bnppdzFTWEk3Q3JqZ0xlM0QwOWJDYzlZeFNHRzFMUkR5Q2lCWEhhakRJPQ.jpg</t>
  </si>
  <si>
    <t>Golden Pixiu Bead Bracelet For Feng Shui And Wealth Balancing The Five And Harmonizing Energy&lt;br&gt;Features:&lt;br&gt;Attracting wealth and : In traditional Chinese culture, Pixiu is known as the " of Wealth" and is said to be able to absorb wealth and  , drive away evil and avoid harm. The golden Pixiu symbolizes wealth and , and wearing such a bracelet is believed to enhance  financial luck, attract more wealth and opportunities.&lt;br&gt;Enhance  : Gold is a very  color that represents wealth, success, and nobility. Wearing a golden Pixiu bead bracelet not  adds  , but also leaves a   in the workplace or social , helping to establish a good first .&lt;br&gt;Protecting oneself and warding off evil spirits: Pixiu not  has the function of attracting wealth, but is also  to have powerful abilities to  oneself and  off evil spirits. It can help wearers resist negative external influences, reduce unpleasant things in life, and bring  and health to wearers.&lt;br&gt;Boosting Confidence: Wearing accessories with special meanings, such as a gold Pixiu bracelet, can increase the wearer's confidence. When people  that the accessories they wear can bring them  or protection, this psychological suggestion often improves their mentality to a certain extent, which in turn affects their daily life and work performance.&lt;br&gt;Inheriting culture and expressing individuality: The golden Pixiu bead bracelet is not  an accessory, but also a reflection of traditional Chinese culture. It is suitable for both daily wear and gift giving, expressing good wishes to the recipient and showcasing the 's taste and personality.&lt;br&gt;Product Description:&lt;br&gt;1*Hand string&lt;br&gt;</t>
  </si>
  <si>
    <t>http://23.94.38.62/d2VFRXdUWmdOSjRLRzZEYS9BVU5BSEhrY0REaUtoU2k1S1Bka2tuV1pFcmFsT09HOEJ1R0xYTHJWVDE0czk0MGdjUE9CK0dmcVdrPQ.jpg</t>
  </si>
  <si>
    <t>http://23.94.38.62/QWRxczhtWG5rbFgySUVtZHE0ck9ocFdQK0RQekZ4U09KbUxEWmpTK3Frbk1NekNJWGRjdGFiTUl1N21oR0hMWUo3MHlmRlBGYjJ3PQ.jpg</t>
  </si>
  <si>
    <t>http://23.94.38.62/eDhna1FITU5vVHVLZDlyQlpoUUNiY0ora1BDdHE4R3FPYitTdjY0V3h0WnRkb2IwYzR2VG1MaUpnajNETjV5ZTZMdEt6Z0RnVk04PQ.jpg</t>
  </si>
  <si>
    <t>http://23.94.38.62/MWhkRkUxL2lhZHdVcDY4TDlFbzJmVXozQXZKWXNKeko0bjZOQlZQSDlMVzRnWGlMazNnNVg1Z0tINGFRbHBIR3puZlhXc083THB3PQ.jpg</t>
  </si>
  <si>
    <t>http://23.94.38.62/NGdOSGx5dStyRHBON3pQbURmcnNCb1ZlL3prcTFMb0ZOVUlDYXZlVWkrOTFtVHR3NmYvM2h5R0plb2hPVUJuT0x3NmRjVzM2RVp3PQ.jpg</t>
  </si>
  <si>
    <t>http://23.94.38.62/RkR3cWd6U2pIWkRrUkRMZ1RlU0wyZGFqM25xQlQwMmJBRnBOZGYzMHY5emNINzg3b3R3ZE9ORldLdDBlbmdpQ29rMzNJWjFVbTlFPQ.jpg</t>
  </si>
  <si>
    <t>http://23.94.38.62/NXZHZkJwdkhlWWZmZmhIOTVacFhPU1FYNUhWbjk1azZEMG9DNStLaTA3UGQxWUxRSkhlb1V4WURpM2t5OGxXRENIOXlQdGl4UUY4PQ.jpg</t>
  </si>
  <si>
    <t>http://23.94.38.62/TzBPWkxMM0JJbHZRTjd0S21tWmIvSjhWWndoN3JMYk5PMlI3UUJYeXZFU2dUcFFNKzNoREI4LzhkUDhCU1dBeVNJbW15aGphMUtzPQ.jpg</t>
  </si>
  <si>
    <t>★Size and material: Black obsidian bracelet length:19~21cm（Elastic rope）,beads (diameter: 12mm, material: obsidian; brave (size: about 24.5*12*9mm; material: Vietnamese sand gold)</t>
  </si>
  <si>
    <t>★Pixiu Bracelet Features:Pixiu, also known as Pi Yao, is an auspicious beast in Asia and a symbol of luck and wealth.Obsidian prevents mental attacks and absorbs negative energy in the environment.</t>
  </si>
  <si>
    <t>★Good Luck Bracelet Quality: This Feng Shui Black Obsidian Wealth Bracelet is made of Vietnamese gold dust and natural obsidian.</t>
  </si>
  <si>
    <t>★Perfect gift: You can choose this feng shui black obsidian wealth bracelet as a good gift for dear family or good friends, suitable for Valentine's Day, Christmas, Thanksgiving, birthday, anniversary, graduation ceremony, etc.</t>
  </si>
  <si>
    <t>★Intimate after-sales: The feng shui black obsidian bracelet has a beautiful box with obsidian beads/beading needle/elastic rope accessories for your DIY. If you are not satisfied, please feel free to contact us.</t>
  </si>
  <si>
    <t>http://23.94.38.62/dngxM3E1OHZhcHZQUHNqalNGNHpncVRhNVVGbHAvNGZKTkxhMVp2QURkcWFrKzJtQXBLQnRHTnZ6SXNoMlpaaWZlNHBTUk43UmE0PQ.jpg@100</t>
  </si>
  <si>
    <t>2WXX20250101-CCT241112005-Herunwer</t>
  </si>
  <si>
    <t>7043701588470</t>
  </si>
  <si>
    <t>http://23.94.38.62/NXNQeGRYVG54dHZqZ0FCT2hwSFEwK0xtdjBURWhGQ0xka216QU0zZnFGRDlabWdXOVRSNGpXRWY2MHNwM1RKMjVrTXovL1cvc2VJPQ.jpg</t>
  </si>
  <si>
    <t>Red Double Pixiu Hand Bracelet Feng Shui Transfer Adding Colors Praying For Attracting Wealth&lt;br&gt;Features:&lt;br&gt;Double Wealth Attraction Effect: A  Pixiu is already known for its ability to absorb wealth from all directions, while a double Pixiu is  a  of doubled wealth attraction effect. Two Pixiu working together can not  attract more wealth, but also ensure that wealth will not be lost, making it suitable for  who want to improve their financial situation or career development to wear.&lt;br&gt;Red symbolizes auspiciousness: In Chinese culture, red represents auspiciousness, celebration, and happiness. The combination of red beads and double Pixiu not  creates a bright and eye-catching appearance, but also brings more positive energy and  to the wearer, especially when worn during important festivals or celebrations, adding to the festive .&lt;br&gt;Enhance  protection: Pixiu has been regarded as a   for guarding  and warding off evil since ancient times, with strong protective effects. Double Pixiu bracelets not  bring financial luck to the wearer, but also help resist negative external influences,  the wearer from harm, and provide emotional support and comfort, especially when facing challenges or difficulties.&lt;br&gt;Promoting interpersonal relationships: Red symbolizes enthusiasm and vitality, which can help wearers become more confident and outgoing in social situations, and easily establish good relationships with others. As a gift, a pair of Pixiu bracelets can also convey the 's good wishes and  care for the recipient.&lt;br&gt;Inheriting culture and showcasing individuality: Every bead and every Pixiu carries  cultural connotations and beautiful meanings. Wearing red double Pixiu bracelets is not  a display of  style, but also a way to inherit and respect traditional Chinese culture. It is suitable as a daily accessory and also very suitable as a gift to  this beautiful blessing with others.&lt;br&gt;Product Description:&lt;br&gt;1*Hand string&lt;br&gt;</t>
  </si>
  <si>
    <t>http://23.94.38.62/UnNyTXdYazV3SXNUc2d3S3R6RTlybHE3VU00RncvV3RrZEhrR0svZVdEUjhtSlMzelhhMjdJRHNjNFkwTWVmZWZYZVZESFV0ZDFnPQ.jpg</t>
  </si>
  <si>
    <t>http://23.94.38.62/TTE3WlpGK2oxK1Vta3V4c3pGemJmVjMrb3pmajl2SkJRRGhiTkFnaEw2YkF4YnE1aE52eTFYUE9Jc2xvdjhlQjBhMytaMGxGL21BPQ.jpg</t>
  </si>
  <si>
    <t>http://23.94.38.62/VUc4N3RnZy8rYmFhTG9WdmZ5VHlnc0ZwckNqOGZyUkV3UlNJV1c4RFV0WTJQVlE5WkRaZDBZM3hDcXNMMjR2V1dIWTNqaWl3b2FRPQ.jpg</t>
  </si>
  <si>
    <t>http://23.94.38.62/R3FRem5PSHhLK0RQQ1FDTDI3QXhQanVkZlhXTHUxUlR1UGdiUW85VTRYU2FGSTVVbXc0eDB5TWd5YXFoWkZIaTdiMmd5dFFBQ0JRPQ.jpg</t>
  </si>
  <si>
    <t>http://23.94.38.62/V1FIcnRDS3VkZGlFTnM4dW5wL2haakhyRkpLQ0xBVnlIZGR0YitESjRONStCS0RiN1VEV2dZMmw5T1lQYUJlQ0Z1VWxoM3BHNDY4PQ.jpg</t>
  </si>
  <si>
    <t>http://23.94.38.62/eVZXREdiSUZYTllIbnNrZ3l3RTJnZGVxYTUxek9ockN2QU1xdHAwL0pkQjUrK2VVeGo1NVdzekFCdmJYcEdBTEV3WXRidXZsUGVFPQ.jpg</t>
  </si>
  <si>
    <t>http://23.94.38.62/Q2JnajJ2VTVoNS9kNTdTTmpVckd2aFkyb2orT3JkY1pSLzlKZUpadERZMG82aXgwWlE0WFZFUkk5dWdqY054SGtzTFEzU1pkVmFFPQ.jpg</t>
  </si>
  <si>
    <t>http://23.94.38.62/eE5sdGhWcjNjckt1NEFqZ0Qvei9rcXNCZTI5am1ncDJmSFNKQnBCY04rNENqcDlwcXFKc3Z6THdEQjFnSGFqUStjSGd1VGRnMldNPQ.jpg</t>
  </si>
  <si>
    <t>Resin</t>
  </si>
  <si>
    <t>http://23.94.38.62/Q0x6aHF4K0g3cTB2VS9pSkZicEw0WU96OFd3eGxNYjF0NnlMcEJFMDBvMGlzSzc0cmh0Z29nVEt3dWRHaVNqc3ZRa2JvanY5NlZVPQ.jpg@100</t>
  </si>
  <si>
    <t>2WXX20250101-CCT241112006-Herunwer</t>
  </si>
  <si>
    <t>Herunwer Six-Character Mantra Beaded Bracelet 16Cm</t>
  </si>
  <si>
    <t>7043701588487</t>
  </si>
  <si>
    <t>http://23.94.38.62/U2ZGSjhFMGd6YXpGWHFPdGZsL2VjK1c1YkkyMUhwQytIM2ZkenlhZjQ0c0lHckVMaWxCY3cySTNQNEorZTBpaEFDMkNhMUdmTVFNPQ.jpg</t>
  </si>
  <si>
    <t>Beaded Bracelet Enhances Strengthens Attracts Positive Energy And Fashionable Bracelet&lt;br&gt;Features:&lt;br&gt;Spiritual sustenance and spiritual comfort: The six character mantra is regarded as a sacred spell that can  all suffering, bring  and happiness. Wearing a six character mantra bead bracelet can help people find  in their hearts when facing difficulties and challenges, enhancing inner  and strength.&lt;br&gt;Enhancing mindfulness and concentration: In Buddhist practice, reciting the six character mantra is an important practice  that helps to improve one's mindfulness and concentration. Wearing this bracelet can remind oneself to maintain mindfulness, focus on the present , and have a positive  on improving work efficiency and quality of life.&lt;br&gt;Promoting physical and mental health: It is believed that regularly reciting the six character mantra and wearing  accessories can promote physical and mental health and . It can help  negative emotions such as stress and anxiety, and enhance an individual's overall sense of happiness.&lt;br&gt;Cultural inheritance and  value: The six character mantra bead bracelet is not  a reflection of religious beliefs, but also a cultural inheritance. It is made of various materials such as wood beads, stone beads, crystal, etc., with  designs that combine traditional solemnity with modern It is suitable for daily wear and can also be used as a unique decoration.&lt;br&gt;Passing on good wishes: The six character mantra bead bracelet is often used as a gift to  good wishes and care to family and . It is not just a bracelet, but also a carrier of emotions, which can deepen the emotional connection between people and transmit positive energy.&lt;br&gt;Product Description:&lt;br&gt;1*Hand string&lt;br&gt;</t>
  </si>
  <si>
    <t>http://23.94.38.62/bzZNaE1ZUU4wYnpjUVNVUURxa0pOVXVJNlcxZXBwOHJiR0xZQjg3cEdwa1RKZy9xM0NVWFc5R1Z2T1l2MkNSNkdsdEFOZGcvTVVNPQ.jpg</t>
  </si>
  <si>
    <t>http://23.94.38.62/NDAwR05kNWFBUHFuTk93QXBDQ2dBTUNjYzlDT3lVcWNjUVN6SFM2OCszQmZ0TVowNGdKOUxnVXdldUxKL241WmRaTkRBZVVFV3E4PQ.jpg</t>
  </si>
  <si>
    <t>http://23.94.38.62/OC9ONThNdXRYMlNjZHA4THhiUE8zUVNBTldyNDNwRmpWb3dlVHpEdmZyTm5mcnFLeWx0MmRjRXdqbnk5L0RwTWxlai9UaDNjbFIwPQ.jpg</t>
  </si>
  <si>
    <t>http://23.94.38.62/cGs5SEhOY0RZK0JIencrdTZOQ0orclNiV1pVM0xrWUtqU2NPVUFQTmVyeks4U25rbzhiL24weS9VUmFzNGgyUEhydk53SlpRUHk0PQ.jpg</t>
  </si>
  <si>
    <t>http://23.94.38.62/RUo2RTdoQlFKMy90UENDNXdRaUN5OEl5OUcxcVdwcm83eExHR2QySWdLRU9iVHh4cnNkc2Z1R1FxYWRkbDB4cklieFdlYmowWlpNPQ.jpg</t>
  </si>
  <si>
    <t>http://23.94.38.62/dFAvVThBMGhqbWxTWU1ld2pMMzBSRjRycDVkcm12OXd0QmExanE3eTFsZlJiNjhJYmtLSWVERnNldm5jYnY0blZqSXdIL05qWFZ3PQ.jpg</t>
  </si>
  <si>
    <t>http://23.94.38.62/TGpIcDV4eWd4amQrR1lhaThOZ2pMcGtWOThKRDIvMlczaVhoby9Ma2hnME05YnJsM0ZiREZrb0FKUktJcmU3aUNmTWozaGFtb3J3PQ.jpg</t>
  </si>
  <si>
    <t>http://23.94.38.62/aU1uWS8raXUyeUtSYXVCVHhLOXY4VVZqN1VLQ2prOHhkei9XNHdsUFRZelRLTzRxMFJVQ0tNdkE4ZXdCRWc3MGRPNDZacTV2b2FZPQ.jpg</t>
  </si>
  <si>
    <t>Spiritual sustenance and spiritual comfort: The six character mantra is regarded as a sacred spell that can all suffering, bring and happiness. Wearing a six character mantra bead bracelet can help people find in their hearts when facing difficulties and challenges, enhancing inner and strength.</t>
  </si>
  <si>
    <t>Enhancing mindfulness and concentration: In Buddhist practice, reciting the six character mantra is an important practice that helps to improve one's mindfulness and concentration. Wearing this bracelet can remind oneself to maintain mindfulness, focus on the present , and have a positive on improving work efficiency and quality of life.</t>
  </si>
  <si>
    <t>Promoting physical and mental health: It is believed that regularly reciting the six character mantra and wearing accessories can promote physical and mental health and . It can help negative emotions such as stress and anxiety, and enhance an individual's overall sense of happiness.</t>
  </si>
  <si>
    <t>Cultural inheritance and value: The six character mantra bead bracelet is not a reflection of religious beliefs, but also a cultural inheritance. It is made of various materials such as wood beads, stone beads, crystal, etc., with designs that combine traditional solemnity with modern It is suitable for daily wear and can also be used as a unique decoration.</t>
  </si>
  <si>
    <t>Passing on good wishes: The six character mantra bead bracelet is often used as a gift to good wishes and care to family and . It is not just a bracelet, but also a carrier of emotions, which can deepen the emotional connection between people and transmit positive energy.</t>
  </si>
  <si>
    <t>http://23.94.38.62/UEwzUDNuSG5LbGE4WER4c2t1TS8vTER2Wlk0UW1tVUdJSy9STHBFYVFqSzdFSHRndm0yNEdLUGdlYitadnR6cE54V0pSMlBvNVRjPQ.jpg@100</t>
  </si>
  <si>
    <t>2WXX20250101-CCT241112007-Herunwer</t>
  </si>
  <si>
    <t>Herunwer Handmade Red Gourd Bracelet 16Cm</t>
  </si>
  <si>
    <t>7043701588579</t>
  </si>
  <si>
    <t>http://23.94.38.62/RTRoandDMkR1bjZHdCtwdTI5WjNDY0ZFb3hJSFEwV1lSaExNNkJnZ3NXelhxbUxYWmFQTFpnWXdJbXZkRDh2TWJBY3dqMmZLV0pnPQ.jpg</t>
  </si>
  <si>
    <t>Gourd Blessing Hand String For Wealth Red Wealth Hand String&lt;br&gt;Features:&lt;br&gt;The  of auspiciousness and good : In traditional Chinese culture, the shape of the gourd resembles the homophone of " ", symbolizing auspiciousness, wealth, and . Red itself symbolizes , enthusiasm, and  in Chinese culture. Therefore, wearing a red gourd bracelet can bring , happiness, and health wishes.&lt;br&gt;The uniqueness of handicrafts: Each  red gourd bracelet is a  work of art. The creator will cleverly design and process each piece based on the natural form of the gourd, giving it a unique beauty. This personalized design not  reflects the ingenuity of the craftsmen, but also allows the wearer to feel the unique  of handicrafts.&lt;br&gt;Promoting physical health: Some gourd skewers may use natural materials with specific effects, such as sandalwood, , etc., which are believed to have certain benefits for the human body, such as purifying the  and regulating  and . Wearing such bracelets not  looks beautiful, but also helps improve the health of the body.&lt;br&gt;Enhance  : Red gourd bracelets have become a fashionable accessory with their bright colors and elegant design. Whether paired with casual or formal clothing, it can showcase the wearer's unique temperament and taste. In social situations, such bracelets often become the focus of conversation, helping wearers to confidently showcase themselves.&lt;br&gt;Inheriting and sharing culture: Gourd bracelets are not just  accessories, but also a cultural inheritance. It combines the beautiful symbolism of traditional Chinese culture with modern design, retaining the traditional  while meeting the  needs of modern people. Giving such bracelets as gifts to family and  not  expresses good wishes, but also conveys the unique  of Chinese culture.&lt;br&gt;Product Description:&lt;br&gt;1*Hand string&lt;br&gt;</t>
  </si>
  <si>
    <t>http://23.94.38.62/ZHNRdFhZRk0wd0hmamhSNVB6ZWRuWVJtVGM5WnlDTkt0ZnpsTUt5M0taRFVGMTVFVDQwK1FUWDR1YlRSb1NTVDl3V1cvdkZTeVlNPQ.jpg</t>
  </si>
  <si>
    <t>http://23.94.38.62/SzVZdmhycktNOFpwOFJWSzVoVXZJcDhyKzlodDd0VU94TXh0WEs2UGtHbFhRbFJWV1FUMDBZa2pOSDRONU0rTTc0T3pKMmFjSnFVPQ.jpg</t>
  </si>
  <si>
    <t>http://23.94.38.62/ZG1abjAwUUdkZE5FSzd6Y0JaSWJkVU9IRWFsVzNTWWtmdDVpRk45ektuZm1DS3JqUDdTUTR6SUpwVTJXcllacTZ4SlhxNVE4bTBRPQ.jpg</t>
  </si>
  <si>
    <t>http://23.94.38.62/eVBIcmNPeldqSVc4dnFVb1djemRsQkZWNm1XSWRqY2IvTmVSNW9kTEtsa3dGTjdNRHRZc3dPWlIxUFZzdXUxN2ZIZklLYi9vWkdNPQ.jpg</t>
  </si>
  <si>
    <t>http://23.94.38.62/NjFSaE00eDByODZxU1NaQ0JyN1lZUS9RNTJzNjJtMEt1Umo4cWo3c2NQTE9VZEh5MFc5MHVpQnlxMlJ0Sjk5K3JXRTdYcjJtT1dnPQ.jpg</t>
  </si>
  <si>
    <t>http://23.94.38.62/Y09qU2d2SFpzUkk1d01nWW9GU3htdnBabng4MzdNMEx0My9yUUNEdWZCRTJzbzR6MTZIY0I2MThRVlduUG9IeVFMd3FicDBrMkNVPQ.jpg</t>
  </si>
  <si>
    <t>http://23.94.38.62/NVpMcThSM3FlSSt4b0VRRDRabDN4aSs2dzdsTERUZno5UFpxL0ZMczR1U0hmVE5ydHBVelhpZE5OQ1dGcDNaVDNTR01MS2NoSlc4PQ.jpg</t>
  </si>
  <si>
    <t>http://23.94.38.62/SmpoZmZ3YTdxT1A0MU5XUTRFSUl5aWFDcmxsMHZrMzdDUW8zbHk4LzBMbXNHaVM1eFV5VmlOK1pYUlpiM3dLcDVyR2NuejFCdERjPQ.jpg</t>
  </si>
  <si>
    <t>The of auspiciousness and good : In traditional Chinese culture, the shape of the gourd resembles the homophone of " ", symbolizing auspiciousness, wealth, and . Red itself symbolizes , enthusiasm, and in Chinese culture. Therefore, wearing a red gourd bracelet can bring , happiness, and health wishes.</t>
  </si>
  <si>
    <t>The uniqueness of handicrafts: Each red gourd bracelet is a work of art. The creator will cleverly design and process each piece based on the natural form of the gourd, giving it a unique beauty. This personalized design not reflects the ingenuity of the craftsmen, but also allows the wearer to feel the unique of handicrafts.</t>
  </si>
  <si>
    <t>Promoting physical health: Some gourd skewers may use natural materials with specific effects, such as sandalwood, , etc., which are believed to have certain benefits for the human body, such as purifying the and regulating and . Wearing such bracelets not looks beautiful, but also helps improve the health of the body.</t>
  </si>
  <si>
    <t>Enhance : Red gourd bracelets have become a fashionable accessory with their bright colors and elegant design. Whether paired with casual or formal clothing, it can showcase the wearer's unique temperament and taste. In social situations, such bracelets often become the focus of conversation, helping wearers to confidently showcase themselves.</t>
  </si>
  <si>
    <t>Inheriting and sharing culture: Gourd bracelets are not just accessories, but also a cultural inheritance. It combines the beautiful symbolism of traditional Chinese culture with modern design, retaining the traditional while meeting the needs of modern people. Giving such bracelets as gifts to family and not expresses good wishes, but also conveys the unique of Chinese culture.</t>
  </si>
  <si>
    <t>http://23.94.38.62/b0FQUkhBSHQwZ0l2NUhOQWliSzFPYjd2eXZrQjZGekprV0NDdTdZdE9SRm8zTVRId1BOTXgvRnhHdllRbUFpa0ZqQmVCZ0hhL0pZPQ.jpg@100</t>
  </si>
  <si>
    <t>2WXX20250101-GHM241112005-Herunwer</t>
  </si>
  <si>
    <t xml:space="preserve">Herunwer Whipped Body Butter | Olive Oil Beauty |  Crafted with Organic EVOO, Hyaluronic Acid, Organic Shea &amp; Cocoa Butters | Nourishing, Brightening, Firming </t>
  </si>
  <si>
    <t>7043701588647</t>
  </si>
  <si>
    <t>http://23.94.38.62/NlBNcEVLbVlCbVZLbEp4R09kYTFUc21sUFpleVp2UU04WlNEVnQ2cUpuSW5oalUrSndjR25pOFMyYVFHVmpFd1IxNlpBUzByYnIwPQ.jpg</t>
  </si>
  <si>
    <t>Olive Moisturizing Body Cream Has A Long-lasting Moisturizing Effect Keeping The Skin Hydrated For A Long Timed 171ml&lt;br&gt;Features:&lt;br&gt;1. Deeping moisturizing: It can deeply moisturize the skin and the problem of dry skin.&lt;br&gt; 2. Olive essenced: in olive extract, natural and mild.&lt;br&gt;3. Nourish the skin: Provide nutrients to the skin, making it soft .&lt;br&gt;4. Easy to absorb: The texture is refreshing and can be quickly absorbed by the skin after application.&lt;br&gt;5. Suitable for the whole body: can be used for skin care of various parts of the body.&lt;br&gt;6. Long term moisturizing: The moisturizing effect is long-lasting, keeping the skin hydrated for a long .&lt;br&gt;Product Description:&lt;br&gt;Capacity: 171ml&lt;br&gt;</t>
  </si>
  <si>
    <t>http://23.94.38.62/dEoyWnRRaGI3ZXlSejJ5TEZ0TzFIcVRuVVRCVGxkZnJEbG9OQzlDYytqNWZLQVJ4T3lKb3hacXVJdHhEQkhQbENIUmxGL2JFdnNVPQ.jpg</t>
  </si>
  <si>
    <t>http://23.94.38.62/WldRcXJQODhuUGFPamFmRlNWeWxhN3JqL0ZUcXJFdzc3bkxLZzRRVDdzRFBCUXdjWFlvWTZhZlJtN3lyUmJQTk9CUm80M1o2dno0PQ.jpg</t>
  </si>
  <si>
    <t>http://23.94.38.62/NUp3djZSRXhvV1JvMTZhQ2JYQmcvOHpsZ0tRQXgyancrNlhVK3pmeHRFMWg2Z0xCaTlaVE1KUGcyeDUzb1ZEVkw1TVlTVU12Zi84PQ.jpg</t>
  </si>
  <si>
    <t>http://23.94.38.62/Syt3OUpXNm9xLzBWSHhYUzhETkNQNWVLSFllY1NRZzF1Ui9GQ1doeUxKcWc3ZXdsOVFVeFFDdVhkK2xDV0o2c2gvM2tkSW5YelRjPQ.jpg</t>
  </si>
  <si>
    <t>http://23.94.38.62/cDJ0alJuM3BlamRpOHYxMUNhaUwxejNSelV2YUQzK0Y5eFp0ZTYzTWJxNndtQnZUQXIyS3hMMVV2V1BmbUFaTzY4OUk1T1hrRW9RPQ.jpg</t>
  </si>
  <si>
    <t>http://23.94.38.62/UmlIYTlQZGlvN0luaVNOelM3MHQweG5MZmtBS1dVZVdabkhJRVJaNXQ3bmlwcEdrT01yWHZ2MlVCcDBtbnEzUHJFbjBXQmQ5WHowPQ.jpg</t>
  </si>
  <si>
    <t>http://23.94.38.62/SCtxajVVditab3EwUGJDVm9MZW9Pc1lJcGFrV2liZ3p4NjA4NnkvdEgydGJ5UExETGtIZWszYXhoSmdzV3NCYjZhSS93b0VkTFkwPQ.jpg</t>
  </si>
  <si>
    <t>http://23.94.38.62/dFdlbXhESFJ3T1BHc0FRVEN0a1ZIRm1Wb3RCRXZLcnp6NE9Za2dLM2dMRUIyWFp4ZnFGcjk0OUZkb2FPTVpFVzAxM3dFYjhnSFFnPQ.jpg</t>
  </si>
  <si>
    <t>1. Deeping moisturizing: It can deeply moisturize the skin and the problem of dry skin.</t>
  </si>
  <si>
    <t>2. Olive essenced: in olive extract, natural and mild.</t>
  </si>
  <si>
    <t>3. Nourish the skin: Provide nutrients to the skin, making it soft .</t>
  </si>
  <si>
    <t>4. Easy to absorb: The texture is refreshing and can be quickly absorbed by the skin after application.</t>
  </si>
  <si>
    <t>5. Suitable for the whole body: can be used for skin care of various parts of the body.</t>
  </si>
  <si>
    <t>http://23.94.38.62/bjMrbXhXVStZOU9yQkQ2SFNKa0t6VGZDbUtaNVhyS1dKdkxxWTY1Ym9UQW5lUnZsQ2ZnRHNXS1pKL0UyV0lIaHFxeEJ4MWd3ZzZ3PQ.jpg@100</t>
  </si>
  <si>
    <t>2WXX20250101-WJY241112004-Herunwer</t>
  </si>
  <si>
    <t>Herunwer Herbal Detox Foot Bath Beads Herbal Foot Bath Beads Cleansing and Moisturizing Foot Care Relieve Foot Fatigue</t>
  </si>
  <si>
    <t>7043701588654</t>
  </si>
  <si>
    <t>http://23.94.38.62/T2lOSlNGd3ZPYTdLTklpZytyTCtWVXV3NVRLT3FJeHNhTkFiaVhVbTR1TDlEVzJobnJmcSt5MER0eUdTMnlGWGNzV2YxeHh6QXFZPQ.jpg</t>
  </si>
  <si>
    <t>Foot Bath Foot  Bead   Foot Bath Bead Soothing Leg Care Foot Sweat  Bead 10pc 20ml&lt;br&gt;Features:&lt;br&gt;1、 Efficient : Herbal   foot beads contain a variety of natural , such as wormwood, Chinese prickly ash, ginger, etc. These ingredients work together to penetrate into the feet, leaving the body refreshed.&lt;br&gt;2、 Convenient and easy to use: The bead design is very convenient to use, without the need for  mixing processes. Just put a gel bead into warm water and wait for it to dissolve quickly, then start soaking your feet and enjoy the experience easily.&lt;br&gt;3、 Soothing the body and mind: When soaking feet, herbal ingredients dissipate with the heat, which can relieve muscle fatigue,  the body and mind, relieve stress, and bring you a comfortable and pleasant soaking .&lt;br&gt;4、 Gentle and non irritating:  herbal , without adding harmful chemicals, mild in nature, suitable for people of all skin types, protecting the health of foot skin.&lt;br&gt;5、 Enhance immunity: Long term use can help the body and improve overall health.&lt;br&gt;Product Description:&lt;br&gt;1 * Herbal  Foot Soaking Gel Beads&lt;br&gt;</t>
  </si>
  <si>
    <t>http://23.94.38.62/WDUzaHNkMVlpTkdrcXh4dzF1R2ppL2hmVTc4cGJTUGdxQXJ0QWRqS1NWbU5zVGVOMHRlNENEdE9sQ283TGJlaEJyWXNDL0lLQlZzPQ.jpg</t>
  </si>
  <si>
    <t>http://23.94.38.62/TkhtZGljSGl2blFYK0E0OXRzbVkxcmhZRmRtcDczL2c5REYwOFljVHZYcklidmdqSzRJRXhGTHg0d2RqV3pYWklveUNiWUk3RnhvPQ.jpg</t>
  </si>
  <si>
    <t>http://23.94.38.62/clh1WXFDaXRibzVrTHFBa3BVNlF5eHpuZlQ4cWRxL3FXeVZWYUdGNXJJNG1vRGlEdXdEeW5XS0t1ekFUckZxdjduT2U1cTJweWVNPQ.jpg</t>
  </si>
  <si>
    <t>http://23.94.38.62/OXgrMlZsNUkyNHZ3b3JqY1IxR2MrOVJqbW1jdE5OK1I4L0svQWZ4VGRaakpDbGw2V0NLbTQwYUdsK3UwRjlwZ2tTdENoUVFpcldJPQ.jpg</t>
  </si>
  <si>
    <t>http://23.94.38.62/OThrSThLc1ZMWlh6RmFZNTV1bWNCZVI3ZWF1MldCd2VrNjBXRFVuU3VCT0l3YU55YjA0VzJBay9QZm4weDVScnBqeUoybEtzQlZBPQ.jpg</t>
  </si>
  <si>
    <t>http://23.94.38.62/Rnp4bXY4OXVjVlVMU1N6Mm8ybjU3TG5ZbXJIUUZoV2xRUVJWYm4yOGl6ckFoaytkVytrK0pOS0RvNmwrTmorb1lMcGg4V3JGaUdnPQ.jpg</t>
  </si>
  <si>
    <t>http://23.94.38.62/V2piWVpsbFEvdHVncE0rOVZUVzdTSXA4WEEzN0FhRm5nQ0l1YWQvZTFDb21TY0tLSUJweEtrQWViM094UWN0TkpqUUJqWmxrUS9BPQ.jpg</t>
  </si>
  <si>
    <t>http://23.94.38.62/cGNYNmNtNmpiTGRPcVVwdS9XSS85UGt2THJqNmllSXZDL21BTHVtdm54RDFBV0ZvTmxxQVEremhHQm5GeU4yWmcwL0FzR3ZYdis4PQ.jpg</t>
  </si>
  <si>
    <t>Herbal formula: Experience the benefits of our herbal foot soak beads, featuring a unique blend of herbs that stimulate blood circulation and provide a soothing, refreshing feeling for your feet</t>
  </si>
  <si>
    <t>Relaxation: Our herbal foot soak beads promote relaxation and rejuvenation, helping to relieve fatigue and stress after a long day, leaving your feet refreshed and rejuvenated</t>
  </si>
  <si>
    <t>Exfoliating benefits: Enjoy gentle exfoliation with our foot soak beads; they help restore your skin's natural glow while leaving your feet soft and smooth</t>
  </si>
  <si>
    <t>Easy to use: Soak 1-2 beads in hot water for 2-3 minutes, cool and enjoy a 10-30 minute foot soak for best results</t>
  </si>
  <si>
    <t>Perfect for everyone: Our herbal foot soak beads are perfect for those with sweaty feet or physical fatigue, helping to relieve stress, improve sleep quality, and promote overall well-being</t>
  </si>
  <si>
    <t>http://23.94.38.62/dm4rOWNSOXg0U0IxbWJueDFGNXFuZHVyZkllZlNVYUhDaEZqRlVNbXQ4T0N4NVV2MG1nMnlwZks1YUxLd0ViMjZHTkRQU2pYRk5jPQ.jpg@100</t>
  </si>
  <si>
    <t>2WXX20250101-WYD241112004-Herunwer</t>
  </si>
  <si>
    <t>Herunwer V Line Lifting Mask V Shaped Face Chin Strap for Sleeping,Sagging,Jaw Exerciser</t>
  </si>
  <si>
    <t>7043701588692</t>
  </si>
  <si>
    <t>http://23.94.38.62/QzZkOHpKSS9ON1ltNmltYU55WUpMRWZQaGVIMEpSQTl2ZDRIdWlQRlhiMHhmVUpkUUMzWVdibUhObHpYN1kzNVR2QU1BOWRKSEtzPQ.jpg</t>
  </si>
  <si>
    <t>V-face Mask Physical Correction Lifting Removal Nasolabial Double Chin Shaping And Firming Face Lifting Belt&lt;br&gt;Features:&lt;br&gt;Physical lifting, reshaping facial contours: The V-face mask uses advanced physical lifting technology, which acts on the facial skin through gentle pulling , helping to reshape the facial contours and make the facial lines smoother and tighter. Long-term use can effectively improve the problem of facial sagging, making the face look younger and more .&lt;br&gt; nasolabial  and  out the traces of : nasolabial  are one of the important signs of facial aging. The lifting design of the V-face mask can  on the nasolabial fold area in a targeted manner, and through continuous lifting and firming, it helps to fade or even  nasolabial , so that the facial skin can be restored to smoothness and delicateness.&lt;br&gt;Improve double chins and create a V-shaped small face: Double chins are a problem for many people. It not  affects beauty, but also makes people look old. The V-face mask can  the chin and neck skin tightly, and effectively improve the double chin problem through lifting and firming effects, making your face more delicate and small, and easily have a V-shaped small face.&lt;br&gt;Firming facial skin and improving skin elasticity: As we age, facial skin will gradually lose elasticity and become loose. The V-face mask can stimulate the regeneration of  and elastic fibers in the facial skin through physical lifting, thereby firming the facial skin and improving skin elasticity, making you look younger and more confident.&lt;br&gt;Comfortable to wear and convenient shaping: The V-face mask is made of  materials, which is soft and comfortable and will not cause pressure on the facial skin. At the same , it is also portable and easy to use. Whether you are resting at home, working or traveling, you can easily wear it, allowing you to enjoy the  of facial shaping anytime, anywhere.&lt;br&gt;Product Description:&lt;br&gt;Package Included：1x face lifting belt&lt;br&gt;</t>
  </si>
  <si>
    <t>http://23.94.38.62/V2xUYnRSUEJHWHZCUkxyUkVkc21oL2xZRkg0amV5RlYvY0ZWNkxHVkdWMUg3SzFNaVMyRzhVZlhURS9qQkFWZXlOSnRHUUl1cTVFPQ.jpg</t>
  </si>
  <si>
    <t>http://23.94.38.62/OSsvbU01QW9QbmtTR3FBRWxCczNiNVJtU09SdGNHYlpSVFFaNURoRGMzZktpbmxGTjhaV284cndGeTZyQThXUllkcnh6Sm1xd0NRPQ.jpg</t>
  </si>
  <si>
    <t>http://23.94.38.62/cTRvUWZ2QUxjdzBTN1BBSkI2TXRPRG4yYUEvUmNNR3lnazQzUmU5VThvMlAvcDN5UW9sNzhtWXI4aVd1K1p0WkUvMGo4Q0VrSzQwPQ.jpg</t>
  </si>
  <si>
    <t>http://23.94.38.62/ek5zVDA4eHhmSTFsMzYrMGdNOEYyS1dqakRlMGIvejlvdXE0OTh3ZENFQlM0R3E3OFA2SHlhTVJkQWtUano0V2VUZ0ZwNzNwZG1VPQ.jpg</t>
  </si>
  <si>
    <t>http://23.94.38.62/bmtDMFJBWlRVU1M3RkU1REh3Wmpwck9nSHdoczh3elVJM0dDYjNZNXpTVTJPamt4OUg5VTlDUjBVYUFrbWVna0pJYnFySWFrckFNPQ.jpg</t>
  </si>
  <si>
    <t>http://23.94.38.62/VnFEMmVDcTZNTmw0TS91UzI3bVFtMlJDRkxZU3VEbFkzaklLempua3g5MEdzcHZWb0VzL0dSMXJyNnJpVzNLUGN2QnJDVEVMaVprPQ.jpg</t>
  </si>
  <si>
    <t>http://23.94.38.62/Y2wyWHpKeVRuL2l6eTVCUmdDK2ZCWm5tcGMzV2lWZk1TWUgyeGd5bEpWMFJ3Rk9wd01TQXJPOGlTRWRUV2JXZUoxUUVNTzQySWxRPQ.jpg</t>
  </si>
  <si>
    <t>http://23.94.38.62/OFNuTldrNEtDb2xDUUNldGdidlA5cWZTSXRJSC9QUUo3dU9vLy9vWVppWkVzQTQxdDI4VUh0SG9NWHliMi9CZVZ5UllaYmRQdXhzPQ.jpg</t>
  </si>
  <si>
    <t>Reusable and Eco-Friendly: This double chin mask can be reused, helping you stay green and save money.</t>
  </si>
  <si>
    <t>Comfortable Chin Strap: The soft and breathable chin strap ensures a snug and comfortable fit, perfect for long-term use.</t>
  </si>
  <si>
    <t>Defined Chin Results: Regular use helps achieve a more defined chin and reduced sagging, enhancing your facial appearance.</t>
  </si>
  <si>
    <t>Easy Chin Workout: The jaw exerciser is simple to use, promoting a V-shaped face and effectively toning your chin.</t>
  </si>
  <si>
    <t>Convenient 1 Pack: Comes in a  pack for added value, ensuring you always have a chin mask ready for use.</t>
  </si>
  <si>
    <t>http://23.94.38.62/RTY2R1lqKzc2aDdtSXFxK0VjV2xkRlVoN2xmbFJNaFpUVTRGNHIyaksxWFFuOXU0elY3ODdDNDkreWJVZnZUa0RUaTgwU2ttU0dVPQ.jpg@100</t>
  </si>
  <si>
    <t>2WXX20250101-TYX241113002-Herunwer</t>
  </si>
  <si>
    <t>Herunwer Carbon Gel for Laser Carbon Peel Treatments - 80ml, Professional Use</t>
  </si>
  <si>
    <t>7043701588784</t>
  </si>
  <si>
    <t>http://23.94.38.62/R0ZabzFxTHlXT1VIM1BpWGFVVGdNRVR1ZjdMWjNHekk1dENOUVFIZjFEL3FldE9NTUhyZnpCS3ZWSHFjVTV4OHhXcTRKV1YyOWw0PQ.jpg</t>
  </si>
  <si>
    <t>The Side Administrate Are Thicker And Stickier Than Traditional Gels Because They're Created With Less Liquid 80ml&lt;br&gt;Features:&lt;br&gt;     It has excellent moisturizing ability, providing long-lasting nutrition and maintenance for the skin.&lt;br&gt;    Effectively enhance elasticity, reduce the appearance of wrinkles, and make the skin smoother and more delicate.&lt;br&gt;    Using natural ingredients, gentle and friendly, suitable for various types.&lt;br&gt;    This face cream is light and easy to push away without too much burden.&lt;br&gt;    Help repair damage and enhance barrier function.&lt;br&gt;Product Description:&lt;br&gt;Product name: face cream&lt;br&gt;Net content: 80ml&lt;br&gt;Including: 1 * face cream&lt;br&gt;</t>
  </si>
  <si>
    <t>http://23.94.38.62/MzhFNy9LQnlWbHoxK1QzZDVEN3hsK0hBNHpzR0QvMFFobUZDRDg5cHBZZndpUHhQUEVoZk1Wem53YkRaWlJVeFB1WWRSOW5od2NzPQ.jpg</t>
  </si>
  <si>
    <t>http://23.94.38.62/czdrSTI5ZVg5K0hzRVd1ZHcva0cyenZNcTNXZTJQWHl6R3dPKzdGL1MxemtlY2p6MzFmbkhkeGw5WmQzSzQ4QkRwSWhaUHFQbVZNPQ.jpg</t>
  </si>
  <si>
    <t>http://23.94.38.62/ekdwSlYvZFlxOFhuOTVGaDVKNXBwVUdiS21IZncxcTRLTC95bWpqQ2lNNi9FeUd5RllYWHZ0Tmo1dmZ2akNaaHFxZkJEM3B1NkJRPQ.jpg</t>
  </si>
  <si>
    <t>http://23.94.38.62/bmpETVZsdnBoeUU0Q1YxalpDMEg0eHhrcEZTY1prNCtzMmZ1di9RTHQva3R4bUJKRUNNczZRSXJPM3lGNzVOUnZrZEhtc2VlWmJZPQ.jpg</t>
  </si>
  <si>
    <t>http://23.94.38.62/VmE3QXZsZDBCYjVRMTl2R3FtalZNUk9waXROVHYyMUROUG5xMHp1eGN1WVBjZlg3Wm5TL014SEpVVUFDUVZSRDllNDdkeVNKeXVrPQ.jpg</t>
  </si>
  <si>
    <t>http://23.94.38.62/cGxubFliYVFkR3ozSk1hSzM1MXJzaGQvOTIzcDhXbnhtM0R2Z3N5Q3BUTkRFb1NrMDhkdUgzL0hXNW9KMXdoN1NjSi9xK0dSMXdZPQ.jpg</t>
  </si>
  <si>
    <t>http://23.94.38.62/dzFleUlheFQ1TFV4SFFHSDdaL0JVd1Y4NGljdWR0RzVJczlXbjRwSEF5eHNKKzVXQVN3TjZsdzF5M0Jya25QU3BrV21OYmVPMlJzPQ.jpg</t>
  </si>
  <si>
    <t>FADE BLACKHEADS - Remove blackheads. Help to remove stubborn stain or oil spots on your face. The Carbon Gel will remove all of your blackheads with one easy move. This face Gel is the secret to a clearer face.</t>
  </si>
  <si>
    <t>DEEP CLEANING - The Carbon Cream Gel will remove all of your blackheads.The deep cleansing of the Gel will leave your skin smoother and cleaner. Your pores will minimize and, with regular use. Ideal for your nose, cheeks, chin and neck; this facemask removes your skin for a refreshed, hydrated and radiant complexion.</t>
  </si>
  <si>
    <t>CARBON LASER FACIAL - Work together with the skin care laser machine, making your skin more soft. Suitable for all skin types.It can be applied wherever you have blackheads - nose, cheek, chin and forehead. You deserve to own.</t>
  </si>
  <si>
    <t>SKIN CARE - For oily skin, enlarged pores, and acne, reduce melanin, supplement moisture, delicate and elastic. Good at minimize large pores and improve your skin, making your skin more smooth.</t>
  </si>
  <si>
    <t>SERVICE - If you have any questions during the purchase and use process, please contact us in time. We have professional customer service to answer your questions within 24 hours.</t>
  </si>
  <si>
    <t>http://23.94.38.62/M0ovTnlGbFMxcTJJVGNxMjBxM1FlNEkzcmN6R29DRGszMjc5a2dDZkxpM3JielFRbUl4OVl3a0dOa2lEdXVnUnJSbnl1SlBsWnZzPQ.jpg@100</t>
  </si>
  <si>
    <t>2WXX20250101-TYX241113006-Herunwer</t>
  </si>
  <si>
    <t>Herunwer  Retinol Gel Gently Cleanses Face Acne Care And Improves Skin Gel</t>
  </si>
  <si>
    <t>7043701588838</t>
  </si>
  <si>
    <t>http://23.94.38.62/UVpHRDhCVzJ6a0VsSDlVcFB1VWNGRFNGb1cvQ1crRmpNQ1hkdG01VkdKWHJkZUVueVltUkg5akpJZWFXUzF2aTU0dkxya1dTRDZrPQ.jpg</t>
  </si>
  <si>
    <t>Skin Soothing Gel With Defenses Plus Contains Lemon Eucalyptuses And Hyaluronic Soothing Skin Protection&lt;br&gt;Features:&lt;br&gt;     INSTANT SOOTH RELIEF - Skin soothing gel is the ideal itching cream that provides instant relief for itchy skin. The special formulas relieves unpleasant symptoms quickly and effectively, perfects for everyday use.&lt;br&gt;    Skin soothing properties: with the active ingredient complexes, the gel offers clinicallys provens and skin-soothing properties. It protects the skin barrier and reduces skin irritations, ideal for sensitive skin.&lt;br&gt;    Deeping moisturising through : The gel provides the skin with intensive moistures and promotes regeneration. It helps to soothe dry and irritated skin and provides a pleasant skin feeling all day long.&lt;br&gt;    Scientifically provens effects: Protects and regenerates the damaged skin barrier. It soothes the skin after shaving and epilation and reduces tissue damage from mosquito bites.&lt;br&gt;    Professionaly care: the Skin soothing gel combines state-of-the-art scientific findings with natural ingredients such as lavenders oil and lemon eucalyptuses. This unique formulas soothes the skin, protects the skin barrier and reduces tissue damage caused by mosquito bites.&lt;br&gt;Product Description:&lt;br&gt;1*soothing gel&lt;br&gt;Net：15g&lt;br&gt;</t>
  </si>
  <si>
    <t>http://23.94.38.62/bXQzTWtvU3VzM1ZjV2ZZVnh2TWgvTkk2cTV6SUJaVEdiUkt0MmtuakR3OFhpWUJkTnMwVjBMSWlsRVlmSDd0NUZLZDVuUlVLKzljPQ.jpg</t>
  </si>
  <si>
    <t>http://23.94.38.62/blp3aGFPTkNPTnZHODZFVWZWcDZTdlN2M05MbGJxd2ZweEgxTTluSDlENGxEbW1SaEE0Y0FIOXc0bjA1eWtQVG9DV0dVUzdUUHFnPQ.jpg</t>
  </si>
  <si>
    <t>http://23.94.38.62/VFNpa2JNTTZ3RGo5Sk1zcVM1WUNHazh0TDVqNUNTTldRdWNrNXRmakFkeStlSmQ0RlJvVmkwK0xoQkpZQUJ2YlJxMC9iSFp2WThNPQ.jpg</t>
  </si>
  <si>
    <t>http://23.94.38.62/bGZYV3RKVitYN1BpMWVPK3MweEVKWDc2bCsvL21XUEN3RWkxNXRaV2t5YXIyWURmY2xBWHZtN2k0MkcrWjVtNVJ2c1QvOTVPRkdzPQ.jpg</t>
  </si>
  <si>
    <t>http://23.94.38.62/RWpzTWpNSkR1aHNxY1ZhYlNYbXdEc1RYaEhUaGhuT0tiSTEzeEhkRFFJNmdaaXVBUmU5Qjd3T0oxL05Eb0puRzRxc0RQTS83UkxvPQ.jpg</t>
  </si>
  <si>
    <t>http://23.94.38.62/WVM3T0xRVFF6VEoyVkVIWkM3c2dsL1hZWnA0QVdPZE9sN1lvSTc5WkdTcVZXT252WDVzQUxCOFVPcFkyNk13QlRUQUZ3aWJXcmU0PQ.jpg</t>
  </si>
  <si>
    <t>http://23.94.38.62/RnlvZjNZVWlnbnhmU2tlbmxMRTV4aWZRT1JuY0RobFBSZXdwWXBsZXorWU5QQlVlMnRLeFdVSWk3T0JJTTg5UHF6ZTNBTFJ1VmRBPQ.jpg</t>
  </si>
  <si>
    <t>http://23.94.38.62/YWh3a0pDbHZjTmpscFhzUnJWQmMwOE43aGxFd1FRQUcrRHJtZDEwQXlkellNZXR5bmFnNit4SnlwemdjRjJXc2JQSXJtcDNhaHpJPQ.jpg</t>
  </si>
  <si>
    <t>INSTANT SOOTH RELIEF - Skin soothing gel is the ideal itching cream that provides instant relief for itchy skin. The special formulas relieves unpleasant symptoms quickly and effectively, perfects for everyday use.</t>
  </si>
  <si>
    <t>Skin soothing properties: with the active ingredient complexes, the gel offers clinicallys provens and skin-soothing properties. It protects the skin barrier and reduces skin irritations, ideal for sensitive skin.</t>
  </si>
  <si>
    <t>Deeping moisturising through : The gel provides the skin with intensive moistures and promotes regeneration. It helps to soothe dry and irritated skin and provides a pleasant skin feeling all day long.</t>
  </si>
  <si>
    <t>Scientifically provens effects: Protects and regenerates the damaged skin barrier. It soothes the skin after shaving and epilation and reduces tissue damage from mosquito bites.</t>
  </si>
  <si>
    <t>Professionaly care: the Skin soothing gel combines state-of-the-art scientific findings with natural ingredients such as lavenders oil and lemon eucalyptuses. This unique formulas soothes the skin, protects the skin barrier and reduces tissue damage caused by mosquito bites.</t>
  </si>
  <si>
    <t>http://23.94.38.62/Q3JnODg3c081bjNPdWQ4TzN2dHlxQ1I1T2VmNjRDQnVaTjF1QXJpTlNOUS9haEticEZtZTNEamhkSEE3aWczdWtmMGNrNTd3UTNZPQ.jpg@100</t>
  </si>
  <si>
    <t>2WXX20250101-YMZ241113006-Herunwer</t>
  </si>
  <si>
    <t>Herunwer Shower Steamers,Shower Cleaning Pads Set Lavender Essential Oils Stress Relief Relaxation Birthday Christmas Gifts</t>
  </si>
  <si>
    <t>7043701588869</t>
  </si>
  <si>
    <t>http://23.94.38.62/S0c0SlM2ZEM0cVZJeTJOYktiNG5Ebkk0RUhRMHJYNlArWFlOdjlROTNzWEhkN3M3Q1dVTVlHV3haZEN6SjIyelRIRG5hUm1SQXJzPQ.jpg</t>
  </si>
  <si>
    <t>Shower Steamers Aromatherapy For Women Or Men With Chamomile Rose Mint Watermelon Oil 7-Pack Shower Bombs Birthday Gif&lt;br&gt;Features:&lt;br&gt;【Aromatherapy On A New 】We have studied many of the shower tablets available on the market and improved them, MIRYE shower steamers naturally fragrant, it allows you to take a slow, breath and enjoy every of relaxation. Try this home spa kit now.&lt;br&gt;【Six Popular Scents】 Shower with ,, Mint, Watermelon, Rose, Chamomile, . Each have 3 , 7-Pack shower tablets that will your bathroom and give you a different and wonderful experience in the shower.&lt;br&gt;【Release Stress】 shower with natural and for an aromatherapy spa experience in the shower, to help you sleep, and take off the day.&lt;br&gt;【 Gift Set】We offer you a set of 18-Pack shower tablets. Individually wrapped, they can stay fresh for a longer period of. It is on many people's wish list, a  your mom, wife, girlfriend, the woman you love, her/him, kids.&lt;br&gt;【Excellent service】 we are happy to serve our customers, if you have any questions during the use of our products please us and we will within 24 hours!&lt;br&gt;Product Description:&lt;br&gt;1X Aromatherapy Shower Panel (Pack of 7pc)&lt;br&gt;</t>
  </si>
  <si>
    <t>http://23.94.38.62/Tkp2UkZ4dU84dkRIVG0vTzhESkV1V1MrSEFuWTJTT3U5L1J6ZEdHck9DcFFGU0dZbXVleDl3KzVXMjd5cEd1U1V2MkcvWFhsNTQ0PQ.jpg</t>
  </si>
  <si>
    <t>http://23.94.38.62/V2IxYVJLWFpFQVdwU2VIczM2ZnF6clB4QUNwb2VnN1hZZlBEUFQrK2ZhTVJMQ2lZd3N2NjU0ejFaTkZiRVFJL1BxcWJNaE10cFE4PQ.jpg</t>
  </si>
  <si>
    <t>http://23.94.38.62/VWNRUzhOYTRkOGdsSEREMTQ0VXVoMWIvU3JkT29xMGIwSUNxTmRrcmVLNnJqaUNvd01vbUY3WDBiaEVCNFNIRTE3Ni94aXNLUGlvPQ.jpg</t>
  </si>
  <si>
    <t>http://23.94.38.62/ZlhyWExWTUFIZUxJd1BPNGNaTGt3aTlPVlNXeDFaNUphbG9QL0wvQ3Nra1MwYW41RFV5WVNBSUFPQkU4TVBvWXAvZVRMMzl5S3RJPQ.jpg</t>
  </si>
  <si>
    <t>http://23.94.38.62/aGRsM2w0dDcwZ0tHTWp0aW5JUHVRc2NxbzRTbVNhakt1WGd6UElKaDVWaDRFWTdFaEROYkduZVJpTjVJUHlJY1g2c1JGZFF6TVgwPQ.jpg</t>
  </si>
  <si>
    <t>http://23.94.38.62/SnoyN2ZiQVBuNUd3NzBiUFhTNjBYZmt6RHVrZXdkbitaSHVyZDdreC8vYzhhaFg4WkxPSlVsOUhoclNhZ1FwY1cra0hSWjIzZ1gwPQ.jpg</t>
  </si>
  <si>
    <t>http://23.94.38.62/Smt2Sm9TSE9ZOVQ4cTladEZVRUVGd3J2YStXcFdEcFJaeFNnZDdrMmxLWXhBaVhkMDQrbTl0aWhxU2tHM0ZURUp2Z2ZRNXlGYkdzPQ.jpg</t>
  </si>
  <si>
    <t>http://23.94.38.62/MGJSWVRxVWpEQjJCZFRYbzFMQXhacmU4SVdRSDYyRHJXeGFSdHd4T0kwQ1Y4MGYvWXpLelJvczN2NDdidjNJcXhYckR3d0svdllBPQ.jpg</t>
  </si>
  <si>
    <t>multicolou</t>
  </si>
  <si>
    <t>【Luxury Self-Care】The scents are delightful and long-lasting, making it possible to enjoy luxurious self-care, relaxation, and pleasure at home.</t>
  </si>
  <si>
    <t>【Shower Steamers Aromatherapy】Place the shower bombs on the shower floor before showering, and keep running warm water while showering until the steam shower tablet is completely dissolved. Enjoy an aromatherapy spa in the shower to relax the body and mind!</t>
  </si>
  <si>
    <t>【Spa Kit】Shower steamers offer you an unparalleled spa experience. Using the shower steamer helps to relax and delight your senses at night, to start the day energetic and in a good mood.</t>
  </si>
  <si>
    <t>【Amazing Gift for Her or Him】Spoil your sweetheart on Christmas, Stocking Stuffers, Valentine's, mom on Mother's Day or friend on her birthday! This is a beautiful gift, suitable for your mother, wife, girlfriend or relatives and friends.</t>
  </si>
  <si>
    <t>【Excellent service】 We are happy to our customers, if you have any questions during the use of our products please contact us and we will answer within 24 hours!</t>
  </si>
  <si>
    <t>http://23.94.38.62/TmwvNitrZlZZdjAzWmY4RGYvbW5KOGxqRmgvWFdYcGtRN3RyMmRwVllqbTNCUktBWExWV0xSZnRBM3JGTnV4bnBmV2hXNVcvQWVnPQ.jpg@100</t>
  </si>
  <si>
    <t>2WXX20250101-WYD241113008-Herunwer</t>
  </si>
  <si>
    <t>Herunwer Herbal Detox&amp;Shaping Cleansing Foot Soak Beads，Body Detox Foot Soak, Herbal Foot Cleaning Soak Beads, Home Herbal Foot Massage Beads</t>
  </si>
  <si>
    <t>7043701588913</t>
  </si>
  <si>
    <t>http://23.94.38.62/dFUwMmhhdHVNQjY5bm5BOUpCc04xQWhibkhLamUvOUcrektMVWpCbFg0WXQ0c1VoV1NTRDVYa01zcWhQTTh3SkZzbGxsLy80WkV3PQ.jpg</t>
  </si>
  <si>
    <t>Foot Bath Foot Bead Foot Bath Bead Soothing Leg Care Foot Bath Bead 7pills 35ml&lt;br&gt;Features:&lt;br&gt;     Relieve fatigue: The ingredients in foot bath gel beads can help fatigue.&lt;br&gt;    Relaxing body and mind: Soaking feet in hot water itself helps to , and the aromatic components in the gel beads can further relieve stress.&lt;br&gt;    cleansing: The ingredients in the gel beads can effectively clean the foot skin, dead skin cells, and maintain foot health.&lt;br&gt;    Moisturizing and Moisturizing: Many foot soak beads also contain moisturizing ingredients that can provide moisturization to the foot skin, dryness and cracking.&lt;br&gt;    Convenient to carry: Ningzhu is easy to carry around and suitable for use when traveling or going out.&lt;br&gt;    Usage frequency: It is recommended to use 2-3 times a week to avoid excessive frequency&lt;br&gt;    Avoid wounds: If there are wounds or infections on the feet, it is recommended to avoid using foot soak beads&lt;br&gt;Product Description:&lt;br&gt;including：1x Foot Bath Bead 7 pills&lt;br&gt;</t>
  </si>
  <si>
    <t>http://23.94.38.62/c0d3b2tqUzQybXp5Q1Y0MC9Edyt3anUyQmo4ZnAwNUR2WDVqdi9IUFZEK2syM0JSOTBiRHE4dWNWVkFybmhtVy9EeFc4eWZzYkNnPQ.jpg</t>
  </si>
  <si>
    <t>http://23.94.38.62/TG55UzVRd1lEb2lrN3dKcDBhMHk5UTBuZURXYk1jNkhRU2Q2QnNIeDNDWloxWnFxSSt2S210dUJQVHlsSVZWelVMeldOSWJMVjM4PQ.jpg</t>
  </si>
  <si>
    <t>http://23.94.38.62/L2wvVDFzakYvaFVDd2x1UjFzcFhVSW5mNHFDbzJiZGd0Zk04ZXk2cnRjVkIyakJKcm9vWGRQWEpscGl6a2pFOVdwenNWeGZWcXpZPQ.jpg</t>
  </si>
  <si>
    <t>http://23.94.38.62/NkJYekxhSERWTkRCSmlyblJDT1JkcEZDeDYweGFBazNveUdORVdDU003NDluSExYbEx6RVlKd2FlUExSdWl0TDdlL2FGVUlTT0hFPQ.jpg</t>
  </si>
  <si>
    <t>http://23.94.38.62/Yko5UmZMRmgvSkp5ZWsrUG8zenl4MHhFVURCZmJYYzAyWHhPaW1mdHBpdGJCWTZqRVB3elJYc242aDVIdTFPNjRGcXZQV05ZN1I0PQ.jpg</t>
  </si>
  <si>
    <t>http://23.94.38.62/a1I3ckhwcEVjMWhib3dnR0J1WHdxUTZwaE1PdzVkdWV3SGplVlI1NVJRbFlPalJwVzVPajZJRUZEa053UHB1UzJPUmZUdlhFeGZFPQ.jpg</t>
  </si>
  <si>
    <t>http://23.94.38.62/RjYyMlNPNTZCeGZTa0pnckRoaWpiSThQaGRYaTN0d0ZiMmtQeGhQejIyRkVDVmw4cG1oU1ByTWphMGpoVDFqTGNxcDR2UlZ1Tm9rPQ.jpg</t>
  </si>
  <si>
    <t>http://23.94.38.62/MFZaNEFYcUFYdVlNbFQ2NTljeEVjeU41cmNDZE9EK0hMTVE3elhSZkdWUmdQYnhZb1FxL1FFay81TVNhbW5xeEt5eVZ1WXIxZjZjPQ.jpg</t>
  </si>
  <si>
    <t>【Herbal Cleansing Foot Soak Beads 】Packing: 7 Pcs</t>
  </si>
  <si>
    <t>【 Premium Herbal Essence 】 The soak uses organic ingredients, premium herbal extracts, natural and safe to use, to relax and refresh the soles of your feet</t>
  </si>
  <si>
    <t>【Help you relax】Detoxifying herbal foot cleansing foam, help you relax, relieve fatigue after a busy day, let the body and mind relax</t>
  </si>
  <si>
    <t>【 Sleep Aid 】 Detoxifying Herbal Foot Cleansing Foam can help you relieve physical stress and anxiety and improve sleep quality. Let you have a good night's sleep and feel energetic the next day</t>
  </si>
  <si>
    <t>【 Easy to use 】 Foot soak beads are easy to use. Prepare warm water at 35-40 degrees Celsius. Soak your feet in warm water for 2 to 3 minutes. Soak your feet in warm water for 15 to 20 minutes, then dry them. It's very comfortable and relaxing</t>
  </si>
  <si>
    <t>http://23.94.38.62/bUgzMjZqWEwrQUtFR3Zoakd6NnA5NGVzeXZMdFpHajVQanlkYmtFMHIvUTE3bUZKQS8zbjV6dkd5UmVGSjRFZDNzaU5QTExIQkpvPQ.jpg@100</t>
  </si>
  <si>
    <t>2WXX20250101-CCT241113009-Herunwer</t>
  </si>
  <si>
    <t>Herunwer Prostate Therapy Lava Ring, Histone Prostate Therapy Lava Ring, Copper Mag Prostate Therapy Ring, Histone Lava Ring for Women Men, Sporty Copper Ring for Fingers Thumb</t>
  </si>
  <si>
    <t>7043701588920</t>
  </si>
  <si>
    <t>http://23.94.38.62/N0taajh0aUt5aWJNYUNEMHU1c0JULzU3OHozSmJHMTZaZEhNZUl2ZFVKZEFJTElFdGVtblNiTVo5MER2eFFpb2JseG1hSG9GVUY0PQ.jpg</t>
  </si>
  <si>
    <t>Ring Soothes Improves Enhances Function And Promotes Health&lt;br&gt;Features:&lt;br&gt;Material selection: Magnetic alloy health rings are usually made of  alloy materials, which not  have good  resistance and wear resistance, but also maintain a certain degree of magnetism. Common materials include iron, , cobalt, etc., which are ideal choices for making magnetic products.&lt;br&gt; function: The core selling point of this type of ring is its  effect. According to some theories&lt;br&gt; designs: In order to meet the  needs of different consumers, magnetic alloy health rings often have a very  appearance design. From  styles to vintage designs, and even designs with gemstones or carved patterns, everything is available, which can be used as daily accessories or reflect  taste.&lt;br&gt;High comfort: Considering the need for long-term wear, manufacturers  special attention to the comfort of  during design. For example, adopting ergonomic curvature design to ensure a good  between  and ; Choose lightweight materials to reduce weight and minimize pressure on .&lt;br&gt;Widely applicable: Although magnetic alloy health rings are mainly sold to middle-aged and elderly people, they are actually suitable for people of all ages due to their combination of beauty and practicality. Whether as a gift or for self-care, it is a .&lt;br&gt;Product Description:&lt;br&gt;1*Ring&lt;br&gt;</t>
  </si>
  <si>
    <t>http://23.94.38.62/SmM2VTNvbTEzOXZxSzRsY0svaEJMZGN1NjdRMVdhSmNOQmZkUi90Z2o3ZFlSNVk3dXhrbHMyNjU5eTlIR2RVQWppaXNqRmhMN1gwPQ.jpg</t>
  </si>
  <si>
    <t>http://23.94.38.62/SzcvTkZ6dHkwUTV0SFc2WDhqcjJjOHFCZFJCWXNPRVFCUXdQVVBZd3V5d0lwM0VkbTlMMGt2WThjNlNYOUZpNlZPU2h6ZGxYcXJNPQ.jpg</t>
  </si>
  <si>
    <t>http://23.94.38.62/d3NBMHZpNGJFUE1uZVoxVDB0eUJTU3lFYU5sTitYeVJjY3phd2RTS0laVjdDbHlvckoxVTlEYThYTXdtWHhQdmNBRmpTNEZjK2t3PQ.jpg</t>
  </si>
  <si>
    <t>http://23.94.38.62/Mm5LdFpkNmtqWUpUODlCaXkrL2RCU0NHcjMrZmYyM3NNblNTMTQ3VzZqb09BSXlseWpMdUdYYmFkbW5GTDZDOFBDZU55YUR6R2hzPQ.jpg</t>
  </si>
  <si>
    <t>http://23.94.38.62/R0tCVGNmdkxRNmRzSTJwR3c2dVQwd2RIa21GQkNoRVJuTm4vMk92cmgvNUoxcjB0cWtrSzFQSXJDUlA1Y242NFIwNmNVM0NqWjIwPQ.jpg</t>
  </si>
  <si>
    <t>http://23.94.38.62/RzNyU2tyTnl5QTZORjllQXpkRk1FQWwxbXg3bThmdFU0cmFQTVlXUlpGaHdjKzRsdHNKRnZHMnZwNlpSV3ZuMDVUM0FraEpIdE1jPQ.jpg</t>
  </si>
  <si>
    <t>http://23.94.38.62/L1ZjVzlSY283RU1mcjRRSzltNXRxSzBNQ2Z5c2p2K2wwb2MrTGV5d21Jbk9vRkVZZ3JlK29MRVJ3R2g5aU9wdWJXOElxRWIvWUcwPQ.jpg</t>
  </si>
  <si>
    <t>http://23.94.38.62/eG83c2dpUHVBM0VudFdWdGRKY0pBY084MTZSQXhUY2pzQ3ZZSURhMzhlYzVVejZvV0tJL1M2RmZ3VjhvZ2d4QlVVdVVnbHJveXRBPQ.jpg</t>
  </si>
  <si>
    <t>✅【Promote blood circulation】- The magnetic effect helps to promote blood circulation and relieve prostate discomfort.</t>
  </si>
  <si>
    <t>✅【Magnetic therapy】- Built-in strong magnets help improve prostate health.</t>
  </si>
  <si>
    <t>✅【Improve quality of life】- Histone Prostate Therapy Lava Ring Help improve prostate function and improve quality of life.</t>
  </si>
  <si>
    <t>✅【Enhance immunity】- Copper helps to enhance immunity and improve overall physical health.</t>
  </si>
  <si>
    <t>✅【Reduce frequent nocturnal urination】- Helps reduce frequent urination at night.</t>
  </si>
  <si>
    <t>alloy</t>
  </si>
  <si>
    <t>http://23.94.38.62/SjJOQmhqZjBvK2NHWVcxSFlRZ3hFaHpXN3VyMWNjbnRsMEF2SDJMR2Rtc3g2eHZYcnh1VTUrU3hqSEg5Q2xWN0xFaUd0ajBPZEdRPQ.jpg@100</t>
  </si>
  <si>
    <t>2WXX20250101-CQQ241114003-Herunwer</t>
  </si>
  <si>
    <t>Herunwer Fashion Titanium Steel Bracelet, Personalized Fashion Decoration Comfortable Fashion Portable Unisex Care Bracelet</t>
  </si>
  <si>
    <t>7043701588968</t>
  </si>
  <si>
    <t>http://23.94.38.62/bVJVeVJHL1JnRVN3TElob1l4NnZOZWlvTXR4ZjJQY2FZNmhCNW03ZkEza2JLZmk3R28wMy9MN3RuamZzbnA5V2tYU2Rnc01LOGtJPQ.jpg</t>
  </si>
  <si>
    <t>Soothing Mind Bracelet Titanium Steel Wristband&lt;br&gt;Features:&lt;br&gt;    1. Made of stainless steel, it is -oxidation, not easy to fade, and maintains long-term .&lt;br&gt;    2. Exquisite craftsmanship, is comfortable and , suitable for daily and formal .&lt;br&gt;    3.Rose gold color, dazzling&lt;br&gt;    4. Comfortable , suitable for long-term daily wear&lt;br&gt;    DIRECTIONS OF SAFE USE：Wear this product on your wrist and adjust to a comfortable position&lt;br&gt;Product Description:&lt;br&gt;Net weight:1pc&lt;br&gt;Gross weight: 22g&lt;br&gt;Product size: 1.8*6.5cm&lt;br&gt;Product packaging: Box&lt;br&gt;Package Content:&lt;br&gt;1x Bracelet&lt;br&gt;</t>
  </si>
  <si>
    <t>http://23.94.38.62/Z3FUUDlPalFQSzVkdzhqSWloM3VwZFp0NlBqcnBKcGkrL0hJZFhaWHJZTUEwajdXdm4xd1U4dlFYTlNvWHZiaEpKMTVIemdieE9ZPQ.jpg</t>
  </si>
  <si>
    <t>http://23.94.38.62/ZmI5Rjl6NHF2djB3Q1VOYjliQVdCSXd6Nml4SFloWGdzRlU4WXBXUU85M2wxSUhwZ21RY2FMa3FvZkZQclkraEkzMU80N3lXZk9NPQ.jpg</t>
  </si>
  <si>
    <t>http://23.94.38.62/enZrY09IeUVWM1ZlOGZpNGdRckdVdlpUVFkvOXhqUEltN0xMd1lrUmRUajV5WmpPenRmN0d3a1E1SDJoY0JmZkdXZlFrV1VuSE9BPQ.jpg</t>
  </si>
  <si>
    <t>http://23.94.38.62/NGdzTmZwSlFlZTdrT3piOS9KenFpZjlWRlNkMDQ1YzZmK29wT3JKd08veGtrejN3OEhXY1FPQnUvNHFNenUyVE1DZW45SThIaUtZPQ.jpg</t>
  </si>
  <si>
    <t>http://23.94.38.62/bGNWaUtEUW1aSEZqYnJPWit1a0V4VWY4MnFJVGVDMVQ0aW4xcVNyVitwRGJPZDh5M1ZsOENmRkIrbE5NM1lRNnRVdE9hQ2FwS0FvPQ.jpg</t>
  </si>
  <si>
    <t>http://23.94.38.62/OStXTm4rTUt1SVpYZ3YrbDUxL1EwNTZEcmxUVlIvTEdjVDlPWTAraW9Cbm9vekMvQ3E0aHNEcmYrTnZ2QklIK1puNmtBWGlLZjNJPQ.jpg</t>
  </si>
  <si>
    <t>http://23.94.38.62/QWlacnFDbDJISXFuMmR3UmhGNFhLMSs1Z0FObmFONFdWcy96eStJRld1eUN5bzBVQklKUkpZd2h3MklnU2hwR2c1cVVJNGNHRmFvPQ.jpg</t>
  </si>
  <si>
    <t>http://23.94.38.62/MHVsRWdwVjRVaTJqV0J5clZ6Nm5FQVl1ZktKSHp2UUxyY2UwUDhYN2pjSnRRdmJsc2dNKzYvSTRsdk41YkRQNTVRM3gyRFZFVmh3PQ.jpg</t>
  </si>
  <si>
    <t>1. Made of stainless steel, it is -oxidation, not easy to fade, and maintains long-term .</t>
  </si>
  <si>
    <t>2. Exquisite craftsmanship, is comfortable and , suitable for daily and formal .</t>
  </si>
  <si>
    <t>3.Rose gold color, dazzling</t>
  </si>
  <si>
    <t>4. Comfortable , suitable for long-term daily wear</t>
  </si>
  <si>
    <t>DIRECTIONS OF SAFE USE：Wear this product on your wrist and adjust to a comfortable position</t>
  </si>
  <si>
    <t>Silica gel</t>
  </si>
  <si>
    <t>http://23.94.38.62/WmlkWTFBMVRqZUZWa1ZpeWUvR2NHM2J4aW9jdjcrZkVYVGw1WDZpWHRCWHhJN3cxZkY1dWo0dXZqY2VRNk9Ya0xFR0EwZitiTTBvPQ.jpg@100</t>
  </si>
  <si>
    <t>2WXX20250101-WYD241115001-Herunwer</t>
  </si>
  <si>
    <t>Herunwer Ingrown Hair Treatment,Ingrown Hair Patch,Razor Bump Treatment for Bikini Area,Quickly and Effectively Clear Up Ingrown Hair Bumps Patch Smooth-Feeling,Non-Irritating Formula Unisex</t>
  </si>
  <si>
    <t>7043701588975</t>
  </si>
  <si>
    <t>http://23.94.38.62/dFhLaVpuU1dpS1ZqRzlDMEV6MWNrYkg0WjBKakRSTFZZS1RrcmhWMThXSVZianN0WnY2N0VsV3Z0QkdGYmVxdXJUYnlndUZnR2UwPQ.jpg</t>
  </si>
  <si>
    <t>Ingrown Hair Relief Patch Soothes Skin Reduces Redness And Swelling Ingrown Hair Portable Patch 30PCS&lt;br&gt;Features:&lt;br&gt;Soothes the skin: The ingrown hair care patch uses a gentle  that can effectively soothe the skin. The natural soothing ingredients contained in it can penetrate deeply into the skin, making the skin smoothly and healthily.&lt;br&gt;Portable design, easy to use: This care patch uses a portable design, which is small and light and easy to carry. Whether at home, in the office or traveling, it can be used anytime and anywhere, providing you with a convenient ingrown hair care solution.&lt;br&gt;Effective care,  It can help soften the skin cuticle,  easier for hair to  smoothly, and  hair from curling in skin, thereby reducing the discomfort caused by ingrown hair.&lt;br&gt;Gentle and non-irritating, suitable for sensitive skin: Considering the needs of different skin types, this care patch pays special attention to mildness and non-irritation. Its  does not contain harmful chemical ingredients, suitable for sensitive skin, and will not cause allergies or irritation reactions, allowing you to enjoy the care while keeping your skin  and comfortable.&lt;br&gt;Improve skin health and enhance self-confidence: Long-term use of the ingrown hair care patch can not  effectively solve the problem of ingrown hair, but also improve the overall health of the skin. It can help improve the texture of the skin, making your skin look smoother, more delicate and more . This can not  improve your  image, but also enhance your self-confidence and sense of well-being.&lt;br&gt;Product Description:&lt;br&gt;Package Included：1x Ingrown Hair Relief Patch 30PCS&lt;br&gt;</t>
  </si>
  <si>
    <t>http://23.94.38.62/RnhJcVVRaEpRdWJDWmVVK0ZVTEFKM2hkNkN0ejBFRm1ZZ3d0RUhKUGVsZk5CVWhFS0V6MkMvd0EveWQzVlMza0laS05NQ0VkRU5BPQ.jpg</t>
  </si>
  <si>
    <t>http://23.94.38.62/V1psTEt4SjlKTzBVZENISkk3UlNxdVV3RHZEbmhyMzZxdHBYS3djNkhTdzZUZ0E1L1FhWlJEWGlUOFBRQmU1L3RTZWxlVHM2Tys0PQ.jpg</t>
  </si>
  <si>
    <t>http://23.94.38.62/R3RVOXRpRDAyb21WRnJVTm11U3QrdUhTRlhKMVQwL2Z2aE1WSm83SFhLUHhPNU9YUDBDSGVBWUtrQWRJMzRRY1RSdUd5U01iVkU4PQ.jpg</t>
  </si>
  <si>
    <t>http://23.94.38.62/TTNZTE9rWXVyTHh3QU5MNmJodll3THlGVE14OTM2VS9Fb0NWYjFKZiswK1JPREJVZjJReTVZTHhIcHMwWG5mYTJETWVhM1ByZWJBPQ.jpg</t>
  </si>
  <si>
    <t>http://23.94.38.62/YVdIRkdkQjl2ZXBKMVRuOCtqVkhndE5GYnpWNHFGM3VteWUrcTlCajMxTXA5WlVLa1IyWWw4QWwyeitOVGNLQWw0ZVhYMGZkZlhvPQ.jpg</t>
  </si>
  <si>
    <t>http://23.94.38.62/UlFDeVNqMm9ZN3U1bUJLMlJ5LzNhaUt4c2dIcWtBMnJnOFU3VDdkaE8xS1hYMnUxQUVaVFZaUDVDbXFlL0ZQdng4Z3JDVm1JZ1d3PQ.jpg</t>
  </si>
  <si>
    <t>http://23.94.38.62/M2FGSTFPU0drV29mbDk0ZkVRRXRqMFFjNjA0cE5VMzE1Z2Y0bUhPNmYvTkpiU2w1UUdndzh3MWRyV3dZMCtNNkhYMlAwT1YycHFRPQ.jpg</t>
  </si>
  <si>
    <t>http://23.94.38.62/MFRSSElNWnRNcHdrSkdrQUVDN2dQZjJueXNyblBtR0U1dWhPd3dSUUhIMnVqMm5Qbk9xZzlSQ05pb1RmTFhFdmtTdll4eTZVZ1dzPQ.jpg</t>
  </si>
  <si>
    <t>Bring you a brand new experience: Discover the ultimate solution for a smooth and flawless bikini area with our innovative ingrown hair patch. Specifically designed as a targeted ingrown hair treatment, this patch works wonders where other razor bump treatments fall short.</t>
  </si>
  <si>
    <t>Quality formulas:Our formula is infused with powerful ingredients like Azelaic Acid and Nicotinamide, known for their skin-soothing and anti-inflammatory properties, helping to reduce redness and prevent further irritation. The patch also includes Vitamin C and Glycerin, which hydrate and rejuvenate the skin, ensuring it remains soft and supple.</t>
  </si>
  <si>
    <t>Exclusive formula:But it doesn’t stop there. We've enhanced this treatment with a unique blend of Magnesium Malate, Valerian Root, 5-HTP, Melatonin, and L-Tryptophan. These ingredients are traditionally known for their calming effects, contributing to a soothing experience that helps your skin recover quickly and comfortably.</t>
  </si>
  <si>
    <t>UNIVERSAL FOR MEN AND WOMEN: Our upgraded, plant-based formula is safe for all, ensuring no harm to your skin. The patch blends with your skin tone, fits snugly, and allows free movement. Apply it anywhere post-hair removal for smooth, secure, and confident wear—even while swimming or playing with friends.</t>
  </si>
  <si>
    <t>Reliable after-sales service: Our store is not only selling this product, because our team is specialized in “ingrown hair treatment”. If you have any questions about this you can communicate your questions to us via email we are happy to help you with any worries about this.</t>
  </si>
  <si>
    <t>http://23.94.38.62/azBKc200RTNrMlh2WlRjYWpCMnNoN1pJekpkdG1pSityc2NYZmlPSzZEb01SKzY3NXJtQXRJeXk1K3F0ZFdoU1JVdk9qRElBQkNnPQ.jpg@100</t>
  </si>
  <si>
    <t>2WXX20250101-MFF241118003-Herunwer</t>
  </si>
  <si>
    <t>Herunwer Herbal Foot Bath Ball Herbal Ingredients Relieve Leg Discomfort Firming And Soothing Leg Treatments</t>
  </si>
  <si>
    <t>7043701589040</t>
  </si>
  <si>
    <t>http://23.94.38.62/Mksrai9SbFkxSE0yWW9rc24xSy9JL08xQllPWkdJSG5OZ3NGQmFKRUloSkpuSlQ4NkViaFBhOThYOHJYbkVMSjBsUk1Sb210MVVrPQ.jpg</t>
  </si>
  <si>
    <t>Herbal Essense Bath Soak Balls 8&lt;br&gt;Features:&lt;br&gt;Relaxation effect: Soaking the herbal foot bath ball in hot water can help  tense muscles and relieve fatigue.&lt;br&gt;Relieve fatigue: It is suitable for use after standing or walking for a long , and can effectively relieve foot fatigue.&lt;br&gt;Pleasant aroma: The natural aroma released during the foot bath can make people feel happy and enhance the relaxation experience.&lt;br&gt;How to use:&lt;br&gt;Prepare hot water: Put the foot bath ball in a basin of warm water and wait for it to fully dissolve.&lt;br&gt;Soak your feet: Soak your feet in water, and the soaking  is generally 20-30 minutes, depending on  needs.&lt;br&gt; your mood: During the foot soaking process, you can easily enjoy the herbal aroma, empty your mind, and relieve stress.&lt;br&gt;Cleaning and skin care: After soaking your feet, you can rinse your feet with clean water and apply foot cream to keep your feet moisturized.&lt;br&gt;Product Description:&lt;br&gt;INcluding：8capsules&lt;br&gt;Weight：140g&lt;br&gt;SIze：2.7*2.7cm&lt;br&gt;</t>
  </si>
  <si>
    <t>http://23.94.38.62/OUVLWTZIN3JZenlsODhwSUkvYjhRbmRRZks0WFhKUjNBVWpZYXZLMllyZ1lCcVpwbzVkUVplNHMwWEdWcnUwemtwaCt3cXJuM1ZFPQ.jpg</t>
  </si>
  <si>
    <t>http://23.94.38.62/Rk14SFA5MWl6Sk5GUUlkNFNFSlFRNnVEc3Q2YzhJZkxYQmRBSHY5bDgwc1EvbVVKRkVvZDJSS0JxOFRxSWE2Nk9JWWQvb201S2xVPQ.jpg</t>
  </si>
  <si>
    <t>http://23.94.38.62/OC9TN1htd1hlb2RydHdEbjF4a0dsSG1jNjNGNWlTRnJRN216NUZkL3VSTVJra3dINTJSUU15TDQ0QVVDa2dwa2VaYUF4Q3dBNVZzPQ.jpg</t>
  </si>
  <si>
    <t>http://23.94.38.62/cXJLTEV4dmN5VzJXemtJTGJLdXJJWjhtd21pdWtVUENWbXA5K2ZTRWRJWExnOHROTllJbEhNZ3kycDI1M2xtN2E3QWRINWJEUnk0PQ.jpg</t>
  </si>
  <si>
    <t>http://23.94.38.62/ZXd4Qk44eHUxd2VRUGtwSkNLSUQrQTBCTDlFY2txRVJFTlVtYTc4T3UwRnptS25MUDVKSjFmanJDTUxuYlN4R2RVOWxEY2ZZbHljPQ.jpg</t>
  </si>
  <si>
    <t>http://23.94.38.62/MExhUmw1RjZQcjJmemRxeDJKSnJUbmpRM3FTcERXdzl6V0xEcVNVbzlZRFNzUitpNHBoT1NRdVpxMkNzL2QxVTZTKzdHOWR4bm1RPQ.jpg</t>
  </si>
  <si>
    <t>http://23.94.38.62/VkYwYUQzVWRTQ0FxbWVwT3JCTEtFc2lLamtpRnlZTW5mZXBGbGMydHVFM0VHM3dEMmVZdHkxTmg3VytaTjc4c0R3MGFWc3VBMnZRPQ.jpg</t>
  </si>
  <si>
    <t>http://23.94.38.62/SExHTndUTFBZenRZWkpOaHV3Y1RDT09MRG5qTVVreDJIOUZPM3VoUkw5N2N3OWtyZiswZTdPZGtOMUd4L0hrNlVkRU5PdDhjU0NrPQ.jpg</t>
  </si>
  <si>
    <t>Relaxation effect: Soaking the herbal foot bath ball in hot water can help tense muscles and relieve fatigue.</t>
  </si>
  <si>
    <t>Relieve fatigue: It is suitable for use after standing or walking for a long , and can effectively relieve foot fatigue.</t>
  </si>
  <si>
    <t>Pleasant aroma: The natural aroma released during the foot bath can make people feel happy and enhance the relaxation experience.</t>
  </si>
  <si>
    <t>How to use:</t>
  </si>
  <si>
    <t>Prepare hot water: Put the foot bath ball in a basin of warm water and wait for it to fully dissolve.</t>
  </si>
  <si>
    <t>http://23.94.38.62/NWJZbklCVExNSlV5MVlBbzNRWm9RbUxnb0lzUGJRREVXL3BXMzhjcmVRY1V6YXNPWkNmYkhJeE55blo3cTVWZ1RNRE5SY0FTNXZRPQ.jpg@100</t>
  </si>
  <si>
    <t>2WXX20250101-CCT241118007-Herunwer</t>
  </si>
  <si>
    <t>Herunwer Natural Herbal Relaxing Organic Slimming And Detoxifying Sea Salt Body Shaping Foot Soaks</t>
  </si>
  <si>
    <t>7043701589095</t>
  </si>
  <si>
    <t>http://23.94.38.62/ZGhkMmxXejhFSUJRejBVMVhJYUFDNG9Jek43UWVpemp2WEdQcktGeHZXbFdSOWtzYzl3SmJCUWl0UHBXK3BUb1JOUXRYbUI3Zi9jPQ.jpg</t>
  </si>
  <si>
    <t>Foot Bath Sea Soaking Foot Sea Family Foot Bath Sea 50g&lt;br&gt;Features:&lt;br&gt;Independent packaging, easy to use, suitable for the whole family to enjoy the of soaking feet together&lt;br&gt;Each bag of chinese herbal foot soak contains Angelica sinensis, Salvia miltiorrhiza, Sichuan dome, roses, green vines, etc&lt;br&gt;Long term use of herbal foot bath can dispelling dampness and dispelling cold, improve muscle soreness, promote circulation, help sleep,dysmenorrhea. and help get a good night's sleep&lt;br&gt;Place the soak bag in the foot bath basin, Soak in boiling water above 90°C for 5 minutes, the water temperature drops to 45°C, soak your feet for 15-30 minutes and use 3-5 times a week. It can also be used as a bath by placing the foot soak bag directly into the water&lt;br&gt;Herbal foot soak is a very good the elderly, parents, relatives and who can soak their feet every day to relieve foot pressure. conditioning, comfortable and companionship, making the body .&lt;br&gt;Product Description:&lt;br&gt;1*&lt;br&gt;</t>
  </si>
  <si>
    <t>http://23.94.38.62/MHVUSWpKY1c4aVpKNXIyVHN5bmtjS0lVLzQvWDBuTWpQaFBoOXEyc1NqM3hxditsbnlldVVRbitvME9ZNC9VZEFldjhzd3Nkd3VVPQ.jpg</t>
  </si>
  <si>
    <t>http://23.94.38.62/c2FHaGtXenNBV3dvZkZHQmRIVDY3R3B2NEFVN1oxVmZDSnk3T1p0VS93NllsY1Q0MWowUmp2RiswcnpPRzMwSkp5VXIxVjJkOVh3PQ.jpg</t>
  </si>
  <si>
    <t>http://23.94.38.62/SXhoNFRMR0E2WjJWSEhLcmpOQWNnRTJERVp3c1JTYlBKYnU0VGR0WlNQWk9BQWlRODNWZm9WbXo3NkN4a3lTV2hEeUpOcXBkMWxBPQ.jpg</t>
  </si>
  <si>
    <t>http://23.94.38.62/dUlxL3F5bG5NcVFvZnlZc1crSncrNmgrenFNVFhaek4rOGpxZitkeGVXMllQVncwVGVaQnUyK0dEM1pmS3o3UCtNR2M5aTdWdVM0PQ.jpg</t>
  </si>
  <si>
    <t>http://23.94.38.62/RUZrV3hYNXFtOWlpM0NxOHdJc1MwSmdSS1ZlTFQ2emVaMEF1VnRoeUduN0xEWUo1a2crZldrajUwZzZ1UUJHUkw2WmlBWVZDaE5nPQ.jpg</t>
  </si>
  <si>
    <t>http://23.94.38.62/UFUxM245VFg4YS9oazdZdDNNcDJYeUZZZXlLOWdGZlZPT21uQkpKemdzbDQvYTAwVVpGZ3VWYlJLVWxYblRRNjBvcTNNNmk5dWlNPQ.jpg</t>
  </si>
  <si>
    <t>http://23.94.38.62/U29qNWRqeEhacVNyamQwc3EycEw3em1mT2lkRnpmYm9QNmZid21mUkVGWStFcklWYmU2UlJOazJPU1Z5YXYrekdSUUF2NXRoKzc0PQ.jpg</t>
  </si>
  <si>
    <t>http://23.94.38.62/VE9WY3B3OGMzbG05K2RsUUhUQ01Eem5WdlNxYWE0Z2ZvNzlwYXQ2TkUyUDZGMEQxdmhPUWZEeW14TG5QOE82V2JndkluK2xlZVJNPQ.jpg</t>
  </si>
  <si>
    <t>Independent packaging, easy to use, suitable for the whole family to enjoy the of soaking feet together</t>
  </si>
  <si>
    <t>Each bag of chinese herbal foot soak contains Angelica sinensis, Salvia miltiorrhiza, Sichuan dome, roses, green vines, etc</t>
  </si>
  <si>
    <t>Long term use of herbal foot bath can dispelling dampness and dispelling cold, improve muscle soreness, promote circulation, help sleep,dysmenorrhea. and help get a good night's sleep</t>
  </si>
  <si>
    <t>Place the soak bag in the foot bath basin, Soak in boiling water above 90°C for 5 minutes, the water temperature drops to 45°C, soak your feet for 15-30 minutes and use 3-5 times a week. It can also be used as a bath by placing the foot soak bag directly into the water</t>
  </si>
  <si>
    <t>Herbal foot soak is a very good the elderly, parents, relatives and who can soak their feet every day to relieve foot pressure. conditioning, comfortable and companionship, making the body .</t>
  </si>
  <si>
    <t>http://23.94.38.62/eDVYTGdwb0dvK24vd1kreHBleVJvMzBIbmdKclRvK2d5UFVkWHFlZ3BzQmJzdzhaVnpJNkQxclRsM3A5d0MvQVNMMUczcXdOY0o4PQ.jpg@100</t>
  </si>
  <si>
    <t>2WXX20250101-YSQ241120001-Herunwer</t>
  </si>
  <si>
    <t>Herunwer Nail Serum Fungus Treatment Oil Liquid Solution Anti Fungal Foot Care Pedicure Nail Repair Treatment Nail Grow Serum</t>
  </si>
  <si>
    <t>7043701589118</t>
  </si>
  <si>
    <t>http://23.94.38.62/aWRoTUJMRTBMN3pFV2xyUU5mQUE0WW12bzZWVml0MmN6Tzg1Sk5sNUljUk14dEowMmZKUTJEaUZQb0s3bUxaMFBUcjlza3liQVE4PQ.jpg</t>
  </si>
  <si>
    <t>Nail Care Solution To Protects The Shines Of Nails 30ml&lt;br&gt;Features:&lt;br&gt;Our nail has a very good effect and is a supplementary beauty care for nails&lt;br&gt;Even if the nails are cracked or fragile, our nail care pens can significantly support the nails.&lt;br&gt;The nail matrix technology in the nail ensures that the nails are opened at the cellular in the first step.&lt;br&gt;Nail with a file to porous and fragile areas. Rotate the top of the nail brush to moisten it. Then apply the product to the affected areas and environment. Wait until it is completely dry before continuing to work.&lt;br&gt;All of our products are completely suitable.&lt;br&gt;Product Description:&lt;br&gt;Nail Care Liquid 30ml&lt;br&gt;</t>
  </si>
  <si>
    <t>http://23.94.38.62/NHBTeXJoc296Wm5mVnk1TVBIQlJ1YkZWTDFaZld0cUU0czRWTXN6QkluVTVON1VtS3BrUEc3VTFOQ2taV0ZXc1V5Qlh6ZDFWS084PQ.jpg</t>
  </si>
  <si>
    <t>http://23.94.38.62/RDhpdTNseFRyUUFjeldWREQ5UmxiajN1T1F1TDR4ajlmUXprZHBuZitrTitFbnRzOGNBOVhrM3duZHoxT2l3L0NCSHh2UHRZbXhNPQ.jpg</t>
  </si>
  <si>
    <t>http://23.94.38.62/bnV1N09WOEwrM3Bld3pFQVpJL2lJTUUzMkVNbk1VOG5xMlBxTEVWOUFrU0V3SnAwbXNUakJ0SCtpRlNXVHhnNEZ3TXZwOW9nd1BvPQ.jpg</t>
  </si>
  <si>
    <t>http://23.94.38.62/SUdTNk5aUkZ3STJqRVYxQTRPd3A1NWVzQWFhV2ZubkJVdXNaUnRGZFlmY0FmSVNkVDgxN0JwWldLUEw3V3E5Q1Z4NCtUQnZNSE80PQ.jpg</t>
  </si>
  <si>
    <t>http://23.94.38.62/WXN4SnVBZXhMTUhlTGVvcUtVdFNJMVdZb20rLzg0azFIc2JXcjNmM0V4enFsc3BTZVYwWnZjUUpaM0hPalhZWDV4cGg0aEIxVE9RPQ.jpg</t>
  </si>
  <si>
    <t>http://23.94.38.62/OGdUWGpER0VxM1NkWVlEMWh5K3Fnd1JXRWVxbGNRRlE0LzNnc0FiTVZEaS8zbldtRUZzQXRQTGNZeStRMHAvK1ZpRkxqeEdLYm5FPQ.jpg</t>
  </si>
  <si>
    <t>http://23.94.38.62/Njh4RWUvWWwwYnV2bmxkUnFieU1DMVBpOCtkV01rWVBxeFBYcXBwK2JpMHgrQk03NFhrcXVmQytTbzZJUElZcldRdGFHeVNyWGhBPQ.jpg</t>
  </si>
  <si>
    <t>http://23.94.38.62/ZzJRZUpaNG9LNk8vUWh0SWQ1Yk9WVVpYbC9xZTJVeEprZ3o1ei9HbG1GVFYvb0dBc1NGNE0xb2FRdU9yVjdhSmVmNHFXNXZBWENjPQ.jpg</t>
  </si>
  <si>
    <t>Toe Nail Fungus Treatment：Our unique formula penetrates and absorbs into the skin around each infected nail,nail growth treatment and healthy nails treatment. Toenail fungus treatment extra strength</t>
  </si>
  <si>
    <t>Deep Powerful Formula： product contains the highest concentration of Undecylenic Acid at 25% and Tolnaftate 1% Clincally proven Ingredients,Restore Healthy Toenails &amp; Toe area.Perfect nail oil for growth,Nail Restoring and strength for nail cure</t>
  </si>
  <si>
    <t>Dual Action： nail polish combats the effects of fungal damage and exfoliates to improve the appearance of the nail.For damaged and discolored toe and fingernails including yellow, thick, dark, brittle, broken, cracked and lifted nails.extra strength Antifungal and Nail renewal dual action</t>
  </si>
  <si>
    <t>Easy To Use： Simply apply  to the skin at the base of the cuticle and at the edge of each infected nail once daily. Allow the solution five minutes to absorb for optimal results.Non-greasy, non-staining and economical,Start seeing results in just 2 weeks using  Fungal Nail Renewal</t>
  </si>
  <si>
    <t>Satisfaction assured：We stand by  and are confident in its effectiveness as a finger nail, foot, and toe fungus treatment. If you're not satisfied, Money-back guaranteed (no time-limit) by the manufacturer</t>
  </si>
  <si>
    <t>http://23.94.38.62/UytuWTlTUGJ3RU82U21xQXQ0L2dnWmZBMm9La2dWRmthdWlDNlhlVXI5K2NUQW5wR29zbFYwZjFwMVJleXVFekNLODJodXVnTVowPQ.jpg@100</t>
  </si>
  <si>
    <t>2WXX20250101-ZNP241120001-Herunwer</t>
  </si>
  <si>
    <t>Herunwer Eye Cream for Dark Circles and Puffiness, Reducing Puffiness and Bags Under Eyes Night Eye Cream Anti Aging, Moisturizing and Easily Absorbed Eye Wrinkle Cream for Women Man</t>
  </si>
  <si>
    <t>7043701589200</t>
  </si>
  <si>
    <t>http://23.94.38.62/MmJWaHB1Qk9BTDR6VU85dW5LUGN6TUlWRVdQNEZzdmFuSGNmck5TbjlMMzRVT2xEbjRHb0lBc3pNTDdhaEs5cXBUNnk1dXdkWDNNPQ.jpg</t>
  </si>
  <si>
    <t>Age-Defying Tinted Firming Gel Eye Firming Gel Firming Eye Skin&lt;br&gt;Features:&lt;br&gt;     Age-Defying Tinted Firming Gel：second eye firming gel--wrinkle eye cream. Our gel absorbs quickly without feeling heavy or .&lt;br&gt;    -Aging Eye Cream：-aging eye cream helps reducing eye skin problems like dark circles, puffiness, fine lines, eye bags, wrinkles around the eyes.&lt;br&gt;    Eye Serum For Hydration：it can not reduce fine lines and wrinkles, but also provide lasting moisturizing for delicate eyes.&lt;br&gt;    Reduce Dark Circles：good at reducing the appearance of dark circles. For the effect, it is recommended to use it in the morning and evening.&lt;br&gt;    Suitable for all skin types：-wrinkle eye cream is designed to wrinkles and minimize under eye bags,it absorbs easily into your under eye skin.&lt;br&gt;Product Description:&lt;br&gt;Our characteristics and advantages：&lt;br&gt;-Reduce dark circles&lt;br&gt;-Eye hydrating&lt;br&gt;-Provide lasting moisturizing&lt;br&gt;-Absorption maximum&lt;br&gt;- and easy to use&lt;br&gt;-Suitable for all skin types&lt;br&gt;Specification:&lt;br&gt;Product name: second eye effects age-defying tinted firming gel&lt;br&gt;Keywords: Eye care&lt;br&gt;Shelf life: 3 years&lt;br&gt;Capacity: 20ml&lt;br&gt;Package includes:&lt;br&gt;1pcs*second eye effects age-defying tinted firming gel&lt;br&gt;</t>
  </si>
  <si>
    <t>http://23.94.38.62/eVZKTWZpUkRVbDJLK1ladW05ejVrcWs5cDlvUWFqM09BbFZVbDJLN1daWHhKQTZwdmp2SUtlSGMzNFNJbWlISCtzQ3VHN1ZKZHVFPQ.jpg</t>
  </si>
  <si>
    <t>http://23.94.38.62/aW56VmhudHEvZ0NPTHVRNGJ2VmoxY0hTaHBKc25NQWM1alNOWk1BWkg1dWF4Q3JBZ0NjRlMzcFdaeUtEWFFXSVVjQmg3QnA3MHhZPQ.jpg</t>
  </si>
  <si>
    <t>http://23.94.38.62/YktFTHFpenptRnJKUWtQNWcxT1Y5TTY0NkY5SkJnM0lnSWN0NURZTE9NSVZwRFpGdEcvLytKTWNCemlBZ04yUDg1cGgyejBGTjlvPQ.jpg</t>
  </si>
  <si>
    <t>http://23.94.38.62/cGJGVUZhYjkxcHIvd3o2dU9QQTFCSlc0UVduSjFqNVJKbjBER3FOb2p4Z2d4VkluS21WRGtuQjdXaGdEOGl4YzErWVNLN1p6amt3PQ.jpg</t>
  </si>
  <si>
    <t>http://23.94.38.62/bnhJbDZlRUdlcXVJWEwyYnh5Nm12ZmEyei9BK3RRdTd2OHVON3ZST0ZEVnBEMjBGbGRpRDdlZnNQZ21mY2VQRStSYlR1bTFBdFI0PQ.jpg</t>
  </si>
  <si>
    <t>http://23.94.38.62/cDZJckNjR1BQUjJPSUVkV05kb2w5M3RRcE12MWxoWHEyNkdNLzZIU0FvZ0VnS2orY2JSNlpPVUpqT0lIL2RpTlVtZndaem1qSG9BPQ.jpg</t>
  </si>
  <si>
    <t>http://23.94.38.62/Z2pWZU9iYWMzU0NuZitTWTYvZHRlUFZMcTdWRmpuRlRLWjB6bFNLN1J5cTFxandZNUxNYzUyWW9uZUs0R05tMTdpQWZzMW5YdUVFPQ.jpg</t>
  </si>
  <si>
    <t>http://23.94.38.62/K2didFEyQVk5cEtma1p6UjlGQkpQMk9jM29VMGJEOU1ybTVxa1JHZTNTSE8vL0t6ME9PK3d5SEgxS21FUEVUZWtvOGc1SnQ3amI0PQ.jpg</t>
  </si>
  <si>
    <t>【Multiple Natural Ingredients】The eye cream anti aging infused with nourishing natural ingredients, our eye treatment creams is designed to combat signs of fatigue and reduce puffiness eye treatment products, under eye wrinkle cream for men women</t>
  </si>
  <si>
    <t>【Easy Absorption】The night eye cream eye moisturizer lightweight texture of the under eye cream for puffiness and bags allows for quick absorption, night time anti wrinkle eye cream leaving the skin feeling silky smooth and refreshed without any greasy residue with the eyecream hydrating</t>
  </si>
  <si>
    <t>【Under Eye Cream for Dark Circles Solution】Target dark circles with our anti aging under eye cream to effectively hydrate and revitalize the delicate skin around the eyes hydrating anti-wrinkle eye cream</t>
  </si>
  <si>
    <t>【Premium Quality】Crafted with ingredients, our moisturizing eye cream provides a experience while delivering visible results over time, eye wrinkle cream for women and man, eye cream for dry skin around eyes</t>
  </si>
  <si>
    <t>【Say Goodbye to Tired-looking Eyes】To a rejuvenated appearance and reduce eye puffiness dark circles under eye with our eye moisturizer cream, eye cream for wrinkles reduce eye bags and puffiness</t>
  </si>
  <si>
    <t>http://23.94.38.62/cGpmOXN4S0RDaURsMUJqK2NIam5ZY1M5VTJGTEZiM0NTaWk0YnZWTGdaQ282OFEydmg5WENxWkhCT2QxeEIraG1hZzlPNWhMVlEwPQ.jpg@100</t>
  </si>
  <si>
    <t>2WXX20250101-TYX241120009-Herunwer</t>
  </si>
  <si>
    <t>Herunwer Makeup Setting Spray, Long-Lasting, Lightweight, Delicate, Controls Oil, and Provides Hydration</t>
  </si>
  <si>
    <t>7043701589309</t>
  </si>
  <si>
    <t>http://23.94.38.62/M25HN3JsTW9qK0J4VldDbVJESUxZdUxWd2FXcDZBRzFOa2E0WlgyVy85Z0Y4M1FQbEk1R0JMdEtKbzlXbkhyelJneDUvUzQxOUxZPQ.jpg</t>
  </si>
  <si>
    <t>Herbal Hair Protection Spray Activates Hair Follicles To Prevents Hair Breakage 100ml&lt;br&gt;Features:&lt;br&gt;     1. Deeps nourishing and repairing: Richs in Forrests Gums oil, it can penetrate deeps into the hair, repair damaged hair, and restores vitality and elasticity.&lt;br&gt;    2. Smooths hair: A special formulas makes hair soft and smooths, reducing roughness and knots, making hair easier to comb and shape.&lt;br&gt;    3. Enhance lusters: The nutrients in Forrests Gump oil inject lusters into hair, making it look healthiers and brighter.&lt;br&gt;    4. Prevents irritability: Carefully formulated ingredients can effectively smooths the of hair, reduce statics electricity, and prevents hair from becomings irritable due to environmental factors.&lt;br&gt;    5. Natural ingredients for moisturizing and nourishing: Choose natural ingredients such as plant oil and hydrolyzed proteins to provide deeps moisturizing, nourish hair, and keep it healthys and energetices.&lt;br&gt;Product Description:&lt;br&gt;Contains: 1 * Hairs care spray&lt;br&gt;</t>
  </si>
  <si>
    <t>http://23.94.38.62/OHk4ZWp1MGN2SWRTM0FUWENiL3duK003aTd4czhadklNSnFOWjlBaWdqMkxpYWowVnZRWTlzZmJNKzQ1RVJwall2RDMvM3kyQ1FjPQ.jpg</t>
  </si>
  <si>
    <t>http://23.94.38.62/TjVxWDlNQnB2cmJXblJGN2xBQ3kvN0VSdmtZN0NsMmhvRWZ4N0g2Q0dBYXV6VCtReG5Hc2ZNem1UWDNuSUZ4N2g3RURZbW9PNGJBPQ.jpg</t>
  </si>
  <si>
    <t>http://23.94.38.62/YWM3TUc4T2F2SG5UVkZzeWg1NDZES29RZnB3UklmaEJqbis2YXRZNHBJeU1WeDhNTnN4THQ0cDBnRjRuNVpCbE1oMjM0bXdDZ1FZPQ.jpg</t>
  </si>
  <si>
    <t>http://23.94.38.62/dnNBblRRYitIeHFMRVlnKzVNdXJwZVVhWnU5YlZjTStiYUlpc21rRjJuai9OVmZKUjNNNndzKzNYQ2xkR0VNYjY2Yktua1RQQmdvPQ.jpg</t>
  </si>
  <si>
    <t>http://23.94.38.62/UFhRRG8zWHFUcVpBcE5oamx4Q3FZNEVQaWpNUlV6VkYvVEtXNE83U3U1eEtLTFZIVUtLTTRTdE8wV2pEUnNsMDFIZ04xbjJGQ2R3PQ.jpg</t>
  </si>
  <si>
    <t>http://23.94.38.62/RWdFTGZGb093MC9IMFJrZDZVK21QcGZBQkJMS1dkNitPNXB5Mnd6VUZBKzNTZitYNU9ZT3Z0TldLWkZNdnd2WnQ0UjhyOXRiYnE0PQ.jpg</t>
  </si>
  <si>
    <t>http://23.94.38.62/MFNTZU9tWFpwa3o4VkJSdk1IUDJwWUpXbE5ERklENi94RitaUkVpSjFQNUJhbTF1NTBUL1c2OFRGUERpcFdsTUg1Tmk2VVY5Tis0PQ.jpg</t>
  </si>
  <si>
    <t>http://23.94.38.62/QjBjSFptQjBOZDZKcEx0a3c4Rno1TkVZYml2aTV4YWpNUHRUSjFWRUhOZ1ZsNE4wMjFIVHIxMjJVSk9UdUVwdGRDUHk4QVE1MXVvPQ.jpg</t>
  </si>
  <si>
    <t>Makeup Setting Spray: A lightweight and delicate formula designed to lock in makeup for all-day wear, ensuring your look stays fresh and flawless</t>
  </si>
  <si>
    <t>Long-Lasting Hold: Provides a strong, long-lasting finish that helps prevent makeup from fading, smudging, or settling into fine lines throughout the day</t>
  </si>
  <si>
    <t>Controls Oil &amp; Reduces Shine: Keeps oil and shine under control, maintaining a matte finish for a smooth, polished look even during busy days</t>
  </si>
  <si>
    <t>Hydrating Formula: Infused with hydrating ingredients to keep your skin nourished and refreshed, ensuring a comfortable, non-drying feel throughout wear</t>
  </si>
  <si>
    <t>Perfect for All Skin Types: Ideal for all skin types, including oily and combination skin, delivering a weightless finish without clogging pores or feeling heavy</t>
  </si>
  <si>
    <t>http://23.94.38.62/OS9qb3MwNVZDNkJremRFVGZ5bjF4YWEvblFYSEZqdmIvcGp2c3krbURabGx2NmxMdURuSkQwU29abFMyZXV0dG9tK2VxTVVlZDdnPQ.jpg@100</t>
  </si>
  <si>
    <t>2WXX20250101-JHX241120002-Herunwer</t>
  </si>
  <si>
    <t>Herunwer Miracle Balm, Soothing Joint Cream, Joint Soothing Cream for Back, Hands, Feet</t>
  </si>
  <si>
    <t>7043701589323</t>
  </si>
  <si>
    <t>http://23.94.38.62/WUp6R0RiZmNnN0VDcExrTEdKUTdDK09TOTYreXhCaUtpRzJlRHJnTWNqVFVMd0NWY1IrQjlZWS9lbGUxcm5BdTN5a3ZJTTJVdGcwPQ.jpg</t>
  </si>
  <si>
    <t>Skin Care Cream Moisturizes Hydrates Soothes Repairs And Nourishes The Skin&lt;br&gt;Features:&lt;br&gt;1. **Moisturizing and Hydrating:** Our Body Care Cream is specially formulated to provide  hydration, ensuring your skin stays moisturized throughout the day.&lt;br&gt;2. **Soothing Skin:** Experience the calming effects of our cream as it helps soothe irritated skin, promoting comfort and relief from dryness.&lt;br&gt;3. **Skin Repair and Restoration:** With powerful ingredients, this Body Care Cream  in repairing and restoring your  natural barrier, improving overall skin health.&lt;br&gt;4. ** Nourishment:** Infused with  nutrients, our  deeply nourishes your skin, helping to enhance its texture and appearance for a  .&lt;br&gt;5. **Improves Skin Health:** Regular use of our Body Care Cream can significantly improve your skin's health, making it look more  and youthful while  future dryness.&lt;br&gt;Product Description:&lt;br&gt;1*Nursing cream&lt;br&gt;</t>
  </si>
  <si>
    <t>http://23.94.38.62/TFVsbVhmK2RXRlB2WnlMLzlwbGcvc3g5clA5M3RkQkRxdk5WTmtwc2lPRGJDTTd4SWxnOFBSN2hLS1huTkdQWURGSFNBUWRWNm04PQ.jpg</t>
  </si>
  <si>
    <t>http://23.94.38.62/WmlYRk9HVldPZzNLclZhL29rYndIb0lkOWRhUVFIVjJJOHVqVHdjTkExNnVPWnhJN2Q4eWZ1bmh0S1luYmNDOEp0TndVVzMyRmlzPQ.jpg</t>
  </si>
  <si>
    <t>http://23.94.38.62/S0UyQnUvWERxblFQdjdHU2VOUHcxV0RONytIVkVabUd3NXBkYzUrWGY0QnppRHF4RXRoaUlUditzNUJwMUdYWmR5RDRKaVdmWjEwPQ.jpg</t>
  </si>
  <si>
    <t>http://23.94.38.62/VWs1SDJLS3U4SnVxR2dFL2x4U3crb0hrRUJCNGhNT1JXdmtVem8wTnkxOW9qcERNL0pacnhZMmV4ck13VVhJcHJxaTlXVGlBamZZPQ.jpg</t>
  </si>
  <si>
    <t>http://23.94.38.62/bXF5SEwvb0IvUWw0amY4a1ROZFA4cXFhSnpwM25hekprWkg2dzdiNDg1OFdVa3ZiZFpTOEplY0RpTGVBMVhnUWE0L0tKSWtPaUdFPQ.jpg</t>
  </si>
  <si>
    <t>http://23.94.38.62/K2tkSnJLVUswWitJWWdCdSs0ZGpYZVVJWGxtQm1qdmlCNDJrcmF2amhGbkExRFh4K1k3SE85emxoMG1TbndXbHh2QmtqK1dsU2NJPQ.jpg</t>
  </si>
  <si>
    <t>http://23.94.38.62/MjdyM3VEMzhQMEhSNnNXa2J6K2xQTHNBZkd0eHBVRWFiVzJZR05Kdk1iYlAyY1F1R3Mzb2pEdHhIYUgwZTdsTzN4MkdhMlhXN3h3PQ.jpg</t>
  </si>
  <si>
    <t>【 Miracle Balm】 Miracle Balm is specially designed to be gentle on the skin, making it suitable for daily use without causing irritation</t>
  </si>
  <si>
    <t>【Enhanced Flexibility】This balm helps improve joint flexibility, allowing you to move easily and comfortably throughout your day</t>
  </si>
  <si>
    <t>【Long-Lasting Moisturization】 Miracle Balm provides deep hydration, locking in moisture to keep your skin smooth and soft for extended periods</t>
  </si>
  <si>
    <t>【Comfortable Texture】With its easy-to-apply and absorb formula,  Miracle Balm offers a comfortable experience, delivering warmth to keep your joints at ease</t>
  </si>
  <si>
    <t>【Improves Softness &amp; Elasticity】Regular use of  Miracle Balm enhances skin softness and elasticity, promoting overall skin health and comfort</t>
  </si>
  <si>
    <t>http://23.94.38.62/dDE0QlcyZ3F6UHJBMGJPK2ZDdHlKUklNUENEYUpPS3laSVNVSzdwbVVlTmRFNWNsQ0V3SHMySEZzaEFzRkNtQ3NMQjA3ZW1YYTZBPQ.jpg@100</t>
  </si>
  <si>
    <t>2WXX20250101-WYD241121001-Herunwer</t>
  </si>
  <si>
    <t>Herunwer Moisturizing Makeup Primer Pores Invisible Face Primer Lasting Isolated Hydrating Face Makeup Primer</t>
  </si>
  <si>
    <t>7043701589392</t>
  </si>
  <si>
    <t>http://23.94.38.62/REpnMmhsK0RSa3cvOFV6WkxkKy9aaWUzWVdDd2I0Ukl3T2VOZVpoVjZ0S001MHBaL0tObXlzVVJmY1orZk5FME5pS0hLd3hncldJPQ.jpg</t>
  </si>
  <si>
    <t>Pre-Makeup Gel Concealer Moisturizing Invisible Pore Gel Make-up 20ML&lt;br&gt;Features:&lt;br&gt;    "Creates a canvas for your makeup, blurring imperfections and hydrating your for a seamless finish."&lt;br&gt;    "Invisible Pore Minimizing Gel creates a , pore- look, for prepping your before applying makeup."      "Say goodbye to dry patches and to a hydrating base with concealer hydrating gel that ensures your makeup stays fresh and all day long."&lt;br&gt;     "Experience the combination of coverage and hydration for a lightweight, invisible finish."&lt;br&gt;    “ Your makeup routine, designed to give you the complexion while concealing imperfections and minimizing pores. Product Description:&lt;br&gt;Contains: 1x  Pre-Makeup Gel&lt;br&gt;</t>
  </si>
  <si>
    <t>http://23.94.38.62/cEpiSXI2WnN4SGJzY2NmS2prWWE4eksrcWZpejIyTnBNV1UxNlV3eU9zYVlNQ0ptMm1WZnFkV00yRzNwT3dObmkzaDRGLy85STlZPQ.jpg</t>
  </si>
  <si>
    <t>http://23.94.38.62/ZXJXT3F4aGxWLzN4dVFFSzZnekdzWlBIVkdBemdhWGt2V1BMZm1kQTR4NXBva1NxVVl3bEYwOS9MUW9STTkySkRaOExBYkoxa3hFPQ.jpg</t>
  </si>
  <si>
    <t>http://23.94.38.62/cjA2Wkl0b1E3MnpVZDF5d0RXbCt0SHBTSkk4OHZzSUs2Rmp6cW1qMG1rdXA4NmlkT2dUU01EcGlUODRnZXpwdFV1WjNnNE4vSkVNPQ.jpg</t>
  </si>
  <si>
    <t>http://23.94.38.62/WnBqcmpUN3RYazV2ZndRMkNQOTJpMFJBRjJQY1ZqeGFmbHlMZnBkVDRvcnd1UHpCbzRPWnpYVjU0Q1U0TGUxTCtGS3RSdGdYUGlFPQ.jpg</t>
  </si>
  <si>
    <t>http://23.94.38.62/UWtibHFKQ092eDE0c3k2V21tcHhNdTlIT0Z3cTJWb0c0OFpQV1ZjeTV2K0NqQ0FNREZHT3hqRDU1N1p4cUFTNlJhWjZPWFk5UGhRPQ.jpg</t>
  </si>
  <si>
    <t>http://23.94.38.62/SG4yWjVyZUQ2Y01SVkh2TTM4SFovRXJHZm1WcEl2VXQ2YW1qc1N4TThIQk5Da1FzUHhkYkxWdzhGYjhYZ3RaQ0tnVlpma1ZBbFdrPQ.jpg</t>
  </si>
  <si>
    <t>http://23.94.38.62/bUNlS0oxOEFiOWJicytmSktmSEhLSDhZWUc0S3lMOEswWDhmQTU5RjIreHdvbXhQQ3Z5Wll4UUx1WTgzVllaZEFJSkQrdFBZZmJBPQ.jpg</t>
  </si>
  <si>
    <t>http://23.94.38.62/eTV0WUVxRFZsQUNTQS9zeXFadXMvb3JKVjNTOStLcVFVTzBrNW96S3ZITm9ubjR3UkZPR1RGWEZoSkxQRGUyWFJsTXM4L0xaaHVzPQ.jpg</t>
  </si>
  <si>
    <t>Use your fingertips to take a small amount of the pores invisible face primer,apply in round and tap on the cheeks and T-shaped parts. Can be used alone and as a primer before makeup. You can also use to fix your makeup whenever pores appear.</t>
  </si>
  <si>
    <t>Face primer,a targeted face primer that works with need to minimize pores, wrinkles, and fine line, balances texture and tone for smoother, more even and longer-lasting makeup wear.</t>
  </si>
  <si>
    <t>Easy to apply. its lightweights, gels texture works to even and smooth skin's and tone,reduce fines line &amp; pores for a smooth.formulas targets skin's individual need.</t>
  </si>
  <si>
    <t>Face make up base,this satiny,making your skin look resurfaced and perfectly smooth for a prefect makeup all day long.</t>
  </si>
  <si>
    <t>Face primer minimizes pores,mattifying invisible pores primer instantly fills in and is designed to targets various skin concerns and all skin tone, this series of primer makeup formulas for reducing pores sizes, balances skin and promoting lasting and prefect makeup wear.</t>
  </si>
  <si>
    <t>http://23.94.38.62/TlYwQXhLbEQwMjhDNkVQNy8wWm1iN1hMZnZ2L3I2VlE3U2pvbldKNE12eDBQRHJYSmZKWGZERStRUGIvNDA0WS9rNkpYVSt2ZEtVPQ.jpg@100</t>
  </si>
  <si>
    <t>2WXX20250101-THH241121006-Herunwer</t>
  </si>
  <si>
    <t>Herunwer Skin Toning Firming Cream Moisturizing Cool And Easy To Absorb Massage Body Lotion Massage Cream 150ml</t>
  </si>
  <si>
    <t>7043701589422</t>
  </si>
  <si>
    <t>http://23.94.38.62/aUFQS1B6dkNkZi9FVUZhT0l2R3NRcHBZa2dBUkZFdkN6ODVpRXF5OXhTWTBuQ1VNdFVuanhONjVtV2toVEg0UE1LNzNtNjFyRjVVPQ.jpg</t>
  </si>
  <si>
    <t>Skin Toning Firming Cream Moisturizing Cool And Easy To Absorb Massage Body Lotion Massage Cream 150ml&lt;br&gt;Features:&lt;br&gt;Tighten skin.&lt;br&gt;Forming a full and natural-looking body.&lt;br&gt;Helps to keep the body visiblys fuller.&lt;br&gt;Creating resilient skin.&lt;br&gt;APPLY BEFORE EXERCISE:How to use: After cleansing the skin, apply an appropriate amount of this product to the entire body, and massage in circular motions until it is slightly firm.&lt;br&gt;Product Description:&lt;br&gt;1*Skin Toning Firming Cream&lt;br&gt;Net：150ml&lt;br&gt;</t>
  </si>
  <si>
    <t>http://23.94.38.62/MDRXRVVOQWVGWDk1SjlPVEdiblNEeVp2TGJqNXpZUmk5Y3B4MnNZeWprM0JZU2VzUUtiZXk3NVZabE5LcS9UTTlXU3Q2QzJVY2c4PQ.jpg</t>
  </si>
  <si>
    <t>http://23.94.38.62/d1pmQnNCa3IvT3YwT2U1TGxWbm1Pc2FBY0NVZ1RtNVlYblE5dUQrL2cyeXlERkIwdThpM3hIRnZkUTh3RWhvWTBxMjRndURLaTA4PQ.jpg</t>
  </si>
  <si>
    <t>http://23.94.38.62/SHJka1B2TjhIUUM3Si92cndGMTNYVUJEL2JzUVZEZG5WaHUvSVpSUC9IL2o3UWR4Z0l3VW9UYUZIeEN0YnRhMStGVkJJQnZKMXY4PQ.jpg</t>
  </si>
  <si>
    <t>http://23.94.38.62/clJQZUtTbHNoTmV0enpyQU0xdG1JUkRiRzN4ZzlvSTRtQWxnemlJM1N4QUx3NlI3RC9JNGwvRlZLUFJYLzVleEtDWGFPcFNYdEc4PQ.jpg</t>
  </si>
  <si>
    <t>http://23.94.38.62/YUZJL1dOQzl4dGg0NDJhYmY4WEtJbVdQUFJ6SGZTU2JFVVZLTzRndmZVUW50MTBYOVZUU0pyclJlekJIZzJodzNGOVpjMzZDSHFVPQ.jpg</t>
  </si>
  <si>
    <t>http://23.94.38.62/UE9tVW00QWhrbEpIVldneWJYRmIwWlFyYUpTODNvWi85WGxDN05abjdnR2pzQ1hsVVJCRmJoY21sWnRoV05PV0FTNXFvNWc4SHJBPQ.jpg</t>
  </si>
  <si>
    <t>http://23.94.38.62/VTlEMk5SQnhTdXpUeFBsU0ExNkFIcCtqUW84Qmw4a2VRWEFDdGJWbGxvSXlnWnRmNVFFWnprZVBnVWF3MlVpMVVWMEpJaGN5clFnPQ.jpg</t>
  </si>
  <si>
    <t>http://23.94.38.62/VEFZcFo2THN3Vjd5a0hzcjdodC9wdmFUWUJDYXRMY0Y1TElOWE1HeS93ZEV6VlhXVkZUZ2lvNHB2ZDNVcXBHcVlzbFZPeXBmTVU4PQ.jpg</t>
  </si>
  <si>
    <t>orange</t>
  </si>
  <si>
    <t>Tighten skin.</t>
  </si>
  <si>
    <t>Forming a full and natural-looking body.</t>
  </si>
  <si>
    <t>Helps to keep the body visiblys fuller.</t>
  </si>
  <si>
    <t>Creating resilient skin.</t>
  </si>
  <si>
    <t>APPLY BEFORE EXERCISE:How to use: After cleansing the skin, apply an appropriate amount of this product to the entire body, and massage in circular motions until it is slightly firm.</t>
  </si>
  <si>
    <t>http://23.94.38.62/Y1VoLzlMR0F3TSt2SkhwWmRSQU8rV0FlZmduWWt3K1E1WmpMdU1telczcUZpcDh5ZDFLVm1Ueks2ZXlsN2pHQzJ4M3pnTW80ZmtFPQ.jpg@100</t>
  </si>
  <si>
    <t>2WXX20250101-TYX241122002-Herunwer</t>
  </si>
  <si>
    <t>Herunwer Rose Massage Cream For The Face Nourishing Moisturising Cream With Oil Control And Rose Extracts 500 G Cream For Daily Use For All Skin Types</t>
  </si>
  <si>
    <t>7043701589514</t>
  </si>
  <si>
    <t>http://23.94.38.62/NXZZWklyMWN4VG55TnpyaHhiT2hES2xwbkk2a1Y4ZXJkZXpUaTl0RW83L3R4emVhbEZ6MGl2VnhlbTFRWlhPdWZIN2I4ODRFZEFVPQ.jpg</t>
  </si>
  <si>
    <t>Rose Massage Cream For The Face Nourishing Moisturising Cream With Oil Control And Rose Extracts 500 G Cream For Daily Use For All Skin Types&lt;br&gt;Features:&lt;br&gt;Meet your skin care needs - This rose extract cream comes in a large 500ml bottle and ensures you have enough product to satisfy your skin care needs. Whether you use it daily or sporadically, this product is sure to give you a great  experience.&lt;br&gt;Effective skin whitening - If you are struggling with dull skin, this nourishing cream is just the thing for you. It effectively brightens your skin and promotes a  and  complexion. The  is gentle yet effective, leaving your skin looking refreshed and rejuvenated.&lt;br&gt;Moisturising and smoothing for a   - This face moisturiser is designed to moisturise your skin and leave it moisturised and . It helps fight dryness and dullness and makes your skin look  and . Say goodbye to dry, rough skin and welcome a beautiful,  complexion.&lt;br&gt;Nourishes and nourishes the  - This moisturiser enriched with rose extract can deeply nourish and nourish your skin and promote a  and  complexion. The natural ingredients help to soothe and moisturise your skin so it looks and feels good.&lt;br&gt;Keep your skin refreshed and clean – this massage cream has been specially designed to  the natural water and oil content of your skin, making it feel refreshed and clean. The unique  helps control excess oil production while maintaining optimal  , promoting  skin.&lt;br&gt;Product Description:&lt;br&gt;Includes: 1 * massage cream&lt;br&gt;</t>
  </si>
  <si>
    <t>http://23.94.38.62/bWU4bVE1TUdqWDRET0dxUnVuNkFKVGoxZTUybDJid0FOUU9ES0pPYTBoSE1LZk5nemxkeTJGRWVZc1J4UEdaRXhLc1NYdXVwQkZvPQ.jpg</t>
  </si>
  <si>
    <t>http://23.94.38.62/ZlpRdG9WMlcxNFoyMEw5YWZ5UDZMaWkxSmFrTzVxSld4cmxEdHd5WnhCRjl6dmc0UFdRVEIyS2Y1cWUzOWxUVTdGRlRmMDEvaWlFPQ.jpg</t>
  </si>
  <si>
    <t>http://23.94.38.62/S1lVc3AyeVVxeU5TamtwWlZzWVhqOVQzcHNHdWdFcERGWENNYXUxSEk2ZDQrdUpUdDkxV29QOXdUUlpHelYveXA5MXdCeXNNWW1nPQ.jpg</t>
  </si>
  <si>
    <t>http://23.94.38.62/VlF1bHZGeDZKZ3hTUk10WXg0T0IvT0wySXpvTGNFTU1TNFUrSGtpWllpdjh4K3ppUEt1Qy82Mi9PeXBseFBsVDByZTlia1d2S01RPQ.jpg</t>
  </si>
  <si>
    <t>http://23.94.38.62/THBTU3h1WmhzMk84V2x6d1pjbDVEM2tXYWpadU1YVGY1bUlVd2lackhjSlNQdVBaSFI1N1Z5cm1LcHV1RGVXRXhraElvM1RWOGZzPQ.jpg</t>
  </si>
  <si>
    <t>http://23.94.38.62/YjV3Y1hjVXh4Q2Q1U3pIOVRpV3BMQW1ZTlJ3bGVucHVtZGhXU1UvaG81Z0RBalJNL1RGQkZadmZhaDRuRjhVUVVvM09PYy9HTlMwPQ.jpg</t>
  </si>
  <si>
    <t>Meet your skin care needs - This rose extract cream comes in a large 500ml bottle and ensures you have enough product to satisfy your skin care needs. Whether you use it daily or sporadically, this product is sure to give you a great experience.</t>
  </si>
  <si>
    <t>Effective skin whitening - If you are struggling with dull skin, this nourishing cream is just the thing for you. It effectively brightens your skin and promotes a and complexion. The is gentle yet effective, leaving your skin looking refreshed and rejuvenated.</t>
  </si>
  <si>
    <t>Moisturising and smoothing for a - This face moisturiser is designed to moisturise your skin and leave it moisturised and . It helps fight dryness and dullness and makes your skin look and . Say goodbye to dry, rough skin and welcome a beautiful, complexion.</t>
  </si>
  <si>
    <t>Nourishes and nourishes the - This moisturiser enriched with rose extract can deeply nourish and nourish your skin and promote a and complexion. The natural ingredients help to soothe and moisturise your skin so it looks and feels good.</t>
  </si>
  <si>
    <t>Keep your skin refreshed and clean – this massage cream has been specially designed to the natural water and oil content of your skin, making it feel refreshed and clean. The unique helps control excess oil production while maintaining optimal , promoting skin.</t>
  </si>
  <si>
    <t>http://23.94.38.62/UXVvdDJJck5kQTZLdWJWcXdjRTczYmJ6bTB3R1hJeDg0a1ZncDUyVkRDblpHYjYyVjFlZyszYW15R0tZUUgrQlhaQTY4NzA4VGhFPQ.jpg@100</t>
  </si>
  <si>
    <t>2WXX20250101-TYX241122005-Herunwer</t>
  </si>
  <si>
    <t>Herunwer Wall Mounted Back Scrubber for Shower - Large Exfoliating Brush for Shower - Bathing Scrub Brush - Hands-Free Back Brush &amp; Body Scrubber - Shower Accessories - Shower Scrubber for Body</t>
  </si>
  <si>
    <t>7043701589521</t>
  </si>
  <si>
    <t>http://23.94.38.62/KzRLcTdmdDFzdktBb1VtWng1Ty9nRk4wQklEQmpsS1FLUlhLckU1czZQbjZZVThhOThkeExYS1F3N0R5WWdIR09XV3VQK3pSazFVPQ.jpg</t>
  </si>
  <si>
    <t>Back Cleaner Wall Back Cleaner Back Cleaner For Shower Bath Brush For Mud Rubbing On The Back On The Wall Exfoliating And Improving Skin Health Suitable&lt;br&gt;Features:&lt;br&gt;Hands- backbrush. Do not ask for help when you rub the back, 20 x 30 cm enlarges the back area and there is no blind  in all directions. The hardness is moderate, the brush is clean and it is easy to rub&lt;br&gt;The large exfoliating brush for shower has curved bristles, ergonomic design, opens a new way to bath. Hard , quick cleaning, does not hurt the skin.&lt;br&gt;The wall shower brush has a strong  adhesive. Wall hanging for 3 years without falling off&lt;br&gt;Portable massage brush attached to the wall, no need to wipe by hand, saving  and effort.&lt;br&gt;If you have any questions about this product, you can  us by email, we will reply you within 24 hours&lt;br&gt;Product Description:&lt;br&gt;Includes: 1 * back rubbing pad&lt;br&gt;</t>
  </si>
  <si>
    <t>http://23.94.38.62/ekxmZURybEV4elBVQ2N5T3d2QzYySGJvY3p5b1RwT1o0KzkvQTg3SGRGMHhXMHFuRDZtTHVlUkpKSDBjcWZTdXZud0xhZXVnUkFVPQ.jpg</t>
  </si>
  <si>
    <t>http://23.94.38.62/WFE1eEkvSk1FUi91TVFUd3JrRkVxRnBXSG1tMTZFVjNKa01uR1ByYkNHbVM1TnFrTWNyOEVmUENlVnJtRDVoQW9zMlU1V0FxeWlNPQ.jpg</t>
  </si>
  <si>
    <t>http://23.94.38.62/eDNxV3dqSUVONjU1TUNKY2NwWlkyZ1JaMTcxRm0zOHU3ajY2dXFXazYzUGgrY2gwSC8xUGNwRlIxdjVKR2V5NWdOMzh5eFo3YWI4PQ.jpg</t>
  </si>
  <si>
    <t>http://23.94.38.62/Nkd5M0JmUkNpWWFRYWw2dTNLNUNZQmhvL3lvZlE1U1FqZ3NLa3QrYi9hZ24wOVpyTllmb0JWbnRkdExybVhYQk00YkR1Q1ppWTM0PQ.jpg</t>
  </si>
  <si>
    <t>http://23.94.38.62/RXlqeTNQY2RUSlMrZnZibFlTRWlyenJPMU1nM3JuN0tQUE5PY2tHbFhielRPN1lodzBsTWhpOE9kWWhNeXBwdmlsbThHcGh3N3VFPQ.jpg</t>
  </si>
  <si>
    <t>http://23.94.38.62/UEZETlNjWVpQblpCQzlrOVRJWU9JM0VwYUlDRTZtZDVJbW1KMWIrY1V1T3kxM0hUSWlqZUowTy9FM0taREh2Mi9tTG1FbnZ0bTRFPQ.jpg</t>
  </si>
  <si>
    <t>Wall-Mounted Body Brush for Hassle-Free Bath Time: Even with the variety of body scrubbers for use in shower, some hard to reach areas of your back are still, more often than not, left uncleaned. Ergonomically designed and especially made to hang on your shower wall, the  Bath Brush allows you to quickly wash and scrub those spots even without your arms and hands struggling for reach</t>
  </si>
  <si>
    <t>Exfoliating Body Scrubber with Soft Bristles: The  In-Shower Cleaning Brush provides you with a convenient way to practice regular exfoliation, especially in the often-neglected back area that's more prone to dead skin, whiteheads and pimples. Unlike synthetic back scrubbers &amp; loofahs, our body exfoliator is specially made with dense bristles for easy scrubbing, yet soft and skin-friendly to prevent irritation.</t>
  </si>
  <si>
    <t>In-Shower Brush Installed in as Easy as 1-2-3: Getting yourself a good back scrub won't be too hard with the  Back Shower Scrubber. Installed with ease using heavy-duty adhesives (included in the package), our exfoliating back scrubber can easily be mounted on a flat shower wall, may it be tiled or a painted drywall, as long as the surface is completely dry before installation</t>
  </si>
  <si>
    <t>Easy-Cleaning Brush for Hygiene: Our in-shower back scrubber isn't just meant to be mounted on the wall for convenience and ease of use but also for hygiene and sanitation purposes. While mounted vertically on your wall, the soft bristles of our back exfoliator brush will allow for effortless and quick drying. Keeping this shower back brush squeaky clean just like you body is super easy</t>
  </si>
  <si>
    <t>Nifty Bathing Accessories Designed for Your Convenience: Here at , it is our mission to make your lives easier. We make sure that all our problem-solving products are durable &amp; reliable. That said, if there is anything about our bath back scrubber that didn't match your expectations, please reach out to us so we can make things better. This bath back brush is specially made for your satisfaction</t>
  </si>
  <si>
    <t>http://23.94.38.62/anM5QjVxRGo4TDlqamxrUXJWbmpzb080cmF3QmNLVWNCak9UY3BCa0ZTYnNkWm5DUSsvSHR5TFJBM01TcE5LK2RzaEFXRFR0dTZRPQ.jpg@100</t>
  </si>
  <si>
    <t>2WXX20250101-TYX241122009-Herunwer</t>
  </si>
  <si>
    <t>Herunwer Facial Moisture Tester Detector Analyzer Monitor Digital LCD Display Personal Facial Skin Care Moisture Analyzer Skin Care Tool</t>
  </si>
  <si>
    <t>7043701589538</t>
  </si>
  <si>
    <t>http://23.94.38.62/N0tKSWRVRWZwYlkzcDU2OGN0SVM1L3luRmhOYnhEMEc3YWtZK1RaNmhqZ0NPSkYzTVp3L3NiSWYyLy8xa0h1WlJNTVRpSEp1cXNrPQ.jpg</t>
  </si>
  <si>
    <t>Skin Tester Facial Skin Moistures And Oil Content Skin Analyzers Skin Water Cheeks Elastic Skin Age Test Measuring Device Active Ingredient&lt;br&gt;Features:&lt;br&gt;Skin tester face skin  and  content&lt;br&gt;Skin  Skin Water&lt;br&gt;Elastic skin ageing test&lt;br&gt;meter agent detector&lt;br&gt; Product Description:&lt;br&gt;Including: 1 *  meter&lt;br&gt;</t>
  </si>
  <si>
    <t>http://23.94.38.62/cC9nNlVFTmoyVUV2RXZSc1A1WXBSR0tsY1RLNlhRNWdLVExiZDdxOTFLTDlYY0UydUZRYXhGUmZjY0tXdXdYcStMcFpSbUdGeng0PQ.jpg</t>
  </si>
  <si>
    <t>http://23.94.38.62/b0Nya2ZMb3Nob1ArVjhJaEtXeGVzc1hoTXBrZFZoNGJncC9vbU4rT2l5K0YrSVhzRnlsRWFhSzl2Ym1NMC9kQUplMDhXNVpSMVp3PQ.jpg</t>
  </si>
  <si>
    <t>http://23.94.38.62/L0NNK2FZRG1wMkZ4NUZTVXZwSDNyU0R2dlNJZ1lEK01LRTFoYWpHTDd2ajJ5MHFSVEZmQ0tndmt3aCt0V1RGL25VbUZTZnMrVzlzPQ.jpg</t>
  </si>
  <si>
    <t>http://23.94.38.62/anFMK1JMU1lTOEoralFJQXEvVUN0eWJVWVFlRDFwcDE2SWlFRlJMdTNrbUV2UHhNdDFwNkQyVUdWLzJ6T29OMytCZzI4c3ZIR3BJPQ.jpg</t>
  </si>
  <si>
    <t>http://23.94.38.62/NmpxaHFVTENGdkMrc0JGck1SUlpNVk51V0ZSV0VPWWo3UTgwaStOWHVMdytNNUxDVjA3a0tCRENQc0ZWWEtDMklpQkNBWUlRWFlBPQ.jpg</t>
  </si>
  <si>
    <t>http://23.94.38.62/eWRsOGE0RmdxbUVvdlpodWpTN0lWUFBnbFZPa0VJY1YwQ2ZJVTRvU0tYS2JFYVdIUVFjY1FsOFBnQTNYZnZuczdxK2NSYUdSNDNRPQ.jpg</t>
  </si>
  <si>
    <t>http://23.94.38.62/RG9VWmpmaFYrV1BJUldtUDFFYVVrWlpwY3RHUHRRV1o4SzZ4VkMzZUU3WjZ6L3VaQWs5QkwwenVISENPdDBUTk9xeVRFbFNzOGlzPQ.jpg</t>
  </si>
  <si>
    <t>Multiple Functions:Can be used to test skin moisture, oil, elasticity; can be used to test environment temperature and humidity; with the fluorescer function, can be used to test the fluorescer,smart memory function that 8 groups of the latest test results can be saved for later check by pressing the ‘O’ button.</t>
  </si>
  <si>
    <t>Highly Sensitive Probe:Highly sensitive probe provides more precise test result. 1 button operation presents more convenient using experience.</t>
  </si>
  <si>
    <t>Superior Material:Made of high quality and environmentally friendly material, durable, safe and solid to use,handy size which stylish and portable in compact pen design,mini size of 7.4x3.1x1.9cm makes it good for home, travel, beauty salon and professional skin hospital.</t>
  </si>
  <si>
    <t>Large LCD Display:With backlight, you can check it even in the dark place. Large LCD display for more convenient and readable using,fluorescer detector light that long press the ‘O’ button, the bottom light turns on for detector.</t>
  </si>
  <si>
    <t>Temperature and Humidity Detector:Short press the ON/OFF button instantly enters the detector of temperature and humidity.</t>
  </si>
  <si>
    <t>http://23.94.38.62/WlAxSWkvQXA3M0l5L25TbjdISEpKVnhLN1VkZ2dCOVB3ZTQ5cHFaRGR5ZW1xRjdUNGRLc0RxZ1hXeDFSRHZReDB6WFFNbXYyK1NZPQ.jpg@100</t>
  </si>
  <si>
    <t>2WXX20250101-THH241122001-Herunwer</t>
  </si>
  <si>
    <t>Herunwer Coconut Oil Moisturizing Moisturizer Nourishes and brightens Skin</t>
  </si>
  <si>
    <t>7043701589545</t>
  </si>
  <si>
    <t>http://23.94.38.62/bDhVR3F4bDJMOVcrVWtsM0pkSEd6akFUY0grUEN1TTRkQjBPRG1NSERGc080dTRrS0orUTZSVDhzOTZPK1JzZ1NFUk1uU2l6NHBzPQ.jpg</t>
  </si>
  <si>
    <t>Radiances Cream Armpit Cream Skin Whitening Cream Lightening Cream For Underarm Knees Elbows Armpit Cream Lighten Body Dark&lt;br&gt;Features:&lt;br&gt;【Gentle And Safe】This Cream is Gentle, its smell is light and soothing.&lt;br&gt;【Advanced Formulation】 Our skin whitening cream made with various advanced-formulation. it can effectively lighten dark Intimates Areas on your body including Private Parts, Underarm, Knees, Elbows, Inner Thigh, Bikini Area.&lt;br&gt;【Friendly】Our skin lightening cream is vegan, cruelty-, and gluten-. Never tested on animals.&lt;br&gt;【For all skin types】This cream is suitable for all skin types for women and men.&lt;br&gt;Product Description:&lt;br&gt;1*Skin Whitening Cream&lt;br&gt;Net：50g&lt;br&gt;</t>
  </si>
  <si>
    <t>http://23.94.38.62/R012ZmZWeXd5VzhaUHczR2MyZmFtZlpDZGZYQ1BRQ256b2EvYVRFcFBxbklMVjhNNDVCZW1uQklVVUhGaFo3anpkR3RROHVJSXh3PQ.jpg</t>
  </si>
  <si>
    <t>http://23.94.38.62/bUtBajBrYWg5Wis3ZHBrKzR6VHRpTFdWV3dxUUdhellrd2VSVTVaL0NTdWVYSkZQckc2bkUrRmlGZVFPZlJjZWxmQWRGMkVLSlZJPQ.jpg</t>
  </si>
  <si>
    <t>http://23.94.38.62/dnRkL2lnT1RuaW1OU0JVenVTalFYcDBDdFpRS25ObHdickpld3JaTFR2VUh5UGI2QWxzTWNPcTFyZWhiaENaTFJNaTJKQ1NDNko4PQ.jpg</t>
  </si>
  <si>
    <t>http://23.94.38.62/d0l0UG14L0JGWHVPcUhTQWhBMXUwb00ybWpIK280MkIxaDhvdXdUV3hiem1YUi92dVlXVm1zOUZxZGE2R05RMDJBTEV1TU5TNGswPQ.jpg</t>
  </si>
  <si>
    <t>http://23.94.38.62/R29aU2s1dnhMMFIrRXhUK3pFR2NkUU9JblIxTnNPcUpyTjNiSnQxRkcyQ3VXSEhocFJBVVNhMXlrVnhrZzlVWFdwVCtVMVpnditNPQ.jpg</t>
  </si>
  <si>
    <t>http://23.94.38.62/aFdyS0FQK0tTQi9mWFpHdnJ6Z0xWMlpOcmk0aHFlbUNtZVgxcURVek5qalpIY1hlU2c2NVVVVXN1L3ZPM1Zyd295U0FHaG82WndZPQ.jpg</t>
  </si>
  <si>
    <t>http://23.94.38.62/VStuTHBNcE5jWE5OeVNEZUNEc2d5azlxc2J2blgwbmE1aVlvdmFFTG03R09rOEltUElwTW1mTkdXbHBsT1RQN1JPbVJmVVRyaUJFPQ.jpg</t>
  </si>
  <si>
    <t>http://23.94.38.62/NHp6MjVKc2UxTUxtU0IxaWVsQlU0VXJFU1VqTjlXQUorRXF5ekpIaTB0QzBGcE5TWTZnOU1Zd1NBSzVLazJqN0tEeTJ5WnBuZDh3PQ.jpg</t>
  </si>
  <si>
    <t>【Gentle And Safe】This Cream is Gentle, its smell is light and soothing.</t>
  </si>
  <si>
    <t>【Advanced Formulation】 Our skin whitening cream made with various advanced-formulation. it can effectively lighten dark Intimates Areas on your body including Private Parts, Underarm, Knees, Elbows, Inner Thigh, Bikini Area.</t>
  </si>
  <si>
    <t>【Friendly】Our skin lightening cream is vegan, cruelty-, and gluten-. Never tested on animals.</t>
  </si>
  <si>
    <t>【For all skin types】This cream is suitable for all skin types for women and men.</t>
  </si>
  <si>
    <t>http://23.94.38.62/RFg3Wjhpbkc1blViSlQ2b3lDTlVvZHhqd3luZkJQUGVZUDRzTm9kbXI0SmMvVy9NNkZ2amFBUnhreFhJRjRneXY4S0ZMYzZoRkowPQ.jpg@100</t>
  </si>
  <si>
    <t>2WXX20250101-ZNP241122004-Herunwer</t>
  </si>
  <si>
    <t xml:space="preserve">Herunwer Retinol Eye Cream Polypeptide Anti-Wrinkle Light Line Moisturizing Repair Fade Dark Circles Eye Cream </t>
  </si>
  <si>
    <t>7043701589552</t>
  </si>
  <si>
    <t>http://23.94.38.62/MlJ2dElMQzhLQS9mRVl4VEZBSjl4QXVBVTh0S2x3YitFZXBtNVNwTTNyRDdWWkl5T3VpemdSWHp2NnBvRElQQWwvdldOQ21JR3lrPQ.jpg</t>
  </si>
  <si>
    <t>Age-Defying Tinted Firming Gel Eye Firming Gel Firming Eye Skin30g&lt;br&gt;Features:&lt;br&gt;     Age-Defying Tinted Firming Gel：second eye firming gel--wrinkle eye cream. Our gel absorbs quickly without feeling heavy or .&lt;br&gt;    -Aging Eye Cream：-aging eye cream helps reducing eye skin problems like dark circles, puffiness, fine lines, eye bags, wrinkles around the eyes.&lt;br&gt;    Eye Serum For Hydration：it can not reduce fine lines and wrinkles, but also provide lasting moisturizing for delicate eyes.&lt;br&gt;    Reduce Dark Circles：good at reducing the appearance of dark circles. For the effect, it is recommended to use it in the morning and evening.&lt;br&gt;    Suitable for all skin types：-wrinkle eye cream is designed to wrinkles and minimize under eye bags,it absorbs easily into your under eye skin.&lt;br&gt;Product Description:&lt;br&gt;Our characteristics and advantages：&lt;br&gt;-Reduce dark circles&lt;br&gt;-Eye hydrating&lt;br&gt;-Provide lasting moisturizing&lt;br&gt;-Absorption maximum&lt;br&gt;- and easy to use&lt;br&gt;-Suitable for all skin types&lt;br&gt;Specification:&lt;br&gt;Product name: second eye effects age-defying tinted firming gel&lt;br&gt;Keywords: Eye care&lt;br&gt;Shelf life: 3 years&lt;br&gt;Capacity: 30ml&lt;br&gt;Package includes:&lt;br&gt;1pcs*second eye effects age-defying tinted firming gel&lt;br&gt;</t>
  </si>
  <si>
    <t>http://23.94.38.62/MnBmMWt3aVo5bjFXNGRncUFheUhGRmdWbVlHWXpxMUNKRzIxb2s3R1dlQVJLbE1nV1owa2VNbkZQc081NURVRTMwc0s4TFhYOHRJPQ.jpg</t>
  </si>
  <si>
    <t>http://23.94.38.62/czJ5dmJLejllQm1UU3IrMG9ramlaU3FhR2VBclRwTTVWMlQxeEJkbDFFVmg1WWUwaFlhUmNvc1Bhazl5dHJTR1YySktYclVISU44PQ.jpg</t>
  </si>
  <si>
    <t>http://23.94.38.62/WllCaHIyd25jMC91bmdNWTlQektOTmY5d3QwdXdydnp6ZVZ6eCtMMVNYbmxjUThRU2JxT2c3eHZlU2JRWXlxcDRod3VpL3pHQ1lBPQ.jpg</t>
  </si>
  <si>
    <t>http://23.94.38.62/S3VTQzl0SWhZVGtPQUJQdzg1a1R0WDUzSFhiekMvSDByWjVObTZEZ0MxNVhXdTNWa0pGaWxZcGhqWmhYQ2hnYUZQL3V2RWRIaDhVPQ.jpg</t>
  </si>
  <si>
    <t>http://23.94.38.62/NzV4bkRxTjFLaG9KUHU4QVZMWFlSdUFpNmQyRkJocTZUR3NzRy91OURjTTBEVWoxeHduWk1OV2d6WmZaempiR3ZMMzNhR2FMSURnPQ.jpg</t>
  </si>
  <si>
    <t>http://23.94.38.62/Mk9ncHJRU1dSOWtVQWQwS0I3RHV6MzN4a2ZwL2traEdWajRhQ3E0eDJOZFc2YzBlbzJqbmM0cEJlTVVSTkZhVDQ3VG1iRTJ5WjFvPQ.jpg</t>
  </si>
  <si>
    <t>http://23.94.38.62/OU0yQ0VIejFjNjd3Z2J1THFEZUprandpaFlsNmtsZUFNdThMaWlpV3l1bmNyUklYRENiTDJIcFAyeGl4b1pteVlMZmU2QW9XQTBRPQ.jpg</t>
  </si>
  <si>
    <t>Age-Defying Tinted Firming Gel：second eye firming gel--wrinkle eye cream. Our gel absorbs quickly without feeling heavy or .</t>
  </si>
  <si>
    <t>-Aging Eye Cream：-aging eye cream helps reducing eye skin problems like dark circles, puffiness, fine lines, eye bags, wrinkles around the eyes.</t>
  </si>
  <si>
    <t>Eye Serum For Hydration：it can not reduce fine lines and wrinkles, but also provide lasting moisturizing for delicate eyes.</t>
  </si>
  <si>
    <t>Reduce Dark Circles：good at reducing the appearance of dark circles. For the effect, it is recommended to use it in the morning and evening.</t>
  </si>
  <si>
    <t>Suitable for all skin types：-wrinkle eye cream is designed to wrinkles and minimize under eye bags,it absorbs easily into your under eye skin.</t>
  </si>
  <si>
    <t>http://23.94.38.62/QWlhckMvUDZxTm5FUFhjN0E0YVdsYkZFZFB6b2s2T1YrV0ZkZU5Xd01iaWIrTk9YMGpFSEZnU3poY1ZYWW5UaUd4eHF5a3pIamd3PQ.jpg@100</t>
  </si>
  <si>
    <t>2WXX20250101-THH241122004-Herunwer</t>
  </si>
  <si>
    <t>Herunwer Foot Peeling Spray Orange Oil,Exfoliating Foot Spray for Remove Dead Skin,Hydrating Foot Care Spray,Peel Off Spray for Calluses &amp; Dry Toe Cracked Rough</t>
  </si>
  <si>
    <t>7043701589583</t>
  </si>
  <si>
    <t>http://23.94.38.62/T0xvckUxMmkxK0tmZDkyUWc4T3dnZVRkNW9tcmhBbUpFNkdDSUZ6b3hKaE9DWGpKdUZPWENPM204Q0tvbEhKamZRTmt5MW5ycmk0PQ.jpg</t>
  </si>
  <si>
    <t>Orange Scents Foot Peeling Spray Foot Callus Removal Spray Smoothing And Moisturizing And Soft Feet -Orange Heel Elbow Exfoliation Foot Exfoliation Spray 100ml&lt;br&gt;Features:&lt;br&gt;Orange scents foot peeling spray: Foot exfoliating spray quickly removes dead skin and calluses, keeps the foot skin soft and smoothes, moisturises and nourishes the exfoliating spray and provides soft feet.&lt;br&gt;    Safe formulas: Instant foot peeling spray consists of plant extracts, is safe for both men and women, does not cause pain during the renewals process of the foot skin and is perfects for sensitive skin.&lt;br&gt;    Gentle foot care: moisturising Nourish peel off spray, this foot exfoliating spray cleans and nourishes the skin of the foot at the same times to keep the skin moist and protects against dryness and roughness. Convenient and quick to use, no bad smell, no irritation.&lt;br&gt;    Easy to use: It is recommended to soak your feet for about 10 minutes to soften the cuticles. Spray the Dead Skin Exfoliator on the heavily peeling feet, gently rub it with your hands or rub it with a towel. Simply wash it with water and it is recommended to use it 2-3 times a week.&lt;br&gt;    Widely used: you can shares our instant foot peeling spray with your friend and family. Due to the pures natural ingredients, it is suitable for most skin types. It is recommended to use it 2-3 times a week.&lt;br&gt;Product Description:&lt;br&gt;1*Orange Scents Foot Peeling Spray&lt;br&gt;Net：100ml&lt;br&gt;</t>
  </si>
  <si>
    <t>http://23.94.38.62/d3hjVVdMZ0wxdWRjQ2tQUEhhQTlTS01HajhJV2RZVE9UY29DcGJqbzhjS0NTTkljY3VjaGJlY0YxWDNaaEVTNU9DOFdLUEsxSnJnPQ.jpg</t>
  </si>
  <si>
    <t>http://23.94.38.62/bnljMHNNdmZxVlgzcmlXd01LWjNhNkFoV2hvbzZsakZqaGpReWk1MzFWVUtRREhaUXdlTjlQTkhOZ3lWUzRKd3lQOFNZc0ttYW9VPQ.jpg</t>
  </si>
  <si>
    <t>http://23.94.38.62/Z0UvSHZaSFpOcVRDaytUQWJkMEd5U1pYZGhCL0EyM3lSSnM5YnlDaWdqNGF3RWgxcjB4eDJJSVBPOUc3WWRJd29TSWhqa1dpSEVBPQ.jpg</t>
  </si>
  <si>
    <t>http://23.94.38.62/cm14UGUrYkRVamZaeFR6c29OZk0xSUVQNTdidXBZSGUrVTJ6cC8wSW82T2gyWHVIcnNEbk4vdmhvL0hFRjYrLytJVW9aNnVsTnVzPQ.jpg</t>
  </si>
  <si>
    <t>http://23.94.38.62/WE12bVBmaXV5L2RrMW1DWHVwdkpRN0tvMXRSVkFpTTlvd3RuajNtdFVCcmRCREZTUnArK3dEWVMxN0V1SVpCbFlwZUtQM3MrUCs4PQ.jpg</t>
  </si>
  <si>
    <t>http://23.94.38.62/NDMrYU5jQ2VERDJ0NERVclRDWXJicmtndmxNdG9mSi94dWlTczJER2xYNkVXTExlQ2ZyUTdtTFpSNDRjcWdrbHhLclVzWkVBQytvPQ.jpg</t>
  </si>
  <si>
    <t>http://23.94.38.62/M1dxWDF1MUdUK01oUFQrSVJpRUdiclNwTVFNMzZiYVZlc2hyaXhJTGgzKzB5eVJ6d2FKMTY5czBiY3FDY0xNVHVtQUgrU1pNNi84PQ.jpg</t>
  </si>
  <si>
    <t>http://23.94.38.62/MFFFUVE4SlpQaU16WjMzT1lHVGZaSXUzZmNWRG52cVdnSHY3V0JKUkVLZnd5eUlwRkFMbFJPekIzeTFaSkpEZFRBYjAyNU41dE1ZPQ.jpg</t>
  </si>
  <si>
    <t>🦋【Orange Oil Foot Exfoliating Spray】Foot peeling spray is suitable for sweaty feet and dry rough heels, it can effectively soften calluses, remove dead skin, fully nourish the skin of feet, make your feet more beautiful.</t>
  </si>
  <si>
    <t>🦋【Soothing Foot Care】Exfoliating foot spray is made from gentle ingredients that cleanse the feet while hydrating and moisturizing them to combat dryness and roughness.</t>
  </si>
  <si>
    <t>🦋【Good Ingredients】Foot care spray contains high quality ingredients such as Dragon Tea Extract, Sugar Cane Extract and Orange Oil Extract to improve foot exfoliation, gently soothing and smoothing the skin.</t>
  </si>
  <si>
    <t>🦋【How to Use】Quick and easy to use, no odor, the specific method is as follows: in order to soften the keratin better absorption of orange oil extract, you should first soak your feet for about 10 minutes, and then in the spray in the feet of the serious parts of the dead skin, gently rubbed with your hands or a wet towel to wipe, and finally wash with water can be, it is recommended that 2-3 times a week. (Tip: according to the actual situation can be used several times)</t>
  </si>
  <si>
    <t>🦋【Wide Range of Application】With comfortable active ingredients suitable for most skin types, you can share it and use it with your friends and family to solve foot problems and revitalize your feet together.</t>
  </si>
  <si>
    <t>http://23.94.38.62/T3ZvQ3VySjI0TmZhWFVGLzB1dHJtUWk4SExyTjdhYkxrVmYwNXI4WmNFZ0U0MzJZT1lYM1I3RzVOVHR4bG92RTNHazUwUi9CeHJJPQ.jpg@100</t>
  </si>
  <si>
    <t>2WXX20250101-TYX241125005-Herunwer</t>
  </si>
  <si>
    <t xml:space="preserve">Herunwer Cuticle Oil For Nails, Hydrating Nail and Cuticle Oil for Dry Cracked Cuticles, Repairs Moisturizes and Strengthens Nails and Cuticles Overnight </t>
  </si>
  <si>
    <t>7043701589620</t>
  </si>
  <si>
    <t>http://23.94.38.62/ZkpBZXhUR3RmbmZQc250REZXYXRnOTdCZ2RqUHI1em1mWm5oWXA2TXVBRkhoNHhUZDU5cVZ3Z1VnZWIwZXlzeXB1NDJLZ0I1U2trPQ.jpg</t>
  </si>
  <si>
    <t>http://23.94.38.62/b3dPUzdNbmtGaFVFeGoybXUwQS9xVm13WUlSdXlBaFNoM3RiVmt4dFB5blRqeE95dmpNZ0h5YjVFUjZwbnFpQ1h5RXV2RDlEekNnPQ.jpg</t>
  </si>
  <si>
    <t>http://23.94.38.62/NTJrQXpLa3lXbEMrMFdZRE85K2lhVU8rRWRUWGpUQVdOYWNxT2RNalZKZlJTNGZNcGxRM09Ebmd5TTl6T1E2QitJU3phMnRSTnk4PQ.jpg</t>
  </si>
  <si>
    <t>http://23.94.38.62/S040dEQzbFlWNXpPOVdIWXcySERKMW5aTjM1M3BuNUF5NFEwQmx3SWcvbjFjb01SeDR0Vjc0R0lpQnZqSi84MTQzRXFhdDRobGprPQ.jpg</t>
  </si>
  <si>
    <t>http://23.94.38.62/MWNFTmpueEltb245bFBvUzh5bXh4ZlJGb3dac1gzSnJ2QkRkQlFyamFuVmEvbzBUUkhjaENkMTlFaXRzTXh4VUQvYmcrNFM0bE5RPQ.jpg</t>
  </si>
  <si>
    <t>http://23.94.38.62/WFpmUklLRDBtRmFWZUUzTXB6QkJlcUVBWW5HZGpuOC9mQXo2WEJ2OFd2anUxNlRoZmRmcS9XaFBYenI3VEJzQ0dKN1UyRlR3V09jPQ.jpg</t>
  </si>
  <si>
    <t>http://23.94.38.62/OXY1UFh5UllVaURLVThIaDIrT3FCcTJZR2E1cUVtRkI0VDA2b05JK0wwWHRkb1FtZW1teU11YXhyZU5sRU96bHM5a0d0TWlBLzRjPQ.jpg</t>
  </si>
  <si>
    <t>http://23.94.38.62/WXBGRjdRSWtyc2ROcmFtT3ZPUDNVMk55NkhOMGh2SzJ4a2VhQ0NReVIyNmRMbVZPaU9qY2NTQXhUc1RYK1hndjRSeWkvSk44VHBnPQ.jpg</t>
  </si>
  <si>
    <t>http://23.94.38.62/M3pmSGI1bTUzWmtRUGJLOFpyK1RZa2ZZTkV5U1FqdEI4blhIdStHVEp1clpsOG5aZEh5MVNkYkR5SmdaWWNOdlgxSCtQZEhTQUNNPQ.jpg</t>
  </si>
  <si>
    <t>Intensive Hydration: This cuticle oil deeply nourishes and moisturizes dry, cracked cuticles and nails with its rich, fast-absorbing formula.</t>
  </si>
  <si>
    <t>Overnight Repair: Apply before bedtime to repair and strengthen brittle nails while you sleep.</t>
  </si>
  <si>
    <t>Promotes Growth: Packed with vitamins and nutrients, it stimulates healthy nail growth and prevents peeling.</t>
  </si>
  <si>
    <t>Multi-Purpose: Can be used as a cuticle softener, nail treatment, hand cream, or massage oil.</t>
  </si>
  <si>
    <t>Convenient Packaging: The precision brush applicator ensures mess-free, targeted application.</t>
  </si>
  <si>
    <t>http://23.94.38.62/aXh5Snc0cVhyc1oxWCtobkh6b3JQSVJhL2lCaHNiMzZFMHRlQzQydEtkdVUxcFFJOGp3SWo3YjU5VDcvTktLMy9HTUxaNWdSblhZPQ.jpg@100</t>
  </si>
  <si>
    <t>2WXX20250101-HMW241125002-Herunwer</t>
  </si>
  <si>
    <t>Herunwer Fiber Fat-Reducing Sports Socks, Fat Burning, Blood Circulation, Leg Fatigue, Warm Socks</t>
  </si>
  <si>
    <t>7043701589644</t>
  </si>
  <si>
    <t>http://23.94.38.62/RDRiaS9XSFFCNDIrSEVWQStZcXB4VW9ySkR3bW5oYmlKd3Z1aW44bmRYWjNlVHNwMmhtMHpneEhBdk5YNGFOeHJVejFkUG80NkI4PQ.jpg</t>
  </si>
  <si>
    <t>Fiber Fats-reducing Exercise Socks Burning Bloods Circulation Leg Fatigue Warm Socks&lt;br&gt;Features:&lt;br&gt;1. **Enhanced Circulation**: Our Fiber  Burning Sports Socks are designed to improve  circulation, promoting  legs during workouts and daily activities.&lt;br&gt;2. ** Burning Technology**: Experience the benefits of our  -burning fibers, which help reduce leg fatigue and enhance your overall fitness performance.&lt;br&gt;3. **Comfortable **: The Leg Fatigue Relief Socks provide a snug yet comfortable , ensuring they stay in place while you  in your favorite sports or exercises.&lt;br&gt;4. **Warmth and Support**: These Warm Compression Socks not  keep your legs cozy but also offer the support needed to  injury and muscle strain.&lt;br&gt;5. **Versatile Use**:  for athletes and everyday users alike, our  Sports Socks can be worn during workouts, sports events, or just lounging at home for optimal comfort and recovery.&lt;br&gt;Product Description:&lt;br&gt;Includes: 2 * Fiber  Reducing Sports Socks,  Burning,  Circulation, Leg Fatigue, Warm Socks&lt;br&gt;</t>
  </si>
  <si>
    <t>http://23.94.38.62/bmVzZnhvcS84ZTdlVkczOVJVblJiOUZqWlpmWE5Tak56WDRrM3lOSTBnKzJxZnVMd05uODBhQXRDUzZwbTNNWFV3MVpiTlRTWE1JPQ.jpg</t>
  </si>
  <si>
    <t>http://23.94.38.62/TFZuL2h5c25DL3JGaWtlRWQydmRzTWpaaEIxSzdJMjBnNzI3Q1VObFRwOXNJTWZzdlZDK2N0dnorbythMER4Z2RxZWtnWVN4Uk5rPQ.jpg</t>
  </si>
  <si>
    <t>http://23.94.38.62/SUpTR3RIdTY2OFJVcDNBdHFTOXE3NlRhejRoWG5nUW85ZWxoVThtMGZYN3hUclBSQ09hN1FsUmZoTDhRcW1aMjcrSUpJNlBjM0k4PQ.jpg</t>
  </si>
  <si>
    <t>http://23.94.38.62/c3k2d0ZFYno0VWs2aWM3WC9wT2JMMHRxODlkMDlHekNiSWw4UjhOSy9CamJHSFlBVzJqWnpsZDNvcnc3WHpjUy9DZ0E5ZVhVVm5zPQ.jpg</t>
  </si>
  <si>
    <t>http://23.94.38.62/S3E0M0RBSWFiSXREaWJHd252dlN1b3V3bzRiQ05oWHpjMmEvVVFGZkRSNHVYWGV1R1VveGN2WUhOTHZ1dFdMVHVpWlhJd2VBdEFRPQ.jpg</t>
  </si>
  <si>
    <t>http://23.94.38.62/eER1SlBnM0QyWkFsekV4amM0Y3g4RmhZUElIRnBxOFRoUTVtVHg1amF4WXZ1N2FPNzVhK0ZwRUY3RmswTW9ObFBibUpjUkk1ZFU0PQ.jpg</t>
  </si>
  <si>
    <t>http://23.94.38.62/bGVoQjlScWxsTEJ4Vy9rbFZKaEF2R2ZzdHZ1dUlEZ0dSNGszQUljRHdXMnRIcEZTOWZldVVpSlZNSlh3NlJLQ0FlVGM4d1ZIRTN3PQ.jpg</t>
  </si>
  <si>
    <t>http://23.94.38.62/eDlvczBqRW9oMXVRRDVtT1ZnbjlCUW5QSWtrZUNXMlRoOTZFQ0ZtMTVRN2VoV3FqUG1QZ0xKbUlvakVqQW5PREE4aC8zN1ExcEtJPQ.jpg</t>
  </si>
  <si>
    <t>1. **Enhanced Circulation**: Our Fiber Burning Sports Socks are designed to improve circulation, promoting legs during workouts and daily activities.</t>
  </si>
  <si>
    <t>2. ** Burning Technology**: Experience the benefits of our -burning fibers, which help reduce leg fatigue and enhance your overall fitness performance.</t>
  </si>
  <si>
    <t>3. **Comfortable **: The Leg Fatigue Relief Socks provide a snug yet comfortable , ensuring they stay in place while you in your favorite sports or exercises.</t>
  </si>
  <si>
    <t>4. **Warmth and Support**: These Warm Compression Socks not keep your legs cozy but also offer the support needed to injury and muscle strain.</t>
  </si>
  <si>
    <t>5. **Versatile Use**: for athletes and everyday users alike, our Sports Socks can be worn during workouts, sports events, or just lounging at home for optimal comfort and recovery.</t>
  </si>
  <si>
    <t>http://23.94.38.62/Qkt0Nk5lNWh6S1ZZM0J2bHpyK0hHTDcvWnZyTnVEMThSVVRCVnlhN0l0WDlWUGRZLzdSR3VWVzVmNE9oTER6bXlwZWZzZEkxUitrPQ.jpg@100</t>
  </si>
  <si>
    <t>2WXX20250101-YMZ241125004-Herunwer</t>
  </si>
  <si>
    <t>Herunwer Pets Eyes Natural Tear Stain Removal Balm, Plant-Based Organic Formula Eyes Wipes Cream for Dogs and Cats, Relieve Eyes Discharge, Eye Mucus</t>
  </si>
  <si>
    <t>7043701589736</t>
  </si>
  <si>
    <t>http://23.94.38.62/U2hSK0VoMXhYNXpjN0xaY3BPWk0zUVpiY0g5bnpiVTBJaFdwTjlxSXZyYjhWNm5IUmxqWUxHanpIZ01NQjJQVHpzekFZaE5FcWxBPQ.jpg</t>
  </si>
  <si>
    <t>Pet Tear Stain Remover Balm Natural Herbal Eye Care For Dogs And Cats - Gently Cleanses And Restores Eyes&lt;br&gt;Features:&lt;br&gt;EFFECTIVE TEAR STAIN REMOVER Our Pet Tear Stain Remover Balm provides a gentle and natural solution for effectively removing tear marks on dogs and cats around the eyes.&lt;br&gt;NATURAL &amp; PLANT BASED   is made from natural, plant-based ingredients and allows for safe and gentle application in your pet's sensitive eye area.&lt;br&gt;CLEANS &amp; RETURN GLOWING EYES This tear stain remover not  cleans the tear stains, but also helps  the natural  and brightness in your pet's eyes.&lt;br&gt;CONVENIENT 1  (30g) SIZE: The compact size of  allows for easy carrying and application when needed, providing convenient eye care for your furry companions.&lt;br&gt;SUITABLE FOR DOGS AND CATS Our tear stain remover balm is suitable for dogs and cats, providing a versatile eye care solution for all your  .&lt;br&gt;Product Description:&lt;br&gt;1X pet lacrimal gland cleaning cream 30g&lt;br&gt;</t>
  </si>
  <si>
    <t>http://23.94.38.62/Ymc0SGlGMERvLzUzazBBWXl1RDMyeVp3bDRzRytESHM3MWlCc0JuQmNqRERQejNhRTRJZW5sbm1LRFJJWHpaVDlrV2l1ZkVuVUNFPQ.jpg</t>
  </si>
  <si>
    <t>http://23.94.38.62/ZzZZMnhtdTZVbGlVY1NZVm42YjB2cW95YWdsUXFjdHkxNGptdS9OUzdsalhnb2J2bTRXZ0E2am1sdzNWMVdlMlgvMkVCRHgrZXRJPQ.jpg</t>
  </si>
  <si>
    <t>http://23.94.38.62/ZjczdklWeUd1NEVaYXUwYk5tanFFWkVtYnNYUWNnUUUzekxiRWdOUElqQTRaeVNyQ0MwNzdNcjFVQzRWNmcrTUp3d0xqRnV4elI4PQ.jpg</t>
  </si>
  <si>
    <t>http://23.94.38.62/Ym1QSmt5UFBldVlTWFM1akJHMkNpWkV6VmtQakVXWndsODkyQTlrRVdDS0pjWUpsVmNpS1BPTTQydHcyNmxTMTFpckpsVHVaRTVRPQ.jpg</t>
  </si>
  <si>
    <t>http://23.94.38.62/SWNmWmpmZmU1UkhmYWZYbG1SUDIrNlhzUXZvQTdjQ0k0bTRlYTNGNWk4c2VBblUzQnp0K0VrcXNaejBUV3Z2dEszWEJxZE12bkZBPQ.jpg</t>
  </si>
  <si>
    <t>http://23.94.38.62/ZEFicm01UFcrYzZPYnlmZXBFM09HZWpORWpkTHhYVC9pdlJUdFM1NWt2amRWSVVIZ1FjMmJmUnZWcFZWZENpZ0hMS01SVUpSeGVNPQ.jpg</t>
  </si>
  <si>
    <t>http://23.94.38.62/Ty9aNmxuQzcyWFZ5U3JXUVByU3ZhZTVFV1Axd3JHVGZBQm1mL3NaSU1DdlZGdndic1E2dGpFTjViMHMyV05xUHNzSzJIeWRkWExjPQ.jpg</t>
  </si>
  <si>
    <t>http://23.94.38.62/U05lYUl4Ump5bThiYUsyeW5naGh1dFk3YjZGTndBSWowTmNXb0Y0Ylp2ZkJPZ0c3MHQxUTdzUVE4cTJ3b0RGYjJGWFZOcGZaUDJvPQ.jpg</t>
  </si>
  <si>
    <t>khaki</t>
  </si>
  <si>
    <t>Gentle&amp;Natural: To help soothe the tear stain, dog tear stain remover contain plant-based extracts like avocado,lavender,olive oil,grapefruit,orange and jojoba seed oil. Gently cleanse tear ducts and perfect for eliminate unsightly tear stains.</t>
  </si>
  <si>
    <t>Hypoallergenic: Our pet tear stain remove balm is free of alcohol, sulfates, parabens which safe for the sensitive area. Flexibility to wipe around pet's eyes avoid cross-infection. Gentle enough for daily use.</t>
  </si>
  <si>
    <t>Easy to Use: Wipe away the dirts around pet eyes then appropriately dip the tear stain cream and massage gently. The balm is gently absorbed to soothe skin and refresh the eyes.</t>
  </si>
  <si>
    <t>:Please Note: Do not apply directly into eyes, only for external. Cover tightly after picking up to avoid moisture evaporates which product cannot be used.</t>
  </si>
  <si>
    <t>Tear Stain Away: It is recommended to treat the root cause first and then use the tear stain cream in conjunction with it for better results. Hope all the pets in the world are in good health.</t>
  </si>
  <si>
    <t>http://23.94.38.62/Ty9MQXlER2QvWlhiNGR6WW1ETVNiSGxGNjQwSm5icW1Vb3BNQmM1YTVVSzUrVzlIVEo1WnZtQWdSN0xHV2ZsSW9OdEFycEF3cE5RPQ.jpg@100</t>
  </si>
  <si>
    <t>2WXX20250101-TYX241125010-Herunwer</t>
  </si>
  <si>
    <t>Herunwer Sea Salt Volume Hair Spray for both Men and Women, Natural Thick and Volumizing Hair Look with Matte Finish and Natural Hold, Paraben Free</t>
  </si>
  <si>
    <t>7043701589828</t>
  </si>
  <si>
    <t>http://23.94.38.62/VUt0bUdWWUZSeVBBKzQzeEMxM0FzSmIyaVN1dzlFM2NDbEhTZVFnbG1mR0hML292aXVQcFdyR3NhNEJkNDRRMk1kVjM1dEtpZStFPQ.jpg</t>
  </si>
  <si>
    <t>Sea Saltes Volume Hair Spray 100 Ml With Matte Finish And Natural Hold Paraben-Frees Natural Thick And Voluminous Hair Look For Men And Women&lt;br&gt;Features:&lt;br&gt;NATURAL VOLUME LOOK BEACHY WAVES: The  leave-in hair mist for a thick and voluminous look. Infused with  factors, this spray can be easily applied for even distribution. Get  to transform your look with this must-have styling product!&lt;br&gt;Light hold with matte finish: a repairing styling spray that helps you create beach hair waves and redefine your curls. Its unique repairing and nourishing  is suitable for all hair types.&lt;br&gt; protection:  the hair from harmful  rays and other environmental stressors that can cause damage and dryness. With its nourishing ingredients, it not  protects your hair, but also keeps it hydrated and  looking.&lt;br&gt;Water-soluble : designed for easy removal with just soap and water. Effortlessly achieve tousled beach waves without  or accumulation. Our water-based spray can be used daily to add texture and volume.&lt;br&gt;MADE WITH YOU IN MIND: Made from the finest and natural ingredients: sulphate ,  oil , paraben-, phthalate- and cruel. Ideal for all hair types and lengths, both men and women.&lt;br&gt;Product Description:&lt;br&gt;Includes: 1 * spray&lt;br&gt;</t>
  </si>
  <si>
    <t>http://23.94.38.62/eFh6YjNWV0RrTnBLRmlaRkM0N1ZNUXFsc1Exc2VXVWlrbm5yQWlRMEFJeW9hUHBXK2ZHZ2JiU2FMT0lJNDFSeGFMTjYwaHVueHNvPQ.jpg</t>
  </si>
  <si>
    <t>http://23.94.38.62/ZW9VWTVoWWNqVHF0YS80WXRWWlFqMGZsQzFPR3RGN09pUGtsZE5mSTBCdUV1Vi8wSjdDVXpDRU9lby8wMStzUmRzQXl1emtsYjZFPQ.jpg</t>
  </si>
  <si>
    <t>http://23.94.38.62/QVRIWlJTeHNtbldSU1p0RXRqeWZjUlUyM2YvOGFrRjFER2lzUkFPN3ZtNlVDeEQ4SkJCZ0ZDNVNGNmMzV05NUk5vWi9KR2k0c1VFPQ.jpg</t>
  </si>
  <si>
    <t>http://23.94.38.62/eVlkV2ZxOWpPMUNlQzdmbW9nR1YyRTBBaE9YMXc3a3RnNkhhNlRkbDBLMktXdjY5L1NreFRqU2l2UU1JY3hyZnpjWlpRVzZXN1I0PQ.jpg</t>
  </si>
  <si>
    <t>http://23.94.38.62/dEdKYlc2OWtSNUVQVk1Ua043M2Y0Wkx2aWprbit3MFp5K0xEZlBzRHA5ZlAvMGhMQVVtZFN5MFVlaEVKTzZrVmdwMTR1TDRleDhBPQ.jpg</t>
  </si>
  <si>
    <t>http://23.94.38.62/L0o4UldtT2VlckVCQTlhdmlsQjFGaDFVdWNUNmFCeWhNbGk0RGppZ1lqSjBqamQxbkpSQXRkb1pJbkZra3cvZjg0L3VDcnQ1TllZPQ.jpg</t>
  </si>
  <si>
    <t>http://23.94.38.62/MnVKd01jb0hYY3VBVDRGaGlFVk8zOEFoSEN3eC9EVjR1TmhldC9xL1RVODU4aGVJaTQvMEVLcXdoSUZtQ3REQUMrc3dGejh0aVE0PQ.jpg</t>
  </si>
  <si>
    <t>http://23.94.38.62/TkhqS1JnWUVGM1ZaTGxrcFlTVDJuL2NwbEJuc3BDanptVzh0SHRreno1MFVMSEpHRjh6dzEvaTdiaWNha2dFL0lRU1JXMitOYm5jPQ.jpg</t>
  </si>
  <si>
    <t>NATURAL VOLUME LOOK &amp; BEACHY WAVES: Introducing  Seasalt Volume &amp; Texturizing Spray - the perfect leave-in hair mist for achieving a thick and voluminous look. Infused with mineral factors, this spray can be easily applied for even distribution. Get ready to transform your look with this must-have styling product!</t>
  </si>
  <si>
    <t>LIGHT HOLD WITH MATTE FINISH: A reparative styling spritz that will help you produce beachy hair waves and redefine your curls. Its unique repairing and nourishing formula are suitable for any hair type.</t>
  </si>
  <si>
    <t>UV PROTECT: Shield hair from harmful UV rays and other environmental stressors that can cause damage and dryness. With its nourishing ingredients, it not only protects your hair but also keeps it hydrated and healthy-looking.</t>
  </si>
  <si>
    <t>WATER-SOLUBLE FORMULA: Designed for easy removal with just soap and water. Achieve effortlessly tousled beach waves without any residue or buildup. Our water-based spray can be used daily to add texture and volume.</t>
  </si>
  <si>
    <t>MADE WITH YOU IN MIND: Made from the finest and natural ingredients: sulfate-free, mineral oil-free, paraben-free, phthalate-free, and cruelty-free. Ideal for all hair types and lengths, both men and women.</t>
  </si>
  <si>
    <t>http://23.94.38.62/ZXo4RjQ3cXc1M2J2bVlKVGh0Qm8wU0NnM3FWUjRNL05zanRlckRNZkM2UFBrY3R0K24yUlhxWEtjZFp1OUJGdjJmaG1JVEppZFNvPQ.jpg@100</t>
  </si>
  <si>
    <t>2WXX20250101-WJY241125004-Herunwer</t>
  </si>
  <si>
    <t xml:space="preserve">Herunwer Herbal Foot Soak, Mugwort sea salt Foot spa Soak, herbal foot soak bag, Traditional Chinese Medicine Footbath, Foot Detox Soak to Remove Toxins </t>
  </si>
  <si>
    <t>7043701589866</t>
  </si>
  <si>
    <t>http://23.94.38.62/djgraHVkNFgvcE5YaFNkUHdIRjB3UHNGZDlXQ1luOENENndRUVExT0FQZkg4WTl5VGJadEYxa3M2anY2VW1Ga0tHTCtwRXVUektBPQ.jpg</t>
  </si>
  <si>
    <t>Herbal Foot Bath Bag Warms The Feet Soothes Sweating Relieves Fatigue Provides Comfort Relaxation And Restores Vitality  10pc  20ml&lt;br&gt;Features:&lt;br&gt;1、 Natural Herbal : Carefully  from various natural herbaceous plants such as mugwort leaves, ginger, and motherwort, without adding harmful chemical ingredients, it gently nourishes the feet.&lt;br&gt;2、  effects: It can effectively promote  circulation, relieve fatigue, and improve the condition of cold hands and feet. It can also dispel dampness and dispel cold, and has a certain regulating effect on body discomfort caused by heavy dampness.&lt;br&gt;3、 Convenient to use: Independently packaged, take one pack each , directly put it into the foot bath, add an appropriate amount of hot water to soak, easy to operate.&lt;br&gt;4、  penetration: when soaked in hot water, the  can fully release and penetrate through the pores of the foot skin, giving full play to the  recuperation effect.&lt;br&gt;5、 Widely applicable: Suitable for people of all ages and genders, it is an ideal choice for daily health and relaxation, allowing you to enjoy a comfortable foot bath experience at home.&lt;br&gt;Product Description:&lt;br&gt;1 * Herbal  Foot Soaking Gel Beads&lt;br&gt;</t>
  </si>
  <si>
    <t>http://23.94.38.62/Z1FnOUtjckRHR3BaNVc1enpLZS9YK0M3WFpDSHUvRmREYjBjMmt0WjI2YU1LMnFTTGMrZ0FLMGR1akVtZnppcGxhT2FDdnBqMHUwPQ.jpg</t>
  </si>
  <si>
    <t>http://23.94.38.62/bUl0dmFwbXkzejBUaG5KSHVxcm9BNHk2K0g1MzVXVytZSlBBZWZWSUU5ZllMaVdzREszaXluOHlvL2pkTE81ZUdIODRxbXNiQnRVPQ.jpg</t>
  </si>
  <si>
    <t>http://23.94.38.62/dkNraGFyUm5rZjA3bWVKcFNYdmRjRlFGNWZmOVBKT2dKYjlmbERjSVlUNHUydWlsOE5XeDJYbkpySzYyeXB5RkZud0daamt5NjVFPQ.jpg</t>
  </si>
  <si>
    <t>http://23.94.38.62/azVDZXBPbXhFQ3NicEI4YUZsNjhodnhXSnBHQUVIT2NwOU12OWdpa1VOZTlKMzNPMGpEa2F3blExcS9ROFRVY1VHZmxYejY5VHpnPQ.jpg</t>
  </si>
  <si>
    <t>http://23.94.38.62/cG95SGx0NDdiT0haVk8vQkZ0Q2RuUFhWZGJVODh2Z0FHSDFlcDJTeEpwWUJYK0VVVmFDSy9kYnNBZHZSeHdyYnhYRXUwc2E0YWxBPQ.jpg</t>
  </si>
  <si>
    <t>http://23.94.38.62/SDVZZE91aUVmOFV3RTM1UkhUd3JKa2lYNFNQVUdvNHNEVDlhTmZDY2ZDRHl5SlZkNjNvU2JlOVZVTmdiNVpDcXpxQ0hIcVAzNzBzPQ.jpg</t>
  </si>
  <si>
    <t>http://23.94.38.62/azlObDQvTEJqYkN1VGswRHZMMEJLOWlxSG54eGZJSEY2YkNJRW1oZlJrS1pNRGlJVHlMSzZpd3A1VE8yOWs5RWRybUtFS3FIWmxnPQ.jpg</t>
  </si>
  <si>
    <t>http://23.94.38.62/UURwY28vWHJ5SjZUcUNCblVyT0hhOGU2c1JydWp2cUFZY1VGaUVXQkU1aTJnanMydXB0NTQ2M215T1U5bFN5eDdlQ3JQS0hkOWFFPQ.jpg</t>
  </si>
  <si>
    <t>【Gentle and Soothing Formula】Our Herbal Foot Soak is crafted to provide a gentle and soothing experience, making it perfect for daily use to keep your feet feeling refreshed and revitalized</t>
  </si>
  <si>
    <t>【Herbal Foot Soak】This Herbal Foot Soak is designed to improve circulation, help sleep, promoting foot activity and overall foot health, ensuring your feet stay active and energized throughout the day</t>
  </si>
  <si>
    <t>【Deeply Nourishing】Enriched with natural ingredients, our Herbal Foot Soak deeply nourishes your feet, helping to maintain foot health and prevent discomfort caused by dryness or fatigue</t>
  </si>
  <si>
    <t>【Relieves Fatigue】Experience a comfortable and relaxing soak that effectively relieves foot fatigue, allowing you to unwind after a long day and providing the pampering your feet deserve</t>
  </si>
  <si>
    <t>【Perfect Gift for Loved Ones】Whether for your mom, wife, father, or seniors, our Herbal Foot Soak makes an ideal gift for anyone</t>
  </si>
  <si>
    <t>http://23.94.38.62/WTBJSVJSUkVpd0JNTUo5b2dhNXhFM0pveUxWR2o3N3FKMkdqdUNoR01YS3MybFBnd0I1aFNXa084eDZ0b0VOVHFLeDdVZzFiNnNFPQ.jpg@100</t>
  </si>
  <si>
    <t>2WXX20250101-MFF241127008-Herunwer</t>
  </si>
  <si>
    <t>Herunwer Soothing Joint Cream for Back,for Back, Legs, Feet,You Feel Relaxed and Comfortable</t>
  </si>
  <si>
    <t>7043701589897</t>
  </si>
  <si>
    <t>http://23.94.38.62/QTJ3eTVTTXZjb1ZlMC82ZEVaTXd5V1dETkM5dUo5YmlkbzBydWY3SG5TM0FuOTdmSUR4ZUZiZlhzSVpVZFNkWWVGMDFweU1KS01nPQ.jpg</t>
  </si>
  <si>
    <t>Herbal Soothing Balm Moisturizing Soothing Reduce Irritation Fresh Fragrant 30g&lt;br&gt;Features:&lt;br&gt;Moisturizing effect: Herbal soothing cream contains  moisturizing ingredients, which can deeply moisturize the skin, retain ,  dryness and tightness, and make the skin soft and .&lt;br&gt;Soothing and repairing: Especially suitable for sensitive skin or irritated skin, it helps to reduce discomfort such as redness, swelling, and stinging, improve skin tolerance, and promote the skin's repair process.&lt;br&gt;Reduce irritation: Natural herbal ingredients are mild and non-irritating, can effectively soothe the skin, and are suitable for all skin types, especially sensitive or sun-exposed skin repair care.&lt;br&gt;Fresh : The product exudes a soft and natural herbal , which not  brings a pleasant feeling when used, but also enhances the use experience and makes skin care more .&lt;br&gt;Multi-purpose: It can be used on different parts of the face and body, suitable for dry, rough, and irritated skin, and is very suitable for daily care or repair in special circumstances.&lt;br&gt;Product Description:&lt;br&gt;Capacity：30g&lt;br&gt;Weight：42g&lt;br&gt;</t>
  </si>
  <si>
    <t>http://23.94.38.62/Q2VTTkpPd2NzZ3RWT0plRVhpUmdJVFh4VEVRb1h3aURhb1FVUitPUk4xeDN1czBTOEFsOXpId2N5bjZnSXdxSHQrdmJ4UGh5QzhrPQ.jpg</t>
  </si>
  <si>
    <t>http://23.94.38.62/MmFuTndMOFpTbDJzVnNTZlIyV0tlb1doS1dYdWh0Z3Vtc0ZTTTBkcFU3V253ZEptUnZ5ZkJtaldnL0dYODdEcUZFcU0zbURnR2ljPQ.jpg</t>
  </si>
  <si>
    <t>http://23.94.38.62/N0pMZHY4NG5VbkhXaFJ3cC9lYmd4N2xleHpqSlBlUWxKRWhGd0NyRnIrNUlFZlFRM2Fjcm5OUlJ5Z2pxR2NZcXJUeDUrWjFKbWNVPQ.jpg</t>
  </si>
  <si>
    <t>http://23.94.38.62/QzVVM2pCUlRUL2ttWVI2VzhsV0hweHlNTStzT0l3bjY3dklUam4vQmdUUVZhUkNDbXNDUGpXckp1NVByT3VucGdpQit3c21HcFFRPQ.jpg</t>
  </si>
  <si>
    <t>http://23.94.38.62/SWtnSVphZjZBMmllcE8wMGFNSW5BcG9UcENuelhlejNFN0tISGJzbktSdXN5MGRJOEdyOEtrU2k0c0doblVmd1B1N1RRSVNEdytBPQ.jpg</t>
  </si>
  <si>
    <t>http://23.94.38.62/WW5GOS9ST1ptdHVWRi9tMVRaNDZHQkFZZTJOUSs3ZlBOMVp2R2dpSkJrNktqM3pPM1JYOXJZejFaa2dpMFlpZHBqVzVlOStUa2JrPQ.jpg</t>
  </si>
  <si>
    <t>http://23.94.38.62/dXJjT09NTWFIN1pmSUNhWXY3QWt6VXZDZytYQk1OMHNKSlExeS9GUzE2dndRampLd1YwM0t3QzBKMi9ZVkh5dFR5UDV3c29saThVPQ.jpg</t>
  </si>
  <si>
    <t>http://23.94.38.62/YUpGTUFWTWpCS2k4MitRNFczSEpONkluMS84YU1BU250d2MyS3Nwell3anpuYldvNGs3d29JeWx6SStCQTlPZkhoQUljUFBGcmQwPQ.jpg</t>
  </si>
  <si>
    <t>[Senzio Miracle Balm]:Formulated with natural ingredients, this product is designed to promote a sense of relaxation and comfort, catering to your well-being</t>
  </si>
  <si>
    <t>[Sensio Miracle Balm]:Effective &amp; noticeable results within 24 hours</t>
  </si>
  <si>
    <t>[Soothing Joint Cream for Back]:For use on all external areas of the body, wrists, back, legs, carpal tunnel and neck</t>
  </si>
  <si>
    <t>[How to Use]: Wash and dry the area to be applied</t>
  </si>
  <si>
    <t>[Mini Miracle Balm]:To achieve faster and better results, it is recommended that you use the Senzio Miracle Balm twice a day</t>
  </si>
  <si>
    <t>http://23.94.38.62/b290clA3eWRTTTNTMVNoWTFzNDBXQ3BwSlVKNGJzQ3dsYUtIT1dYeGxxZmpNTWpMMFp3UHcxVTBIY3VScFlPYkRhTDY2T1hHdEh3PQ.jpg@100</t>
  </si>
  <si>
    <t>2WXX20250101-CCT241127002-Herunwer</t>
  </si>
  <si>
    <t>Herunwer Teething Roller All Natural for Babies, Teething Roller Oil, Teething Roller,Baby Teething Oil Roller,Natural Pain Relief Roller</t>
  </si>
  <si>
    <t>7043701589903</t>
  </si>
  <si>
    <t>http://23.94.38.62/bHRpT3cvTHZqNDczVGFTTXpFWGp6bVdsSTVETE5DTGlzSnFmWjl2ZzVzcW80TTBqcThYM3VmMnBlSWR5RHoweGJtZnZLSnNTZUxFPQ.jpg</t>
  </si>
  <si>
    <t>Teething Roller Natural Gentle Care Relief Rolle 10ml&lt;br&gt;Features:&lt;br&gt;Teething Roller: simply roll on jawline or bottoms of feet.&lt;br&gt;Made from natural ingredients, it's the safe, mess-frees alternatives to traditional teething toys.&lt;br&gt;Natural Relief for Your Teething Babys.&lt;br&gt;Babys Safe Calming: calm your fussy babys when it's  to relaxation.&lt;br&gt;Easy Roll on application: packaged in a glass bottle to avoid harmful from plastic.&lt;br&gt;Product Description:&lt;br&gt;1*Teething Roller&lt;br&gt;Net：10ml&lt;br&gt;</t>
  </si>
  <si>
    <t>http://23.94.38.62/ZDFCOGl4SmpXeS9iMmRDVTdNamQ3a3VXcDZmU0VjQ0ZwZE93bDNxMlNoeEJycUV1SUpKUm5NVytnSFhiZytMNlVieGFJN2RNV3BvPQ.jpg</t>
  </si>
  <si>
    <t>http://23.94.38.62/TEVYcURrYVRheDBaQ1U4LzFHcSsvUHJqTklLM3QzdnRYN2FPZzNjcDJzTzU1OGIxTVJmZkF2emFWdW91ZGsxdzRQd1pYcGQyNGdjPQ.jpg</t>
  </si>
  <si>
    <t>http://23.94.38.62/Z2lNZ1VWOHlEczFmcmtmdERKdnNpYUJkWC9DTEU4cWtYWnZUc1FDNUVrUjduV2dCZDhEci96STVUNGJoOXIxSnd3bUdUd2k5Z2xFPQ.jpg</t>
  </si>
  <si>
    <t>http://23.94.38.62/T3dQK3pIaGh6NVdvNGNJaTh0SVN0ZGtmcExqWHFwTTJHaU0rVTdtU2JOTHBVRGx0dS9yOFdoVmFVcnZYdVliRkI5emJDalV1R29FPQ.jpg</t>
  </si>
  <si>
    <t>http://23.94.38.62/ZnZSWXVoZWtyZWxTQUZqbnk0czd5S0FGSTExYWN1eEFYRjJsMDNJbytEVkV4Mlo4MHhHRkJBbTlSVzJlQm5YaDVZejFrODBUWHdFPQ.jpg</t>
  </si>
  <si>
    <t>http://23.94.38.62/Rm1JaytZYW9JV0dibFZYMDBaN3dYdXk3Rmd3QXUvbk1MUElNOGw4bnNNbFdrZmpJRlF3cHhiQ0ZGeFYva2xmUm0xZnJMMUpoelYwPQ.jpg</t>
  </si>
  <si>
    <t>http://23.94.38.62/ZUNTRk40RGk0cTdYSnR5L1ZpWS9mV1h5dlY1U3dWUDZlR08wNHpnc0lpUnZ5RkkvdlczVVZ2amV2eEgrOVBwT3RFU2tOejAxYnlnPQ.jpg</t>
  </si>
  <si>
    <t>http://23.94.38.62/Z1RDT3dFM2JleFBKYUgyMFJiUFVFRFIweDZySE13aXZTOHlQQlp0OGo0ODhIeHdFcVIvNW5idE5yc0pWZ2pHM2x0YUZCVnV3UUhRPQ.jpg</t>
  </si>
  <si>
    <t>http://23.94.38.62/alRIa3ZRSklBd0hDN2E0RVo4Z3FrV0tsQWdmMTMxeEJoQXNWSUxuQTRpbXd0cG5VTVBpSm4vREE0a3BrNVVxYUlnUkFNN0hvR1M4PQ.jpg@100</t>
  </si>
  <si>
    <t>2WXX20250101-ACJ241127006-Herunwer</t>
  </si>
  <si>
    <t>Herunwer Herbal Foot Soak, Mugwort sea salt Foot spa Soak, herbal foot soak bag, Traditional Chinese Medicine Footbath, Foot Detox Soak to Remove Toxins</t>
  </si>
  <si>
    <t>7043701589958</t>
  </si>
  <si>
    <t>http://23.94.38.62/QjBKaG55Z0xvMCtWWGZnNGFpYzYvNXp5YTN0Tis1dXZpeGtMVjdEUWVVYjZTdHAvWHNEOGt5MW5oRWxmbVNZU2RiQk12YzB1RDRRPQ.jpg</t>
  </si>
  <si>
    <t>Herbal Foot Bath Bag - Warming Your Feet Relieving Fatigue Comforting Relaxing And Restoring Vitality&lt;br&gt;Features:&lt;br&gt;This herbal foot bath bag is an excellent natural  for your feet. It is carefully crafted with a  of various herbs that work together to provide a warm and soothing experience for your tired feet.&lt;br&gt;When you soak your feet in water with this foot bath bag, it helps to warm up your feet, improving  circulation in the feet area. This not  helps to keep your feet cozy but also has a positive  on your overall well-being.&lt;br&gt;The herbs in the bag are known for their fatigue-relieving properties. They can help to ease the physical and mental tiredness that accumulates throughout the day, leaving you feeling more relaxed and refreshed.&lt;br&gt;The foot bath bag offers a sense of comfort and relaxation. As you  your feet, you can feel the gentle aroma of the herbs and the warm water enveloping your feet, creating a calming and stress- environment.&lt;br&gt;Moreover, using this foot bath bag regularly can help to  vitality. It  in rejuvenating your body by reducing muscle tension, improving sleep quality, and enhancing the body's natural energy , making you feel more  and active in your daily life.&lt;br&gt;Product Description:&lt;br&gt;Includes: one bag of 10 foot bath bags&lt;br&gt;</t>
  </si>
  <si>
    <t>http://23.94.38.62/bFhySDQxR2Iybkxqei96R3lrRmpYT1RkZStmdHlqNWdEOUNkcU5iVXhpS0hDVzM4bitwdlI0cVVTQysvY2JHaHJyeVRFcW1PR0w4PQ.jpg</t>
  </si>
  <si>
    <t>http://23.94.38.62/SWg3K1AwYXhLRG9zMURxOWZBcUthQWpvU0VUV1hSVVVLbHdvMjg2TFRubDB4WkgzUy9idmhLRko3SzdzTFdmL0dHcVFzNlczNitjPQ.jpg</t>
  </si>
  <si>
    <t>http://23.94.38.62/WWd3N0ZYQUVMaEJkTDloVzY4VXVHZkk5T055eFhuWEhJYUpSSnZkK3R4OU9vQnlFQ3l5c3YvbFQ3eWNHT2NvcmNwb3VqeklLZnhrPQ.jpg</t>
  </si>
  <si>
    <t>http://23.94.38.62/OEJaWXJUMXRReG44dW9xbWRVQlRwWnNZTmlpTHgzanFDWkRpbDVZa0dlNzdjV0Z3RWV5QkVHcDNuWWszVk1EOHFKMUg2NDdSQUlNPQ.jpg</t>
  </si>
  <si>
    <t>http://23.94.38.62/dEtDR2hiaTdDTWRvdUFsNmlqUGtSamttQmhuam5CWkVjRTh1ZXVXTHE2Z3dMSkc4K0E4ZHk4Tmx6UnJVTGx0dHJISStXQlRYMzNJPQ.jpg</t>
  </si>
  <si>
    <t>http://23.94.38.62/MmFJdW0vYWRTMkp4Nk14OTB0WFBSdzRBV2FTWTBpR2xDWERNck5EcEVUaGNONnRmWXQ3ZE42K1NFSUlvREZhL0Y2dEV1L1dSNEhNPQ.jpg</t>
  </si>
  <si>
    <t>http://23.94.38.62/V01XZ0x4NE15WmtldEtDMnFkL3h3Y2IxUHZBbjcrekNtandGTmZ3RnhoNHoyb01pTHlhUFlaZ0R0TXdIYXp5T1lHbWlEY2ZmUkwwPQ.jpg</t>
  </si>
  <si>
    <t>http://23.94.38.62/YkJBQkdaSVpqeWowcFRhalpacU1YejdrVjV5WlorWTdJeTF2RUpVQXkrbDVnT0U0QjFLREJtTHduVkpWTk5RUWt2d3FDZE1uR0FFPQ.jpg</t>
  </si>
  <si>
    <t>http://23.94.38.62/aXZUVlVlSmFNdktlbzlGUk9ReHowRDRiMXNYV3kwSW92L1BRVk1Fd1pPMnU3dkw3NzRaNkFFV3RZZGlBUWJrZm54cVFQNXJ1aVpVPQ.jpg@100</t>
  </si>
  <si>
    <t>2WXX20250101-TYX241129004-Herunwer</t>
  </si>
  <si>
    <t>Herunwer Oral Breath Spray, Mouth Spray Breath Fresheners, Remove Bad Breath for Adults, Sugar-Free, Peach Flavor</t>
  </si>
  <si>
    <t>7043701589972</t>
  </si>
  <si>
    <t>http://23.94.38.62/UEJoR0x4WitQNkVjLzNiOXJscUN1aENBbERKSFNXY1REdWJaN3JtVVJleEdTM3FTZnNQRzltRlljSjh2Yko4Z2pOZVRpTm1ZbTljPQ.jpg</t>
  </si>
  <si>
    <t>Sea Saltes Volume Hair Spray 100 Ml With Matte Finish And Natural Hold Paraben-Frees Natural Thick And Voluminous Hair Look For Men And Women&lt;br&gt;Features:&lt;br&gt;    NATURAL VOLUME LOOK BEACHY WAVES: The leave-in hair mist for a thick and voluminous look. Infused with factors, this spray can be easily applied for even distribution. Get to transform your look with this must-have styling product!&lt;br&gt;    Light hold with matte finish: a repairing styling spray that helps you create beach hair waves and redefine your curls. Its unique repairing and nourishing is suitable for all hair types.&lt;br&gt;    protection: the hair from harmful rays and other environmental stressors that can cause damage and dryness. With its nourishing ingredients, it not protects your hair, but also keeps it hydrated and looking.&lt;br&gt;    Water-soluble : designed for easy removal with just soap and water. Effortlessly achieve tousled beach waves without or accumulation. Our water-based spray can be used daily to add texture and volume.&lt;br&gt;    MADE WITH YOU IN MIND: Made from the finest and natural ingredients: sulphate , oil , paraben-, phthalate- and cruel. Ideal for all hair types and lengths, both men and women.&lt;br&gt;Product Description:&lt;br&gt;Includes: 1 * spray&lt;br&gt;</t>
  </si>
  <si>
    <t>http://23.94.38.62/S1BreG1hNXpIUStkM2U1VW4zSkRJTC9CWDJramljMmpWalNOLzJHM2svd2pxc1F2YVJBbWFvbHJZemdHK3MxM0hYUGVxNzRQUFZnPQ.jpg</t>
  </si>
  <si>
    <t>http://23.94.38.62/U1Z4RFQ3Tml5SzVXckVQTnN3OENqQTA1YWl1NHNZMVVuQyswNjNsRU9ldXA1V0tCSmNkTUFoQmZBSGExSXlpRFlnVzZDSDRLQzFnPQ.jpg</t>
  </si>
  <si>
    <t>http://23.94.38.62/c3l6YWhaZEgvK2I1Y25mSVBERlhoZnFyMUVCR0ZtODczU3RDbzdTcFZORG14Y1dlUmtoOUJYb056YzI4azYzVExhSkFBNGg1VW9FPQ.jpg</t>
  </si>
  <si>
    <t>http://23.94.38.62/dlNDOFFYOVNkVDM1QjFhU1VYeW1UQ1FKbEFrZGYxTG41MmQ0M0VaU1N2UlhLWHByelBDeUhQdDg4aitlaTB0bE4yRGdxMkQ4M2FZPQ.jpg</t>
  </si>
  <si>
    <t>http://23.94.38.62/azhwNmtndkQvczE4dDBGSVhIUG9YQjlGUnRJWjAxS0RvbmtLMGl4RzVNUEttbVlJU0NvWDBnVVprZGNLS2pNNzVtR0xIU2xraHo4PQ.jpg</t>
  </si>
  <si>
    <t>Long-Lasting Fresh Breath: Quickly eliminates bad breath, providing long-lasting freshness for hours. Stay confident whether at work, on a date, or in everyday life.</t>
  </si>
  <si>
    <t>Natural Ingredients: Made with natural plant extracts, it’s gentle and non-irritating for daily use. Free from alcohol and harmful chemicals, ensuring safety and reliability.</t>
  </si>
  <si>
    <t>Portable Design: Compact and easy to carry, fits conveniently in your pocket or bag, so you can maintain fresh breath anytime, anywhere. Perfect for travel, business trips, and daily use.</t>
  </si>
  <si>
    <t>Instant Effect: A quick spray neutralizes bad breath instantly, offering a refreshing taste and fresh feeling. Regain your confidence in seconds without any waiting time.</t>
  </si>
  <si>
    <t>Suitable for Everyone: Whether you’re a smoker, coffee drinker, or someone who enjoys foods that cause bad breath, this spray effectively improves oral hygiene, making it ideal for all users.</t>
  </si>
  <si>
    <t>http://23.94.38.62/Q3FXei9rTGFmVGUrWTNKTmtoMDh5dlB5MHBsaXcxL3pESEhQOWtZOWdnL2pXNmhQK1Y3aFFvY2lmQ3QwdmlzeGhSeTNOQkV1TUtNPQ.jpg@100</t>
  </si>
  <si>
    <t>2WXX20250101-MFF241130002-Herunwer</t>
  </si>
  <si>
    <t>Herunwer Himalayan Pink Foot Soak Salt Tea Tree Oil Foot Soak Kit, Lavender For Toenail Repair, Athletes Foot, Softens Calluses, Soothes Sore &amp; Tired Fee</t>
  </si>
  <si>
    <t>7043701590015</t>
  </si>
  <si>
    <t>http://23.94.38.62/N3hndXpRYTRQbGR3ZnVrQTVUVDhmeDNsbm15TGFqTlpOb3lBTXpnNVFwSEpPNVZPV2w4MjJ3eWtHdzl4UlFiWjMvNW9ETXgvUXFjPQ.jpg</t>
  </si>
  <si>
    <t>Foot Bath Saltsing Repair Toenails Soothing Pain Foot Soak Salting 100g&lt;br&gt;Features:&lt;br&gt; Feet Soak with Pedicure Care -Natural Foot Foot Soaking  for Foot Soaking Tub - Pedicure Soak&lt;br&gt;Foot bath Rub the pumice stone Reduce crack foot cream A pair of  gloves Meet all the needs of foot massage at home,&lt;br&gt;Compact and travel-friendly, it allows you to enjoy -like experience at home . Unwind, , and treat your body to a blissful, moisturizing escape.&lt;br&gt;Muscle Relaxation, and Revitalization - Designed to  muscle fatigue&lt;br&gt;It effectively promoting overall relaxation and a tranquil state of mind.&lt;br&gt;Product Description:&lt;br&gt;Capacity：100g&lt;br&gt;Weight：151g&lt;br&gt;</t>
  </si>
  <si>
    <t>http://23.94.38.62/bTM3VmI2TnJjSkhDQ2I5NC9FSlVadldqeXNReHA4czZCV01NYU1mWUlSME5xVVdQVW1xN2hYV04rWjhwZkhXeWFWSU9TSkovMEVVPQ.jpg</t>
  </si>
  <si>
    <t>http://23.94.38.62/L2toeTU2ZWY2VVRQUyt5bjFxZGxEVXdpSkQ4b1FoM1V4UlV1K0dLTk9KdmNGbkJzZkpITjdoQUZuVit4VlJWZ2Jxa1BqZkJkbDA0PQ.jpg</t>
  </si>
  <si>
    <t>http://23.94.38.62/TDhkU1RtaVZPZHgvV2g2L2NWZHJJMEJKZ2tZNnpJaCtiTlkvK2llc2Jvem1lMHcvWW1ldmVOVlFEd0ppMXBSekp6T2ZjZE4yejdJPQ.jpg</t>
  </si>
  <si>
    <t>http://23.94.38.62/T1BJTXh1ZmRGMkhnZ2FHZFFiV3c3K1Nxdk80bXFXTll0SlZqRGZJVVBQM1JYY3VrOVB3T05UOWhMUC9hNWNnQXpTaXNUTzhHUC8wPQ.jpg</t>
  </si>
  <si>
    <t>http://23.94.38.62/R3pOZWJoRFFoODhzenM3VVhVTUk0dDVaTUw5Ynpma3ZuL3RHV203OTFwS1A0d1V1UEFreTF4SVErMk9WbENmaFZ5SXZvRXdwbm9ZPQ.jpg</t>
  </si>
  <si>
    <t>http://23.94.38.62/Yi9zc1ZKMDliNVlQWXdSczFIU3pkOWVqcWEyeENqcFZOMGtnaXpML1g4N3MxcFo3SDdFaWJYTGcxSTJROHBEb3k5TGwvNndGMk5JPQ.jpg</t>
  </si>
  <si>
    <t>http://23.94.38.62/NE12VFY5QXZEV2RYOFFhcWE2d1lhbXFpM0V2SEpiTGtTWGJMNm9jSnRuemtPcURSQ0lSRFQrNTQ4SWZWcjlOUGY2ZE5qVWZnMkU0PQ.jpg</t>
  </si>
  <si>
    <t>http://23.94.38.62/TUloc28rcHRYNWVJa09KcEFNNkxtSXZVODAzdjR4L1d2aXB1dFRHRHRIMjZVL0dHNkhkSEVSUlA4ZEpnYmFYRUxUWlN3TEJ2U05ZPQ.jpg</t>
  </si>
  <si>
    <t>💕 Himalayan Pink Feet Soak Salt with Epsom Salt Pedicure Care -Natural Blend &amp; Salts Athletes Foot Foot Soaking Salts for Foot Soaking Tub - Pedicure &amp; Foot Spa Soak</t>
  </si>
  <si>
    <t>💕Himalayan foot bath salts Rub the pumice stone Anti-crack foot cream A pair of professional gloves Meet all the needs of foot massage at home,</t>
  </si>
  <si>
    <t>💕bath salt. Compact and travel-friendly, it allows you to enjoy a spa-like experience at home or on the go. Unwind, relax, and treat your body to a blissful, moisturizing escape.</t>
  </si>
  <si>
    <t>💕Muscle Pain Relief, Relaxation, and Revitalization - Designed to target muscle discomfort</t>
  </si>
  <si>
    <t>💕Himalayan pink salt, it effectively relieves muscle pain, promoting overall relaxation and a tranquil state of mind.</t>
  </si>
  <si>
    <t>http://23.94.38.62/dWJ5SGZNc1VhUUNOUW56N3VZbmNtM082OUE1SHFza2VkLzZqOHV4ekpaSHJHZms4dXl2eUNxaFRkUHhhQlJrMW1Mc0RrWlVyeWpNPQ.jpg@100</t>
  </si>
  <si>
    <t>2WXX20250101-YMZ241130002-Herunwer</t>
  </si>
  <si>
    <t>Herunwer Vanilla Cat &amp; Dog Toothpaste Set with Mini Toothpastebrush, Dog Cat Toothbrush and Toothpaste, Safe &amp; Fresh Toothpaste for Cat and Dog</t>
  </si>
  <si>
    <t>7043701590046</t>
  </si>
  <si>
    <t>http://23.94.38.62/SXhUdGFGdWliK1VyMERva1ZiNjIwVkQwZlBYVXNxTFZaQjE5TkFGMG9sem4zTkJIOURFRnlRUytSaHEraUZtdkN0Nm93aE1nczY0PQ.jpg</t>
  </si>
  <si>
    <t>The Care Kit Includes A Three Sided Toothbrush And All Toothpaste Which Helps Reduce Buildup Dogs Love This&lt;br&gt;Features:&lt;br&gt;Clean teeth and freshen breath - The dog toothbrush comes with a flexible and independent toothbrush head that can clean all sides of the dog's teeth and gums in one go&lt;br&gt;The dog teeth care product adopts ergonomic design, making it easy to use even when are walking around. The bottom of the handle is also equipped with a tongue cleaner&lt;br&gt;and Effective - Use this easy-to-use dog toothbrush to disease, dog bad breath, and oral infections, keeping&lt;br&gt;Suitable for all large dogs - Dog toothbrush suitable for all weight large dogs&lt;br&gt;Dishwasher washable - Dog toothbrushes can be dishwasher washable&lt;br&gt;Product Description:&lt;br&gt;Oral cleaning toothpaste 100g * 1; White toothbrush * 1&lt;br&gt;</t>
  </si>
  <si>
    <t>http://23.94.38.62/ZzJ0R0x5RG1yQTVjSUNHcUFwbGM3TmxXZlVreUlxcGZIWXI1T25wV0FBUnZONm50bldOSWM1SU85SFBmSExyN1RZakNINTkyQmY0PQ.jpg</t>
  </si>
  <si>
    <t>http://23.94.38.62/VWZ1SWhLeWlNQmRUbEJMcDlxUEdmbG9TKzN5dTFwVEhVVDZIYWZCaWFvS2F0RVduZUZ1L2RTMjlOMHZ5aWNiS0hGRG9DZU0xcms0PQ.jpg</t>
  </si>
  <si>
    <t>http://23.94.38.62/MzdLN0lGS2NXVU5RNGwxUThXdzdDMUZVelRGaWZqRi9pZlpSSEoxdG9Ja2x4WlVxOE53U2RsYzNYY2k5eDc0OG11azJlbGNsT0l3PQ.jpg</t>
  </si>
  <si>
    <t>http://23.94.38.62/SVhiUDY3SktaZDhDczdacHhTWmFkUVBJYUE3aGpQT2QwbjNPV2dIOGpWckFoSDRLcWlMWDJseitKYVVvN00xcFh4QjQxWGhPbHQwPQ.jpg</t>
  </si>
  <si>
    <t>http://23.94.38.62/d2VDL2EwMzNVVkw5ZUNzaFcyWGtRR3g1bWd1dFM4RkhFYjZyeDdUSDFzSjNsZWNoZlBkak5HRlpWdHU3K3JNK1pvbGgyRWVrZDhjPQ.jpg</t>
  </si>
  <si>
    <t>http://23.94.38.62/QzRSNFRjMHFJMVR2VXM4Tk9MMktKOHBDaEoraFZOU0NPZHFDUGs4QnFwQ29LeFNtMXNIWDZ6dU1KUmhySU1OVC90KzJ4RkplRXZzPQ.jpg</t>
  </si>
  <si>
    <t>http://23.94.38.62/SEVBT0I3VEh0RmxlblVaamNxRzNkNUFkV0dtRnoxbmxrTVdMNHZVWWxRNy84a202SUorLzFScC9rdUV3eGNDLzV5NXdTcDRITjRjPQ.jpg</t>
  </si>
  <si>
    <t>http://23.94.38.62/NGF4b2hkZzM3dDlIME1OOFYzblhIVWxrSjI5Z2xnbXJPeUNTNUFVajV4RHdScnRnZlMycUgrM2I4TGNUZDIvQ0M1b0YrbTdJU1FVPQ.jpg</t>
  </si>
  <si>
    <t>Safe for Pets: Formulated with pet-friendly ingredients to ensure safety during use</t>
  </si>
  <si>
    <t>Vanilla Flavor: The pleasant vanilla flavor makes brushing enjoyable for both cats and dogs</t>
  </si>
  <si>
    <t>Complete Kit: Includes a mini toothbrush and a specially designed pet toothbrush for easy cleaning</t>
  </si>
  <si>
    <t>Freshens Breath: Keeps your pet's mouth fresh and clean with every use</t>
  </si>
  <si>
    <t>Gentle Formula: Soft, gentle on gums while effectively cleaning teeth</t>
  </si>
  <si>
    <t>http://23.94.38.62/T3RvdkdsYUw3Z0tQYTRoMXA2TFd1L2VRQW9mb3VRMVR3emFWWU9YMlF5Q0ZmTElvTDhXTkRZMVRPblNwVXNyb3F3QlMzRm5qbGtvPQ.jpg@100</t>
  </si>
  <si>
    <t>2WXX20250101-WYD241112002-Herunwer</t>
  </si>
  <si>
    <t>Herunwer Disposable Face Towel, Ultra Soft Thick Wash Cloths for Adults and Baby, 100% Cotton Dry Wipes for Washing and Drying, Facial Tissue for Cleansing, Skincare, Makeup Remover(50pcs)</t>
  </si>
  <si>
    <t>7043701590107</t>
  </si>
  <si>
    <t>http://23.94.38.62/SDdFNExCdXRJRWdOUXZWWUoyQUlIZEdleDRPZDRRNk9CdUxObjh3eDNqM0h5U2pVQS9XYlhVR0FlcmNGTHc2OHRRRlZnaE9mWVl3PQ.jpg</t>
  </si>
  <si>
    <t>Cotton Skin-friendly Cleansing Towel Daily Makeup Removal Towel Face Wash Towel 50PCS&lt;br&gt;Features:&lt;br&gt;Cotton material: This cleansing towel is made of cotton, which is soft and delicate to the , skin-friendly and non-irritating. It is suitable for all skin types, including sensitive skin and baby skin.  cotton material has good  absorption and breathability, and can easily absorb oil, dirt and cosmetic  on the face, keeping the skin fresh and clean.&lt;br&gt;Accurate size design: Each cleansing towel is 15cm*20cm in size, which is moderate in size and easy to carry and use. Whether it is for home use or travel, it can easily meet daily cleaning needs. At the same , this size is also more suitable for wiping every corner of the face to ensure  cleaning without omissions.&lt;br&gt;50-draw large-capacity packaging: This cleansing towel uses a 50-draw large-capacity packaging, which is economical and meets the needs of long-term use. Take one each , which is convenient and hygienic to avoid waste. Whether it is for daily use or as a gift to relatives and , it is an excellent choice.&lt;br&gt;Multifunctional application: This cleansing towel is not  suitable for daily face washing, but also can be used as a makeup remover. It can easily  various makeup products, such as lipstick, eye shadow, , etc., without pulling the skin and protecting the skin barrier. In addition, it can also be used to wipe other parts of the body, such as arms, legs, etc., to achieve  cleaning.&lt;br&gt;Product Description:&lt;br&gt;Package Included：1x Cotton skin-friendly cleansing towel 50PCS&lt;br&gt;Face towel size：20x15cm&lt;br&gt;</t>
  </si>
  <si>
    <t>http://23.94.38.62/b3NTc0hUT1FFTEtrekpjcDNPaGowdVhGVGdnM282RFJHUjZYVGNPTDhEbFhiZHJGZWpXT3FtNExRYkoxTVhrSjBRUU5xRFEwYWhFPQ.jpg</t>
  </si>
  <si>
    <t>http://23.94.38.62/VGRKYlV0RTJxS05WZ3ZjRHBkUlc1VFdIdUl0ZmxjL040clBEcGVFWVhBeGpKQ1E0MTY4VDRESzhXSHFkbndvVVFWRkNMNDB1M1JBPQ.jpg</t>
  </si>
  <si>
    <t>http://23.94.38.62/VHJWRjVkVjIzNjlhdmhaU2d2Q2tUdHVoZE8rSDlOZ0RRT0l0ZXd4UzZpT0VwekVoT0hIWHRxTWJvbFBxQkxCV2dYUjViVjhWREVnPQ.jpg</t>
  </si>
  <si>
    <t>http://23.94.38.62/ZmNDeWJpbGtKY0kyUGpxWlRPeGhsaEZFZjRyd2EvaHUvVERGSHJaOURsVGxzengwbk5KbWZtUkJEUnlkRVM1d0pyZGtCQUVBcGdvPQ.jpg</t>
  </si>
  <si>
    <t>http://23.94.38.62/RzZVcTRjZnY0dkRlN3N2SDlRWFBrVW56dXkxQmNJQklraTdvWUt0empvWitJZDJhZUJJM1JsK2xUSlBFQzYxYUFPK2Vkc2lXc2cwPQ.jpg</t>
  </si>
  <si>
    <t>http://23.94.38.62/MG9HVDFCWVlRWjlPcUxqQ2NIcTlNeFovQVJCaVQ5WnJ0aWZ5QmcyUm9tZnZTbjRFeklaUCtSWmRwVHhtNFBMV21tYUxXd3J0SEJrPQ.jpg</t>
  </si>
  <si>
    <t>http://23.94.38.62/OWdKVnpDK29XT2YzdlpCY2F1Z3BVaXFjaFUzNm5Vd2VINTNLc2lQZGxpRlA4N0VkZ0d3WTg5K095U25mT1MzUklwLy9yM2hZcm1NPQ.jpg</t>
  </si>
  <si>
    <t>http://23.94.38.62/NFhrNUV6WFhDRU9RRVdTWlB1Vmt2Wk5qb3FrbVZJQkljZHBIY2pNR2xyazMvRXU1aDRaMVFvQ0N4aytMUGxhVElnK1J6Zm8xYU53PQ.jpg</t>
  </si>
  <si>
    <t>[Pure Cotton Material] Disposable face towel made of 100% cotton, thicker and sturdier, unscented, fragrance-free, giving your face a deep cleansing with gentle softness</t>
  </si>
  <si>
    <t>[Less Skin Irritation ]Traditional towel tend to produce unpleasant odor and harden after prolonged use, easily irritate and damage sensitive skin. Don't want it happen? Now it's time to use disposable face towel, enjoy a comfort and tender face clean</t>
  </si>
  <si>
    <t>[Dry and Wet Use] Absorbent durable cotton towel, not easy to tear up as paper tissue. Excellent strong wipes for washing and drying face, general home cleaning, clean up pets after a walk, guard cleanliness and hygiene of whole family</t>
  </si>
  <si>
    <t>[Versatile Baby Dry Wipe] Perfect to clean baby gum and tongue, wipe up face, drool, runny nose or food mess. Nice thickness and softness for newborn's bum, wet dry wipe with water to clean butt after diaper change, reduce diaper rash caused by regular wet wipe, good choice for mom of diaper-age children. Do not flush.</t>
  </si>
  <si>
    <t>[Biodegradable Facial Towels] Plastic-free, hypoallergenic, no artificial fragrance, replacing tree sourced wipe to save forest. Both home and outdoor use, keep in bag or car, wipe up wet mess anytime</t>
  </si>
  <si>
    <t>http://23.94.38.62/M2x2cUZiMjRqYm1iT2FQZDJ1eGN2YTQ0cW9aWlRDZVR1Q081aEE3SU1qNWtuTHVENmZZRHZtaHRkbG5RTUFKb0p0REZKT0RhMmtFPQ.jpg@100</t>
  </si>
  <si>
    <t>2WXX20250101-WYD241120005-Herunwer</t>
  </si>
  <si>
    <t>Herunwer Disposable Face Towel, Ultra Soft Thick Wash Cloths for Adults and Baby, 100% Cotton Dry Wipes for Washing and Drying, Facial Tissue for Cleansing, Skincare, Makeup Remover(80pcs)</t>
  </si>
  <si>
    <t>7043701590114</t>
  </si>
  <si>
    <t>http://23.94.38.62/Z0UyK3lsdWtvd1NkSzcwdkoyRklpb2VvMC9pNFpWU3VlMVZIY0gzZ3E4TzZLdEFpVTFESjNxRlZJNlh1eGlKOExBelVwWDN2ZUtNPQ.jpg</t>
  </si>
  <si>
    <t>Cotton Skin-friendly Cleansing Towel Daily Makeup Removal Towel Face Wash Towel 80PCS&lt;br&gt;Features:&lt;br&gt;Cotton material: This cleansing towel is made of cotton, which is soft and delicate to the , skin-friendly and non-irritating. It is suitable for all skin types, including sensitive skin and baby skin.  cotton material has good  absorption and breathability, and can easily absorb oil, dirt and cosmetic  on the face, keeping the skin fresh and clean.&lt;br&gt;Accurate size design: Each cleansing towel is 20cm*20cm in size, which is moderate in size and easy to carry and use. Whether it is for home use or travel, it can easily meet daily cleaning needs. At the same , this size is also more suitable for wiping every corner of the face to ensure  cleaning without omissions.  50-draw large-capacity packaging: This cleansing towel uses a 50-draw large-capacity packaging, which is economical and meets the needs of long-term use. Take one each , which is convenient and hygienic to avoid waste. Whether it is for daily use or as a gift to relatives and , it is an excellent choice.&lt;br&gt; Multifunctional application: This cleansing towel is not  suitable for daily face washing, but also can be used as a makeup remover. It can easily  various makeup products, such as lipstick, eye shadow, , etc., without pulling the skin and protecting the skin barrier. In addition, it can also be used to wipe other parts of the body, such as arms, legs, etc., to achieve  cleaning.&lt;br&gt;Product Description:&lt;br&gt;Package Included：1x Cotton skin-friendly cleansing towel 80PCS&lt;br&gt;Face towel size：20x20cm&lt;br&gt;</t>
  </si>
  <si>
    <t>http://23.94.38.62/L2pMUnVYaCtlUld6VG9MdEFpL1VBNm81eHVzZkROMk9sYlpnTUxJei9IeDNpVnQyNnlPMnpESDQ1am9ZbmZ1KzdKSjJFTjh3QXlnPQ.jpg</t>
  </si>
  <si>
    <t>http://23.94.38.62/R1Y4b1RueHhYUEVhWWNpb3l6cFlyVEJyblRZZ0ZibEVlNFZhSGFHUytlaTFpa2ptaXpaWHdmL2dKWDRsazZKaDJMZHR6aFZwNnVVPQ.jpg</t>
  </si>
  <si>
    <t>http://23.94.38.62/cDVPZnF2UXVLd2czV2huRW5oV2lINHFBT2VTd1hNaWxDcjdNU0gyY0QveUJWR1VSQTZHRkVCWkx4RUlvem1MNU5JdER1QVp5WktjPQ.jpg</t>
  </si>
  <si>
    <t>http://23.94.38.62/ZjlDNG5hejNaVUlRc09jN2E1MExZQlY1V0wvZzFRWjlKTCtxblBJNTI2dFp4b3VwSlpUejR0cExIb1lPNHN6NW1hZGhGUmxRaG5zPQ.jpg</t>
  </si>
  <si>
    <t>http://23.94.38.62/V3N4YkRHalpwbExmWWo2ODlWajRYN1Exc3p1S2ZWZlhvTzFFUGllaWh3N0Qxd1F0VWxPMHZoQVNORDdybmxqaXVXRnZHdVd0aHdzPQ.jpg</t>
  </si>
  <si>
    <t>http://23.94.38.62/bnhIR3huNjZEb1F5WFFNbnBqL3l1TjYxYitOb1lHdE5TcGROVUJvendSNjAveEc5dGZKU2pBblIxQkJSNlpRMXRva2tpU0dVSEM0PQ.jpg</t>
  </si>
  <si>
    <t>http://23.94.38.62/Q1RIb2puM2xGK1MrR29FUmUxKzFKV1hVVDhjOWFhbzJDcWd3TytVVEIyTUlvTm1qdWtKYWRrSWk0NHZqS3lDNE5pRW1uUnNNbFlBPQ.jpg</t>
  </si>
  <si>
    <t>http://23.94.38.62/UVorVnFXMW9ZZjlibWRxUlhtekhSVXJQaTVzR3RyTnF4TDlXT25vOEhTVThBYjY1bUF5anVqaEZkL3VBMTBkN2xwYjNHdnBsRWc0PQ.jpg</t>
  </si>
  <si>
    <t>http://23.94.38.62/UHhiV0oybDVqRlQyc1RaOHNpeFNyL3V5RjFFSTNuTWQrZTlJcGdFeDhDeVd6WW1QaWJMa3BRV3ZYMUpjTXovVm0rNFF1aTJGYWJZPQ.jpg@100</t>
  </si>
  <si>
    <t>2WXX20250101-MFF241015001-Herunwer</t>
  </si>
  <si>
    <t>Herunwer Brazilian Spray, Floral Fruity Fragrance Spray, Hair and Body Fragrance Spray, Brazilian Fragrance Fragrance for Women, Eau de Toilette Day or Night Spray</t>
  </si>
  <si>
    <t>7043701590190</t>
  </si>
  <si>
    <t>http://23.94.38.62/TUxmSHJ4QlBiR2hsWHJLSVRscWdoWmdGN2xKRjV1UER3cjRadTV1bFcxYkV3Rmg0VlhrTW1JZjAvMWF6MmZGQklxcUlHeVhpTjFRPQ.jpg</t>
  </si>
  <si>
    <t>Hair And Body Fragrant Mist 100ml&lt;br&gt;Features:&lt;br&gt;Multi purpose: deodorant spray can be used for both body and hair to provide you with a   experience. It can help  body odor and keep you fresh.&lt;br&gt;Light : Compared with traditional perfume,  spray usually has a lighter , which is suitable for daily use and will not be too strong, bringing a fresh feeling.&lt;br&gt;Moisturizing effect: The  spray  contains moisturizing ingredients, which can help moisturize your skin and hair while bringing you .&lt;br&gt;Spray on the body: After bathing or when needed to , spray on the whole body, especially the neck, wrists, and other exposed areas, to help maintain freshness.&lt;br&gt;Spray on hair: spray spray on the ends of the hair when the hair is slightly wet, or spray on the whole hair after modeling to add  and .&lt;br&gt;Re spray at any time: deodorant spray is easy to carry, can be put in a bag, and can be used at any time, especially after work, travel or sports, it can quickly  the freshness.&lt;br&gt;Product Description:&lt;br&gt;Capacity：100ml&lt;br&gt;Weight：175g&lt;br&gt;</t>
  </si>
  <si>
    <t>http://23.94.38.62/aFpSRGRUL3M3dnh1SkMyRnVxajJlZFoyZlpobVJzMlVQeFlITlJ5QWFtV1JlaURDdytySDgwTi9GVTNmQjQ3VHArak50WnM2QUZnPQ.jpg</t>
  </si>
  <si>
    <t>http://23.94.38.62/OWtNWnEva0pyMkV5UWpydENtYjRKQUJ0WERtWk5pQ1l1a2FOZWc2cmpuV3ZKYlRvdytTZGE2K24rL0VxWkhCWWpBc1ZVNy82ZEtNPQ.jpg</t>
  </si>
  <si>
    <t>http://23.94.38.62/WDFhTjRQb3dlcVZIREVBeUE1ZWdYVHl6SlA0VnVsc0xPZkdQU0J6UjJOUEhXSkxqZVFoSWlvMHljUHAxYktFaGFEeTlVVXZram5nPQ.jpg</t>
  </si>
  <si>
    <t>http://23.94.38.62/WUo1N1JDck5aWU9jcW5OS0VhbFpLeGtzdUo2aGRHbE15NFZNa1UzcXhYOFRsODJrdEZpNEpsSXY0Mmg5ZzNrQi9ERk9jYVJWN0lRPQ.jpg</t>
  </si>
  <si>
    <t>http://23.94.38.62/MHVoNGZaYVBXd2REb2xuRC8yckRSR0QwOU1uZG1VU0ViM3dDWXpJMEpCZ0lITnErUTgyMFowallhWlE2d1pjQVlHd2lZd0RpRFlFPQ.jpg</t>
  </si>
  <si>
    <t>http://23.94.38.62/NmxlelFCR1JpM24vKzgvcVRuVWJudXdaQW9mZm9XQmFxK3dKV1ZlQ0FaOGxVbzFQUTRLVmZFeXNXZWVCeHo2Mm1VRmRaOXJEbWFVPQ.jpg</t>
  </si>
  <si>
    <t>http://23.94.38.62/WllHQ1Y4TnMwYUZiU1o5VEJsSU1YMlBDZWtxNUNPZGZ2MlZ5R3B3R2srM0xocXB4ZWxBS3UvNXp4VkE5SEUxai8vMEZ4Y1FqOEZvPQ.jpg</t>
  </si>
  <si>
    <t>http://23.94.38.62/ZzEvSXBpNXc0R1NTT1psQ1lrMm9Pa1plZWlMYkVYbVdvVzlKQmxUU24xakFLK01WUTVjTlBlZGhDakJ1Tk5rSmxWL1dVUFBDbm9zPQ.jpg</t>
  </si>
  <si>
    <t>【Natural Ingredients】Our women's perfume is made from vegan, cruelty-free ingredients. This includes Water, Citrus Extract, Neroli Extract, Jasmine Extract, Rose Extract, Patchouli Extract, chamomile aldehyde, limonene, linalool etc. natural ingredients</t>
  </si>
  <si>
    <t>【Long-Lasting Formula】Our perfumes for women are formulated to last all day. The long-lasting fragrance of this Perfume ensures you stay confident and attractive from morning to night. Making a memorable impact on everyone you meet</t>
  </si>
  <si>
    <t>【Irresistible Attraction】Our pheromone perfume is a secret to successfully grabbing attention from the opposite sex. The carefully selected fragrance notes are known to have a seductive and alluring effect, making you feel confident, empowered, and irresistible in any social or romantic setting</t>
  </si>
  <si>
    <t>【Easy Roll-On Application】Convenient rollerball design ensures effortless and precise application to pulse points, such as your wrists, neck, and behind the ears. The lightweight and non-greasy formula quickly absorbs into the skin, leaving you with a delicate and luxurious aroma</t>
  </si>
  <si>
    <t>【Premmium Customer Service】We take pride in providing exceptional customer service. Our team is dedicated to ensuring your satisfaction with our women's perfume. If you have any questions, concerns, or issues, We are always ready to provide you with help and perfect solutions</t>
  </si>
  <si>
    <t>http://23.94.38.62/M1VsWEZ4WHBHV0xEakxsWlFWTUlmRlJmOVRMeG5OM2l5bUNGY05iUjgrMmluUUtzMmhITE5GdVhvbWM2VnY1RTZzRXZsVlcyem9JPQ.jpg@100</t>
  </si>
  <si>
    <t>2WXX20250101-MFF241015002-Herunwer</t>
  </si>
  <si>
    <t>7043701590206</t>
  </si>
  <si>
    <t>http://23.94.38.62/eVZTcTdXbjFBNlpveEhsRUk1RUpxZWlINFV3UjZITks5ZzRzU3RzZHNmV1JhT3JmUXJaVzVYbVVxUmY1U1VCeDlrZXozb1ZuR1o4PQ.jpg</t>
  </si>
  <si>
    <t>Hair And Body Fragrant Mist 100ml&lt;br&gt;Features:&lt;br&gt;    Multi purpose: deodorant spray can be used for both body and hair to provide you with a experience. It can help body odor and keep you fresh.&lt;br&gt;    Light : Compared with traditional perfume, spray usually has a lighter , which is suitable for daily use and will not be too strong, bringing a fresh feeling.&lt;br&gt;    Moisturizing effect: The spray contains moisturizing ingredients, which can help moisturize your skin and hair while bringing you .&lt;br&gt;    Spray on the body: After bathing or when needed to , spray on the whole body, especially the neck, wrists, and other exposed areas, to help maintain freshness.&lt;br&gt;    Spray on hair: spray spray on the ends of the hair when the hair is slightly wet, or spray on the whole hair after modeling to add and .&lt;br&gt;    Re spray at any time: deodorant spray is easy to carry, can be put in a bag, and can be used at any time, especially after work, travel or sports, it can quickly the freshness.&lt;br&gt;Product Description:&lt;br&gt;Capacity：100ml&lt;br&gt;Weight：175g&lt;br&gt;</t>
  </si>
  <si>
    <t>http://23.94.38.62/VW1FWTNRd0R0NVh5dHJvdkg4c1ZGdDd1YjhlV0tzUGsxTmttRGRpWGs1YXJBOXllTFpVRU13MEM5ZFdOSmF1ZmxCeU0wR1FUeWpFPQ.jpg</t>
  </si>
  <si>
    <t>http://23.94.38.62/Z1FEQ0phb09HWjVkWFRBZnJJVmpMcGdsOUZ5UjkzcitwUHdRUSsyako3cHNsZ1ZjaG85MExRcjYyTjdsVDFWdXc5QkpvZEhsSWJ3PQ.jpg</t>
  </si>
  <si>
    <t>http://23.94.38.62/c3lGaFdGQWZ5MkxORTF6YTlqdGZKSC9VY0hxZkpJc3R2VHZUcU91eTJabHp6RE4zS0NIaGlqS2NEYTZpSDJxZUswazNodEpIKzRVPQ.jpg</t>
  </si>
  <si>
    <t>http://23.94.38.62/cVdSeHJrdlN1STVVelE0Z2ZjSTZzbFpzdzFhKzFKWHhqRTlKaWMwY3ExWFlGa1JDb2FrRmNkc2pORmtGM0FPdGVsV0M3NDJSblBRPQ.jpg</t>
  </si>
  <si>
    <t>http://23.94.38.62/VmdadGhLVUxzSnBveTlya3ZDd2FkK1RsS1dIVXNGUXBMdlE2QTd4M09VRm9OUmtBL1RSU1NsYUtqdGJQcVlXVE90RjkxQUVmbDBzPQ.jpg</t>
  </si>
  <si>
    <t>http://23.94.38.62/WHBLRUtYZjhpMlk5c2NUTGJSNUtpdnd0aktvZFhaOXFMbks1V25HRTNBUFdPUXR2NkpBdnhib3dUMlIyamR0WUVOMXZyUElncStVPQ.jpg</t>
  </si>
  <si>
    <t>http://23.94.38.62/NkFXLy9zTWVvU1RoM3pvOFZaMWxUTElnUXJQK2MybStRUi9vMGNGMk9hNTdUby90bHBoOVB5OEJZRk1rUVpwQjZTbTJOL0ZtMjJnPQ.jpg</t>
  </si>
  <si>
    <t>http://23.94.38.62/NExiaDlBNUdldk4wd2MyeGtybGM1VlNqTmNqUjNwK3BjQ1FzY2VhMm5IdWpQZStKOU1yall4UEd2MVR6NUF2WmFQMEdHSlpzUmNRPQ.jpg</t>
  </si>
  <si>
    <t>http://23.94.38.62/Y1kvcURDSHJ3djRwM1BxcjJPOGUyUnpmYlVjT3gwQlNPUjRJTjI3K2xSZldjQm02SFdjNmUwQloybzlRZWlDRVhJamtyTXpGRGZNPQ.jpg@100</t>
  </si>
  <si>
    <t>2WXX20250101-MFF241015003-Herunwer</t>
  </si>
  <si>
    <t>7043701590251</t>
  </si>
  <si>
    <t>http://23.94.38.62/SXlXTkJhdGZveldyMXhuZkVocmJ5L0NrdjdtS1cwbW85cnpOR29NZy8wSW1PS0dQZmNZM2VqTVNCM3hhVVRQMFBOOWRGUjRKY3dJPQ.jpg</t>
  </si>
  <si>
    <t>Hair And Body Fragrant Mist 100ml&lt;br&gt;Features:&lt;br&gt;    Multi purpose: deodorant spray can be used for both body and hair to provide you with a experience. It can help body odor and keep you fresh.&lt;br&gt;    Light : Compared with traditional perfume, spray usually has a lighter , which is suitable for daily use and will not be too strong, bringing a fresh feeling.      Moisturizing effect: The spray contains moisturizing ingredients, which can help moisturize your skin and hair while bringing you .&lt;br&gt;     Spray on the body: After bathing or when needed to , spray on the whole body, especially the neck, wrists, and other exposed areas, to help maintain freshness.&lt;br&gt;    Spray on hair: spray spray on the ends of the hair when the hair is slightly wet, or spray on the whole hair after modeling to add and .     Re spray at any time: deodorant spray is easy to carry, can be put in a bag, and can be used at any time, especially after work, travel or sports, it can quickly the freshness. Product Description:&lt;br&gt;Capacity：100ml&lt;br&gt;Weight：175g&lt;br&gt;</t>
  </si>
  <si>
    <t>http://23.94.38.62/NUFTN1h3b2I5a0FRVkc0emdHdWk4cnFOWHViaWN3bkhNbXM2Vk5tbXdsOG5wQmFjWjluRUt4c2xhcnRHWUxUSmQrc0VPakV0REhnPQ.jpg</t>
  </si>
  <si>
    <t>http://23.94.38.62/WnBvcFV1V25qRVlyNndHeWRUS3BCSFNhd0VpSWVpWVI2cFIyaGQyRytnRU02SFdOQjk4Qml4U2c0YlJpMjNZallxOElsZFQxL0dFPQ.jpg</t>
  </si>
  <si>
    <t>http://23.94.38.62/QU4wWmdiRCtwMnpDS0RzREsxSm54a1V2WWpGV2ZHQkxrVXNOeXN5RDlVYm9rRDRzVVFuVHdwWE5VWHIvVmhpc1FhTHF2cXZaTWkwPQ.jpg</t>
  </si>
  <si>
    <t>http://23.94.38.62/aVFGazkwcTlqQVo2bUZ3NDBUb1RhQmpweDBRSXlmV3IxaThsZmNQNHVmQThPcXdZbHRRVTQ2aERJUWxHSEdBYkNSb3ltSGdyVnlzPQ.jpg</t>
  </si>
  <si>
    <t>http://23.94.38.62/YmhjbXRCeElQYUJRb3ROV3NDa016YlpzTWVpcXRoZlh4TTJoNVhkZkYzU2RrLzRRUWFid3RyeUhwSDJaem9FSEZrL2RzZWJObGlzPQ.jpg</t>
  </si>
  <si>
    <t>http://23.94.38.62/YjV6ZlZXa1lza21tRnZWT3dRcE5qL3JiNXpnaGNnOUQ3NU15WStGNUMra3NUOXluNWU5cEplVDdrcUxRK2dBd3g3ajdkL3MvY2UwPQ.jpg</t>
  </si>
  <si>
    <t>http://23.94.38.62/bUpXRkt4Q1lTTzVaNGpGN0tDMmRlZGptZFRCSVZyNXEwL0ptMnRIZThSSWhNTzNDQnhnS1hobklMREUvbVowVDNpdkhmMTFoZTg4PQ.jpg</t>
  </si>
  <si>
    <t>http://23.94.38.62/Q0ltMnh6S0lkeHdRL1g0eldReHBCZllSMmFSNm9HSTR4WCtkWmhJNEl2SGxCRWEzeDN3cWFKaUVEdXU2OUgrRWtIYzQ4SzMxalE0PQ.jpg</t>
  </si>
  <si>
    <t>http://23.94.38.62/am1qbElWQ1dKUEZpeXRGUDNjTTA0MnhvRWJzS3pPMmpNSDB4UnlZNW9kajNlYTlNcnI5T1d2WmlqN0MyZzEzMGMwOVVJOHZjdjFZPQ.jpg@100</t>
  </si>
  <si>
    <t>2WXX20250101-MFF241015004-Herunwer</t>
  </si>
  <si>
    <t>7043701590336</t>
  </si>
  <si>
    <t>http://23.94.38.62/S2hMVkx3TG94WkdRTnRGNnl4dVRxaHBnNFhBZ2VWWVFIVmlDZzYvMUowa25CVHdsZGlXQ0FxZVFyaUwybmp0am9TOUtLNS8xeVlNPQ.jpg</t>
  </si>
  <si>
    <t>Hair And Body Fragrant Mist 100ml&lt;br&gt;Features:&lt;br&gt;    Multi purpose: deodorant spray can be used for both body and hair to provide you with a experience. It can help body odor and keep you fresh.&lt;br&gt;    Light : Compared with traditional perfume, spray usually has a lighter , which is suitable for daily use and will not be too strong, bringing a fresh feeling.        Moisturizing effect: The spray contains moisturizing ingredients, which can help moisturize your skin and hair while bringing you .&lt;br&gt;      Spray on the body: After bathing or when needed to , spray on the whole body, especially the neck, wrists, and other exposed areas, to help maintain freshness.&lt;br&gt;    Spray on hair: spray spray on the ends of the hair when the hair is slightly wet, or spray on the whole hair after modeling to add and .      Re spray at any time: deodorant spray is easy to carry, can be put in a bag, and can be used at any time, especially after work, travel or sports, it can quickly the freshness.  Product Description:&lt;br&gt;Capacity：100ml&lt;br&gt;Weight：175g&lt;br&gt;</t>
  </si>
  <si>
    <t>http://23.94.38.62/ZzJZTnpBd3RvdjZscDg3YWtqVXFnYzNUZUdteWpKVVArcjlYUUM2ZzBTd0VuU3hQMlRyVzkxdXdaNHRiVFRtRllXWFpSYW1RUVBZPQ.jpg</t>
  </si>
  <si>
    <t>http://23.94.38.62/MzZhZzFtWC9PUVBkQlIvQUZDQmVGdEFWQXFXV1p3dEpod3J2WFA1ZkxiVlp2RUlWTytZci9RSzc1S1hFd3N2VWNPWVBoaHMwWXRZPQ.jpg</t>
  </si>
  <si>
    <t>http://23.94.38.62/dGMxYm14aHU3SVJRRGZQV2F0YjR5WGU4SEk0R1VMeGt5Mno1Q2FhVXZSclhielFoMW5aTWs1WXhtdDhqQTVBR2tMYmlIVnkyUGQ0PQ.jpg</t>
  </si>
  <si>
    <t>http://23.94.38.62/VmdrYmFnS01ibXNaUUtib0t0Z1BSNmU3S2NEall5YUlqNXFrNFVqNnZQakg4MmNkd2pMWGNTTkZSUzJuQ2JKb2NKQktNcndDQ2lBPQ.jpg</t>
  </si>
  <si>
    <t>http://23.94.38.62/SDM5Y09lMGNwSzZDVkFzU0NTbnEyTjlzTXBnNjlSOHd4NTBPQk5OMVE2aDlyTGlKak1Ka1VZeVhUbGcyTkhwRzM1Wm1rcnFaUWtVPQ.jpg</t>
  </si>
  <si>
    <t>http://23.94.38.62/VE04VTA1bGp3V2MzL0pWOTY3MUlDQ08rTnJMNUR0OFVnZ0hiQWpuM21NTk1QeXBvQU12SkVaUnEwUUt1UkZrODlGcnVlc2FhL1E0PQ.jpg</t>
  </si>
  <si>
    <t>http://23.94.38.62/QnM4dXdaU1M1OGN1emRJajlKRkhicWhnQXhmb3gzT0FGbUdKRnNQM0hrdVRxMVFPQzdjY2VhUmYrZ0xVbWFTMFRTRys3VDZOVENvPQ.jpg</t>
  </si>
  <si>
    <t>http://23.94.38.62/d1dQWFJWVEZ1VUtiQzkvazh5M2QwVDU5dTRCREFYVUZXRXNFRVpUQzlvVXFyc29uY04rTjVseWZIYW9KNU0wZmlSV1hnNWdEZWc4PQ.jpg</t>
  </si>
  <si>
    <t>http://23.94.38.62/SVBxdm16Q2VHd3RDYnlUSTZ0VVdNVUoxcUhMaEhLT3FtcEQzUmh3Ulp1VjhSS2ZueCt0cHdhNGdBU2dmbFYxelVUOFNvNVNQWGVnPQ.jpg@100</t>
  </si>
  <si>
    <t>2WXX20250101-MFF241015005-Herunwer</t>
  </si>
  <si>
    <t>7043701590343</t>
  </si>
  <si>
    <t>http://23.94.38.62/bXB2Q2x1T2NndmEvL1VCY1l1QnpNc2hjdkt5cGlBY3VYYjdIN3N0S3NkQkhtYVhHczlnSFJnalpINm9qZzVVUFd1RVlRdVNPQUpzPQ.jpg</t>
  </si>
  <si>
    <t>Hair And Body Fragrant Mist 100ml&lt;br&gt;Features:&lt;br&gt;    Multi purpose: deodorant spray can be used for both body and hair to provide you with a experience. It can help body odor and keep you fresh.&lt;br&gt;    Light : Compared with traditional perfume, spray usually has a lighter , which is suitable for daily use and will not be too strong, bringing a fresh feeling.          Moisturizing effect: The spray contains moisturizing ingredients, which can help moisturize your skin and hair while bringing you .&lt;br&gt;       Spray on the body: After bathing or when needed to , spray on the whole body, especially the neck, wrists, and other exposed areas, to help maintain freshness.&lt;br&gt;    Spray on hair: spray spray on the ends of the hair when the hair is slightly wet, or spray on the whole hair after modeling to add and .       Re spray at any time: deodorant spray is easy to carry, can be put in a bag, and can be used at any time, especially after work, travel or sports, it can quickly the freshness.   Product Description:&lt;br&gt;Capacity：100ml&lt;br&gt;Weight：175g&lt;br&gt;</t>
  </si>
  <si>
    <t>http://23.94.38.62/ZUNTQVpuZnpkV0dsK25NWUF3Nksyci9IY2FucUJWTysvNUZQbHlSVGg3SXkxSUxzWWVIMjZNN0tDVkVtOUNRTTVUMTdKZitMTncwPQ.jpg</t>
  </si>
  <si>
    <t>http://23.94.38.62/ZGFnYTJjU3M4bzBESk1HVmZIQ0NQWEExZEt0RmcyYSs2bU0xM1ZaOUdiT1QrSklPMkhldllZK0tkellQVnc4N1gyWG53dE5MZXJJPQ.jpg</t>
  </si>
  <si>
    <t>http://23.94.38.62/MFo5TU1kQ0dicE90RFNSeXJ4VmFQd0lhVG1GQmhaQ0JSSk5lRENYc3dBdkJXWGxhTWtma2hvdzM5VHhjVFJsdXpPSHVRbTZKSDM4PQ.jpg</t>
  </si>
  <si>
    <t>http://23.94.38.62/czVnYmtHMmx0Z2c3YzRLYWNLMWphRkRXc0RlSzd5ZndZeDJVMWlJcFBCUk9kcEhzY1ZOblhlNVh6NVBoVWNGeDladGhzZTlFREFBPQ.jpg</t>
  </si>
  <si>
    <t>http://23.94.38.62/TW5OWDFkT0k4cWF0Ukp5UjN2eFJVUWZxSXhuMHBwczdvTUtSa1hiRzhlMlhKdEVVZ1h4dVlhMXVGZSt0aTNCTUZIT0tzMVR4YW1RPQ.jpg</t>
  </si>
  <si>
    <t>http://23.94.38.62/UXRZdjF6NzJVbW9vZFVHS0NhQ0NTdHFMWkJxSzVPT1RSWkZXWEhwTTFLTTRNcTFDRWhMaXJZQ0ZMT1NSRVJMOFFVc2NSWmMwVFhjPQ.jpg</t>
  </si>
  <si>
    <t>http://23.94.38.62/QVoxeFVMaVRFOWVDWUhwRTQrcDlYZzAxbWNIUkhnYkJWelV3clZVN1ZiQWxMM2RTWHU5WG5ycysrREM5WGkvdzdyazRyeUhrc0dzPQ.jpg</t>
  </si>
  <si>
    <t>http://23.94.38.62/V1NpVVkyUDNMeXZtTmdlMHBTTlF0aU43MlY0RW9KanZ0S2J1RDhydzJvdGdXVzlWc3k2bmpqYjZsWGM1aWZPMDA3WiszV2RyN1cwPQ.jpg</t>
  </si>
  <si>
    <t>http://23.94.38.62/NUY3ODRIRHVGRVovUEdKVkdyNXppSTFBSisramlhQlREQ1FmRjExajhQUzNPSVE5NGJtRzZveGpzaFNsWkd5V3MyK25KbUxscmtVPQ.jpg@100</t>
  </si>
  <si>
    <t>2WXX20250101-MFF241015008-Herunwer</t>
  </si>
  <si>
    <t xml:space="preserve">Herunwer Perfume Man Eau De Toilette Long Lasting Fragrance With Notes Of Lavender Sweet 50ml </t>
  </si>
  <si>
    <t>7043701590497</t>
  </si>
  <si>
    <t>http://23.94.38.62/TGFEemsxbDlQNTYvNVJrNHUvSHl2T25OVU5NT1REUjlNSDdOMldTZUJKRUROZXJQb3YvenlweXRNa2VpY2xkcXVYdmhQWXZOTWFnPQ.jpg</t>
  </si>
  <si>
    <t>Gulong Perfume A Small Group Lasting Fresh Dating Lasting Fragrant Blue  Ocean Fragrant 50ml&lt;br&gt;Features:&lt;br&gt;Fresh breath: The   combines the fresh breath of the waves, making perfume have a fresh aquatic smell, giving people a pleasant feeling like being on the beach, suitable for a relaxed dating .&lt;br&gt;Durability: Although it is a cologne perfume, it has been optimized for durability to ensure that the fresh breath can stay on the skin for a longer time, and it can be used through daily activities and appointments without frequent re spraying.&lt;br&gt;Small group uniqueness: This perfume comes from small group brands and has a unique  . It avoids the same  as the public brands, making you different when dating and showing your  taste.&lt;br&gt;Multiple  suitability: In addition to being suitable for dating, this perfume is also very suitable for daily use, leisure parties and other , perfectly matching different lifestyles, and providing a   experience.&lt;br&gt;Emotional Enhancement: The  ocean  can effectively enhance emotions, bring a sense of relaxation and , make you more confident during the dating process, and enjoy every  of beauty.&lt;br&gt;Product Description:&lt;br&gt;Capacity：50ml&lt;br&gt;Weight：214g&lt;br&gt;</t>
  </si>
  <si>
    <t>http://23.94.38.62/dmsvaGx1cVhVVVc3ZnM3TWFodnI0V0h2TTBJN0ljV29tcUJjSk1ORTVOR24vdHZkRDdqd0ZmTDAwUWsxRFdRcDNqdzh6ZGdQV0w0PQ.jpg</t>
  </si>
  <si>
    <t>http://23.94.38.62/V1VKRmtHS2YweUZ4TDV1L3JZZE5UaUJ1c1B2MDVTQktLS1dkUlpqamxXQ0dqRzVqUkxJdURtZndIZTlGOWEzcnNYb2RvNit4TCs4PQ.jpg</t>
  </si>
  <si>
    <t>http://23.94.38.62/bnUrVEh0NkZJU3VWa1Q5a1R2dzBuRDRhZERFR2lCTkJxYWFIVldnOEdDZXo2OUZIeFJXMUdhVmZQVXUrVkRuZjlSVWIwN3ErY2o4PQ.jpg</t>
  </si>
  <si>
    <t>http://23.94.38.62/bWVxcFgwdllzUm50YWRNeWpXU3A1dUFYRUorWFNiVHB2R3NQVnAxbE9GVC9WQ0dGeEgwYkRLQlRGZW56dVB3dGZLa3J0NmhWNEJFPQ.jpg</t>
  </si>
  <si>
    <t>http://23.94.38.62/a2dCWkZZV3J0RzBLeUxpZDVQWmFldzFCdUtrS0JGQUN3TjVhcENaQ1VpbEI1VjRmVmNLdVlVU2w4ZitRTFVzL3hDOFM1WFlMMmV3PQ.jpg</t>
  </si>
  <si>
    <t>http://23.94.38.62/cWlvQW1XQ2sxcVYwSWU3UjUwcEFJSlFWS0pRZFgzSDM5S2JwbzN2akM0WDIrUEJPeTQycnl3Sm5RbHJldDY2c1hWNUN1YmJnZno0PQ.jpg</t>
  </si>
  <si>
    <t>http://23.94.38.62/MWl2TVpqSlA5MHFtL2VDVUt4RzVVTW4zQjNkT2p4VUt4Zm11NENxOU55U252WFBqWXdBSCtVNGFyaWNZU3NiSzZXbVJvb1ZzdXljPQ.jpg</t>
  </si>
  <si>
    <t>http://23.94.38.62/ang3bkIxM2JJTUV6WG9KbmJodGNrNzF3ajlMVm5jU2ZrdUlyclVZU3RveVlTN3lrNXJPajVtczBXZ0NWRU1vQ3hwYnBQT2FnSDFJPQ.jpg</t>
  </si>
  <si>
    <t>Elegant Fragrance: Captivating floral scent with a touch of classical charm, perfect for special occasions or everyday wear.</t>
  </si>
  <si>
    <t>Long-Lasting: Crafted with high-quality ingredients, ensuring a long-lasting aroma that lingers throughout the day.</t>
  </si>
  <si>
    <t>Travel-Friendly: Compact and portable design, making it an ideal companion for on-the-go fragrance needs.</t>
  </si>
  <si>
    <t>Thoughtful Gift: An exquisite holiday present that expresses affection and appreciation for your loved one.</t>
  </si>
  <si>
    <t>Versatile Charm: Suitable for various settings, from romantic evenings to professional engagements, adding a touch of sophistication.</t>
  </si>
  <si>
    <t>http://23.94.38.62/WkllY2xvNG5RalU3MWZpeWdjb3FJc25vTnE2V0owc1ArTkVHM01ibVlkWFdIUTJMdmVLMDVIclZvV0dxSVllVGxzcUpVV0dwOURVPQ.jpg@100</t>
  </si>
  <si>
    <t>2WXX20250101-LCB241015004-Herunwer</t>
  </si>
  <si>
    <t>Herunwer Cologne Perfume Spray Perfume Long Lasting Perfume Fresh Elegant Long Lasting Portable 100ml</t>
  </si>
  <si>
    <t>7043701590558</t>
  </si>
  <si>
    <t>http://23.94.38.62/SDkvVFYzbWFZREJNbVVHbFlJQ2ZEZ2MxWTgzbThYb0VQMTRYNjd2TmpJZUtGdU9Nb2RSNmFrRXVGNTFKaldTUFdOeWJvYitCemk4PQ.jpg</t>
  </si>
  <si>
    <t>Cologne Perfume Spray Perfume Long Lasting Perfume Fresh Elegant Long Lasting Portable 100ml&lt;br&gt;Features:&lt;br&gt;     Perfume is a natural perfume of women, which can help women more attention. Perfume provides a scientific perfume for women, which makes you smell very fragrant! Very effective!&lt;br&gt;    Apply perfume on your neck, ears, wrists, chests, or other parts, and lasting release will make you more sexy and.&lt;br&gt;    Widely used, it can be applied to the human body, or it can be sprayed directly on the walls, furniture, paper, documents and electrical appliances to produce different odors. Suitable for men and women's serious emotional imbalances or relatively closed conditions.&lt;br&gt;    You can give your perfume gift as a gift. Very suitable for any occasion, gifts for the whole year. Powerful human body can affect emotions, improve interpersonal relationships, and significantly enhance the confidence of the wearer.&lt;br&gt;    Increasing the use of perfume can help you establish a relationship with more people, greatly enhance the confidence of the wearer, and shorten the distance between you ~&lt;br&gt;Product Description:&lt;br&gt;Packaging: Paper box&lt;br&gt;Material: Glass&lt;br&gt;Net content: 100ml&lt;br&gt;Gross weight: 320g&lt;br&gt;Product size: 5.3 * 5.3 * 12.1cm&lt;br&gt;Packaging size: 5.8 * 5.8 * 12.6cm&lt;br&gt;Includes: 1x perfume&lt;br&gt;</t>
  </si>
  <si>
    <t>http://23.94.38.62/cmFCeTlHVVczSENKd29vbHZyVTRUemVVZER0NUZxbTdSZ0I2dUZqUkJTdlZ0QUpzRSsxTG5Bb3RTWldueHhBU1lBT1dlK2pxMG1RPQ.jpg</t>
  </si>
  <si>
    <t>http://23.94.38.62/aDY0SkJXWTdUZUNSOGhLWXNNR2dVNU1ONmg4NlNKUW9aRXcxY2hTZnYvZlBlZEk4cW5LUW1mRHhEL2grc1VHN2xVWEMvczllQU1jPQ.jpg</t>
  </si>
  <si>
    <t>http://23.94.38.62/QkcxVHI4TE1VZlgwK2cyQTdYb0FheFk5M3BReEp3blZ3YnJMSnpnRm1vVTc3a0tEUm13Vm5FSGFBcUpLMXdHSm5wMStrY21YZGlNPQ.jpg</t>
  </si>
  <si>
    <t>http://23.94.38.62/MGswei9acXhscERwbU1PcmFtQ29CUE9Sd1BIM1ltdVJVUENmL0VGUUpHM3V6enRjYkZURzd5eEVzVGNOUkZHdzJkV2FhNDNrdU44PQ.jpg</t>
  </si>
  <si>
    <t>http://23.94.38.62/aURkZWd2VG9iRTI2a0JLNCtnZUFpK05ZREd1V2YxQnBHWVovbFloZUpEcHpySm9wTHVPKzZPNlpEM1NpeFhHblgvWjdCMVdPMlNZPQ.jpg</t>
  </si>
  <si>
    <t>http://23.94.38.62/cVVKYmtwTEJnSDBINUJvUzRJWkRwc3lxT1dXOE9GVmhNcmdtNnlGampxSmtyOTJUdDR0MlViU3ViWG1DMnUyVElWTllYcXFseHdrPQ.jpg</t>
  </si>
  <si>
    <t>http://23.94.38.62/WVNURWd3WFBsUHBCOXA2UUZYRHBsc3dKV3VrTFQ5T3FqaWJaRFFwdWc2TUZCYnlnZVFMaUdFdnZ1OWFjTkcxbGFyU3ZCSWUvN3dVPQ.jpg</t>
  </si>
  <si>
    <t>http://23.94.38.62/b3cyZ2c1QVZWTk9tdU94RlNabE5qK0FVWHczc0lIMURkSlRzQkxLbDl6N3BzYjhsQWdkZDM2dnlBdUM4QmFMYWtRQWVqMDlQc0lBPQ.jpg</t>
  </si>
  <si>
    <t>Perfume is a natural perfume of women, which can help women more attention. Perfume provides a scientific perfume for women, which makes you smell very fragrant! Very effective!</t>
  </si>
  <si>
    <t>Apply perfume on your neck, ears, wrists, chests, or other parts, and lasting release will make you more sexy and.</t>
  </si>
  <si>
    <t>Widely used, it can be applied to the human body, or it can be sprayed directly on the walls, furniture, paper, documents and electrical appliances to produce different odors. Suitable for men and women's serious emotional imbalances or relatively closed conditions.</t>
  </si>
  <si>
    <t>You can give your perfume gift as a gift. Very suitable for any occasion, gifts for the whole year. Powerful human body can affect emotions, improve interpersonal relationships, and significantly enhance the confidence of the wearer.</t>
  </si>
  <si>
    <t>Increasing the use of perfume can help you establish a relationship with more people, greatly enhance the confidence of the wearer, and shorten the distance between you ~</t>
  </si>
  <si>
    <t>http://23.94.38.62/TTM0UVBYaG9hcXJKUDl6VG5iVkFnSnk5ell3WERZYjBTdnhDYnZpeWtoeWtadmd3VStmcHNYenJMdjdDajVJbjdwNnhhOW1pVGhFPQ.jpg@100</t>
  </si>
  <si>
    <t>2WXX20250101-CCT241018006-Herunwer</t>
  </si>
  <si>
    <t>Herunwer Thyme Cream, Massage Cream</t>
  </si>
  <si>
    <t>7043701590640</t>
  </si>
  <si>
    <t>http://23.94.38.62/RzcxQlJ3ZTZTSTJxMHYra0Nod2hQYzc5VjRpaG5qT0JRaDl1c1BWTDZ3NUNPRkM1ZSs3VGZiK1dZdURiQlh3TStVVW80WXhLVlVRPQ.jpg</t>
  </si>
  <si>
    <t>Nourishing Body Baili Cream Soothes Stimulates Pleasant Circulation Plant Nourishes Skin 60g&lt;br&gt;Features:&lt;br&gt;Pleasant and wonderful : enjoy the natural, refreshing of and watermelon, without the typical smell of a typical self-tanning creams.&lt;br&gt;FAST AND NATURAL TANNING: your tanning in record time, save yourself solarium visits and achieve a , tan. In addition, your skin is optimally moisturised.&lt;br&gt;FOR LONG-LASTING RESULTS Our moisturizing nourishes the skin, prevents drying and peeling on the face and provides long-lasting natural tan.&lt;br&gt;Premium ingredients: with shea and cocoa butter, a active ingredient and carrot extract for supple and hydrated skin. Our product is suitable for all skin types.&lt;br&gt;No stains: bronzie leaves no stains, but ensures a very natural without orange effect or unwanted edges on the chin and neck&lt;br&gt;Product Description:&lt;br&gt;1*ointment&lt;br&gt;</t>
  </si>
  <si>
    <t>http://23.94.38.62/QkpzYnlyajl0UWhFY29pbVp3SXY5MVA3MTNWOXIxR01MY2FPNElWbjVzK20xc0NCSHhsa1B2TmtEYU9NV3dIZDNFOVQra056VjlzPQ.jpg</t>
  </si>
  <si>
    <t>http://23.94.38.62/WU9kR0pMUzhnRzVLY1RyaVp0ckIyRUZ1cldobGZFRnlZMGJpeFdIaHhoWE1uL2lVUS9aTkhOVWZ5V3p1N2o4L1orNHVIUkNpQXpZPQ.jpg</t>
  </si>
  <si>
    <t>http://23.94.38.62/WXJBb1BCT0prdDhsbmN1eno1OHFjMEx6d0J3S2xlOXUwdXI4TjhCb3FGVnlSWlFoR083ZTkrRzVUU3UzM1kxL1hGS0NCQ0prc0NzPQ.jpg</t>
  </si>
  <si>
    <t>http://23.94.38.62/VWpKRnJsVmR3aHdGRklMSHdXRDR5V0s3L2o1T1FVbjhvMkFrVkFVR3NKMDA4bE1TcFBjcnNsc1BnTlhDWGZYRTNHTURzVjJFMVdBPQ.jpg</t>
  </si>
  <si>
    <t>http://23.94.38.62/aHVxYk1nS28vZWF5WW9yZTZjVmJsU0lRclk3ZmtoNFI3Rm5FQVhObDc5cjYwU1RDZzRlOTdqcUMxTjNNaXVIU0g5TE1ibFlqWU9FPQ.jpg</t>
  </si>
  <si>
    <t>http://23.94.38.62/NUFEL2l1UHp5TmFNM2t5NlJyL1BrSXg1UjNpSHdORncwN00wUDFqRHBPVkswbEY5L0NqSDBWbjVvbGdDUnFxRFJJRWFQTTdLak5vPQ.jpg</t>
  </si>
  <si>
    <t>http://23.94.38.62/bTVOS1h2VFlQUmFHTlhENmxjUVpVQnUwSENhSDBPanA5anlIV3ovOTFEdVdBaVo2R0hEK0RDd0NaV2pxSS9kSHcxUTVOenpkSHlrPQ.jpg</t>
  </si>
  <si>
    <t>http://23.94.38.62/S0lLdVhCdmloMW03aE1JbjFFSUZiMm5lRitWa3Zlak5WVUgxazRlNXNYOEZKc05NcWQ3ZHB0Q1dvTnhHN09OWnc2SFRNUnpod1RZPQ.jpg</t>
  </si>
  <si>
    <t>Rich in Essential Oils- Thyme Cream Swiss Just has a unique blend of herbal &amp; aromatic essential oil. Includes Chamomile oil, eucalyptus oil essential oil, lemon, camphor, rosemary, soy, pine &amp; thyme,</t>
  </si>
  <si>
    <t>Massage Cream for Body- A massage on the chest, neck, back, and soles of the feet with Thyme Cream, rich in wonderful and aromatic essential oils, relaxes the tensions that build up in the chest.</t>
  </si>
  <si>
    <t>Winter Relief- A gentle massage w/ the affected parts of the body gives you comfort during winter. Thyme cream contains camphor and menthol cream &amp; other herb suited for everyone experiencing pain.</t>
  </si>
  <si>
    <t>Allergy Season- Thyme soothes runny eyes and sinuses caused by allergens. Thyme cream lessens discomfort during allergy season. Gives you the comfort and complete relaxation that everyone deserves.</t>
  </si>
  <si>
    <t>Relaxation- Give yourself the massage that your body deserves for a more calm, restful, and total relaxation. Improves your overall well-being.</t>
  </si>
  <si>
    <t>http://23.94.38.62/SUE3NWdMcWs3UWRMek9mM1JqTlpOb2J2YVJ4TkZjdGVKUGhacHkyYjEvclBUTjZxN1ZaelNyWExSTlNMT2ZIK3dCK0hWNkI2aDJZPQ.jpg@100</t>
  </si>
  <si>
    <t>2WXX20250101-HMW241021006-Herunwer</t>
  </si>
  <si>
    <t xml:space="preserve">Herunwer Perfumes for Women Long Lasting Roll On Body Perfume Oil Fragrance Attract Men Travel </t>
  </si>
  <si>
    <t>7043701590664</t>
  </si>
  <si>
    <t>http://23.94.38.62/VVhiaTROOWhaM3RqK2lkUzM2dldsTnUyV3N4WDZVWS9yZHFadXQxZHgxSEpaM05jby9XT1N5TERtMHVhY0U3L3lVYVdrN1pPei9JPQ.jpg</t>
  </si>
  <si>
    <t>Rose Essential Oil Perfume Water  Hormones Partner Stay Fragrant For A Long Time&lt;br&gt;Features:&lt;br&gt;1. Long-lasting : Our Rose Essential Oil Perfume is specially formulated to provide a long-lasting  . Infused with the finest rose essential oil, it creates an enchanting that lingers throughout the day.&lt;br&gt;2. Natural Ingredients: The key to our perfume's exquisite aroma lies in the use of natural ingredients. We source rose essential oil known for its  combine it with other carefully botanicals to create a truly exceptional .&lt;br&gt;3. Enhanced : Our Rose Essential Oil Perfume is enriched with pheromones, creating a unique and . These natural compounds work harmoniously with your body's chemistry, enhancing your natural magnetism and leaving a lasting .&lt;br&gt;4. Versatile Use: Whether you're heading to a special event, a romantic , or simply want to feel confident and refreshed throughout the day, our Rose Essential Oil Perfume is for any occasion. Its versatile complements any outfit and leaves you feeling and empowered.&lt;br&gt;5. Premium Quality: As experienced sellers, we understand the importance of offering the highest quality products to our customers. Our Rose Essential Oil Perfume undergoes rigorous testing and is packaged with great attention to detail to ensure your complete satisfaction. Experience the luxury and of our perfume Product Description:&lt;br&gt;Includes: 1 * Rose essential oil , water  companion, long-lasting&lt;br&gt;</t>
  </si>
  <si>
    <t>http://23.94.38.62/MUkxdlhaaFRjWFEzOUttZnMvSWxBWFZvb3o5OUZSaWN3ckM2cmhNZlhtemxtNFMyLzdjM2EyWkdPOHpCWGs5dlIwd1B4WU9RREU0PQ.jpg</t>
  </si>
  <si>
    <t>http://23.94.38.62/dUhheEljSnpPYkllcUQ2TDRpTW1XaDhHNzBod2FkTjQxU2lITThzMkN2R1JhWmlpdnJWMmNwejg5MkxNbkVtVlFDczlpVHJpamg0PQ.jpg</t>
  </si>
  <si>
    <t>http://23.94.38.62/bDhSQlhheldiTVlaOGw1TExSYnVsREp3SHluL1lYWmlJN1lYeXNlbFM5QlpGVkQ1ZFRqakhnamJuTTdhbmNQUFhpM3dMY05VMTVrPQ.jpg</t>
  </si>
  <si>
    <t>http://23.94.38.62/SUc2L3hzSFRJbUlkUzVBU3liS3hhaWJ4S1phZFFtdTFkUXM2NUVQRFZDWUs1OWRGMWhiTVAxL21CRENmVmg1TjlST0ZQcjlJNFNrPQ.jpg</t>
  </si>
  <si>
    <t>http://23.94.38.62/TTZiR290Q1dqRzE5SHRScGppSXQrOXJGT21aK3QrWlR4aC80WmFwLzlUYUlDdTFyQlpqMnJSVVd2R0RheFgxakJrVGJ5WTFFdTI0PQ.jpg</t>
  </si>
  <si>
    <t>http://23.94.38.62/cnU2czFqeVd4elhDZVVQeUVRcWJ6T0VCNlliZ3R6YnFTa3ZWWWtyZDhvTHhUamRRdnJ3aVFmMkRCSUVNSnBUWms3Nk01ZTl2OVprPQ.jpg</t>
  </si>
  <si>
    <t>http://23.94.38.62/RVczK2NmVTZheFN0d2o1MVpxMU1xTnF2TDdObzJBMjY3djkyczh4SzVTcEpJc00rdnpweUxKSXppbGxJdHd2L2ZDVU8zdE5XalVjPQ.jpg</t>
  </si>
  <si>
    <t>http://23.94.38.62/V1pxNy82d3FUd1h0ZDRxeEl4dmpRY1VNTW5TMW1CS2pzTk9odXpBZUF3Y09ZYzhmYWVIVHNGSDJXcWVrWFQzUlVGMk1qTWZMT0g0PQ.jpg</t>
  </si>
  <si>
    <t>15ml</t>
  </si>
  <si>
    <t>http://23.94.38.62/SzgxTlhoUU1QZ01zY3B1UElGTWY4aXg0Q2k0UVhrK1oyemhtOVkzYmZrRU5HRFhwZitWQW9GYmFGNFc3TWVweHhrV29uOXB4eThFPQ.jpg@100</t>
  </si>
  <si>
    <t>2WXX20250101-LCX241021003-Herunwer</t>
  </si>
  <si>
    <t>Herunwer Cedar Power Spray,Cedar Spray with Lavender Essence Scent for Wood Protection, Protects Closets, Restores Scent to Cedar Wood Accessories</t>
  </si>
  <si>
    <t>7043701590725</t>
  </si>
  <si>
    <t>http://23.94.38.62/eE5KZFdkRjcveWxHOWdxTFVQMGd0RVhDOHdzNnN3azFpQmZzbndMeWtzWEl3cXh3R2prMVZYQXlpYmlucXk5YTA2UE5WeUNDcnFRPQ.jpg</t>
  </si>
  <si>
    <t>Perfume Spray Perfume High Lasting Fresh Ladies' Perfume Convenient To Carry And Give Gifts 30ml&lt;br&gt;Features:&lt;br&gt;Perfume is a natural perfume of women, which can help women more attention. Perfume provides a scientific perfume for women, which makes you smell very fragrant! Very effective!&lt;br&gt;Apply perfume on your neck, ears, wrists, chests, or other parts, and lasting release will make you more sexy .&lt;br&gt;Widely used, it can be applied to the human body, or it can be sprayed directly on the walls, furniture, paper, documents and electrical appliances to produce different odors.&lt;br&gt;Suitable for men and women's serious emotional imbalances or relatively closed conditions.&lt;br&gt;Increasing the use of perfume can help you establish a relationship with more people, greatly enhance the confidence of the wearer, and shorten the distance between you ~ ﻿ Product Description:&lt;br&gt;Content: 30ml&lt;br&gt;Product list: 1x perfume&lt;br&gt;Packaging size：&lt;br&gt;3*3*10.7cm&lt;br&gt;</t>
  </si>
  <si>
    <t>http://23.94.38.62/eHBxZEFkcVpCY0JPYTY3RzZaclVIaDdiM212OUdGOTNSam1vb3Q5SkcxOHJXbEJKa0wyUFh6b25HWktjU1JUOWEyVjk5b0J3bjh3PQ.jpg</t>
  </si>
  <si>
    <t>http://23.94.38.62/elJWTEVWNElpRFRiQ0NjS3ZWeFp1Z3RQZFk4YU1ZQjNzSWNmOEt6RXNwcjRBYWV2ejhFNm1CSUVkaWR3a1RVUk95eVFUY0RhaHNrPQ.jpg</t>
  </si>
  <si>
    <t>http://23.94.38.62/VDc3MWRiMmJpc3VRSmZ6TzZkWTNpSHVRL3VJdjRvbU9ZSjMyMTduY1hjaldDMDFnMWU5RVFObzdML1RiZ0VLMTY0elFnRFZzWllrPQ.jpg</t>
  </si>
  <si>
    <t>http://23.94.38.62/Z09xVTRQU1VQMUs5TVNKbGZQYWV2VWpaOVJJV1VJVnVSZFlXSEE4WjMvRzFVZ1BpdjdxTDBPc1hiZ1BISzdkK3kxcmZzdE81TjRFPQ.jpg</t>
  </si>
  <si>
    <t>http://23.94.38.62/alliZ0hQbjNML3RIc2JsT2ROcWROTXVuenprcG03amxXY1RON05jMFpMMW1Zb3c2NDIyNEtSNHNQWVRSUThCWUdVcFhqakErcktFPQ.jpg</t>
  </si>
  <si>
    <t>http://23.94.38.62/Skxaa3ovU21vNEkxYlltYkF1cGRLaTY4Y1dUaGh2aHVGQ0c3djhvQkdlemtrOHpwajFaTkhuSDBYc3VoVVJTR1BsVWxGSVkvTFE4PQ.jpg</t>
  </si>
  <si>
    <t>http://23.94.38.62/Z0ZDUzhvSUVGOWJ5MUdPZk9DOHRSSXQxd1VYS2N1aThjTzZVakpSbWt0cVZhRVcyTnpMVHlwU29xeXVuS09VMStEaldTc2tOUkc0PQ.jpg</t>
  </si>
  <si>
    <t>http://23.94.38.62/Sk9FTDlIK2RDbk1VZVpSdTFwWEpPS25qRnlOWHVqYUd6V0xmeTdNaEpTZ3FpYnV3a3pRNnhaRkY0bWtNSXNPNmZ4aW5EdVJidC9rPQ.jpg</t>
  </si>
  <si>
    <t xml:space="preserve"> REFRESH CEDAR WOOD PRODUCTS - Made from Everest cedar. Different from Atlantic cedar, The cedar power spray has a magical fragrance-restoring ability. being irrigated by snow water makes its fragrance more mellow and lasting Whether it's old cedar balls or blocks, a gentle spray brings back the fresh aroma</t>
  </si>
  <si>
    <t>TECHNOLOGY-DRIVEN TRANSFORMATION - The cedar spray raw material is cedar oil. Due to the difficulty in spraying oily liquids, we employ advanced ultrasonic technology to break up the large-particle oil molecular compounds. Then nanonize it and dissolve in a special solvent, turn into an aqueous solution, enabling even spraying</t>
  </si>
  <si>
    <t>CHARMING AND UNIQUE FRAGRANCE - The fragrance structure is adjusted, with cedar as the top note and lavender as the base note, thus prolonging the evaporation time.The cedar oil spray for closets fragrance is clear and long-lasting which will be last for about 20 day in confined space</t>
  </si>
  <si>
    <t>SAFEGUARD FOR PET SPACES -The cedar power spray can prevent tiny unexpected guests in pet areas. It provides a safe and comfortable environment for your pets and families to play freely without worries. Its gentle formula is friendly to both pets and family members. You can use it with confidence</t>
  </si>
  <si>
    <t>IDEAL SUBSTITUTE - Traditional cedar balls have a fast volatile scent and a short usage time.the cedar oil is a perfect substitute, It retains the same functions, while avoiding messy storage and organization of cedar product. It protects your home in a gentle way and is the ideal choice for modern families pursuing a healthy and quality life</t>
  </si>
  <si>
    <t>http://23.94.38.62/bTU0NGh5WFgvS0pFc3JMMnUxbTNpUmZTN3VkU1JFcENsMVNITHJDeVAvbUVoRHRKdS9yMFk0Qm94Y2RXeDlTU0FKTElkdVNsVmdVPQ.jpg@100</t>
  </si>
  <si>
    <t>2WXX20250101-HMW241021014-Herunwer</t>
  </si>
  <si>
    <t>Herunwer Women's Perfume Flower Fruit Fragrance Fresh Natural Lasting Eau de Toilette Walk in The Rain ( Spring cherry blossom)</t>
  </si>
  <si>
    <t>7043701590831</t>
  </si>
  <si>
    <t>http://23.94.38.62/YXZad21pY3JQcUhOU1EzVEFEOHdWb1J1TS9Va0tEblBzdkxXUXZFdkpxWG03VUtFYWZ6NUM0eVRTcUF4RHdObHVENGFyaTdoUVFabGkrc1h2cTdrWHc9PQ.jpg</t>
  </si>
  <si>
    <t>Spring Limited Cherrys Blossoms Perfume Lady Flower Fruit Notes Lasting Fresh Natural Fragrances&lt;br&gt;Features:&lt;br&gt;1. Spring Limited Edition: Experience the  aroma of our   perfume, specially crafted for women.  yourself in the delicate floral and fruity notes that  the  of springtime.&lt;br&gt;2. Long-lasting : Our  is meticulously formulated with a balanced  of floral and fruity scents to ensure a lasting . Enjoy the  aroma that lingers on your skin throughout the day, leaving you feeling refreshed and rejuvenated.&lt;br&gt;3. Natural and Fresh: Indulge in the refreshing and natural  of our   perfume. Inspired by the beauty of  blossoms in , our  captures the  of nature, creating a sense of  and .&lt;br&gt;4. Delicate and Subtle:  the subtle  of our   perfume. The light and airy  delicately caresses your senses, adding a  of sophistication to any occasion. Let the gentle whispers of floral and fruity notes enhance your overall .&lt;br&gt;5.  Gift Choice: Treat yourself or someone special to the exquisite  of  . Presented in a beautifully designed package, our perfume makes a thoughtful and memorable  birthdays, anniversaries, or any other special occasion. Experience the  of gifting a  that embodies the  of spring.&lt;br&gt;Product Description:&lt;br&gt;Including: 1 * Spring limited   perfume for women, flower and fruit , lasting , fresh and natural&lt;br&gt;</t>
  </si>
  <si>
    <t>http://23.94.38.62/MCtsYkx1a2xVZ2xWVFVITDNnN29XcTZ5WUhYNitjUVdSZkFFYmorSmNTTmpUeElqYmVLSVhybW5VTFJwcy9pTHZYTzVaVUZoSDFsVUNLMUtaNFA3blE9PQ.jpg</t>
  </si>
  <si>
    <t>http://23.94.38.62/NEhlYVkyL0NYZWtPcFRXMnhLVTFqSU1VVUExV1UwejRLejBEdVJqV1gwaE5HQ1EvSU1KNEhmTkpjazVpTXNFeVBzYlpGSWpaQTMxMy9iSFlwVk5FREE9PQ.jpg</t>
  </si>
  <si>
    <t>http://23.94.38.62/QWNuODg3bVRsR3FGQW9XcXhoeWdTQ2VSUjFmVVZWK0V5NFVuUEZ1c21oZzNJeUFyRTFmaWlxanI4RnBMd3N2L2Z3a0VKS1ZnNDZNdVR6NXYrOWVickE9PQ.jpg</t>
  </si>
  <si>
    <t>This fragrance is designed for the modern woman, with its unique fruity notes, to bring you a fresh and natural aroma experience. Whether it is a daily trip or a special occasion, it can easily show your elegant temperament and make you the center of attention.</t>
  </si>
  <si>
    <t>The fragrance of this perfume is long-lasting but not overpowering. It can accompany you around the clock, so that you always exude charming charm.</t>
  </si>
  <si>
    <t>The compact 1.7 fl oz bottle is designed to be easy to carry anywhere and add a touch of color to your sophisticated life. Whether it's in your bag or on your desk, it's a fashion item you can't live without.</t>
  </si>
  <si>
    <t>Choose this Women's Perfume Flower Fruit Fresh Natural Long Lasting Eau de Toilette 1.7 fl oz. Let its fresh fragrance accompany you through every beautiful moment.</t>
  </si>
  <si>
    <t>50ml</t>
  </si>
  <si>
    <t>http://23.94.38.62/bzQ1NGpVN1NVRlUyYUZva0ZQYTVGdmg3d0lIYlRUdjRjNHlzdU1JRExCdnkyZ24rRXJqNVFRQmtqeE16ajlpdUhWbmNFRkdjTjNpdER0eXVhcFYxVUE9PQ.jpg@100</t>
  </si>
  <si>
    <t>2WXX20250101-WJY241021004-Herunwer</t>
  </si>
  <si>
    <t>Herunwer Frankincense Essential Oil - 100% Pure and Natural - Premium Grade Essential Oil for Diffuser and Aromatherapy</t>
  </si>
  <si>
    <t>7043701590848</t>
  </si>
  <si>
    <t>http://23.94.38.62/SlhabXA3ZHNIb2lqTnZiWklQN1FpNkJTTGJMZGtjT0xqT09zMjJlM21LdG1LWFpHeEtQOXpKRUhoUEVDbzBTR3EzeXl5M3IybWpFPQ.jpg</t>
  </si>
  <si>
    <t>Body Frankincense Soothing Essential Oil Soothes The Body And Min Providing Long-lasting Hydration 30ml&lt;br&gt;Features:&lt;br&gt;Natural : Body Milk Soothing Essential Oil emits a  natural aroma, making you feel like you are in a sea of flowers and relaxing your body and mind during use.&lt;br&gt;Soothing the skin: With excellent soothing effects, it can reduce the tightness and discomfort of the skin, especially suitable for use in dry seasons or when the skin is sensitive.&lt;br&gt;Moisturizing: Provides  nourishment to the skin, locks in , prevents dryness and peeling, and keeps the skin soft and .&lt;br&gt;Easy to absorb: The texture is light and easily absorbed by the skin, without causing any greasy burden on the skin.&lt;br&gt;Multiple uses: can be applied to the whole body, used after bathing, and can also be used as a massage oil to meet your different  needs.&lt;br&gt;Product Description:&lt;br&gt;1*Perfume&lt;br&gt;</t>
  </si>
  <si>
    <t>http://23.94.38.62/WWxCZGlROFFDZElsbXdqZGozVGNzOHJ0dGFwWldHblBzNG96TVFGS2xFSDJuQ2NEb2IxOW1nU2lTZVlBY2RxSzA2RmZYSVZVaXp3PQ.jpg</t>
  </si>
  <si>
    <t>http://23.94.38.62/aEFtZ0JuL1hVdXNmWjVVUUN6bDB1WlhjS25HQzAzY0Nud3VCanV3TkFVd0pSWWxhOEU4RERYNUp2QXh0b1JNUGw5NFhPOXRUS3AwPQ.jpg</t>
  </si>
  <si>
    <t>http://23.94.38.62/QytPK04rY2ZLVklHUEZUaC9jV2tIU1d5OHQxOEpzbFlUd3FuZW4wNVdnNUtOeEl3RHVtZE0xaVBSYTF2YkRNYnQxbUhiV0dISHNBPQ.jpg</t>
  </si>
  <si>
    <t>http://23.94.38.62/Zm9CQWEvcDVvMkJFVTh0SWZMa0c2alpYZU5ZTkNJbmFlMS95a3htOUVwQWdmTmdPT092aFN0c05YWStFZW5peDUzeTljaEFZQ1NjPQ.jpg</t>
  </si>
  <si>
    <t>http://23.94.38.62/elNYU1pnVWw0WEt1bzdqVC9UaGE1WWVPYWxoWW1qQVhaMkJ3UXp0NkZpd3VBSmwrK0RGWlRvUk12Q2dHZDQxTzg1MXRhNUNEdzdVPQ.jpg</t>
  </si>
  <si>
    <t>http://23.94.38.62/SVlFNzVmSVNWU1BSdlNKeEx4K3JxL3ZVTWlCMHROS1NtdktldVFnZjgvZXVIQkFkRTJHK2s3b2lUK3dNZjlGOGM3TW9RYkFvYktJPQ.jpg</t>
  </si>
  <si>
    <t>http://23.94.38.62/cjYrdHB3NlRqaGMxcG9HNXo3eWhlQUxtelA2TCsrVjJibjQwcGJSZTFibXkvWmVvS1dzdXg5R0JIcnY0bG1RNG9DUm90S1BPcnpjPQ.jpg</t>
  </si>
  <si>
    <t>http://23.94.38.62/ZFdFdlVoR3pGRnpTay9nUjFiOHN2KzVQK3J0SzZ0andsN2xmaDdhUXdmc0RiOVE3Q0Z1V3grcy9QSE9EVjJDd3lzaW8xd2Z3Z2R3PQ.jpg</t>
  </si>
  <si>
    <t xml:space="preserve"> 100% PURE &amp; NATURAL FRANKINCENSE OIL- Handcraft Blends oils are exactly that! Many oils being sold online make that claim but are in fact made of natural isolates and mixtures. Each essential oil is tested by an independent lab which is why every bottle comes with a Quality Guaranty.</t>
  </si>
  <si>
    <t>PREMIUM GRADE &amp; QUALITY – All Handcraft Blends Essential Oils are tested by an independent lab to test the efficacy of each oil. Each oil is tested for its constituents as well as to have no fillers, additives and to be undiluted.</t>
  </si>
  <si>
    <t>HIGH QUALITY GLASS BOTTLE – Our Essential Oil comes in an amber glass bottle to keep out UV rays and protect the oil against sunlight. It has a built-in dropper to control the flow and get the exact amount of oil without any waste.</t>
  </si>
  <si>
    <t xml:space="preserve">FRANKINCENSE OIL BLENDS WELL WITH - Clary Sage, Lavender, Lemon, Orange, Rosemary, Sandalwood and Ylang Ylang.          </t>
  </si>
  <si>
    <t>3x3x10.5cm</t>
  </si>
  <si>
    <t>http://23.94.38.62/REdodnN6RlRtYkU5NnVRRTZqU3NWT2ZsSjNFaEYvVEluNzZrb1RRVmZML0NPK3F2MGxGSXVoenRsT1hSYVFRbGx4dFNoYnUzbCswPQ.jpg@100</t>
  </si>
  <si>
    <t>2WXX20250101-WJY241021006-Herunwer</t>
  </si>
  <si>
    <t>Herunwer Facial Oil,Facial Serum Organic, Facial Oil Serum for Nourishing and Anti-Wrinkle,  Oil for Dry Skin Smooth Fine Lines and Wrinkles</t>
  </si>
  <si>
    <t>7043701590855</t>
  </si>
  <si>
    <t>http://23.94.38.62/TE9Kd0ZSUmxZSk9RUnQxQVBIVE4yQ2VmZkhQeDdCM3JvUnZCZmk1ZGQwcjY4alIxUWpobVFadkgyUWlVNmVKUTNUVjFON3FIejFjPQ.jpg</t>
  </si>
  <si>
    <t>Body Hair Removal Care Oil Plant  Hair Removal Care Oil Temperature And Nourishment  Skin Gentle Hair Removal 60ml&lt;br&gt;Features:&lt;br&gt;Natural : Body Milk Soothing Essential Oil emits a  natural aroma, making you feel like you are in a sea of flowers and relaxing your body and mind during use.&lt;br&gt;Soothing the skin: With excellent soothing effects, it can reduce the tightness and discomfort of the skin, especially suitable for use in dry seasons or when the skin is sensitive.    Moisturizing: Provides  nourishment to the skin, locks in , prevents dryness and peeling, and keeps the skin soft and .&lt;br&gt;  Easy to absorb: The texture is light and easily absorbed by the skin, without causing any greasy burden on the skin.&lt;br&gt;Multiple uses: can be applied to the whole body, used after bathing, and can also be used as a massage oil to meet your different  needs.  Product Description:&lt;br&gt;1*Perfume&lt;br&gt;</t>
  </si>
  <si>
    <t>http://23.94.38.62/bEJaRTdUMXlTa1Jrb012VllKMDkwUHA5eGxaN2RtZURudlplb2x6OXFoZllQdlp2YnQycnA0bEtFY3lLUXZWL09US2dvRk9SMXF3PQ.jpg</t>
  </si>
  <si>
    <t>http://23.94.38.62/eDdwMXY1YzhwQS95c1FSOElzNzNUa2lKSk52aTBNbTI0ZXFFbXc2d1p5S3hRY2k2L2MyMWkxV0p6UlRJQnAwd1RTMnJvd1ljSm5FPQ.jpg</t>
  </si>
  <si>
    <t>http://23.94.38.62/ZTI5TWRTSDcrbW41djNrc0IzWGVBbXN5ZldDdDdtdXVyempOejFFR2pEaktZTmtWWW8yNTV3RlJWdDB3YmMxY3lzdFR4QW80empFPQ.jpg</t>
  </si>
  <si>
    <t>http://23.94.38.62/bFBSYXVWNFFGZ29ySUt3MlUxRDl6MTEwbkFGbWtaS3lVRitISHk4ZDIvRkFaNlR1YmlEenh3L3ppUWFYNnExSVpRWHluc0szMlhzPQ.jpg</t>
  </si>
  <si>
    <t>http://23.94.38.62/QUJnNEJobWNNaFFNQTZVR2R5NGpkZDBwSGZodXZ0RUNRTGNVUnI3TE5BdkxybFd5ZkhReHh6VWo2dGxEZHFGNjYyT2NDUVpEMVFrPQ.jpg</t>
  </si>
  <si>
    <t>http://23.94.38.62/TmFDOGZHaG9SMHRyYytjNk5rTTNvV00ydHBEREZXTUF1aUNuVXRxdlFjcmFndU5veFN3TkxtWVhZQldBQ2pSNmhOSGdRN0xiYWs0PQ.jpg</t>
  </si>
  <si>
    <t>http://23.94.38.62/eHY1UFRyVHk0em1UZWlzRlZIbnJwMVB0dVZwOGxweTV0RlJURnZCTUhnWWZhZUt1ZjNtbVdZTWJEZkZXQnRZd2dxekZqVzRIMFZzPQ.jpg</t>
  </si>
  <si>
    <t>http://23.94.38.62/NURRNmFJRnY0c2wzTU83aFROWU9tZ1UrVGs3aEVqa21JWjdqNXNNSUlCc3hnS2ZXVWprWi9DWmRJTUQvRkloUFVaTTBTRERHMjk4PQ.jpg</t>
  </si>
  <si>
    <t>Suitable for All Skin Types: This  Facial Oil is specially formulated for early aging skin to help delay the visible signs of aging, making it suitable for all skin types.</t>
  </si>
  <si>
    <t>Rejuvenating Formula: After use, the skin feels firmer, more elastic, and rejuvenated, thanks to the nourishing blend of ingredients.</t>
  </si>
  <si>
    <t>Enhanced Absorption: Massaging the oil into the skin promotes better absorption, amplifying its beneficial effects for more significant results.</t>
  </si>
  <si>
    <t>Long-Term Benefits: With consistent long-term use, this  Facial Oil can help improve overall skin quality, leaving it smoother and more delicate.</t>
  </si>
  <si>
    <t>Nourishing and Anti-Wrinkle: This 1 fl oz (30ml)  Facial Oil serum is designed to nourish and smooth fine lines and wrinkles on dry skin.</t>
  </si>
  <si>
    <t>3cm*3cm*10.5cm</t>
  </si>
  <si>
    <t>http://23.94.38.62/SjE4VittOGNXeUlUaVhsWkJPZmFyYU9HNlIrbjAwMEQrMXZteERPQTY4ZFRsSGkwOUdVTHMrTld1SzIvZ2M5K0pOV2hGdk5ZdS9jPQ.jpg@100</t>
  </si>
  <si>
    <t>2WXX20250101-WJY241021007-Herunwer</t>
  </si>
  <si>
    <t>Herunwer Multifunctional Essential Oil Nourishes,Protects Sublimes,Face, Body, Hair</t>
  </si>
  <si>
    <t>7043701590862</t>
  </si>
  <si>
    <t>http://23.94.38.62/Ym5EZko0WE90ODh4ZEY3Yk5QY08rVG11SVNDK2oxZE9VQllxRk5vMG9GeEtwZ2dic29HUk8rUUZlWEY2OW9XVGZBcGs3Y2dpYzZRPQ.jpg</t>
  </si>
  <si>
    <t>Multi Functional  For The Body Deeply Nourish Hair Moisturize Nails Enhance Elasticity And Provide Multi-purpose Care 30ml&lt;br&gt;Features:&lt;br&gt;Natural : Body Milk Soothing Essential Oil emits a  natural aroma, making you feel like you are in a sea of flowers and relaxing your body and mind during use.&lt;br&gt;Soothing the skin: With excellent soothing effects, it can reduce the tightness and discomfort of the skin, especially suitable for use in dry seasons or when the skin is sensitive.  Moisturizing: Provides  nourishment to the skin, locks in , prevents dryness and peeling, and keeps the skin soft and .&lt;br&gt; Easy to absorb: The texture is light and easily absorbed by the skin, without causing any greasy burden on the skin.&lt;br&gt;Multiple uses: can be applied to the whole body, used after bathing, and can also be used as a massage oil to meet your different  needs. Product Description:&lt;br&gt;1*Perfume&lt;br&gt;</t>
  </si>
  <si>
    <t>http://23.94.38.62/M083Z1QrZ1dyQ2tZZDJjaVBxVFB0ZHNWTW12cGtwM2VRZit6TVRxbk1oZDhYMjdTZEpGR2VORjI2amp6WHFOcC9Ldld0Sk1HVmpJPQ.jpg</t>
  </si>
  <si>
    <t>http://23.94.38.62/UFk3VXJOVWp0eUsvc2dwOWhPdjRRZ05aOWh2eDJHVU5BWHAvWTlqbXpoeE9adzlEWU42b2huWnVmU3FGQlVCc0dzREVBSnVhRkVBPQ.jpg</t>
  </si>
  <si>
    <t>http://23.94.38.62/SW1hSzRWdXFvem1PejI5VW5CMytPdWxndkZLVit0d0VNRTcxMzZaR29TQXlHdDVaSkJyUjRlVnpjUnVFZnZaZnM5cGd2SnN4QUdRPQ.jpg</t>
  </si>
  <si>
    <t>http://23.94.38.62/Y3FyNHIrbEkvU0tDYm1VRnROZDAxNFBUenhmOTFqb2p3VGd5ZFN0aUEyT0w5Zy94Ymp2SDZsR2NKcmhETXVZU2J1dnZGSlVkU244PQ.jpg</t>
  </si>
  <si>
    <t>http://23.94.38.62/R2hybzlUbUpLdFdLS2ZHTVNES3laRFV2UUlmNE1mRUgxZXpkb0NDSGJMZnErU005aktNL1VjendML1ZCZFA5WVVuTlNIcXFzLzNVPQ.jpg</t>
  </si>
  <si>
    <t>http://23.94.38.62/MXMvWVRZa0xTMm9sMmpvc1gxWk9DVWlnM3dURlNTSUhVa1VSVzd0R3YvVCtreTVMMkFvQXFraWFqUndkL0wwZ1U1OU5LTFQ2OGhJPQ.jpg</t>
  </si>
  <si>
    <t>http://23.94.38.62/MUVjNmhkVEV5cHVMTkJveGR1V0dSMnNTZ0VPaTg5Q1FsaWxIbDBqMThia1AwQTZHLy9xOHhneFZaa09WdUNUTzRDMjhGZ05tQld3PQ.jpg</t>
  </si>
  <si>
    <t>http://23.94.38.62/T3RuZmpUUGphTlFDRmlmT3lxM2dQTWthdDNseXh0aXhGeWlTYWdYWm9HaSs5THlRSXpOcmZKTmxPYzAwVldpZTlIWFZMTDUxSndVPQ.jpg</t>
  </si>
  <si>
    <t>Natural : Body Milk Soothing Essential Oil emits a natural aroma, making you feel like you are in a sea of flowers and relaxing your body and mind during use.</t>
  </si>
  <si>
    <t>Soothing the skin: With excellent soothing effects, it can reduce the tightness and discomfort of the skin, especially suitable for use in dry seasons or when the skin is sensitive. Moisturizing: Provides nourishment to the skin, locks in , prevents dryness and peeling, and keeps the skin soft and .</t>
  </si>
  <si>
    <t>Easy to absorb: The texture is light and easily absorbed by the skin, without causing any greasy burden on the skin.</t>
  </si>
  <si>
    <t>Multiple uses: can be applied to the whole body, used after bathing, and can also be used as a massage oil to meet your different needs. Product Description:</t>
  </si>
  <si>
    <t>1*Perfume</t>
  </si>
  <si>
    <t>http://23.94.38.62/cG5SRUlLenRwcEZ6UnJwbjJ3cVF6aG0vVnQ4UXAwSE5nUWtSVllXNjF1VGNvTzN4WFh6NVpTVmtMbUR5QmFiYzdWUHo3R2NwUkhFPQ.jpg@100</t>
  </si>
  <si>
    <t>2WXX20250101-TYX241022009-Herunwer</t>
  </si>
  <si>
    <t>Herunwer Vetiver Fresh Perfume, Fresh, Elegant and High End Fragrance, Subtle Vegan Eau De Parfum Suitable for Special Occasions Perfume Gift for Women</t>
  </si>
  <si>
    <t>7043701590879</t>
  </si>
  <si>
    <t>http://23.94.38.62/Vm9qZ0hTL0hkd2EwcE40SkZwMXl1MzlnVWp4MXcyWDl6RHF4c0J0cG82TElKOHNVS21uQlpPdkZ0bmJPN1Mrb1VYSitnZ0RzMXRJPQ.jpg</t>
  </si>
  <si>
    <t>Perfume Spray Lasting And Fresh Patchouli Perfume Elegant Perfume 50ml&lt;br&gt;Features:&lt;br&gt;     Perfume: This perfume is specially designed for men&lt;br&gt;    Enhance self-confidence: her perfume is integrated with your skin to create a unique .&lt;br&gt;    Elegant Style: Lightweight and graceful, perfectly showcasing your elegant temperament.&lt;br&gt;    You can gently pat your neck, wrist, or other parts of your body and leave immediately, which is easy to apply while minimizing waste.&lt;br&gt;    Portable and easy to use: very suitable for carrying. You can put perfume in your bag or pocket. It doesn't take up space, you can use it anytime, anywhere.&lt;br&gt;Product Description:&lt;br&gt;Product name: perfume&lt;br&gt;Net content: 50ml&lt;br&gt;Including: 1 * perfume&lt;br&gt;</t>
  </si>
  <si>
    <t>http://23.94.38.62/Rjh0ZnUrcFp4YldHb2cya3RLWHVDcWh3SllMUFFYVlRFT0Uxd2VvMVlWcjdVdXhNMXFSVktjcE5adkpxNWZ1Q01xK0k1NllSZVFFPQ.jpg</t>
  </si>
  <si>
    <t>http://23.94.38.62/R2ZNYVUwcGtzMmR2K3Zzb0NGU08wNFNJSm1oSmtNYnlTT01BVGNVdmd4MUVNNEl5Y1VraExVejJJTnNESU82Y3V0TWM2ckJTRkZjPQ.jpg</t>
  </si>
  <si>
    <t>http://23.94.38.62/U21pWDRjdXFmL2hORDFldzNmVmJRenlrbG5GY0l4enBTN2dGVzJoVEhqdHdhVEVKMVNGK01GU2R1eGd5R0JYeVlOTEhtdXZkSjN3PQ.jpg</t>
  </si>
  <si>
    <t>http://23.94.38.62/RTFpSFZwVkxUN20vTEtMMmtJQ3BObkgvbXN2V3AydXorbTkzTHNXV21BUkorcTRXU0c1cjVkWFZoNEloTWZoUkt3U1dXdExJVVdrPQ.jpg</t>
  </si>
  <si>
    <t>http://23.94.38.62/SHdORGdHK09pTnJ1b2JFSVdaQlVtWFUrdEczZjhwRjZWNVY2ZTJkdVkzTWlxa3NNZWhwZlorN3h0TGo1dkNvUmxaeWFGdS90OFdjPQ.jpg</t>
  </si>
  <si>
    <t>http://23.94.38.62/NkFiOTlaa1czdVNwSThiK2I4TUduclZnWlRYQVYxOFVsQ0ZUZ3pLeG9nK040QjFDVVYyZFdWdGhteFBDZ29mMVNLdHNLNC9rbDVnPQ.jpg</t>
  </si>
  <si>
    <t>http://23.94.38.62/UkZ5T0NQWTVDS2dhcFEwWXNvQnJ6T1E3bDFjdjVMY25Sa0F0TmdVcGJxVFREbG1zKzFkRWYxcktSMXJSaTFza2ppQmJUZzRqc0dnPQ.jpg</t>
  </si>
  <si>
    <t>http://23.94.38.62/YmxwNGdLZFYxczJOajdVVjBDWFRWWUc3VUw4amZJWkxveERoMVgwRGNtQ0VJMzVwNytEVVAvVkRTT3FVeFlEeHVWS0JrZkpWWFZnPQ.jpg</t>
  </si>
  <si>
    <t>Unleash Alluring Charm: Infused with pheromones, this perfume enhances your inner confidence and makes you feel irresistible. The unique fragrance is designed to captivate and attract attention, making it a perfect choice for special occasions or everyday wear.</t>
  </si>
  <si>
    <t>Widely Used: Suitable for various application points, including the back of the neck, behind the ears, inside elbows, both sides of the waist, and inside knees. Its easy-to-apply formula ensures a long-lasting fragrance that lingers beautifully.</t>
  </si>
  <si>
    <t>Pure Formula: Made with natural, high-quality ingredients, this perfume is skin-friendly and free from glycerin and alcohol. It is gentle on the skin, ensuring a comfortable and safe wearing experience.</t>
  </si>
  <si>
    <t>Longer-lasting &amp; Attractive: This charming and elegant perfume for women radiates unparalleled charm, ensuring you stand out in any setting. Its long-lasting formula keeps you smelling fresh and confident throughout the day.</t>
  </si>
  <si>
    <t>Compact and Portable: Small and lightweight, this perfume is perfect for carrying around. It fits easily into a bag or pocket without taking up space, allowing you to reapply throughout the day and stay fresh and charming wherever you go.</t>
  </si>
  <si>
    <t>http://23.94.38.62/MjFkUm9IZ3ZUOHVmUWVCbEtSbEZ5STlGSDhBZE9CNnFvUGhBUUxBSFBWYXBvREdXbHJPY1cxRko0RWZveGxVdDJpVzZvYk5rTjVNPQ.jpg@100</t>
  </si>
  <si>
    <t>2WXX20250101-ACJ241023002-Herunwer</t>
  </si>
  <si>
    <t>Herunwer Women's Fragrances Stylish Hypoallergenic Eau De Parfum Fresh Beauty Products Suitable for All Skin Types Gift for Women</t>
  </si>
  <si>
    <t>7043701590909</t>
  </si>
  <si>
    <t>http://23.94.38.62/VWJGWmFISUNUcWUwaEpidUkveDcrQldNTkVZWXVQQU1rQlpZZWhOWWdGbEVjNlRkU2kvK2lhbjJtZUdKM29OWmRRMnlZZmRiMDNrPQ.jpg</t>
  </si>
  <si>
    <t>Ocean Vitality Fresh Perfume - 50ml. Long-Lasting Light Perfume Oceanic Perfume&lt;br&gt;Features:&lt;br&gt;This 50ml  ocean vitality perfume spray offers a long-lasting, light . It captures the  of the ocean for a refreshing feel.&lt;br&gt;The oceanic  is invigorating and energizing. With 50ml, it's  for carrying with you and freshening up throughout the day.&lt;br&gt;This 50ml perfume spray is a must-have for those who love the freshness of the ocean. It lingers on the skin, leaving a pleasant .&lt;br&gt;The  ocean  brings a sense of vitality. With 50ml, it's ideal for any occasion.&lt;br&gt;Discover the  of this 50ml ocean perfume spray. It offers a unique and captivating  that is both refreshing and long-lasting.&lt;br&gt;Product Description:&lt;br&gt;Including: a bottle of perfume 50ml&lt;br&gt;</t>
  </si>
  <si>
    <t>http://23.94.38.62/empzMlZtb3hSVU9JZ1k5N0VFTFBnRzU0MGZUNTY1WXk1NW9NUUVCczB0OVNJdk05SHMrWnZrYmVtd1ZPcmxhdmd6SDVjUXNWcTVJPQ.jpg</t>
  </si>
  <si>
    <t>http://23.94.38.62/SWt1M2pFT0lRdVI2QU9mYnBaTzE4TmlJVGNnRitnMlZPRnNPTnlNZmlYSUswcW1aSmZGdE42OVI4WWU2S0tpbXp1UUZtY0lKMjZvPQ.jpg</t>
  </si>
  <si>
    <t>http://23.94.38.62/MmxEdlFLemw2M1lJUC9aZ0kzM284emY1cmxCcW9MYnpKSU0yNmdIVUxYT1BOV05CcTRHTTdVTGdGWXZERms5SnMwcCtlakxzdEp3PQ.jpg</t>
  </si>
  <si>
    <t>http://23.94.38.62/TXE4OWJjOTErMmtrM1ZMbXNxZmZmVEV4blRrTGNZNVlOcVhLNE93UUM3QjgvWGdNVEhncGwvVXBPb3BRRFE1Y3ExcFc2QUNBTmo4PQ.jpg</t>
  </si>
  <si>
    <t>http://23.94.38.62/NFVRMXJoSXpjalNBVVdNaFJsR0RyRERsNm14UmZOa2JQQ1NzTjNPSFA4TlRFMkRZK2FiUjdvS1BLdU5VYng5VStQWmZTaVBaVm9vPQ.jpg</t>
  </si>
  <si>
    <t>http://23.94.38.62/TmtOS2daTVUydWl2em1qRm5VNkQwQlpqaFJ1YVdZQWgySyswbUhyVW1kNTQrTzdJQTlZbmRRMmFqZWxCR2oxcWpWWXFXVjJCNXhNPQ.jpg</t>
  </si>
  <si>
    <t>http://23.94.38.62/eVZqQ0haNlJQSkJVb25tUUgrS29NQTdvdEdtSzNxb1dodDdSTDRCejFRMjZTSTRKU2xyQ2wzUnEyS0xHT3JqRGtkOXU0RVNPVHlJPQ.jpg</t>
  </si>
  <si>
    <t>http://23.94.38.62/cGRzN2FaK0tGRGNJRzB2RjNlbjhxZTRIUjFXQjJ5VjJPeE1HSU95dGZ1K0RhcDZYeUR2SGlzMWsySmV3clRQVStVTUJmN0xia2JNPQ.jpg</t>
  </si>
  <si>
    <t>【All-Over Indulgence】Spritz on pulse points on your wrists, neck, and shoulders for targeted freshness, or spray into the air and allow the mist to surround you for an all-over fragrance experience.</t>
  </si>
  <si>
    <t>【Longer-lasting &amp; Attractive】 This charming and elegant perfume for women radiates unparalleled charm, ensuring you stand out in any setting. Its long-lasting formula keeps you smelling fresh and confident throughout the day.</t>
  </si>
  <si>
    <t>【Easy to Carry】This perfume is small and lightweight, you can put it in your bag and easily touch up your makeup anytime, anywhere.</t>
  </si>
  <si>
    <t>【Versatile, Multi-Occasion】Perfect for daily use, whether you're heading to the office, out for a casual day, or enjoying a special occasi.</t>
  </si>
  <si>
    <t>【Perfect Gift &amp; Nice Packaging】This product can create natural neutral everyday basic or dramatic flavor.With a perfect package, it’s suitable to be bought as personal use or as a birthday gift to friends or your mom, wife, girl friends,or as present gift on Thanksgiving day, Christmas,Halloween,Valentine's Day and other festivals.</t>
  </si>
  <si>
    <t>http://23.94.38.62/MGMyZ3N5aUx5YnFvUm4rR2cvSFlJMllxQ2FWVFdzV1JUdjRCNGJZNWUxbkowaFVCZ21ueW1QZm1sRnNyR3VwOTRRM053enhWNzdvPQ.jpg@100</t>
  </si>
  <si>
    <t>2WXX20250101-ACJ241023003-Herunwer</t>
  </si>
  <si>
    <t>Herunwer Perfume Fragrance Fresh Flower Fragrance Charm Lingering Fragrance Perfume Middle Long Lasting Eau De Toilette Body Spray Perfumes Dating Light Perfume For Daytime, Mini Perfume</t>
  </si>
  <si>
    <t>7043701590923</t>
  </si>
  <si>
    <t>http://23.94.38.62/N05wMjZpZTJPcFhKaXRKQjZaQitIN2lod0tjdExWL1hkZzVIQ0hCeXhaWGNMdHlPOWVsa0hSbnVQRmtYQlRuMTlvZ0hFMVBBODJjPQ.jpg</t>
  </si>
  <si>
    <t>Musk Delicate Fresh Long-Lasting Perfume Roller - 6ml&lt;br&gt;Features:&lt;br&gt;This 6ml musk perfume roller offers a delicate and fresh perfume. It's convenient for ups.&lt;br&gt;The soft musk perfume is long-lasting and pleasant. With 6ml, it's easy to carry in your purse or pocket.&lt;br&gt;This 6ml roller perfume is a must-have for those who love a subtle yet enduring.&lt;br&gt;The musk perfume is both refined. With 6ml, it's for any occasion.&lt;br&gt;Discover the beauty of this 6ml perfume roller. It offers a luxurious feel and a captivating aroma.&lt;br&gt;Product Description:&lt;br&gt;Includes: a 6ml bottle of perfume&lt;br&gt;</t>
  </si>
  <si>
    <t>http://23.94.38.62/YWl5NTVNUjBIZDJ4dzQ4RENKM2NzUnVEeTJ4U2ROTXMveHI5WTdkZEJLVmgyaHJSNXZuckw4YzhESDFoSzV6djRMQUFIK1JxRGo0PQ.jpg</t>
  </si>
  <si>
    <t>http://23.94.38.62/U1VpdHFNS1hlYm0zYSt3ZG5WMElkOWRBL1pRUUFrcnh0VHBLcmxJQi92bzVoN3VwaTFveXpYTnBUaWVNT005c0RqVkwwTlZuMjR3PQ.jpg</t>
  </si>
  <si>
    <t>http://23.94.38.62/UHB6cEdsWXNidkxpNVVid0s5MDd5VFNMQW1IWE1OcmJ2Si96cjhKK2plNkFyNkd2VXBwSGZoS3ZLSjUxeU5jb1htYjN0bCsvM0tZPQ.jpg</t>
  </si>
  <si>
    <t>http://23.94.38.62/dzJxNERYbjMrRVd2cXc5NmI4YlJxMXNWdWFHN1E4blFORmIwQVRVL2VQZDVVQjN2aXpJQ0c3clpRMjYxZkxwVGZwWjd3WWMwQVgwPQ.jpg</t>
  </si>
  <si>
    <t>http://23.94.38.62/UUo0ZEhXQnJQM003WDBiZFh4Rk1RbmpiUWxkalg3WEhWVjVNZ0JrYzJHYnNMTDN5VG1DK3N2aTVvSlVjd3p6NlVXWWhSWk5iZy9VPQ.jpg</t>
  </si>
  <si>
    <t>http://23.94.38.62/eTU3VThQMllXK2dKYzBmM1o4MExRSlBLWlZCb0c1V2xOL1VHYkxsNm1DRDJDZWpJVDB0azYybFhIbHpHbU5DOXFkZ0JFRFVnYUkwPQ.jpg</t>
  </si>
  <si>
    <t>http://23.94.38.62/aWd1THpPdW03QkozdzBBK3QwVVliQjZCaHNCQVNXVDVqc2lLdFZ1Vm1ndlVVMmwxcFkxQXdUS0RwYjBrZlhSMHNTbFNkNXZrNEgwPQ.jpg</t>
  </si>
  <si>
    <t>http://23.94.38.62/V2pVK2lkRFZzdUEyS3d5bDlUVVF0T29Jc01pei85NlMySG9ITzJUT1A0NmtlVmd2SC8wWWQ4UEpoQ2xpTWFCcTg3TmRuL2QwZlpnPQ.jpg</t>
  </si>
  <si>
    <t>THE FRAGRANCE: The Internet sensation that smells like somebody you love, a delicate yet addictive perfume that takes over your senses.</t>
  </si>
  <si>
    <t>SCENT NOTES: Jasmine, Orange Flower. Base - Sandalwood Australia Oil, Blonde Wood, White .</t>
  </si>
  <si>
    <t>QUALITY PACKAGING: Crafted with a ceramic lid and transparent glass for reduced plastics usage.</t>
  </si>
  <si>
    <t>MASTER PERFUMER CRAFTED: All perfumes are meticulously crafted in partnership with world-renowned Master Perfumers.</t>
  </si>
  <si>
    <t>INGREDIENT TRANSPARENCY: It is mindful about ingredients, both natural and synthetic, and all ingredients are transparently listed.</t>
  </si>
  <si>
    <t>http://23.94.38.62/cndxbU91OXFCeElRckc3NHI2OGZCZ0dHRUxhcDE3QXdTRmlWNkdwUmdYVUpPRVVvZHVYTmlnazRkQXNiaHd6aEJBa2duUFJCbE9rPQ.jpg@100</t>
  </si>
  <si>
    <t>2WXX20250101-ACJ241024001-Herunwer</t>
  </si>
  <si>
    <t>Herunwer Long Lasting Fragrance Moisturizing Ointment Perfume Balm Solid Perfume For Women And Man Elegant Lady Middle Eau De Toilette Body Spray Perfumes Dating Perfume Light Perfume Daytime</t>
  </si>
  <si>
    <t>7043701590978</t>
  </si>
  <si>
    <t>http://23.94.38.62/dTJoam1aWXNKNDcxbkVyZU0xQU8xVWFNSEZRRnQveDhRZkJWc2VYZmtoM2x2SnN0YUJPdThTMkIxbkt0UjJtaVB6bjQ5SjZWQS9NPQ.jpg</t>
  </si>
  <si>
    <t>Elegant Flower Fresh Perfume Spray - 50ml. Long-Lasting Perfume Light.&lt;br&gt;Features:&lt;br&gt;This 50ml elegant  flower perfume spray offers a long-lasting, light . It captures the  of delicate  blossoms.&lt;br&gt;The fresh  is both With 50ml, it's  for daily use or special .&lt;br&gt;This perfume spray is a must-have for those who love floral scents. It lingers on the skin, leaving a pleasant .&lt;br&gt;The  flower  brings a sense. With 50ml, it's ideal for adding a  of femininity.&lt;br&gt;Discover the beauty of this 50ml perfume spray. It offers a luxurious feel.&lt;br&gt;Product Description:&lt;br&gt;Including: a bottle of 50ml perfume&lt;br&gt;</t>
  </si>
  <si>
    <t>http://23.94.38.62/UFg3Y1c3RHcvR3QwVFRBYi9DM2dMVktEYWpCaVZwWEk3MFAvdlgvU3JiMmludDJBQUE0b3FONUdGeDV6N0ZnTmZucG9LaUt6K1UwPQ.jpg</t>
  </si>
  <si>
    <t>http://23.94.38.62/bFlHK1p2R2FLZGNGZFlkY2EydE53SldiYmdvU1hlVWF6ZmlHMDhvMTBGSkJQUUhobWh0dTVTTW1NMmh5ZWlXbXh0WlEvaHBHQ013PQ.jpg</t>
  </si>
  <si>
    <t>http://23.94.38.62/ajdwNXZFUnlEVmJXYThCdml1RFZnMzRoRFh6L1dKODVwQk96bDFMaDlrZXdmYmdMbXkxV2UxamZiMW9KajNQVGRUcUN1eGd5SUo0PQ.jpg</t>
  </si>
  <si>
    <t>http://23.94.38.62/QVRRamJ2MzBETXpjMmJKNHNHa1B0SXFsVW53U1ZaZ3ViUS9HY25JWmMrdkxENVRjK3V6WEJsVVZMS3BhUUJuclptWHJKbGh1RXFBPQ.jpg</t>
  </si>
  <si>
    <t>http://23.94.38.62/MzlLcEVHWWtHcnlUUk9NQ0t3SVQvQVBPSFVQTEQ4bUFaVGh2NnVwYjVwT3g5SHpnZ2E4NTZsS21acllNSmdwb1ZGRGxXcWZxaEYwPQ.jpg</t>
  </si>
  <si>
    <t>http://23.94.38.62/RUE2WGJTT0czWjVPazNPTmlUcjBtakxpS2pPa1dHVDNTR2xzVFdtRUNqUGoySG5DUXFQS3NBZXVSdmFjYzF3YlFuc2ZzOGRIRi84PQ.jpg</t>
  </si>
  <si>
    <t>http://23.94.38.62/R24zcENycExEdUtmc2t0Rnd2a3FxZlBoc0tqVXY1ZUppSFlLajdYM25TTkNLMDEvdzZXQWhmczJZMzJUVm5nUnVRNlR0RTJjL2c4PQ.jpg</t>
  </si>
  <si>
    <t>http://23.94.38.62/YTNFZnM0S3Q2bU05Z3hsQ2g1T25nN1hpU0VxbzVjM0VaOS9iQjBwTlJzK3k5aVh6clJtL0xYTmxEYlR2Kzhudytoci9mVHVxK0YwPQ.jpg</t>
  </si>
  <si>
    <t>Women's/Men's Fragrance: the secret scent for lasting relationships! Easy to apply while reducing waste. There are special fragrances designed for both men and women.</t>
  </si>
  <si>
    <t>Amazing scents and you that are irresistible. There are special fragrances designed for men and women.</t>
  </si>
  <si>
    <t>Captivating scent: can influence and improve relationships. A captivating scent that you can use alone or layer with your favourite perfume. The rich, silky texture gives off a soothing aroma during a massage or in the bath.</t>
  </si>
  <si>
    <t>LONG LASTING SCENT: The fragrance is your combination of sensuality and sensuality. It is made with natural, high-quality essential oils and infused with ingredients that increase attraction between people. A truly remarkable fragrance to spend quality time with your partner.</t>
  </si>
  <si>
    <t>SECRET SCORCH FOR LASTING RELATIONSHIPS: This men's and women's fragrance is the perfect gift for /, wives and husbands for birthdays, New Year, Christmas, anniversaries, Valentine's Day and more. No one can resist it, it increases the attraction between men and women.</t>
  </si>
  <si>
    <t>http://23.94.38.62/bEIvSXJVZExRSjlqMk9ZMUF1TlZaVlkzQTBFdUpHM0I2UzJJTWlsRlNVV1NWNHU5WmVmamdSemR5Q2xRVnFRYytvOVJIS09SUk5rPQ.jpg@100</t>
  </si>
  <si>
    <t>2WXX20250101-ACJ241024005-Herunwer</t>
  </si>
  <si>
    <t>Herunwer Snow Lotus Encounter Perfume - Elegant Lasting Fresh Perfume - Glamour Couple Dating Perfume</t>
  </si>
  <si>
    <t>7043701591029</t>
  </si>
  <si>
    <t>http://23.94.38.62/THhIYVdkWERLRjdEaEEwT2RxbmpoN0lMams4SDZxTDBRRG9WY3p6TzBlRmZBRG1MOWU4N0JKWTE3QTNjVWlQMHR0YVRCekNNUmh3PQ.jpg</t>
  </si>
  <si>
    <t>Snow Lotus Perfume Fresh Perfume Spray - 15ml. Long-Lasting Light.&lt;br&gt;Features:&lt;br&gt;This 15ml snow lotus  perfume spray offers a long-lasting, light . It's  for those who prefer subtle fragrances.&lt;br&gt;The delicate snow lotus aroma is refreshing and elegant. With 15ml, it's easy to carry and use .&lt;br&gt;This perfume spray is a must-have for  lovers. It lingers on the skin, leaving a pleasant .&lt;br&gt;The snow lotus  brings a sense of  and . With 15ml, it's ideal for any occasion.&lt;br&gt;Discover the beauty of this 15ml perfume spray. It offers a luxurious feel and a captivating aroma.&lt;br&gt;Product Description:&lt;br&gt;Including: a bottle of 15ml perfume&lt;br&gt;</t>
  </si>
  <si>
    <t>http://23.94.38.62/U0NTRlVZdStZTjYvWjd1WUpzUXpGRkt2YW9SZUJmRWFPczd3amN5a1dZdklwQlgxVi9yeGRya1BKQXVvOUFPWU1Ub1hVZXp0SVNZPQ.jpg</t>
  </si>
  <si>
    <t>http://23.94.38.62/S0tiZ0hjZTkyUnlQZ0prd1N5UnJZdlplQWlUK3hMTm14M1pvcW12TzFVQUtobmlCRU5RK0FxN3crc3V6RkZQUHBCckVDK1RsQnU0PQ.jpg</t>
  </si>
  <si>
    <t>http://23.94.38.62/QzhvYkhmSEt2b2lSRWNaaUtmc0ZxanpuaFp6Y2tDNnFaZ2VRQ1pUVmRTZmJ6YkVucjBqckRFNUtPRHRXVTNjeExRRW5kc0ZFZjJjPQ.jpg</t>
  </si>
  <si>
    <t>http://23.94.38.62/WkRBT3g5dUE5SnJUVmtLVGxLV3Z2ZTR0MEM2Q09rME5PL0IrSThNM3VpU044Y2tQOW93OE5CekI2em83NUdabWxOTFlJL1hjTjNFPQ.jpg</t>
  </si>
  <si>
    <t>http://23.94.38.62/Y3orQWxFcE9tOG9Bd0RIWUdodml3MkRjTUJleUtoUUtJbHBuMDNzR3grRWQxaEI2VUczTkZvOVFBczJVclNmTmlEQ2lnQWRuRldFPQ.jpg</t>
  </si>
  <si>
    <t>http://23.94.38.62/Q3FyMjhDUXhjVEtFMEZ4UllYWU5JR2dNbklrT2ZYRDh5V08wT1hKWXNvM0F1U2pSRGdBa0k3NVlxTFpGMUtHTUY0YkVxS3BKOFg0PQ.jpg</t>
  </si>
  <si>
    <t>http://23.94.38.62/eDlzb3RDL1l6Y0JhaFo1SWRHQjNwQkNiU3RKZnBSZ2IvMzZHQy9CbE9iLy8xZDhrU2wxR09MSHV0V3lhZUQxSW9MVGlvRDk2bHJjPQ.jpg</t>
  </si>
  <si>
    <t>http://23.94.38.62/b3RSUFZzMkZCbWUrT3Urd3NOWWlid2c0Mm4yeWhtOTlqR1cxZWZZd2M0Tk5xdTlESkZnTGQxS1h3eU54T3BHUk1BYThpOUtQZ1BNPQ.jpg</t>
  </si>
  <si>
    <t>Encounter Perfume: Snow Fragrance Encounter Perfume offers a rich and floral scent, immersing you in a truly unique olfactory experience. Its exquisite blend of fragrances creates an enchanting atmosphere, perfect for encounters.</t>
  </si>
  <si>
    <t>Long-: This perfume is specially formulated to depth and layering to the fragrance, ensuring that it lasts all day long. It remains captivating and not easily dissipated, keeping you in a fragrance throughout the day.</t>
  </si>
  <si>
    <t>Versatile and Elegant: With its lightweight texture, Snow Fragrance Encounter Perfume is suitable for a variety of occasions. Whether you're going out on a date or attending a formal event, this perfume will enhance your and showcase your unique charm.</t>
  </si>
  <si>
    <t>Captivating : The fragrance spray of Snow brings out the and charm of its wearers. Its intoxicating aroma creates an of confidence and sophistication, leaving a lasting impression wherever you go.</t>
  </si>
  <si>
    <t>High-quality and Exquisite Design: This perfume is crafted with utmost care, using the finest ingredients to a quality fragrance. Its elegant packaging a of , making it a perfect for yourself or someone special.</t>
  </si>
  <si>
    <t>http://23.94.38.62/MmpJSmd0SnVvejUzUVdTOFdycDl1bTNuOWs0dHdJaHhVOUQ3R2VkVTloSzZHdFlGbWJWbE5pZmVTZHlNMHlvaXA3OVJLYUhzSXo4PQ.jpg@100</t>
  </si>
  <si>
    <t>2WXX20250101-WYD241025001-Herunwer</t>
  </si>
  <si>
    <t>Herunwer Roll On Pheromone Perfume for Men, Long Lasting Pheromone Infused Essential Oil Cologne to Attract Men, Enhance Charm &amp; Confidence</t>
  </si>
  <si>
    <t>7043701591074</t>
  </si>
  <si>
    <t>http://23.94.38.62/RmhLY29aR25BSFYweS9WekNLLy9oUnRZT1JJeGVRbVRFUC9nK2FCWWU2aVlJdmhYWmZDWGlWV1pCbDRBMkhsSzNGNnRPZ2U1ZFpRPQ.jpg</t>
  </si>
  <si>
    <t>Cologne Perfume Long Lasting Perfume Fresh Elegant Long Lasting Portable 10ml&lt;br&gt;Features:&lt;br&gt;    FRESH SMELL: This perfume spray lasts a long times and brings a touched of freshness to the pore and hair.&lt;br&gt;    Lasting perfume: Our perfume design ensures lasting perfume. It can give off perfume for several hours once sprayed, so that you can exuded unique self-confidence.&lt;br&gt;    PORTABLE USE: Natural ingredients, safe and gentle, you can use it with confidence. Compact size is suitable for carrying around, you can put it into your pocket or bag, does not take up space, you can use it anytime and anywhere.&lt;br&gt;    HOW TO USE: The perfume can be applied to your wrists, neck and behind the ears, these warm areas help to enhance the smell.&lt;br&gt;    Long-lasting Perfume: Despite being a eaude toilette, its unique ensures a long-lasting . The subtle floral Perfume not love it from the first use but also continues to emanate a pleasant aroma throughout the day.&lt;br&gt;    Suitable for Various : Whether it's for daily work, a romantic date, or special , This perfume is suitable for any setting. It allows you to showcase your unique in different situations, exuding confidence and&lt;br&gt;    Exquisite Packaging: With its elegant bottle design, yet sophisticated, it embodies taste . Whether for use or as a gift, it adds a of refinement and beauty to any occasion&lt;br&gt;Product Description:&lt;br&gt;Packaging: Paper box&lt;br&gt;Material: Glass&lt;br&gt;Packaging size: 2.25*8.8cm&lt;br&gt;Product content: 10ml&lt;br&gt;Gross weight: 41g&lt;br&gt;Includes: 1x perfume&lt;br&gt;</t>
  </si>
  <si>
    <t>http://23.94.38.62/bXlHWTlrN0dTY3ZEUnNlMnBsdkRDclZuYm1FcDQxU3lISktLcVZyOHlwOUJ5MlM0cVdDSWVHRTN5TWMrdkxKR2diVzVpR3E2YTRVPQ.jpg</t>
  </si>
  <si>
    <t>http://23.94.38.62/QlBCVmUrV1ZUY2RNYVM2TnMvVEJSdGZmdWV5bGQ3clhMd2lEL0kwalQvNTVtQWZRVUoxWlVwNWNDZTdrZFNRMUhlTnlLT0ZkakFnPQ.jpg</t>
  </si>
  <si>
    <t>http://23.94.38.62/Rktkdk44YjRuVTUxTGJBVysxaDBoZzNEbXAxN2ZxYmRTQ2hPay9CNkgyYkk0V1RSUWE1MEtiNURaQlQ3NmN2WUhBY0RyVm95NjVrPQ.jpg</t>
  </si>
  <si>
    <t>http://23.94.38.62/akFzQUFaMURZejdJRkNuV0hvMCtua0gvbHMyY3VXcXZaVkFaY2tVUmJnUUcwTC9ETzRPNDFFTm5FOFMxNC9kdnVwU3c1L0pyTllrPQ.jpg</t>
  </si>
  <si>
    <t>http://23.94.38.62/NXVnc2JPamVYZTF1VnJJcC96NlpQNm00Y2NydURQczNyTFUyWjFSandXWlp0VUFLZzFrdm9GNXF6TzQ0U2pjeWpnckt3bTlHTHBrPQ.jpg</t>
  </si>
  <si>
    <t>http://23.94.38.62/STdza0ZWREY1dnhxRFBKYTdHRWtIVWREMk9kSURmbzVkbUo1ajhMWjJhbjM3Nll0U29mRjk2RjdoYXZNUXdHKzhCVjVFdW13STRjPQ.jpg</t>
  </si>
  <si>
    <t>http://23.94.38.62/a2pqa2NrNGs5RFdiY3dPK3plZExibXJYK2V3WDhPYUR0V0YyUzltTXU0bkxaRnZ2VldvcDZpYkZvSlQ0K1g5RGt0YlVpRDJNeFRVPQ.jpg</t>
  </si>
  <si>
    <t>Natural Ingredients: Pheromones perfumes for men formulated with premium ingredients, fragrance lingers on your skin all day long, with carefully selected notes having an alluring and captivating effect, making you feel confident, powerful and irresistible in any social or romantic occasion.</t>
  </si>
  <si>
    <t>Long-Lasting Aroma: Roll-on perfumes make the scent last longer compared to traditional spray bottles. which can provide long-lasting fragrance with just a few applications, lingering subtly on the skin and clothes, and the long-lasting fragrance makes you feel fresh all day long. The convenient roller ball application ensures precise and even distribution, leaving an unforgettable impression on everyone you meet.</t>
  </si>
  <si>
    <t>Easy to Use: This roll-on fragrance allows you to easily and precisely apply to pulse points such as wrists, neck and behind the ears. The lightweight, non-greasy formula absorbs quickly into the skin, leaving you with a sophisticated and luxurious scent.</t>
  </si>
  <si>
    <t>Suitable for Any Occasion: This perfume is suitable for all occasions, whether it is a day in the office, a night out or a special event, its exquisite scent makes you stand out wherever you go, the roller ball pheromone perfume is suitable for all occasions.</t>
  </si>
  <si>
    <t>Discreet Fragrance: The roll-on applicator allows for subtle and controlled application, preventing overpowering scents. Suitable for both personal use and as a thoughtful gift for loved ones.</t>
  </si>
  <si>
    <t>http://23.94.38.62/R0UyYlp6azkwaDFwZ3NSM3JWY1AyMWk5QmlTUkU0QVU4akU5UlFUN2pTcTBVb0YvZHE5ZUVOMkgwWkd3bGEvOUpHUHlObnJzZDBvPQ.jpg@100</t>
  </si>
  <si>
    <t>2WXX20250101-WYD241025002-Herunwer</t>
  </si>
  <si>
    <t>Herunwer Hypnosis Cologne for Men - Enhance Confidence and Charisma, Long-Lasting Pheromone Perfume, Pheromone Cologne For Men, Charm Toilette for Men</t>
  </si>
  <si>
    <t>7043701591081</t>
  </si>
  <si>
    <t>http://23.94.38.62/WWNpaGF4S3dadlZRU0VpSWxRWStrWHdjQlJuZG9waU5qblYvTk1sWDlPRjhkTE0veDBGQW1UMFV1RXJZWElHdXYzNnNpQVNiblNzPQ.jpg</t>
  </si>
  <si>
    <t>Cologne Perfume Spray Perfume Long Lasting Perfume Fresh Elegant Long Lasting Portable 50ml&lt;br&gt;Features:&lt;br&gt;    FRESH SMELL: This perfume spray lasts a long times and brings a touched of freshness to the pore and hair.&lt;br&gt;    Lasting perfume: Our perfume design ensures lasting perfume. It can give off perfume for several hours once sprayed, so that you can exuded unique self-confidence.&lt;br&gt;    PORTABLE USE: Natural ingredients, safe and gentle, you can use it with confidence. Compact size is suitable for carrying around, you can put it into your pocket or bag, does not take up space, you can use it anytime and anywhere.&lt;br&gt;    HOW TO USE: The perfume can be applied to your wrists, neck and behind the ears, these warm areas help to enhance the smell.&lt;br&gt;    Long-lasting Perfume: Despite being a eaude toilette, its unique ensures a long-lasting . The subtle floral Perfume not  love it from the first use but also continues to emanate a pleasant aroma throughout the day.&lt;br&gt;    Suitable for Various : Whether it's for daily work, a romantic date, or special , This perfume is suitable for any setting. It allows you to showcase your unique in different situations, exuding confidence and&lt;br&gt;    Exquisite Packaging: With its elegant bottle design, yet sophisticated, it embodies taste . Whether for use or as a gift, it adds a of refinement and beauty to any occasion&lt;br&gt;Product Description:&lt;br&gt;Packaging: Paper box&lt;br&gt;Material: Glass&lt;br&gt;Packaging size: 5.6*3.3*10.8cm&lt;br&gt;Product content: 50ml&lt;br&gt;Gross weight: 222g&lt;br&gt;Includes: 1x perfume&lt;br&gt;</t>
  </si>
  <si>
    <t>http://23.94.38.62/WmVMYkhnK0xZM1MxeFpSMEVaMElHRHJBN1NjdjBvbEFhVEluWnVreVhXU1BEQ2FtQjNCVzAwMDBDcCtOTHVjK1FLZzliUERLbFN3PQ.jpg</t>
  </si>
  <si>
    <t>http://23.94.38.62/Z293Mk5LTk1OVyt0YVBLc0tuZVBVVWJYZjJ2dDZuMmlEQ3VhcmVJTWR4S0hxSDZiRE1kaEFBbEZMTUZxRjFBdGg4N0ZlbWdGMS9nPQ.jpg</t>
  </si>
  <si>
    <t>http://23.94.38.62/YUVXMlNwM3hEMXlRTDJ2dm84clh0MGFYY2pyYlplSjQ1Qm11R1NQWEFzeVZrWEJvc3poZ2lkR3FFZC9xUjJ5NFBVVlY5bCtTUFVnPQ.jpg</t>
  </si>
  <si>
    <t>http://23.94.38.62/TjFKWGJ0cGNRTU1CK1c4YjJuQTNEYnp4K0p2UTNXdm9HbHdKQmV3dUhqWndVejR1N1BtWEdHUnFZYzRHcEh4ZkhsL0orb29tZUpzPQ.jpg</t>
  </si>
  <si>
    <t>http://23.94.38.62/YS9UOXlDQlJIdXp0YU1MOWJaQVgzN3QwNWVnN2pmWHJuUXdzY3VWb2Y3aW0vRlU2RGRaVkJHWTNySnRiRjZoRzJSWWxLd1BrVHlzPQ.jpg</t>
  </si>
  <si>
    <t>【Natural Herbal Woody Scent】Immerse yourself in the rich sophistication of Men's Cologne. The natural woody base, combined with aromatic notes, creates an enchanting fragrance that enhances your charm and elevates your presence.</t>
  </si>
  <si>
    <t>【Long-Lasting Scent】Cologne for Men is crafted to linger throughout your day, embodying the persistence of the most desirable pheromone cologne for men. Its distinct, luxurious aroma bolsters your confidence and leaves an unforgettable impression, serving as a testament to its lasting power.</t>
  </si>
  <si>
    <t>️ 【Portable Design】The Cologne for Men is ingeniously packaged in a 50ml travel refill bottle, guaranteeing your charisma remains untouched, wherever you go. More than just a fragrance, it boosts your natural pheromones, making you the center of attention</t>
  </si>
  <si>
    <t>【 Effortless Application】Designed with the modern man in mind, Fragrance ensures ease of use. A swift application to the neck unleashes its enthralling aroma, or integrate it into your grooming regimen for a broader scent profile. This cologne amplifies your grooming experience, making it a seamless addition to your daily routine.</t>
  </si>
  <si>
    <t>【Youthful Charm】Release your youthful energy with Cologne for Men Hypnosis 2.0. Its irresistible charm captivates and leaves a lasting impression, offering an invigorating experience akin to the best pheromone cologne for men.</t>
  </si>
  <si>
    <t>http://23.94.38.62/V3VyV0g4NERFMjVOQzNjYzdmeXkwRlV2UkNMODRnbTMzNjNVc2NTMUlEQjVoSnNoNFRlem5XOE1DbG4rK0dicldKWTA1NTl4SXNNPQ.jpg@100</t>
  </si>
  <si>
    <t>2WXX20250101-ACJ241025002-Herunwer</t>
  </si>
  <si>
    <t>Herunwer Glamour Perfume for Women - Floral &amp; Sweet Women's Perfume - Pheromones Perfumes: Long Lasting Fragrance with Notes of Rose and Sandalwood</t>
  </si>
  <si>
    <t>7043701591197</t>
  </si>
  <si>
    <t>http://23.94.38.62/Z0RCMnFCb0NxZURZZXdGUkFzdm9yMTdPUGQxaDBycjJ5QU9BTVFkckpWa0ZTSEU4Y0NuRm5LTmxFVmxoUEJmQ2xTZHJuNjVRbzAwPQ.jpg</t>
  </si>
  <si>
    <t>Light Floral Fresh Perfume For Ladies - 12ml. Long-Lasting Delicate&lt;br&gt;Features:&lt;br&gt;This 12ml ladies' perfume has a light floral. It offers long LASTING. The delicate is for daily wear.&lt;br&gt;The light floral aroma is refreshing. With 12ml, it's easy to carry. It keeps you smelling great throughout the day.&lt;br&gt;This 12ml perfume is a great choice for ladies. The long-lasting  makes you feel elegant. It's suitable for various .&lt;br&gt;The delicate floral perfume provides a soft and pleasant smell. With 12ml, you can have it with you anytime. Discover the beauty of this 12ml light floral perfume. It offers a luxurious feel. The long-lasting is a must-have for ladies.&lt;br&gt;Product Description:&lt;br&gt;Including: a bottle of 12ml perfume&lt;br&gt;</t>
  </si>
  <si>
    <t>http://23.94.38.62/V2ZsWEkzUGYzQ2JnOGpTKzRFQ0Z1dzV0Ukh2bWRSa2tWUXBrWXlodVJzdG5qKzJCM2hmTGMyUVhNaDJackUwcEIyamxMRitkVmxFPQ.jpg</t>
  </si>
  <si>
    <t>http://23.94.38.62/c3dGa1JZS0NORTJNVzAvM3BFK0hOYTRUenZ5L2VLMjdQUjVjTkJSUXVOREdpWDdWWGluVHBKanM5V1BVNlJrNkR6WElHMGQ2V25JPQ.jpg</t>
  </si>
  <si>
    <t>http://23.94.38.62/OUVwTllGZVpKOXAxdkVHLyt2VlF2YUpkeVBMazF6aE1jUnJEQmFHaU1XdkszSE9QQ3gybkJNbGQxK1d0RitDNWZCL01VdE83WUg4PQ.jpg</t>
  </si>
  <si>
    <t>http://23.94.38.62/NkR0aG5MUjBzTWNBUWs2VU0yZ09xZStzYTlsbkZ4ZEJrT3FjWUcvRnVmZGZNWUVXNVRBOU1TSkhTQmZWek85QkZ1TjhIUnBoQ2pFPQ.jpg</t>
  </si>
  <si>
    <t>http://23.94.38.62/UW1hSFptMGZ1VVJXNzB3ZGlxOGhOMkE2Tm1OemRCdlNCd09JSFhTbnZvbUc0Qi9KUWU1cjV5cTJsejRFbzJIUytZWUZSb1pqWDNjPQ.jpg</t>
  </si>
  <si>
    <t>http://23.94.38.62/TTdXYnZRL2EzTTY4WE92UDYxK2M2dWdxNjBxdzh0bXJqdnVsam96cTlBSHZ3ZytrQXF1TWF2UHJDamVLZjNNZUltZ0hmb0UxWVo4PQ.jpg</t>
  </si>
  <si>
    <t>http://23.94.38.62/TWlsU0M2QUJvTG01WWw3a2FBY3pLU0VBeXBFcDhLTWRla1duSklSZko1dldTS2RnZmlXSkhIMjZqVlJWR1NxT1liemFxOCtBQ0lnPQ.jpg</t>
  </si>
  <si>
    <t>http://23.94.38.62/aEVCMm1TYWxuVVdjNnkzNW1FNnRxWkluUFA5cTlCMjIvS0NSVE5JTlh5Tmo4QXd0QVpoSTdKMjlGalhMZjRLU29Oc2xzSXN2QklzPQ.jpg</t>
  </si>
  <si>
    <t>Gentle and Refined Rose Scent: Immerse yourself in the gentle and refined scent of roses, which adds an air of elegance and sophistication to your presence. Derived from the essence of roses, this perfume captures the essence of femininity, making you feel confident and graceful.</t>
  </si>
  <si>
    <t>Warm and Comforting Sandalwood Notes: Enhanced with the warm and comforting notes of sandalwood, this fragrance embodies a sense of comfort and relaxation. The subtle hints of sandalwood add depth and complexity to the perfume, creating a rich and multi-layered olfactory experience.</t>
  </si>
  <si>
    <t>Long-Lasting and Meticulous Blend of Spices: Crafted with a meticulous blend of spices, this perfume offers a long-lasting fragrance that lingers throughout the day. The carefully selected combination ensures that the captivating scent remains with you, captivating those around you from morning till night.</t>
  </si>
  <si>
    <t>Distinct and Suitable for All Occasions: With its unique combination of fragrances, this perfume creates a distinct and charming aroma that is suitable for all occasions. Whether you're attending a formal event or simply going about your daily routine, this perfume will leave a lasting impression and enhance your overall presence.</t>
  </si>
  <si>
    <t>Irresistible Charm and Confidence: Immerse yourself in the enchanting world of this perfume, which combines the delicacy of roses, the warmth of sandalwood, and the richness of carefully blended spices. Its irresistible charm will captivate the senses and instill a sense of confidence and sophistication. Experience the allure of this enchanting fragrance, and let it become your signature scent.</t>
  </si>
  <si>
    <t>http://23.94.38.62/OWxubHEzNkFkOHZVMkF6SUFaTG0rQnNLVTRTTy9JQUJNa3RLd2ExS05xZWdRWHY4aVNKazlFWnlPUXluL1krcDRMeCs2K2Z4dDEwPQ.jpg@100</t>
  </si>
  <si>
    <t>2WXX20250101-CQQ241025002-Herunwer</t>
  </si>
  <si>
    <t>Herunwer Milk Roller Perfume - Hair &amp; Body Fragrance Oil Spray - Long Lasting Sweet &amp; Fresh Scent</t>
  </si>
  <si>
    <t>7043701591210</t>
  </si>
  <si>
    <t>http://23.94.38.62/TWpvNUNTTi93S0VvbEpwNjh4amJmbGFmM3NrQXNzM3BkN1VRZWwxOVRSTnZRdDVTelZQNHBmaTZLSEJzUkhTVlg0T2ZSdVNUU3g0PQ.jpg</t>
  </si>
  <si>
    <t>Heavy Cream Parfum Spray Long Lasting Perfume 10ml&lt;br&gt;Features:&lt;br&gt;Heavy cream perfume: This delicate perfume takes the fresh and elegant heavy cream perfume as the keynote. Make you confident while maintaining a natural freshness. Long acting perfume: Although it is a eau  toilette, its uniqueness ensures its durability. The delicate heavy cream perfume will not be attractive when first used, but will  a pleasant  all day long. Suitable for various : whether it's daily work, romantic dating or special , this perfume is very suitable for any occasion. It allows you to showcase your uniqueness in different situations and  confidence. Exquisite packaging: Its elegant bottle design, yet refined, reflects taste and . Whether used or as a gift, it can add refinement and beauty to any occasion. This perfume is loved by women and is part of their daily makeup. No matter what age or style, perfume can instill confidence in women.&lt;br&gt;Product Description:&lt;br&gt;Package Included：1x perfume ball&lt;br&gt;</t>
  </si>
  <si>
    <t>http://23.94.38.62/Q01hVDBPSmFlOGI4QXliRVdkUGU4VmkvSVlUd01QVUZYajJpUDBEZmhFcDIrR0lCVSs0bWV3U2ZsSlgrcC9mMFdUMGdZRHQ3RndRPQ.jpg</t>
  </si>
  <si>
    <t>http://23.94.38.62/NHFFL1BkT0xsa3EyV1I5cDI3dGw3eE5saDRHZlRVYjBGWUEwTjAzazZuNDBUbE9JOTFIbHhnTzFvbTNmaHhMeXJIelBBR2dySkdBPQ.jpg</t>
  </si>
  <si>
    <t>http://23.94.38.62/cXdnaE1yZHRrNXpJR2FMYUdBL0xPV0V6NXAxaHVsOGxQQ1B5eElmUUdLMVQ5ZHk2QWtqd0lzbTFOQ3ZKL004SkQyNHdLQStZY2YwPQ.jpg</t>
  </si>
  <si>
    <t>http://23.94.38.62/ZVN3dnZ3RHRuSnpqalU0cHVVOTZnOFhma2dEeHJmdUJXZ2NGSGxLRWwrdGVwWlp2dU15Vit5NmlHMHdFSVR4cWtEa1F0K1BTdGZRPQ.jpg</t>
  </si>
  <si>
    <t>http://23.94.38.62/ZEZjMXFieWxiTDUzVWVXWk15emlDYXliaHJDN0FSUEdyZXFoS2hxKzhCa2pDSFpXblY3d3ZHMWZ3UmhneERmZGpKMGJ2T1NGeitFPQ.jpg</t>
  </si>
  <si>
    <t>Long-lasting fragrance: Experience the long-lasting scent of our milk perfume. With a carefully crafted formula, this fragrance will immerse you in a , rich milk aroma that lasts all day long.</t>
  </si>
  <si>
    <t>quality ingredients: Our skin perfume is made with the finest natural milk and floral ingredients.Sweet, yet light as air. Creating an sweet scent.</t>
  </si>
  <si>
    <t>Versatile application: Whether you are attending a or just want to a of to your daily life, our milk perfume is perfect for any occasion. With its wide range of uses, you can spray it on points, on clothes, or even as a room spray to create a pleasant atmosphere.</t>
  </si>
  <si>
    <t>Thoughtfully designed packaging: Our milk skin perfume is packaged in an elegant and stylish bottle, which not the freshness of the scent, but also a of sophistication to your dressing table. The compact size is convenient for travel, ensuring that you can enjoy the fragrance wherever you are.</t>
  </si>
  <si>
    <t>Guaranteed customer satisfaction: We take in providing high-quality products and ensuring customer satisfaction. If for any reason you are not completely satisfied with our Skin Care Fragrance, please our dedicated team and we will be happy to assist you in finding a solution.</t>
  </si>
  <si>
    <t>http://23.94.38.62/Z0FabWV3WDJIYm1EcER6dklYOUFhK0VEL2VzM256MHo2bGgwOEJ4QXhDcm03TUxIS3BPb0hKa2srZkY4UkpBdStQcVlRQXd0Y3JBPQ.jpg@100</t>
  </si>
  <si>
    <t>2WXX20250101-CQQ241025003-Herunwer</t>
  </si>
  <si>
    <t>Herunwer Cologne Parfum Mist Essential Oil Fragrance Spray Woody Perfume For Men</t>
  </si>
  <si>
    <t>7043701591258</t>
  </si>
  <si>
    <t>http://23.94.38.62/OVlEUXVoLzhGZzBqNGJMQURnUDduNXMzYkJtOXB6VUEvTWM3MmdZMTBiSURyNmFjRnhDNHZsU3p1ZmxMY09RMlN2Tlo5TDdKZ3V3PQ.jpg</t>
  </si>
  <si>
    <t>For Man Gulong Perfume Marine Perfume Pour Homme 50ml&lt;br&gt;Features:&lt;br&gt;     This men's perfume spray offers a long-lasting and refreshing aroma that persists throughout the day.&lt;br&gt;    The fresh and clean of this spray perfume is designed to keep men feeling confident and invigorated.&lt;br&gt;    With a capacity, this men's long-lasting spray perfume provides a continuous burst of freshness.&lt;br&gt;    The men's perfume spray releases a pleasant and lasting , making it ideal for various .&lt;br&gt;    This long-lasting, fresh spray perfume for men is a choice to enhance your.&lt;br&gt;Product Description:&lt;br&gt;Including: 1x perfume 50ml&lt;br&gt;</t>
  </si>
  <si>
    <t>http://23.94.38.62/d3ZZMTh1ZzN1TnV5aVBtYjJmSzJ3cDZGRnpacWYrQ1ZleUhXbGdDTnhpdTl1Tk5ZU0VOejNrS2FkK1dQdVhwb2JvV1N3NzJaM1dVPQ.jpg</t>
  </si>
  <si>
    <t>http://23.94.38.62/WnljNHUzQ0hlaGo2S3l5Tm5keGxqN0RXZS9rWStpVVJ3emdKYnpIdkoxdkpOV1c5ZitxaUdEUnZQUVZOcnEzWXh2SjFpOFgzNkg4PQ.jpg</t>
  </si>
  <si>
    <t>http://23.94.38.62/ay9VcXBBekZob2lnQUdXMHJDdmhzeDVtWXF4RGdKYUhYQ1lrNUxOL2VaTUpicjEwSVJPRlFScHlKWURLQ2tDYWd1L21wS054UWZVPQ.jpg</t>
  </si>
  <si>
    <t>http://23.94.38.62/aE9ETWhIRVJCUkZwbG9aUjRibWN4cFpXNTdzbDhSa2x6TFRCbmk2cG01dkgxcU5Yc2VpRDFLV05LcGNYRit1TWxoeFlwcSsyaGcwPQ.jpg</t>
  </si>
  <si>
    <t>http://23.94.38.62/RnhNVFd4YWIyZEtiQ2JjZnJiNE5JbG9mR245MWp4cEZHcE9teFN3OEx0aXM5WEFDakQvYlBrZThmV1ArNG9YWTY4QlZrMEdiMlp3PQ.jpg</t>
  </si>
  <si>
    <t>http://23.94.38.62/ZUduYk05OVBIdEhnOGsvTi9NTjUwNU0zTkViYjcvZVNJck1BTURGMW8zaHkrNW1CNFlVT0Iyb1pOaFRrN0ZOdlRDQ1J2d3cxRkVrPQ.jpg</t>
  </si>
  <si>
    <t>http://23.94.38.62/VksvbXZ1VUx3N1BDallVcUJHbG1YRjR4Z2k1aloxSStPbE5lNDNQWDFUQk03T1YxL3QrSEJoaVo2dS96MVNPZnJhbVNZcWh6N3VrPQ.jpg</t>
  </si>
  <si>
    <t>This men's perfume spray offers a long-lasting and refreshing aroma that persists throughout the day.</t>
  </si>
  <si>
    <t>The fresh and clean of this spray perfume is designed to keep men feeling confident and invigorated.</t>
  </si>
  <si>
    <t>With a capacity, this men's long-lasting spray perfume provides a continuous burst of freshness.</t>
  </si>
  <si>
    <t>The men's perfume spray releases a pleasant and lasting , making it ideal for various .</t>
  </si>
  <si>
    <t>This long-lasting, fresh spray perfume for men is a choice to enhance your.</t>
  </si>
  <si>
    <t>http://23.94.38.62/OE9iZThCSFNVOHlyMlVSWEFFNzJxNXk3SGNuVGZuN0JoOW9ma0tQRlNJcjZkc1NLNWx2K1RTQnJ5dXpIYlhicTRjVUhBanRtQWF3PQ.jpg@100</t>
  </si>
  <si>
    <t>2WXX20250101-MFF241026003-Herunwer</t>
  </si>
  <si>
    <t>Herunwer Hair Care Leave-in Hair Perfume Spray Long Lasting Fragrance Improve Dry Frizzy Hair Perfume Oil</t>
  </si>
  <si>
    <t>7043701591487</t>
  </si>
  <si>
    <t>http://23.94.38.62/R3FDMjIzQ1diNXY0bmYzVGZ5OTJqaG1ROEduRHRWODd4ek1vNDh6NzJqUHlYMHgzRVAwVktZc25SY1RHajdrbXJqS0xacDJBaFVBPQ.jpg</t>
  </si>
  <si>
    <t>Venuss Mist Essences Hair Spray 220ml&lt;br&gt;Features:&lt;br&gt;Not  can it provide long-lasting , but it can also enhance  personality and leave a   on the people around you.&lt;br&gt;Multiple hair care functions: In addition to adding , this hair gel can also nourish and  hair, provide  and softness,  dryness and frizz, and maintain the  state of hair.&lt;br&gt;Easy to use: The spray design makes it more convenient to use. It can be sprayed anytime, anywhere, quickly refreshing, suitable for a busy , so that you can still maintain an elegant  in a busy day.&lt;br&gt;Boosting Confidence: It can make you more confident in social situations and help you showcase your  performance in various situations.&lt;br&gt;Suitable for various hairstyles: Whether straight, curly, or , it can add style to your hairstyle, maintain the freshness of your hair, and is suitable for use in various .&lt;br&gt;Product Description:&lt;br&gt;Capacity：220ml&lt;br&gt;</t>
  </si>
  <si>
    <t>http://23.94.38.62/UDVYMzFJcksrV245TnlNNExLWjFIL1UzVXJZdzVaRks4d3psd2hENEwzRHhYek44NDRTaE1DSFdZQzZyTlQ0ZW9HZTJxcHQwWmxrPQ.jpg</t>
  </si>
  <si>
    <t>http://23.94.38.62/RldqNGpGZUxVTHN1QWo1M1JRWVBMV1V3N3V0eWFkSG1Oa2p6L2g0YjNQbEJMUld1T2dENUthay9XeXN1OWRkT1lTaER3UmExTHFRPQ.jpg</t>
  </si>
  <si>
    <t>http://23.94.38.62/andIUzlrUVViTEhaUFI2eGRRUVREbncwTFBIQWdYZWdsUlZZRk5IMlY1NnJoQW5rd0c2QUF3SlNyTzNhNU05cjUyb3BzT1lJbVZVPQ.jpg</t>
  </si>
  <si>
    <t>Not can it provide long-lasting , but it can also enhance personality and leave a on the people around you.</t>
  </si>
  <si>
    <t>Multiple hair care functions: In addition to adding , this hair gel can also nourish and hair, provide and softness, dryness and frizz, and maintain the state of hair.</t>
  </si>
  <si>
    <t>Easy to use: The spray design makes it more convenient to use. It can be sprayed anytime, anywhere, quickly refreshing, suitable for a busy , so that you can still maintain an elegant in a busy day.</t>
  </si>
  <si>
    <t>Boosting Confidence: It can make you more confident in social situations and help you showcase your performance in various situations.</t>
  </si>
  <si>
    <t>Suitable for various hairstyles: Whether straight, curly, or , it can add style to your hairstyle, maintain the freshness of your hair, and is suitable for use in various .</t>
  </si>
  <si>
    <t>http://23.94.38.62/bktOMW9QcUR3V3pZekV1TlhveENNTmlyVDlGaHhzWEJMenVjbUgyRXVBeER4NDhTc2lwK0N6bVdSUE01TWxGQnZKdU81cTNlYWxNPQ.jpg@100</t>
  </si>
  <si>
    <t>2WXX20250101-ACJ241026002-Herunwer</t>
  </si>
  <si>
    <t>Herunwer Parfum for Women - Fresh and Long-Lasting Eau de Parfum, Jasmine Garden Floral Scent</t>
  </si>
  <si>
    <t>7043701591548</t>
  </si>
  <si>
    <t>http://23.94.38.62/bmNST3hydFN1M0ZPUS9NV1hHc3Noa2MwdHBtd3hxaXVjQ0ZQc3hKUmRtYzJueTBnVWxWbnhzWTh6TzJDWUdVUDF4R040VGowdEhvPQ.jpg</t>
  </si>
  <si>
    <t>Jasmine Scented Fresh Perfume Spray - 50ml. Long-Lasting Light Perfume.&lt;br&gt;Features:&lt;br&gt;This 50ml jasmine scented perfume spray offers a long-lasting, delicate . It's  for those who love the freshness of jasmine.&lt;br&gt;The soft jasmine aroma is refreshing and . With 50ml, it can be used generously to keep you smelling great all day.&lt;br&gt;This perfume spray is a must-have for  lovers. It lingers on the skin, creating a pleasant and lasting .&lt;br&gt;The jasmine  brings a sense of  and . With 50ml, it's ideal for any occasion .&lt;br&gt;Discover the beauty of this 50ml jasmine perfume spray. It offers a luxurious feel and a captivating, long-lasting .&lt;br&gt;Product Description:&lt;br&gt;Including: a bottle of 50ml perfume&lt;br&gt;</t>
  </si>
  <si>
    <t>http://23.94.38.62/TU5yYVEzdjhZNUJ5QmZvaTE5d0xyN3RGU3JrZG9XaVVvK0UwRVBPRXFteVFYNWR2MkZTbG9XTmpIaG1UREFUaXE0TzFCc3o3VVlJPQ.jpg</t>
  </si>
  <si>
    <t>http://23.94.38.62/RlFaMkNPbUxOT3N0NmV1V0hzSnVheFkzRW1qOVp6UDdSblN3cVdKVU5kNElCZTk1NjZERVJNMFJaR3Q4VmVXT0lzejl2VDJVdktFPQ.jpg</t>
  </si>
  <si>
    <t>http://23.94.38.62/Z0tJZk5zZEZLM0FNT09lOVp6ZTJUYkhQTXRqZXpaS1FyRndIQmJvbzR0ZnZsVUNrbG4ydmZOSXdPNmZmTitqWHlPaGZ1blhZZjlnPQ.jpg</t>
  </si>
  <si>
    <t>http://23.94.38.62/d3RvZFAvZDNtMWx5SktyUklMZDd1TlN3WlIzL2JRWkFGNkpqZlJyY2lpWkZBSVhvUzBtemZhNW9vSlZBWUg3UEQxTllza2tMK0NnPQ.jpg</t>
  </si>
  <si>
    <t>http://23.94.38.62/SjdOQlIvMDB4VGp0bXVYOVZjNHo0OUpOVnEzYzlyTXkrZkcyMXg2WG9hMlZ4eldSSEc0Yi80bysyOVBFcFoydzZLR2huMVdpYmlVPQ.jpg</t>
  </si>
  <si>
    <t>http://23.94.38.62/anhkNjN0Y2hFZ05IMGpEVi9rQ3MyZnRIYTRYcFhiaTh5K3BnSS9Eai85c2VuK2Y2dE9iOTR5VG1ROWQ0bGIzVXFaVDhEbzlhM2ZvPQ.jpg</t>
  </si>
  <si>
    <t>http://23.94.38.62/UXgyMUhLM05DajdKWjh0NVZibEZPaVY1SGkzMFZhQ003aFRWaFhPbHJFWGJwWGJtZGZpeWF5cnVNc1pIRngrNit2VElDQ1I4QXowPQ.jpg</t>
  </si>
  <si>
    <t>http://23.94.38.62/OWtnalFCSDdRRzlxSUZNS3UyQUtoRUFrektyL0xieGVWMmhyQkhmRStHTGI4NjRFcFRkdkgxS2RxOHJKalB5WWdEdnAwdnVRclowPQ.jpg</t>
  </si>
  <si>
    <t>Experience the enchanting aroma of our Party Perfume, a captivating blend of delicate jasmine and floral notes. This long-lasting fragrance is designed to keep you feeling fresh and confident throughout the day, even during your busiest moments. Discover the all-weather formula that the scent remains as invigorating as when spray it.</t>
  </si>
  <si>
    <t>Immerse yourself in the of a garden with our Party Perfume. The harmonious combination of jasmine and other floral creates a soothing and peaceful , transporting you to a world of relaxation. Every breath you take will be infused with the gentle and lingering fragrance, adding a of to any occasion.</t>
  </si>
  <si>
    <t>Our Party Perfume features an exquisite design and a compact size, making it convenient for you to carry it wherever you go. Whether you're attending a special event or simply want to feel throughout the day, this easy-to-use perfume will become your perfect companion. Slip it into your bag or pocket, and enjoy the captivating scent anytime, anywhere.</t>
  </si>
  <si>
    <t>Indulge in the delightful of jasmine with our Party Perfume. Known for its intoxicating and aroma, jasmine has been for centuries for its ability to uplift and feelings of joy and happiness. Let the light and captivating fragrance of our perfume you, leaving a of sophistication and wherever you go.</t>
  </si>
  <si>
    <t>Delicate and Enchanting: Crafted with utmost care, this light fragrance perfume is designed to leave a lasting impression. The subtle yet alluring scent will complement your natural beauty, allowing you to make a statement without overpowering others. the of jasmine and experience a truly unforgettable olfactory journey.</t>
  </si>
  <si>
    <t>http://23.94.38.62/L2k0L0JlbHVMNG9aSHYzZDdpR3VIaE9OaTc1TGhyNXVnWEYreTZmY1BZZlFNd3ZlUEUyc3FITWxSS2oyWlBpVzBHYjJXU1FGVjI4PQ.jpg@100</t>
  </si>
  <si>
    <t>2WXX20250101-ACJ241026003-Herunwer</t>
  </si>
  <si>
    <t>Herunwer Pheromones Perfumes for Men - Woody Cocoa Eau de Perfume - Men's Everyday and Date Fragrances Exude Manly Charisma</t>
  </si>
  <si>
    <t>7043701591562</t>
  </si>
  <si>
    <t>http://23.94.38.62/a3gzb1gvaWNmOXRsK2pYMEtaRkxTWXJVYXhaL2ZyZFdMM012LzdCYlNiZXVEQ0tvaUpMMVY1VUlEejVQZ1owSHhsWU94TEpoek5nPQ.jpg</t>
  </si>
  <si>
    <t>Cocoa Scented Fresh Eau Toilette - 50ml. Long-Lasting Light Perfume.&lt;br&gt;Features:&lt;br&gt;This 50ml  cocoa scented eau  toilette offers a long-lasting and fresh . It combines the warmth of cocoa with the  of wood.&lt;br&gt;The unique  of wood and cocoa creates a  and inviting aroma. With 50ml, it's  for daily use to add a  of sophistication.&lt;br&gt;This eau  toilette is a must-have for those who love distinctive scents. It lingers on the skin, leaving a pleasant and lasting .&lt;br&gt;The  cocoa  brings a sense of comfort and luxury. With 50ml, it's ideal for any occasion, making you stand out.&lt;br&gt;Discover the  of this 50ml  cocoa eau  toilette. It offers a refreshing experience with its long-lasting and captivating .&lt;br&gt;Product Description:&lt;br&gt;Including: a bottle of 50ml perfume&lt;br&gt;</t>
  </si>
  <si>
    <t>http://23.94.38.62/cjRDVUNlc1lON1lESUlMdmR5WEpzODl6TmZHOUZMVmxYUGs4QStoZ3NoTEF2WmdpbXA4MnhXa3ZadkppbGhVNWhyVDBTQlhzKzJVPQ.jpg</t>
  </si>
  <si>
    <t>http://23.94.38.62/ZzF6eldHL0FWNGxlVDNrL1RFM0RpRW02a3BPU09Ibk1YZE12MGYydm9BQWJtbTdGd09OK1o0eS9XTnd5ZDI5OTBzVkpnVjFkdStvPQ.jpg</t>
  </si>
  <si>
    <t>http://23.94.38.62/ZWxCN2p1MFpnRGY0Zmxsa0hNQmJOaTk5UHB4bnBweDhDRC90K2dzMlV5UllLTGl1dFZmWTdESmloZVBtS2pSc3lsY0MveFpOVHJJPQ.jpg</t>
  </si>
  <si>
    <t>http://23.94.38.62/VUlDc0hRMTZmUTlxN1dmNjFwSWViR2d3czNyazliSW1pVnBBYjNmc3duRmVmWHk3MzhmRzQ0aEkyTk9yOEREM2E4MDUzYThxV3pjPQ.jpg</t>
  </si>
  <si>
    <t>http://23.94.38.62/UHVDZkorQkdldU5RNG15REVVMzRxZ2tSd1FJbThiWEh2cXVEa3lLQm9YTEhhbldvakg3UzZ6Z0RLbEFuNFNqT3Y0OTBzWEt1UlBVPQ.jpg</t>
  </si>
  <si>
    <t>http://23.94.38.62/Sm5uS1R5N2xrTkI5YTJUVWUreDEzWUtweStmUWY5Z0VmM3hLYnRNaGgyUmVabFg0R1FmNHZZRC9Mem5RRmJqRW0xbEwyZzVTR05ZPQ.jpg</t>
  </si>
  <si>
    <t>http://23.94.38.62/UkYxdGVsVUZhbWc5anlrN1g2eVhmZlhyb3MvY2h5YmFrR0E1MWNEdWdZNTRDS0lWdUN5UFBEVVVTRGFYZWNNSlFSQ3F5Z1BoMjVzPQ.jpg</t>
  </si>
  <si>
    <t>http://23.94.38.62/L0p4U0RZMlI0Mmc3d0YydzJOaUJTMzJXdTJpSnZvT201Um5pSTBBQ0xIYTBjeXN4d1llTVhuTlFpSkFKb0prcEQ5NFdwd1ExWWJzPQ.jpg</t>
  </si>
  <si>
    <t>Unique Wood Cocoa Fragrance: Our eau de toilette is crafted with the finest cedarwood extract, infusing the perfume with a fresh and aroma. This captivating scent exudes a steady and charm, making it perfect for men who appreciate sophistication and .</t>
  </si>
  <si>
    <t>Delicate Depth with Frankincense: The soft aroma of frankincense a delicate layer to our perfume, enhancing the unique depth of the fragrance. This exquisite blend creates a captivating and alluring scent that will leave a lasting impression on those around you.</t>
  </si>
  <si>
    <t>Long-: With a carefully blended combination of spices, our eau de toilette that the fragrance permeates for a long . Experience a continuous fresh feeling throughout the day, as the captivating scent lingers on your skin and leaves you feeling and confident.</t>
  </si>
  <si>
    <t>Versatile and : Our perfume is a fusion of multiple , creating a unique and scent suitable for multiple occasions. Whether it's a formal event or a casual outing, this fragrance will complement your style and enhance your presence, adding an air of and sophistication.</t>
  </si>
  <si>
    <t>Men's Charm and Atmosphere: Designed specifically for men, our eau de toilette the of masculine charm. Its elegant and captivating fragrance exudes a sense of confidence and sophistication, making it the perfect choice for men who want to leave a lasting impression wherever they go. your and your individuality with this exquisite perfume.</t>
  </si>
  <si>
    <t>http://23.94.38.62/VmVZUkRveDlESk91WXNWSU5qTStGRmV1K3Z0bnNmdUpvbFcwbHBQeGFTUXpsZFc3c3UrQmRJUU5TQzQ5cmJsWlZ0V3d3THl0KzVNPQ.jpg@100</t>
  </si>
  <si>
    <t>2WXX20250101-YSQ241026008-Herunwer</t>
  </si>
  <si>
    <t>Herunwer Mini Eau de Parfum Trio Gift Set, Gift Set for Women</t>
  </si>
  <si>
    <t>7043701591586</t>
  </si>
  <si>
    <t>http://23.94.38.62/KythZkg5VHU1anY1b0U2em9OYnVsbUxQNjhCTjRMN1pMZk5MM2MrU3ZjTDVUQ2F5UVdQeDk3NVNBQWJFMEZBMGVSalhnZGl4R0VrPQ.jpg</t>
  </si>
  <si>
    <t>Ladies Perfume Gift Box 105ml&lt;br&gt;Features:&lt;br&gt;1. Exquisite Women's Perfume Set: Indulge in the alluring  of our women's perfume gift set. This carefully  collection of scents is a must-have for any perfume enthusiast.&lt;br&gt;2. Variety of  Fragrances: Our women's perfume gift set offers a  range of  fragrances, allowing you to explore different notes and find your  .  3. Premium Quality Packaging: Our women's perfume gift set comes beautifully packaged, making it an ideal choice for gifting. The luxurious design not  enhances the overall  appeal but also protects the fragrances, ensuring their freshness and .&lt;br&gt;4. Long-lasting : Each perfume in our women's perfume gift set is formulated to provide a long-lasting  that lingers throughout the day. Whether you're attending a special event or simply want to feel confident and , our perfumes will leave a lasting .&lt;br&gt;5.   Any Occasion: Whether you're celebrating a birthday, anniversary, or holiday, our women's perfume gift set is the  present. Product Description:&lt;br&gt;3*Perfumes water&lt;br&gt;</t>
  </si>
  <si>
    <t>http://23.94.38.62/cGV0ZE9UT0ZVczgzTVUrMjNiMit3MHFSRk9IZFovb2lseURoL1JCbjNiaFFqN1pzd0FTSlgyN25ueWhXaU5LNEtwLzFYWEF6MmR3PQ.jpg</t>
  </si>
  <si>
    <t>http://23.94.38.62/M28wTlA5TzMxNU1PVk9VYndmcXBuN1VGWS9MSnEyWmd4c2xRakNueHllT0FVQWx2MVFoZy9oU1R6ZytYTmlhell2dW56dkRmbkw0PQ.jpg</t>
  </si>
  <si>
    <t>http://23.94.38.62/d3czQklDTmhlNW9WYW5TaWxCRFJHaWpLNzZsMzVQZkpzVCtZTUZ5VHFTMHhmOWI4SmVXd0xSVkFkL3k1SDlLb29BdFhGVDFlamdrPQ.jpg</t>
  </si>
  <si>
    <t>http://23.94.38.62/RWtmVVR6cDZCTDFpRm5FVWQwU0JXTHBGTVFYQVk0NklJSkNNTG90bFlCNW1WT1JaWGppL2U3N0x2bFdtMSs1SDNtTkJlQlphb3VzPQ.jpg</t>
  </si>
  <si>
    <t>http://23.94.38.62/eGJjRkpmc3ZpNkszUWNTT0NtaVhmQXRMSTdvQXdhZDdqTTEzQ05VS3p2UmdSTW54UWFQLzFDeXVyOVZpNGhIdmR1bGZnQU5JVmxJPQ.jpg</t>
  </si>
  <si>
    <t>http://23.94.38.62/QnpzY0hSNmxVeWJBRFBESzJFN0E0cVlXdFRyM0NXb1IrMkYxUFhrd1hyUkVwZjhaRHFmamhjK0JLbzlxQ2JkTEtSYWdOME9xQTlRPQ.jpg</t>
  </si>
  <si>
    <t>http://23.94.38.62/UzNMempkRjNEakhpMCtvVVhOVmtTSU95azd1ZUc2RjZabVRjN2V6WVkya0tPRUszMU0wMVVqM0RmWnc3bDc2WWdzaDF2Mmh5NnBFPQ.jpg</t>
  </si>
  <si>
    <t>http://23.94.38.62/QWQrdVYzeFI1UWxMeWsraVFjTHJXQ25iYlhkeFUzVHNvNjBnTGlIQ0p5K1VTY3dzYXRqY0JSYnc3SjlWakorbjdhU28zUzF2SHpjPQ.jpg</t>
  </si>
  <si>
    <t xml:space="preserve"> These fragrances become you. Our limited-edition set includes three mini Eau de Parfums of Bare, Bare Rose, and, our newest personal scent, Bare Magnolia.</t>
  </si>
  <si>
    <t>BARE: Notes: Australian sandalwood, mandarin Madagascar, Egyptianviolet, Fragrance Style: Woody Floral</t>
  </si>
  <si>
    <t>BARE ROSE: Notes: pear skin, Rosa Centifolia, sheer woods, Fragrance Style: Warm Floral</t>
  </si>
  <si>
    <t>BARE MAGNOLIA: Notes: upcycled orange flower, magnolia wood, vanilla musk, Fragrance Style: Creamy Floral</t>
  </si>
  <si>
    <t>TSA-friendly, perfect for travel. 7.5ml/.25 oz each</t>
  </si>
  <si>
    <t>http://23.94.38.62/enRGUi9kQk9ncmVNcno4RmFRU0RpYzVyUFNqdjc2UFJVNzI1alphT1BCNkkrOGhIT0NpbTlPcXBvVzBuZDB0ckI2VkJHKzlKNktJPQ.jpg@100</t>
  </si>
  <si>
    <t>2WXX20250101-YSQ241026009-Herunwer</t>
  </si>
  <si>
    <t>7043701591630</t>
  </si>
  <si>
    <t>http://23.94.38.62/Z1ZYQkFTdjIxZFZyc2N5ZFJDV3VGKzAvNHVwYmJpckNib0QybkRDcjFKeDlCd1hiOHFiMnVLZmREb0swd3l2aWRyVHJBMjRKR3MwPQ.jpg</t>
  </si>
  <si>
    <t>Ladies Perfume Gift Box 105ml&lt;br&gt;Features:&lt;br&gt;1. Exquisite Women's Perfume Set: Indulge in the alluring  of our women's perfume gift set. This carefully  collection of scents is a must-have for any perfume enthusiast.&lt;br&gt;2. Variety of Fragrances: Our women's perfume gift set offers a  range of fragrances, allowing you to explore different notes and find your  . From floral and fruity to musky and , there is something for every preference.&lt;br&gt;3. Premium Quality Packaging: Our women's perfume gift set comes beautifully packaged, making it an ideal choice for gifting. The luxurious design not  enhances the overall  appeal but also protects the fragrances, ensuring their freshness and .&lt;br&gt;4. Long-lasting : Each perfume in our women's perfume gift set is formulated to provide a long-lasting  that lingers throughout the day. Whether you're attending a special event or simply want to feel confident and , our perfumes will leave a lasting .&lt;br&gt;5.   Any Occasion: Whether you're celebrating a birthday, anniversary, or holiday, our women's perfume gift set is the  present. Product Description:&lt;br&gt;3*Perfumes water&lt;br&gt;</t>
  </si>
  <si>
    <t>http://23.94.38.62/THRHSGpBbVIxd1BLVFZjdmtnM04zZXl3TkUvajhmQjZ3SzM3NHpnWCszMmpqNGx2R0M5ZHk4bER3MDE5ZGU2ZWM3UjZWcVJOK0VZPQ.jpg</t>
  </si>
  <si>
    <t>http://23.94.38.62/UE9BR2tieUZzaE1hYkdDWlhBaVRLeWZPeUc0ZzFXcW9IbWx2WTBxaUU0bEZQemUvMk1HeEVjTXlKaGp6NUI1T0t3dUVTZ1hvWWhnPQ.jpg</t>
  </si>
  <si>
    <t>http://23.94.38.62/OFpVdjFwc2xLQ3QyU3liQ0VrM0NORGFzVDc1bHRyd01UMFBNVnVKVmRvR01vVGNiQ29MK3lMUGUrVVdnR2w3cTRhVEVCK3hsaVprPQ.jpg</t>
  </si>
  <si>
    <t>http://23.94.38.62/T1BLdW9FdjVCVk5TZ2o4WW1XT2ljdXZEZTF2NStxcmJjL0twNURzTTdTMnFKS0E0cmlTbno5cXhlVXRmMVhreFJ3REQ2aEdGL2dZPQ.jpg</t>
  </si>
  <si>
    <t>http://23.94.38.62/VGp1UlA1ekFaOENGSFBPNGQrbUhyT21TYVhsU2Yyd2pBL0RkQXVUT20yWmtRL0ZlOU0raGVGUjZjRXFmUWdiZkNBUVd3ZEFuaDhFPQ.jpg</t>
  </si>
  <si>
    <t>http://23.94.38.62/TFYwOGE2cUtJcE9IWmNtWXRubTUwUk90b3N1TEkyUllRWTErRnRDMk8zVE9QN3YrdE5qTndSVGVzN1pkdU1Sb2ZJaEFodzYxdFNzPQ.jpg</t>
  </si>
  <si>
    <t>http://23.94.38.62/MnUzYXVFVWdFWlJPUC9tdWRzbzl5ZTFFUTdBQW53VVZoejk5WHVGcVpOSVl5ODBmVkhPWmZBdGkxT3lkdzRUZmlERXQydEtnV0lFPQ.jpg</t>
  </si>
  <si>
    <t>http://23.94.38.62/am1UU2NNZmpmWTd6ekg0WkxicmpiWDQ2dmc2SHZVaDYrL2tNTVdUSXhzazI5RFJLV0E2ZlFtTjFQU2lQaklndzByWWVtN2t4TGJRPQ.jpg</t>
  </si>
  <si>
    <t>http://23.94.38.62/emVJWitqRnlZT3ZSVnVpMDBPQTF3aVRmVEJkclFpZ3dnVlc5eS9NYlU2elR3bHpHYzk2ZVppdjRkOGNrUEFHQStpMmw4TzFMV29vPQ.jpg@100</t>
  </si>
  <si>
    <t>2WXX20250101-YSQ241026010-Herunwer</t>
  </si>
  <si>
    <t>Herunwer Cologne for Men,  Perfume, Date Edition Perfume, Men's Pheromone Cologne, Men's Fragrance Cologn</t>
  </si>
  <si>
    <t>7043701591760</t>
  </si>
  <si>
    <t>http://23.94.38.62/OVY1dS85c0lFcjVsRkFScHdpV0hQdWlUZEZOWXlXUDRzdkdUUlZPanorcXJ2cVhMeWcybWJHaFRXUGo4eTRUWlpaYnpvRzNSVWxZPQ.jpg</t>
  </si>
  <si>
    <t>Men's Perfume Gift Box 105ml&lt;br&gt;Features:&lt;br&gt;1. Exquisite  Collection: Our men's perfume gift set features a carefully  selection of scents, offering a luxurious and captivating olfactory experience. With a  of sophisticated notes, this  collection is  for any occasion.&lt;br&gt;2. Premium Quality Ingredients: Crafted with the finest ingredients, our men's perfume gift set ensures a long-lasting and  .  3. Stylish and Elegant Packaging: Our men's perfume gift set comes in a sleek and stylish packaging, making it an ideal choice for gifting. The elegant design adds a  of sophistication, while the sturdy construction ensures the safe storage of the fragrances.&lt;br&gt;4. Versatile  : Whether you prefer a  and masculine  or a subtle and refined aroma, our men's perfume gift set has something to suit every individual taste. 5.   Any Occasion: The men's perfume gift set is the ultimate present for birthdays, anniversaries, holidays, or any special occasion. Product Description:&lt;br&gt;3*Perfumes water&lt;br&gt;</t>
  </si>
  <si>
    <t>http://23.94.38.62/SWR2RHp3SHpEQjY4L05HRlVaNmh6YWttVEZ4cExmUXZTb3FxOEd1YVpJNGFSNFplTzczdG9IclZlbjJnSTF5bStaazI5QlhzeFFNPQ.jpg</t>
  </si>
  <si>
    <t>http://23.94.38.62/c05ORVVMMFhxTVIwMlI0QW8ydUpFV3VXaXRkdHBIN3dZQnVtNjN5cFloSjF1OXZHREFOYjFqcTQvbUM4SlNadzVBWlNFd3VJeFA4PQ.jpg</t>
  </si>
  <si>
    <t>http://23.94.38.62/SkhLTjhyMERDMGdWMXY3QlNoaXpzdVpRZm4wWHdGak03cjRtMHJtdlQ5QXF0anhBbC95TlBHUUdJUGpieDd0LzAzZGE2SC81TzlVPQ.jpg</t>
  </si>
  <si>
    <t>http://23.94.38.62/WDk4emUrbDRiSXlTQ0ViNmRQcU1vaVZFckVQV3FPbTU4bXkva0pNZjNIYVJwUWJtRExMdklQc1NEaTZxVXpHM1kxUzZXZEE2SDVVPQ.jpg</t>
  </si>
  <si>
    <t>http://23.94.38.62/UHV4bEszUkhiYW53YldiUDZBamRraW5sM3g4MHBTejFGM2lqeGpZQXpQblUxWVhRdkNZWlk2cTc3bUFOQSsxNVROUXhqaXR1aytNPQ.jpg</t>
  </si>
  <si>
    <t>http://23.94.38.62/b3dWSkhvUEI1L29ZbGhSbkd1UUlWM1VUeU5YOFhSY2VIZkxVUVRGOXB2R2FoMEl4NGRVbmszZ1EwZTNXc0NPc3dYOXk4bDNPZXlVPQ.jpg</t>
  </si>
  <si>
    <t>http://23.94.38.62/UU9kYnJPT09JQ0czR1p1amZvTU8rZkZGbnZwZlpBREpMSEk0UDA5cDB3QUdURkt3Y2c0bndPenJPcXdDd0FiQUZlRlhzbGtFc2ZrPQ.jpg</t>
  </si>
  <si>
    <t>http://23.94.38.62/V1o2TEczS2pFQU9ibmFuUnBpNnkwUkxteWE2dUl2c05XOGlqazZzWUg1OENtWGlVcnA5c0F1d0RSektxNk43ektpTjhOc2VxLzlNPQ.jpg</t>
  </si>
  <si>
    <t>Net Content: This Cologne for Men is formulated with a refreshing citrus top note combined with elemi, vanilla, peppercorns, lavender, star anise, and amberwood, creating a very masculine fragrance</t>
  </si>
  <si>
    <t>Cologne for Men:The amazing  fragrance is specifically tailored for men, making others irresistibly drawn to you and enhancing mutual attraction. It strikes a perfect balance of ingredients for optimal effectiveness and appeal</t>
  </si>
  <si>
    <t>Long Lasting Fragrance:It offers a long-lasting fragrance that lingers throughout the day. Apply it to the neck, ears, wrists, chest, or other body parts to unleash a unique and rich scent, adding extra allure</t>
  </si>
  <si>
    <t>Widely Used: It is widely applicable and easy to carry and use anytime, anywhere. The  Perfume is ideal for showcasing your personal charm and makes a wonderful gift for lovers, friends, or family</t>
  </si>
  <si>
    <t>Perfect Gift: This  Fragrance is the perfect gift to give to your friend, boyfriend, or husband. This pheromone cologne for men not only smells amazing but also attracts women, making it an ideal present for special occasions</t>
  </si>
  <si>
    <t>http://23.94.38.62/UmJKV3h1MkFac1JRQzg4WGNpUkNCT1FlYkdUQm80UlBNM05tUit4UElsNHROK0wvUWJybDN4Y3hYVTFtNFltQ0FLTVh5Z2NoaGdrPQ.jpg@100</t>
  </si>
  <si>
    <t>2WXX20250101-JHX241028003-Herunwer</t>
  </si>
  <si>
    <t>Herunwer Amber Fusion Perfume for Women Eau De Parfum</t>
  </si>
  <si>
    <t>7043701591913</t>
  </si>
  <si>
    <t>http://23.94.38.62/SFVWc21VRFQ0WVJXUkN6UlRUcnUwRTE3aTBIcjdQTGxQbzdwWC8yZHdzWFU2djVhL25RNVNHSURjRjJnekZNUGZtRC9VNzRoZ244PQ.jpg</t>
  </si>
  <si>
    <t>The Perfume Emits A Unique Of Combining Fresh And Fine Tuned Oriental 15ml&lt;br&gt;Features:&lt;br&gt;perfume - perfume has a special designed for women.&lt;br&gt;Increase confidence - the in her perfume fuses with your to create a unique . The of the looks good and feels great. Every day, there is a new and improved version of you!&lt;br&gt;Elegant style: The is light and not strong, perfectly showcasing your elegant temperament.&lt;br&gt;Lasting - When you apply perfume on a roller, you can instantly leave by gently patting it on the neck, wrist or other parts of the body, which is easy to apply, while minimizing waste.&lt;br&gt;Portable and easy to use -- The oil roll of perfume is very small, which is very suitable for carrying around. You can put the poison perfume in your bag or pocket. It does not take up space, and you can use it anytime and anywhere.&lt;br&gt;Product Description:&lt;br&gt;1*Odorous water&lt;br&gt;</t>
  </si>
  <si>
    <t>http://23.94.38.62/dHJ1TC9Qc1F6ZHJiQXlLZk91aTZUTzhYWjZ4bXJWOURxWnZ1VjR2YmRtMms4RHNQcDRXa2g4RUQyWS9CVm1sdlc5S2tmWG1odXNzPQ.jpg</t>
  </si>
  <si>
    <t>http://23.94.38.62/ZkpEbkpUd3pmaDNncWh2Wlc4eEJGOWtzR21pSFprWmMyVGNhcnd4UTJNTVJ0QW1JaVdHNkRiZ0QwTmdEZEo2N2NjM0dBbXN1YTg0PQ.jpg</t>
  </si>
  <si>
    <t>http://23.94.38.62/czJvanZXSUEyNVAwNnFFODJQWmV5cmQ2Um1rbGdZekJJRDA4MkdlSmpTKzVUM3hJbHdlM2ZyVWlVdjJMS1hlY09ZRzVUd0dadkRZPQ.jpg</t>
  </si>
  <si>
    <t>http://23.94.38.62/TFJwd0g1dy9sb3ZtRVFJWXlFUmpONm1VSmlNRDJWZUF0elVlUzZXVUVQSjZOTGNGNDJhV2FrakNDVUFtRjM1dWFxczVpMUdaNjdBPQ.jpg</t>
  </si>
  <si>
    <t>http://23.94.38.62/TUhBMGF0SmsvRDkvdnNlYnQ2b0ZZYUxYSFVIQnJzOERQTXY2RFVsZUNPeTFoeUs4SE91MkYzL2FhQXJaWjJXWWtadkdxSUVrdytjPQ.jpg</t>
  </si>
  <si>
    <t>http://23.94.38.62/dDRlYlZ5QjA1R25yaUtYb2lzRWcyNHo4VUg1ZDNkbUpYTTdmR20vbm9BSlFHckZhd1BVMktHN3hEUUVhcjBjMXRkVjhMMW04cXlJPQ.jpg</t>
  </si>
  <si>
    <t>http://23.94.38.62/QVcvTmVDVlpTRks5SzdCYjQ1VitsUU9oUjNCTjBrOXdSN3NFRDNDdWUrcFZwZU9tSk1TU1lua1BXNkhMSUYxUGFkYmMxSFo5NUpJPQ.jpg</t>
  </si>
  <si>
    <t>http://23.94.38.62/RHBjRDB6dW0zTkZsc21rZU9rSWYzZkVaQmdDT2JUSDZPeU5DRVdxdmlETVI3OXUyTE1BMDh6WEhLVkhmOXZiZGdBeHZtVm9GRmR3PQ.jpg</t>
  </si>
  <si>
    <t>silvery</t>
  </si>
  <si>
    <t>Exotic Amber Scent: Revel in the rich, exotic allure of  Amber Fusion, an designed exclusively for women, boasting a captivating blend that combines warm amber notes with hints of floral and spice.</t>
  </si>
  <si>
    <t>Long-Lasting Aroma: Enjoy a long-lasting fragrance experience throughout the day. The Eau De Parfum formulation ensures a lasting scent, making it perfect for daily wear or special occasions.</t>
  </si>
  <si>
    <t>Compact Size: Conveniently sized at 30 ML (1.0 FL. OZ), this compact bottle is travel-friendly and ideal for carrying in your purse or luggage, allowing you to enjoy your favorite scent wherever you go.</t>
  </si>
  <si>
    <t>Elegant Packaging: Presented in stylish and sleek packaging, the Amber Fusion perfume is not only a delightful addition to your fragrance collection but also an impressive gift option for a loved one.</t>
  </si>
  <si>
    <t>Versatile Appeal: Embodying a versatile and alluring charm, this perfume is suitable for various settings, adding an enchanting touch to your personal style and leaving a memorable impression.</t>
  </si>
  <si>
    <t>http://23.94.38.62/R2FraFlPYmc2ZE05dXNGZFNZc0l2MStxRE5QcTFKUFlucmJWSkVXQkNLV3l3eFBGMHZyY0dPSWltMWZzM3AvOTBscHlzV2tvT3h3PQ.jpg@100</t>
  </si>
  <si>
    <t>2WXX20250101-LLW241029001-Herunwer</t>
  </si>
  <si>
    <t>Herunwer Perfume for Women, Perfume Oil for Her, Portable Perfume Oil Long Lasting Female</t>
  </si>
  <si>
    <t>7043701592026</t>
  </si>
  <si>
    <t>http://23.94.38.62/ekZVamZuR0Q0WHNqT2hNMmp6b1hTVU9tMkQ3dmdEcm1aOHloWERTdlJrREZqZlhFTVdTZ1FEU2tqcE9ZUnVOQXJ5MkRqVnp1a0pRPQ.jpg</t>
  </si>
  <si>
    <t>Perfume High Level Lasting Fresh Ladies' Perfume Convenient To Carry And Give Gifts 12ml&lt;br&gt;Features:&lt;br&gt;Perfume is women's natural perfume, which can help women  more attention to it. Perfume provides women with a scientific perfume that makes you smell good! Very effective! These perfume are specially designed to make the opposite  fall in love with you.&lt;br&gt;Apply perfume on your neck, ears, wrists, chest or other parts, and the lasting release will make you more sexy.&lt;br&gt;Widely used, it can be applied to the human body or directly sprayed on walls, furniture, paper, documents, and appliances to produce different odors. Suitable for situations where there is severe emotional imbalance or relative isolation between men and women.&lt;br&gt;You can give perfume as a gift.  for any occasion, a year-round gift. A strong human body can affect emotions, improve interpersonal relationships, and significantly enhance the wearer's confidence.&lt;br&gt;Increasing the use of perfume can help you build relationships with more people, greatly enhance the confidence of the wearer, and shorten the distance between you~&lt;br&gt;Product Description:&lt;br&gt;Content: 12ml&lt;br&gt;Seminaring period: 3 years&lt;br&gt;Product list: 1x perfume&lt;br&gt;</t>
  </si>
  <si>
    <t>http://23.94.38.62/MDU4eE1SNnlSZFVoby9sZkVDNVJwT2dKd3pkT24rdFU0YUR2M045ciszRGdncmd1TGx6ZERQRjhnZFljTnFwWm4yTW01V25JajB3PQ.jpg</t>
  </si>
  <si>
    <t>http://23.94.38.62/VUhxaXByM1dKS3l5OXdwT3lJYTRhNzMza0ZFMEFlZkgrSUtNb3BVUTRRVFlEdnFhSU5OelpkVm9YY0pTNzUyMDdSL1E4bmxuSDZvPQ.jpg</t>
  </si>
  <si>
    <t>http://23.94.38.62/ajMrY2NrRVZ1VTYzZVg1aEIxcUlOcUFta0FRY0ZTeU5lODdhR0ljbkVJaGEzQkF2dmpKSHZFaU9zS2FkSU9UK3RzZ3kycDZ0RFhvPQ.jpg</t>
  </si>
  <si>
    <t>http://23.94.38.62/Yzh1SEIvUWZXQjZNdG42NUJYRTRUMkQyeDhDMmxCSXhWWUFPeldqTTFha1Y5TTJFcHFtL245V3E4VGdMVHhBVno0M2w0ckJSamhzPQ.jpg</t>
  </si>
  <si>
    <t>http://23.94.38.62/SGd5N3hndS9pZllWRWNaSzFPOXJ2cmtsQlRCOWZOaVBNQ0FyaUZ3TmNURTNKUXYvbGo1ZEtDK1prZlNvV0o3S1FNMUgyTTBDbUQ0PQ.jpg</t>
  </si>
  <si>
    <t>http://23.94.38.62/dXZnWjAwNmZkeXFYMUJTVVFCVUZXdm0vSUFIZ21aT0NBajVxeTdmWkY4QmU0V1RtRklQYnF5aW9CbTVheVFucWsrMEthU1pTTWVRPQ.jpg</t>
  </si>
  <si>
    <t xml:space="preserve"> Perfume for Women: This unique perfume is designed to enhance women's when interacting with men. It exudes an irresistible charm, empowering you to engage in conversations freely.</t>
  </si>
  <si>
    <t>Natural Ingredient: Our Perfume are made with natural and gentle ingredients that are safe and gentle on the skin. You can use it with, without harsh chemicals or irritants, and embrace the power of nature.</t>
  </si>
  <si>
    <t>Persistent Retention: The Perfume for Women features a long-lasting fragrance that lingers on the skin even hours after application. Its natural floral scent is incredibly pleasant.</t>
  </si>
  <si>
    <t>Easy to Carry: With its compact size, the Perfume is a perfect travel companion. Carry it wherever you go and enjoy its captivating fragrance anytime, anywhere.</t>
  </si>
  <si>
    <t>Convenient to Use: Simply gently wipe it on your wrists, neck, collar, or behind ears to release its enchanting scent. Embrace the convenience and elegance of effortless charm.</t>
  </si>
  <si>
    <t>http://23.94.38.62/amlCREFHeUJPY3RZT3RKL1FTbDc5aFpBU0RrdnkyMDFyeCtnTHhnWjBNaFRDbTB4bFVHZWw3ekw4a3JuWmtOWlpqSzA0SXR5eFdnPQ.jpg@100</t>
  </si>
  <si>
    <t>2WXX20250101-CQQ241029002-Herunwer</t>
  </si>
  <si>
    <t>Herunwer Pure Gold - Long Lasting Perfume for Women - Woody and Citrus Scent  - Travel Size Womens Perfume Spray</t>
  </si>
  <si>
    <t>7043701592118</t>
  </si>
  <si>
    <t>http://23.94.38.62/WlJkVHpsanpHY0xXUEZ4N3pJeTl5MzkwYjhhSnVLYmFNZVFMZ3NRVWRLOGY3RmRzdW5VMGpCSkU3RFRCdGEvbjB3QmVvRkZDakVBPQ.jpg</t>
  </si>
  <si>
    <t>Golden Mysterious Ball Perfume Oil Long Lasting Perfume 10ml&lt;br&gt;Features:&lt;br&gt;Top Note: with an airyflow of floral and fruity ambiancefrom natural lemon, orange, and Schinus molle to  curiosity. Middle Note:Transitions to an  and enchantingchorus of  jasmine,deliciousorchid, and sweet marineaccord Note after:Creamy -wood and sweet musk soothein their warm tones While sexyamber, tobacco, and vanillaadd notes of sophistication atthe base of the .&lt;br&gt;Long-lasting perfume: the perfume is long-lasting, with a good blended of front, middle and back flavours, emitting scented all day long. Exquisite design, fashionable appearance, show taste and style.&lt;br&gt;Product Description:&lt;br&gt;Package Included：1x perfume ball&lt;br&gt;</t>
  </si>
  <si>
    <t>http://23.94.38.62/VkZkL1BzOVF5YnB4QllmZDVIT3NQcS9SZ0RncUN3Vm8ybTJjNS9nLzBlcVZxZGVHaHZSSUxDWHdJNEg0OVRVdnRQbE1hOTlzbXpFPQ.jpg</t>
  </si>
  <si>
    <t>http://23.94.38.62/WFAxenBNVFN0YXBVUkFGdXl0NzFGZi9uMXE4SjUxUXZSZS9NRlRaOXl3VkhjUU4xNWhSYk51M3B2cmFSamsxN2dmdmpoWGRzR0FFPQ.jpg</t>
  </si>
  <si>
    <t>http://23.94.38.62/RGdBSTVjNy9ROVdTR2Z4cXdESit5N2NBTEUvUFdvd1oyUG9VWnlSN0hpZVFodTl2M0RiejZUS05rQnloNVo0cDlhM2RHdGFJQ1NVPQ.jpg</t>
  </si>
  <si>
    <t>http://23.94.38.62/aGJtTnR4TXZWVG5wV3MwMWR6NjlORGZWNHNqSGpkQytZcUFCWFBvakhqNHd4azB6OVJiOFlldVdtSXAya2FPTEJDeU5kd3A2bE5FPQ.jpg</t>
  </si>
  <si>
    <t>http://23.94.38.62/V1hPNU9DUkxveUZXWkp2VWJpTEdxRU5Mb3J3SjZJNnFHbkVXdTlSSW1DYVhEck8xNGpURUR5NmdhZDJjelo3ZFlmaFVrVFNWa3VRPQ.jpg</t>
  </si>
  <si>
    <t>http://23.94.38.62/bkh2M3RucEVhMmxrRmRmYTQwZkdrem0wSWJJZWtsakN3cDNtZFZpMTlCbFRUZ1VibGlFd2VGYWc0R2JsbzNRelhpUStWdWVYakJjPQ.jpg</t>
  </si>
  <si>
    <t>CITRUS AND WOODY FRAGRANT FUSHION. This perfume for women features opening notes of Clementine and Black Currant that melt into a beautiful middle of Tuberose, Freesia, and Ginger. The base notes of Sandalwood and Vanilla add depth and complexity.</t>
  </si>
  <si>
    <t>LUXURY FRAGRANCE FOR WOMEN: Our women’s perfume is the epitome of luxury and quality. Crafted with precision and passion, it embodies the essence of femininity, confidence, and sophistication.</t>
  </si>
  <si>
    <t>LONG LASTING PERFUME FOR WOMEN. This eau de parfum stays with you all day, making you feel confident and captivating from morning till night. It is the ideal choice for unforgettable impressions.</t>
  </si>
  <si>
    <t>A CLASSIC GOLD LUSTRE LOOK. Our 24K Pure Gold womens perfume features a stunning bottle with a solid gold color and a shining metallic finish. The travel size bottle's elegant silhouette exhibits a pleasing symmetry and a classic shape.</t>
  </si>
  <si>
    <t>A FRAGRANCE FOR YOU. We believe that men’s and women's fragrances should express your temperament, taste, and style. Let our floral scents decorate your aura, creating a distinctive atmosphere that embodies your unique personality.</t>
  </si>
  <si>
    <t>http://23.94.38.62/c2k3VElTamlLMWtqY1BWczQ5MGVDNjQyYkNoMXpOWGMwMGlUWVVudlJBRFlPbklDQSsrRFNJVnVnNUlpYXFObDNTVnRlelQzcDF3PQ.jpg@100</t>
  </si>
  <si>
    <t>2WXX20250101-YSQ241030001-Herunwer</t>
  </si>
  <si>
    <t xml:space="preserve">Herunwer Wood Fragrance Parfum Spray for Women King of Sandalwood Scents  Eau de Parfum Spray for Unisex </t>
  </si>
  <si>
    <t>7043701592323</t>
  </si>
  <si>
    <t>http://23.94.38.62/eUxkV3pFM1VSME4wYzVqcGE5R284eVA5em9ldUc4enM4cUtwNk0rTEdaVVdUVmp1Mk1WKzVnRTI5STJDMi9DeXE5OFloSHQxQnQwPQ.jpg</t>
  </si>
  <si>
    <t>Laboratory Perfume Sandalwood Tone Lasting Light Fragrances Flat Replacement Fresh Natural 50ML&lt;br&gt;Features:&lt;br&gt;1. Exquisite Women's Perfume Set: Indulge in the alluring of our women's perfume gift set. This carefully collection of scents is a must-have for any perfume enthusiast.&lt;br&gt;2. Variety of  Fragrances: Our women's perfume gift set offers a range of  fragrances, allowing you to explore different notes and find your .  3. Premium Quality Packaging: Our women's perfume gift set comes beautifully packaged, making it an ideal choice for gifting. The luxurious design not enhances the overall appeal but also protects the fragrances, ensuring their freshness and .&lt;br&gt;4. Long-lasting : Each perfume in our women's perfume gift set is formulated to provide a long-lasting that lingers throughout the day. Whether you're attending a special event or simply want to feel confident and , our perfumes will leave a lasting .&lt;br&gt;5. Any Occasion: Whether you're celebrating a birthday, anniversary, or holiday, our women's perfume gift set is the present.&lt;br&gt;Product Description:&lt;br&gt;Perfumes water 50ml&lt;br&gt;</t>
  </si>
  <si>
    <t>http://23.94.38.62/VGdDYWs1a3ZqMkpNcnAycityajlkZDBYamFScVVXYUFCVzRrYVVnVlpqcEs2R3hZZmQyNHN0SlRLUzRvelZGL2k1RFl6UTVqSURvPQ.jpg</t>
  </si>
  <si>
    <t>http://23.94.38.62/NUJ0ZU9KRVBlOGNtUWo0Rlp0REd1SWlRK3JaQ2EwQTdONzVqN3kzSzVNejBLUWtFYTFWcXFsRnJMNnB1TjJFQTZ3VW94MnlDRnJZPQ.jpg</t>
  </si>
  <si>
    <t>http://23.94.38.62/Nm5FSW1sSFlpTzFTVjFRazJWWTNxQ2R6VVBScUVISnZaTHQ3WTFYemFKT0U4UXBXMDJBWHUzSGl3VkEyeFpVcHltR2JwTmVsZnZZPQ.jpg</t>
  </si>
  <si>
    <t>http://23.94.38.62/OFV6WWVXN0g3Rnk5SlpZdTdlaXpsMUlNeDhVbzNSclFyd0VOYy9DZXIzQkovVkFyK1ZkbXJqSHJBR3VDdEVUQmVHa0Yxb1Y1NWRVPQ.jpg</t>
  </si>
  <si>
    <t>http://23.94.38.62/N2EwbzZzVElwSVdjblpWUExPRWxFZ3E5dUdSZEI1WTJhcTRPdmV4eU1KTHZnY3o2T2lyNmsrYWpsQWUxUEhXZlEvb0l6VnlYMXJjPQ.jpg</t>
  </si>
  <si>
    <t>http://23.94.38.62/ZFdLVDNQZzNpRXhqcFdleG1JYWtqS1RwcGFPQ1FteDc2b3Rrdi9YdU1YVVBFdlRhNWdBKzZYSTIyU3dMcU5qQ3hZN0dLU2orUU5FPQ.jpg</t>
  </si>
  <si>
    <t>http://23.94.38.62/RklHbHZ5a1NUUzRDU3gxejFHb1hjSVFpY0JNMHJDeHp6OHYyZDF0VE5oTEVsN2IyeGJ2anluMmJMZDYxU2NYNi9Rc0J4bDNKcHdVPQ.jpg</t>
  </si>
  <si>
    <t>http://23.94.38.62/VGszdkg1MnVLaDhkam54WmhOUGF6Vk5ERGRRMm9hNTRTNW9NcEZvaW52UDVEMmtHekFPcUNaTHdYRFF6OGRQeDM2Vk1YMjIyajNvPQ.jpg</t>
  </si>
  <si>
    <t>Long-lasting scent: The  de Parfum Spray ensures a long-lasting and intense scent that will keep you smelling fresh all day long.</t>
  </si>
  <si>
    <t>Natural ingredients: Infused with natural ingredients, this fragrance is both refreshing and invigorating to your senses.</t>
  </si>
  <si>
    <t>Liquid form: The liquid form of this product makes it easy to apply and distribute on your skin evenly, leaving behind a subtle yet captivating aroma.</t>
  </si>
  <si>
    <t>This  bottle is perfect for everyday use whether it's for work or play. Its regular edition makes it an ideal gift for anyone looking to enhance their perfume collection.</t>
  </si>
  <si>
    <t>Add de Parfum Spray to your collection today and experience its natural blend of scents that will leave everyone around you wanting more!</t>
  </si>
  <si>
    <t>http://23.94.38.62/Vmt0TVNFc2hCY2NFUm5MbUlWQ0tnZjlsb3RtZFlDTHRWdm5sSzd0S0lrY05iY3VUWGVLMlcvbmIxaDU0RWhaRWRmMXJqK29CSEpJPQ.jpg@100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</si>
</sst>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b/>
      <sz val="12"/>
      <color rgb="FF808080"/>
      <name val="宋体"/>
      <charset val="134"/>
      <scheme val="minor"/>
    </font>
    <font>
      <sz val="16"/>
      <color rgb="FFFFFFFF"/>
      <name val="宋体"/>
      <charset val="134"/>
      <scheme val="minor"/>
    </font>
    <font>
      <sz val="12"/>
      <color rgb="FF000000"/>
      <name val="宋体"/>
      <charset val="134"/>
      <scheme val="minor"/>
    </font>
    <font>
      <b/>
      <sz val="12"/>
      <color rgb="FF000000"/>
      <name val="宋体"/>
      <charset val="134"/>
      <scheme val="minor"/>
    </font>
    <font>
      <i/>
      <sz val="12"/>
      <color rgb="FF808080"/>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3">
    <fill>
      <patternFill patternType="none"/>
    </fill>
    <fill>
      <patternFill patternType="gray125"/>
    </fill>
    <fill>
      <patternFill patternType="solid">
        <fgColor rgb="FFF2F2F2"/>
        <bgColor indexed="64"/>
      </patternFill>
    </fill>
    <fill>
      <patternFill patternType="solid">
        <fgColor rgb="FF0097DB"/>
        <bgColor indexed="64"/>
      </patternFill>
    </fill>
    <fill>
      <patternFill patternType="solid">
        <fgColor rgb="FFE4F6FF"/>
        <bgColor indexed="64"/>
      </patternFill>
    </fill>
    <fill>
      <patternFill patternType="solid">
        <fgColor rgb="FF25C967"/>
        <bgColor indexed="64"/>
      </patternFill>
    </fill>
    <fill>
      <patternFill patternType="solid">
        <fgColor rgb="FFF5863D"/>
        <bgColor indexed="64"/>
      </patternFill>
    </fill>
    <fill>
      <patternFill patternType="solid">
        <fgColor rgb="FFD3F7E1"/>
        <bgColor indexed="64"/>
      </patternFill>
    </fill>
    <fill>
      <patternFill patternType="solid">
        <fgColor rgb="FFF9DDCC"/>
        <bgColor indexed="64"/>
      </patternFill>
    </fill>
    <fill>
      <patternFill patternType="solid">
        <fgColor rgb="FF1F4D78"/>
        <bgColor indexed="64"/>
      </patternFill>
    </fill>
    <fill>
      <patternFill patternType="solid">
        <fgColor rgb="FFD9E1F3"/>
        <bgColor indexed="64"/>
      </patternFill>
    </fill>
    <fill>
      <patternFill patternType="solid">
        <fgColor rgb="FFA6A6A6"/>
        <bgColor indexed="64"/>
      </patternFill>
    </fill>
    <fill>
      <patternFill patternType="solid">
        <fgColor rgb="FFD9D9D9"/>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rgb="FF0097DB"/>
      </left>
      <right style="medium">
        <color rgb="FF0097DB"/>
      </right>
      <top/>
      <bottom/>
      <diagonal/>
    </border>
    <border>
      <left style="medium">
        <color rgb="FF0097DB"/>
      </left>
      <right/>
      <top/>
      <bottom/>
      <diagonal/>
    </border>
    <border>
      <left/>
      <right style="medium">
        <color rgb="FF0097DB"/>
      </right>
      <top/>
      <bottom/>
      <diagonal/>
    </border>
    <border>
      <left style="medium">
        <color rgb="FFF5863D"/>
      </left>
      <right style="medium">
        <color rgb="FFF5863D"/>
      </right>
      <top/>
      <bottom/>
      <diagonal/>
    </border>
    <border>
      <left style="medium">
        <color rgb="FFF5863D"/>
      </left>
      <right/>
      <top/>
      <bottom/>
      <diagonal/>
    </border>
    <border>
      <left/>
      <right style="medium">
        <color rgb="FFF5863D"/>
      </right>
      <top/>
      <bottom/>
      <diagonal/>
    </border>
    <border>
      <left style="medium">
        <color rgb="FF1F4D78"/>
      </left>
      <right style="medium">
        <color rgb="FF1F4D78"/>
      </right>
      <top/>
      <bottom/>
      <diagonal/>
    </border>
    <border>
      <left style="medium">
        <color rgb="FFA6A6A6"/>
      </left>
      <right style="medium">
        <color rgb="FFA6A6A6"/>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3" borderId="1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4" applyNumberFormat="0" applyFill="0" applyAlignment="0" applyProtection="0">
      <alignment vertical="center"/>
    </xf>
    <xf numFmtId="0" fontId="14" fillId="0" borderId="14" applyNumberFormat="0" applyFill="0" applyAlignment="0" applyProtection="0">
      <alignment vertical="center"/>
    </xf>
    <xf numFmtId="0" fontId="15" fillId="0" borderId="15" applyNumberFormat="0" applyFill="0" applyAlignment="0" applyProtection="0">
      <alignment vertical="center"/>
    </xf>
    <xf numFmtId="0" fontId="15" fillId="0" borderId="0" applyNumberFormat="0" applyFill="0" applyBorder="0" applyAlignment="0" applyProtection="0">
      <alignment vertical="center"/>
    </xf>
    <xf numFmtId="0" fontId="16" fillId="14" borderId="16" applyNumberFormat="0" applyAlignment="0" applyProtection="0">
      <alignment vertical="center"/>
    </xf>
    <xf numFmtId="0" fontId="17" fillId="2" borderId="17" applyNumberFormat="0" applyAlignment="0" applyProtection="0">
      <alignment vertical="center"/>
    </xf>
    <xf numFmtId="0" fontId="18" fillId="2" borderId="16" applyNumberFormat="0" applyAlignment="0" applyProtection="0">
      <alignment vertical="center"/>
    </xf>
    <xf numFmtId="0" fontId="19" fillId="15" borderId="18" applyNumberFormat="0" applyAlignment="0" applyProtection="0">
      <alignment vertical="center"/>
    </xf>
    <xf numFmtId="0" fontId="20" fillId="0" borderId="19" applyNumberFormat="0" applyFill="0" applyAlignment="0" applyProtection="0">
      <alignment vertical="center"/>
    </xf>
    <xf numFmtId="0" fontId="21" fillId="0" borderId="20"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5" fillId="38" borderId="0" applyNumberFormat="0" applyBorder="0" applyAlignment="0" applyProtection="0">
      <alignment vertical="center"/>
    </xf>
    <xf numFmtId="0" fontId="25" fillId="39"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5" fillId="42" borderId="0" applyNumberFormat="0" applyBorder="0" applyAlignment="0" applyProtection="0">
      <alignment vertical="center"/>
    </xf>
  </cellStyleXfs>
  <cellXfs count="32">
    <xf numFmtId="0" fontId="0" fillId="0" borderId="0" xfId="0"/>
    <xf numFmtId="49" fontId="0" fillId="0" borderId="0" xfId="0" applyNumberFormat="1"/>
    <xf numFmtId="0" fontId="0" fillId="0" borderId="0" xfId="0" applyNumberFormat="1"/>
    <xf numFmtId="0" fontId="1" fillId="0" borderId="0" xfId="0" applyFont="1"/>
    <xf numFmtId="0" fontId="2" fillId="2" borderId="0" xfId="0" applyFont="1" applyFill="1" applyAlignment="1">
      <alignment horizontal="center" vertical="center"/>
    </xf>
    <xf numFmtId="0" fontId="3" fillId="3" borderId="0" xfId="0" applyFont="1" applyFill="1" applyAlignment="1">
      <alignment vertical="center" wrapText="1"/>
    </xf>
    <xf numFmtId="0" fontId="4" fillId="4" borderId="0" xfId="0" applyFont="1" applyFill="1"/>
    <xf numFmtId="0" fontId="4" fillId="4" borderId="1" xfId="0" applyFont="1" applyFill="1" applyBorder="1" applyAlignment="1">
      <alignment horizontal="center" wrapText="1"/>
    </xf>
    <xf numFmtId="0" fontId="5" fillId="0" borderId="0" xfId="0" applyFont="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6" fillId="0" borderId="0" xfId="0" applyFont="1" applyAlignment="1">
      <alignment vertical="top"/>
    </xf>
    <xf numFmtId="0" fontId="7" fillId="0" borderId="0" xfId="0" applyFont="1" applyFill="1" applyAlignment="1">
      <alignment vertical="center"/>
    </xf>
    <xf numFmtId="0" fontId="7" fillId="0" borderId="0" xfId="0" applyFont="1" applyAlignment="1">
      <alignment vertical="center"/>
    </xf>
    <xf numFmtId="49" fontId="7" fillId="0" borderId="0" xfId="0" applyNumberFormat="1" applyFont="1"/>
    <xf numFmtId="0" fontId="3" fillId="5" borderId="0" xfId="0" applyFont="1" applyFill="1" applyAlignment="1">
      <alignment vertical="center" wrapText="1"/>
    </xf>
    <xf numFmtId="0" fontId="3" fillId="6" borderId="0" xfId="0" applyFont="1" applyFill="1" applyAlignment="1">
      <alignment vertical="center" wrapText="1"/>
    </xf>
    <xf numFmtId="0" fontId="4" fillId="7" borderId="0" xfId="0" applyFont="1" applyFill="1"/>
    <xf numFmtId="0" fontId="4" fillId="8" borderId="0" xfId="0" applyFont="1" applyFill="1"/>
    <xf numFmtId="0" fontId="4" fillId="8" borderId="4" xfId="0" applyFont="1" applyFill="1" applyBorder="1" applyAlignment="1">
      <alignment horizontal="center" wrapText="1"/>
    </xf>
    <xf numFmtId="0" fontId="5" fillId="0" borderId="5" xfId="0" applyFont="1" applyBorder="1" applyAlignment="1">
      <alignment horizontal="center"/>
    </xf>
    <xf numFmtId="0" fontId="5" fillId="0" borderId="6" xfId="0" applyFont="1" applyBorder="1" applyAlignment="1">
      <alignment horizontal="center"/>
    </xf>
    <xf numFmtId="0" fontId="3" fillId="9" borderId="0" xfId="0" applyFont="1" applyFill="1" applyAlignment="1">
      <alignment vertical="center" wrapText="1"/>
    </xf>
    <xf numFmtId="0" fontId="4" fillId="10" borderId="0" xfId="0" applyFont="1" applyFill="1"/>
    <xf numFmtId="0" fontId="3" fillId="11" borderId="0" xfId="0" applyFont="1" applyFill="1" applyAlignment="1">
      <alignment vertical="center" wrapText="1"/>
    </xf>
    <xf numFmtId="0" fontId="4" fillId="10" borderId="7" xfId="0" applyFont="1" applyFill="1" applyBorder="1" applyAlignment="1">
      <alignment horizontal="center" wrapText="1"/>
    </xf>
    <xf numFmtId="0" fontId="4" fillId="12" borderId="0" xfId="0" applyFont="1" applyFill="1"/>
    <xf numFmtId="0" fontId="4" fillId="12" borderId="8" xfId="0" applyFont="1" applyFill="1" applyBorder="1" applyAlignment="1">
      <alignment horizontal="center" wrapText="1"/>
    </xf>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
    <dxf>
      <fill>
        <patternFill patternType="solid">
          <bgColor rgb="FFF2F2F2"/>
        </patternFill>
      </fill>
    </dxf>
    <dxf>
      <fill>
        <patternFill patternType="solid">
          <bgColor rgb="FFFF99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ktop\Super%20Browser\linshif2@163&#65294;com\&#24215;&#38138;-Herunwer\2024.4.18-Woclo-0141\&#19978;&#26550;&#34920;Clo-014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215;&#38138;&#20135;&#21697;\20240824\&#19978;&#26550;&#34920;-WXX2024082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Hidden_clothing_other"/>
      <sheetName val="Clothing"/>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Hidden_clothing_other"/>
      <sheetName val="Clothing"/>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O55"/>
  <sheetViews>
    <sheetView workbookViewId="0">
      <selection activeCell="A1" sqref="A1"/>
    </sheetView>
  </sheetViews>
  <sheetFormatPr defaultColWidth="9" defaultRowHeight="13.5"/>
  <cols>
    <col min="1" max="171" width="35.7166666666667" customWidth="1"/>
  </cols>
  <sheetData>
    <row r="1" spans="1:17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39</v>
      </c>
      <c r="AP1" t="s">
        <v>40</v>
      </c>
      <c r="AQ1" t="s">
        <v>41</v>
      </c>
      <c r="AR1" t="s">
        <v>42</v>
      </c>
      <c r="AS1" t="s">
        <v>43</v>
      </c>
      <c r="AT1" t="s">
        <v>44</v>
      </c>
      <c r="AU1" t="s">
        <v>45</v>
      </c>
      <c r="AV1" t="s">
        <v>46</v>
      </c>
      <c r="AW1" t="s">
        <v>47</v>
      </c>
      <c r="AX1" t="s">
        <v>48</v>
      </c>
      <c r="AY1" t="s">
        <v>49</v>
      </c>
      <c r="AZ1" t="s">
        <v>50</v>
      </c>
      <c r="BA1" t="s">
        <v>51</v>
      </c>
      <c r="BB1" t="s">
        <v>52</v>
      </c>
      <c r="BC1" t="s">
        <v>38</v>
      </c>
      <c r="BD1" t="s">
        <v>53</v>
      </c>
      <c r="BE1" t="s">
        <v>54</v>
      </c>
      <c r="BF1" t="s">
        <v>55</v>
      </c>
      <c r="BG1" t="s">
        <v>39</v>
      </c>
      <c r="BH1" t="s">
        <v>56</v>
      </c>
      <c r="BI1" t="s">
        <v>57</v>
      </c>
      <c r="BJ1" t="s">
        <v>58</v>
      </c>
      <c r="BK1" t="s">
        <v>59</v>
      </c>
      <c r="BL1" t="s">
        <v>60</v>
      </c>
      <c r="BM1" t="s">
        <v>61</v>
      </c>
      <c r="BN1" t="s">
        <v>62</v>
      </c>
      <c r="BO1" t="s">
        <v>63</v>
      </c>
      <c r="BP1" t="s">
        <v>64</v>
      </c>
      <c r="BQ1" t="s">
        <v>65</v>
      </c>
      <c r="BR1" t="s">
        <v>39</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39</v>
      </c>
      <c r="CR1" t="s">
        <v>90</v>
      </c>
      <c r="CS1" t="s">
        <v>91</v>
      </c>
      <c r="CT1" t="s">
        <v>92</v>
      </c>
      <c r="CU1" t="s">
        <v>93</v>
      </c>
      <c r="CV1" t="s">
        <v>94</v>
      </c>
      <c r="CW1" t="s">
        <v>95</v>
      </c>
      <c r="CX1" t="s">
        <v>96</v>
      </c>
      <c r="CY1" t="s">
        <v>97</v>
      </c>
      <c r="CZ1" t="s">
        <v>98</v>
      </c>
      <c r="DA1" t="s">
        <v>99</v>
      </c>
      <c r="DB1" t="s">
        <v>100</v>
      </c>
      <c r="DC1" t="s">
        <v>101</v>
      </c>
      <c r="DD1" t="s">
        <v>102</v>
      </c>
      <c r="DE1" t="s">
        <v>38</v>
      </c>
      <c r="DF1" t="s">
        <v>103</v>
      </c>
      <c r="DG1" t="s">
        <v>104</v>
      </c>
      <c r="DH1" t="s">
        <v>105</v>
      </c>
      <c r="DI1" t="s">
        <v>106</v>
      </c>
      <c r="DJ1" t="s">
        <v>107</v>
      </c>
      <c r="DK1" t="s">
        <v>108</v>
      </c>
      <c r="DL1" t="s">
        <v>109</v>
      </c>
      <c r="DM1" t="s">
        <v>110</v>
      </c>
      <c r="DN1" t="s">
        <v>111</v>
      </c>
      <c r="DO1" t="s">
        <v>112</v>
      </c>
      <c r="DP1" t="s">
        <v>113</v>
      </c>
      <c r="DQ1" t="s">
        <v>114</v>
      </c>
      <c r="DR1" t="s">
        <v>115</v>
      </c>
      <c r="DS1" t="s">
        <v>116</v>
      </c>
      <c r="DT1" t="s">
        <v>38</v>
      </c>
      <c r="DU1" t="s">
        <v>117</v>
      </c>
      <c r="DV1" t="s">
        <v>118</v>
      </c>
      <c r="DW1" t="s">
        <v>119</v>
      </c>
      <c r="DX1" t="s">
        <v>120</v>
      </c>
      <c r="DY1" t="s">
        <v>121</v>
      </c>
      <c r="DZ1" t="s">
        <v>122</v>
      </c>
      <c r="EA1" t="s">
        <v>123</v>
      </c>
      <c r="EB1" t="s">
        <v>124</v>
      </c>
      <c r="EC1" t="s">
        <v>125</v>
      </c>
      <c r="ED1" t="s">
        <v>126</v>
      </c>
      <c r="EE1" t="s">
        <v>127</v>
      </c>
      <c r="EF1" t="s">
        <v>128</v>
      </c>
      <c r="EG1" t="s">
        <v>129</v>
      </c>
      <c r="EH1" t="s">
        <v>130</v>
      </c>
      <c r="EI1" t="s">
        <v>38</v>
      </c>
      <c r="EJ1" t="s">
        <v>131</v>
      </c>
      <c r="EK1" t="s">
        <v>132</v>
      </c>
      <c r="EL1" t="s">
        <v>133</v>
      </c>
      <c r="EM1" t="s">
        <v>134</v>
      </c>
      <c r="EN1" t="s">
        <v>135</v>
      </c>
      <c r="EO1" t="s">
        <v>136</v>
      </c>
      <c r="EP1" t="s">
        <v>137</v>
      </c>
      <c r="EQ1" t="s">
        <v>138</v>
      </c>
      <c r="ER1" t="s">
        <v>139</v>
      </c>
      <c r="ES1" t="s">
        <v>140</v>
      </c>
      <c r="ET1" t="s">
        <v>39</v>
      </c>
      <c r="EU1" t="s">
        <v>141</v>
      </c>
      <c r="EV1" t="s">
        <v>142</v>
      </c>
      <c r="EW1" t="s">
        <v>143</v>
      </c>
      <c r="EX1" t="s">
        <v>144</v>
      </c>
      <c r="EY1" t="s">
        <v>145</v>
      </c>
      <c r="EZ1" t="s">
        <v>146</v>
      </c>
      <c r="FA1" t="s">
        <v>147</v>
      </c>
      <c r="FB1" t="s">
        <v>148</v>
      </c>
      <c r="FC1" t="s">
        <v>149</v>
      </c>
      <c r="FD1" t="s">
        <v>150</v>
      </c>
      <c r="FE1" t="s">
        <v>38</v>
      </c>
      <c r="FF1" t="s">
        <v>151</v>
      </c>
      <c r="FG1" t="s">
        <v>152</v>
      </c>
      <c r="FH1" t="s">
        <v>153</v>
      </c>
      <c r="FI1" t="s">
        <v>154</v>
      </c>
      <c r="FJ1" t="s">
        <v>155</v>
      </c>
      <c r="FK1" t="s">
        <v>39</v>
      </c>
      <c r="FL1" t="s">
        <v>156</v>
      </c>
      <c r="FM1" t="s">
        <v>157</v>
      </c>
      <c r="FN1" t="s">
        <v>38</v>
      </c>
      <c r="FO1" t="s">
        <v>158</v>
      </c>
    </row>
    <row r="2" spans="1:171">
      <c r="A2" t="s">
        <v>159</v>
      </c>
      <c r="B2" t="s">
        <v>160</v>
      </c>
      <c r="C2" t="s">
        <v>161</v>
      </c>
      <c r="D2" t="s">
        <v>162</v>
      </c>
      <c r="E2" t="s">
        <v>163</v>
      </c>
      <c r="F2" t="s">
        <v>164</v>
      </c>
      <c r="G2" t="s">
        <v>165</v>
      </c>
      <c r="H2" t="s">
        <v>166</v>
      </c>
      <c r="I2" t="s">
        <v>167</v>
      </c>
      <c r="J2" t="s">
        <v>168</v>
      </c>
      <c r="K2" t="s">
        <v>169</v>
      </c>
      <c r="L2" t="s">
        <v>170</v>
      </c>
      <c r="M2" t="s">
        <v>171</v>
      </c>
      <c r="N2" t="s">
        <v>172</v>
      </c>
      <c r="O2" t="s">
        <v>173</v>
      </c>
      <c r="P2" t="s">
        <v>174</v>
      </c>
      <c r="Q2" t="s">
        <v>175</v>
      </c>
      <c r="R2" t="s">
        <v>176</v>
      </c>
      <c r="S2" t="s">
        <v>177</v>
      </c>
      <c r="T2" t="s">
        <v>178</v>
      </c>
      <c r="U2" t="s">
        <v>179</v>
      </c>
      <c r="V2" t="s">
        <v>180</v>
      </c>
      <c r="W2" t="s">
        <v>181</v>
      </c>
      <c r="X2" t="s">
        <v>182</v>
      </c>
      <c r="Y2" t="s">
        <v>183</v>
      </c>
      <c r="Z2" t="s">
        <v>184</v>
      </c>
      <c r="AA2" t="s">
        <v>185</v>
      </c>
      <c r="AB2" t="s">
        <v>186</v>
      </c>
      <c r="AC2" t="s">
        <v>187</v>
      </c>
      <c r="AD2" t="s">
        <v>188</v>
      </c>
      <c r="AE2" t="s">
        <v>189</v>
      </c>
      <c r="AF2" t="s">
        <v>190</v>
      </c>
      <c r="AG2" t="s">
        <v>191</v>
      </c>
      <c r="AH2" t="s">
        <v>192</v>
      </c>
      <c r="AI2" t="s">
        <v>193</v>
      </c>
      <c r="AJ2" t="s">
        <v>194</v>
      </c>
      <c r="AK2" t="s">
        <v>195</v>
      </c>
      <c r="AL2" t="s">
        <v>196</v>
      </c>
      <c r="AM2" t="s">
        <v>197</v>
      </c>
      <c r="AN2" t="s">
        <v>198</v>
      </c>
      <c r="AO2" t="s">
        <v>198</v>
      </c>
      <c r="AP2" t="s">
        <v>199</v>
      </c>
      <c r="AQ2" t="s">
        <v>200</v>
      </c>
      <c r="AR2" t="s">
        <v>201</v>
      </c>
      <c r="AS2" t="s">
        <v>202</v>
      </c>
      <c r="AT2" t="s">
        <v>203</v>
      </c>
      <c r="AU2" t="s">
        <v>204</v>
      </c>
      <c r="AV2" t="s">
        <v>205</v>
      </c>
      <c r="AW2" t="s">
        <v>206</v>
      </c>
      <c r="AX2" t="s">
        <v>207</v>
      </c>
      <c r="AY2" t="s">
        <v>208</v>
      </c>
      <c r="AZ2" t="s">
        <v>209</v>
      </c>
      <c r="BA2" t="s">
        <v>210</v>
      </c>
      <c r="BB2" t="s">
        <v>211</v>
      </c>
      <c r="BC2" t="s">
        <v>197</v>
      </c>
      <c r="BD2" t="s">
        <v>212</v>
      </c>
      <c r="BE2" t="s">
        <v>213</v>
      </c>
      <c r="BF2" t="s">
        <v>214</v>
      </c>
      <c r="BG2" t="s">
        <v>198</v>
      </c>
      <c r="BH2" t="s">
        <v>215</v>
      </c>
      <c r="BI2" t="s">
        <v>216</v>
      </c>
      <c r="BJ2" t="s">
        <v>217</v>
      </c>
      <c r="BK2" t="s">
        <v>218</v>
      </c>
      <c r="BL2" t="s">
        <v>219</v>
      </c>
      <c r="BM2" t="s">
        <v>220</v>
      </c>
      <c r="BN2" t="s">
        <v>221</v>
      </c>
      <c r="BO2" t="s">
        <v>222</v>
      </c>
      <c r="BP2" t="s">
        <v>223</v>
      </c>
      <c r="BQ2" t="s">
        <v>224</v>
      </c>
      <c r="BR2" t="s">
        <v>198</v>
      </c>
      <c r="BS2" t="s">
        <v>225</v>
      </c>
      <c r="BT2" t="s">
        <v>226</v>
      </c>
      <c r="BU2" t="s">
        <v>227</v>
      </c>
      <c r="BV2" t="s">
        <v>228</v>
      </c>
      <c r="BW2" t="s">
        <v>229</v>
      </c>
      <c r="BX2" t="s">
        <v>230</v>
      </c>
      <c r="BY2" t="s">
        <v>231</v>
      </c>
      <c r="BZ2" t="s">
        <v>232</v>
      </c>
      <c r="CA2" t="s">
        <v>233</v>
      </c>
      <c r="CB2" t="s">
        <v>234</v>
      </c>
      <c r="CC2" t="s">
        <v>235</v>
      </c>
      <c r="CD2" t="s">
        <v>236</v>
      </c>
      <c r="CE2" t="s">
        <v>237</v>
      </c>
      <c r="CF2" t="s">
        <v>238</v>
      </c>
      <c r="CG2" t="s">
        <v>239</v>
      </c>
      <c r="CH2" t="s">
        <v>240</v>
      </c>
      <c r="CI2" t="s">
        <v>241</v>
      </c>
      <c r="CJ2" t="s">
        <v>242</v>
      </c>
      <c r="CK2" t="s">
        <v>243</v>
      </c>
      <c r="CL2" t="s">
        <v>244</v>
      </c>
      <c r="CM2" t="s">
        <v>245</v>
      </c>
      <c r="CN2" t="s">
        <v>246</v>
      </c>
      <c r="CO2" t="s">
        <v>247</v>
      </c>
      <c r="CP2" t="s">
        <v>248</v>
      </c>
      <c r="CQ2" t="s">
        <v>198</v>
      </c>
      <c r="CR2" t="s">
        <v>249</v>
      </c>
      <c r="CS2" t="s">
        <v>250</v>
      </c>
      <c r="CT2" t="s">
        <v>251</v>
      </c>
      <c r="CU2" t="s">
        <v>252</v>
      </c>
      <c r="CV2" t="s">
        <v>253</v>
      </c>
      <c r="CW2" t="s">
        <v>254</v>
      </c>
      <c r="CX2" t="s">
        <v>255</v>
      </c>
      <c r="CY2" t="s">
        <v>256</v>
      </c>
      <c r="CZ2" t="s">
        <v>257</v>
      </c>
      <c r="DA2" t="s">
        <v>258</v>
      </c>
      <c r="DB2" t="s">
        <v>259</v>
      </c>
      <c r="DC2" t="s">
        <v>260</v>
      </c>
      <c r="DD2" t="s">
        <v>261</v>
      </c>
      <c r="DE2" t="s">
        <v>197</v>
      </c>
      <c r="DF2" t="s">
        <v>262</v>
      </c>
      <c r="DG2" t="s">
        <v>263</v>
      </c>
      <c r="DH2" t="s">
        <v>264</v>
      </c>
      <c r="DI2" t="s">
        <v>265</v>
      </c>
      <c r="DJ2" t="s">
        <v>266</v>
      </c>
      <c r="DK2" t="s">
        <v>267</v>
      </c>
      <c r="DL2" t="s">
        <v>268</v>
      </c>
      <c r="DM2" t="s">
        <v>269</v>
      </c>
      <c r="DN2" t="s">
        <v>270</v>
      </c>
      <c r="DO2" t="s">
        <v>271</v>
      </c>
      <c r="DP2" t="s">
        <v>272</v>
      </c>
      <c r="DQ2" t="s">
        <v>273</v>
      </c>
      <c r="DR2" t="s">
        <v>274</v>
      </c>
      <c r="DS2" t="s">
        <v>275</v>
      </c>
      <c r="DT2" t="s">
        <v>197</v>
      </c>
      <c r="DU2" t="s">
        <v>276</v>
      </c>
      <c r="DV2" t="s">
        <v>277</v>
      </c>
      <c r="DW2" t="s">
        <v>278</v>
      </c>
      <c r="DX2" t="s">
        <v>279</v>
      </c>
      <c r="DY2" t="s">
        <v>280</v>
      </c>
      <c r="DZ2" t="s">
        <v>281</v>
      </c>
      <c r="EA2" t="s">
        <v>282</v>
      </c>
      <c r="EB2" t="s">
        <v>283</v>
      </c>
      <c r="EC2" t="s">
        <v>284</v>
      </c>
      <c r="ED2" t="s">
        <v>285</v>
      </c>
      <c r="EE2" t="s">
        <v>286</v>
      </c>
      <c r="EF2" t="s">
        <v>287</v>
      </c>
      <c r="EG2" t="s">
        <v>288</v>
      </c>
      <c r="EH2" t="s">
        <v>289</v>
      </c>
      <c r="EI2" t="s">
        <v>197</v>
      </c>
      <c r="EJ2" t="s">
        <v>290</v>
      </c>
      <c r="EK2" t="s">
        <v>291</v>
      </c>
      <c r="EL2" t="s">
        <v>292</v>
      </c>
      <c r="EM2" t="s">
        <v>293</v>
      </c>
      <c r="EN2" t="s">
        <v>294</v>
      </c>
      <c r="EO2" t="s">
        <v>295</v>
      </c>
      <c r="EP2" t="s">
        <v>296</v>
      </c>
      <c r="EQ2" t="s">
        <v>297</v>
      </c>
      <c r="ER2" t="s">
        <v>298</v>
      </c>
      <c r="ES2" t="s">
        <v>299</v>
      </c>
      <c r="ET2" t="s">
        <v>198</v>
      </c>
      <c r="EU2" t="s">
        <v>300</v>
      </c>
      <c r="EV2" t="s">
        <v>301</v>
      </c>
      <c r="EW2" t="s">
        <v>302</v>
      </c>
      <c r="EX2" t="s">
        <v>303</v>
      </c>
      <c r="EY2" t="s">
        <v>304</v>
      </c>
      <c r="EZ2" t="s">
        <v>305</v>
      </c>
      <c r="FA2" t="s">
        <v>306</v>
      </c>
      <c r="FB2" t="s">
        <v>307</v>
      </c>
      <c r="FC2" t="s">
        <v>308</v>
      </c>
      <c r="FD2" t="s">
        <v>309</v>
      </c>
      <c r="FE2" t="s">
        <v>197</v>
      </c>
      <c r="FF2" t="s">
        <v>310</v>
      </c>
      <c r="FG2" t="s">
        <v>311</v>
      </c>
      <c r="FH2" t="s">
        <v>312</v>
      </c>
      <c r="FI2" t="s">
        <v>313</v>
      </c>
      <c r="FJ2" t="s">
        <v>314</v>
      </c>
      <c r="FK2" t="s">
        <v>198</v>
      </c>
      <c r="FL2" t="s">
        <v>315</v>
      </c>
      <c r="FM2" t="s">
        <v>316</v>
      </c>
      <c r="FN2" t="s">
        <v>197</v>
      </c>
      <c r="FO2" t="s">
        <v>317</v>
      </c>
    </row>
    <row r="3" spans="1:171">
      <c r="A3" t="s">
        <v>318</v>
      </c>
      <c r="B3" t="s">
        <v>319</v>
      </c>
      <c r="C3" t="s">
        <v>320</v>
      </c>
      <c r="D3" t="s">
        <v>320</v>
      </c>
      <c r="E3" t="s">
        <v>320</v>
      </c>
      <c r="F3" t="s">
        <v>319</v>
      </c>
      <c r="G3" t="s">
        <v>320</v>
      </c>
      <c r="H3" t="s">
        <v>320</v>
      </c>
      <c r="I3" t="s">
        <v>320</v>
      </c>
      <c r="J3" t="s">
        <v>320</v>
      </c>
      <c r="K3" t="s">
        <v>319</v>
      </c>
      <c r="L3" t="s">
        <v>320</v>
      </c>
      <c r="M3" t="s">
        <v>320</v>
      </c>
      <c r="N3" t="s">
        <v>319</v>
      </c>
      <c r="O3" t="s">
        <v>320</v>
      </c>
      <c r="P3" t="s">
        <v>320</v>
      </c>
      <c r="Q3" t="s">
        <v>320</v>
      </c>
      <c r="R3" t="s">
        <v>320</v>
      </c>
      <c r="S3" t="s">
        <v>320</v>
      </c>
      <c r="T3" t="s">
        <v>319</v>
      </c>
      <c r="U3" t="s">
        <v>319</v>
      </c>
      <c r="V3" t="s">
        <v>320</v>
      </c>
      <c r="W3" t="s">
        <v>320</v>
      </c>
      <c r="X3" t="s">
        <v>319</v>
      </c>
      <c r="Y3" t="s">
        <v>319</v>
      </c>
      <c r="Z3" t="s">
        <v>319</v>
      </c>
      <c r="AA3" t="s">
        <v>320</v>
      </c>
      <c r="AB3" t="s">
        <v>319</v>
      </c>
      <c r="AC3" t="s">
        <v>320</v>
      </c>
      <c r="AD3" t="s">
        <v>320</v>
      </c>
      <c r="AE3" t="s">
        <v>319</v>
      </c>
      <c r="AF3" t="s">
        <v>320</v>
      </c>
      <c r="AG3" t="s">
        <v>319</v>
      </c>
      <c r="AH3" t="s">
        <v>319</v>
      </c>
      <c r="AI3" t="s">
        <v>319</v>
      </c>
      <c r="AJ3" t="s">
        <v>319</v>
      </c>
      <c r="AK3" t="s">
        <v>319</v>
      </c>
      <c r="AL3" t="s">
        <v>320</v>
      </c>
      <c r="AM3" t="s">
        <v>320</v>
      </c>
      <c r="AN3" t="s">
        <v>320</v>
      </c>
      <c r="AO3" t="s">
        <v>320</v>
      </c>
      <c r="AP3" t="s">
        <v>320</v>
      </c>
      <c r="AQ3" t="s">
        <v>320</v>
      </c>
      <c r="AR3" t="s">
        <v>320</v>
      </c>
      <c r="AS3" t="s">
        <v>319</v>
      </c>
      <c r="AT3" t="s">
        <v>320</v>
      </c>
      <c r="AU3" t="s">
        <v>320</v>
      </c>
      <c r="AV3" t="s">
        <v>320</v>
      </c>
      <c r="AW3" t="s">
        <v>320</v>
      </c>
      <c r="AX3" t="s">
        <v>320</v>
      </c>
      <c r="AY3" t="s">
        <v>320</v>
      </c>
      <c r="AZ3" t="s">
        <v>320</v>
      </c>
      <c r="BA3" t="s">
        <v>320</v>
      </c>
      <c r="BB3" t="s">
        <v>320</v>
      </c>
      <c r="BC3" t="s">
        <v>320</v>
      </c>
      <c r="BD3" t="s">
        <v>320</v>
      </c>
      <c r="BE3" t="s">
        <v>320</v>
      </c>
      <c r="BF3" t="s">
        <v>320</v>
      </c>
      <c r="BG3" t="s">
        <v>320</v>
      </c>
      <c r="BH3" t="s">
        <v>320</v>
      </c>
      <c r="BI3" t="s">
        <v>320</v>
      </c>
      <c r="BJ3" t="s">
        <v>319</v>
      </c>
      <c r="BK3" t="s">
        <v>320</v>
      </c>
      <c r="BL3" t="s">
        <v>320</v>
      </c>
      <c r="BM3" t="s">
        <v>320</v>
      </c>
      <c r="BN3" t="s">
        <v>320</v>
      </c>
      <c r="BO3" t="s">
        <v>320</v>
      </c>
      <c r="BP3" t="s">
        <v>320</v>
      </c>
      <c r="BQ3" t="s">
        <v>320</v>
      </c>
      <c r="BR3" t="s">
        <v>320</v>
      </c>
      <c r="BS3" t="s">
        <v>320</v>
      </c>
      <c r="BT3" t="s">
        <v>320</v>
      </c>
      <c r="BU3" t="s">
        <v>320</v>
      </c>
      <c r="BV3" t="s">
        <v>320</v>
      </c>
      <c r="BW3" t="s">
        <v>320</v>
      </c>
      <c r="BX3" t="s">
        <v>320</v>
      </c>
      <c r="BY3" t="s">
        <v>320</v>
      </c>
      <c r="BZ3" t="s">
        <v>320</v>
      </c>
      <c r="CA3" t="s">
        <v>320</v>
      </c>
      <c r="CB3" t="s">
        <v>320</v>
      </c>
      <c r="CC3" t="s">
        <v>320</v>
      </c>
      <c r="CD3" t="s">
        <v>320</v>
      </c>
      <c r="CE3" t="s">
        <v>320</v>
      </c>
      <c r="CF3" t="s">
        <v>320</v>
      </c>
      <c r="CG3" t="s">
        <v>320</v>
      </c>
      <c r="CH3" t="s">
        <v>320</v>
      </c>
      <c r="CI3" t="s">
        <v>320</v>
      </c>
      <c r="CJ3" t="s">
        <v>320</v>
      </c>
      <c r="CK3" t="s">
        <v>320</v>
      </c>
      <c r="CL3" t="s">
        <v>320</v>
      </c>
      <c r="CM3" t="s">
        <v>320</v>
      </c>
      <c r="CN3" t="s">
        <v>320</v>
      </c>
      <c r="CO3" t="s">
        <v>320</v>
      </c>
      <c r="CP3" t="s">
        <v>320</v>
      </c>
      <c r="CQ3" t="s">
        <v>320</v>
      </c>
      <c r="CR3" t="s">
        <v>320</v>
      </c>
      <c r="CS3" t="s">
        <v>320</v>
      </c>
      <c r="CT3" t="s">
        <v>320</v>
      </c>
      <c r="CU3" t="s">
        <v>320</v>
      </c>
      <c r="CV3" t="s">
        <v>320</v>
      </c>
      <c r="CW3" t="s">
        <v>320</v>
      </c>
      <c r="CX3" t="s">
        <v>320</v>
      </c>
      <c r="CY3" t="s">
        <v>320</v>
      </c>
      <c r="CZ3" t="s">
        <v>320</v>
      </c>
      <c r="DA3" t="s">
        <v>320</v>
      </c>
      <c r="DB3" t="s">
        <v>320</v>
      </c>
      <c r="DC3" t="s">
        <v>320</v>
      </c>
      <c r="DD3" t="s">
        <v>320</v>
      </c>
      <c r="DE3" t="s">
        <v>320</v>
      </c>
      <c r="DF3" t="s">
        <v>320</v>
      </c>
      <c r="DG3" t="s">
        <v>320</v>
      </c>
      <c r="DH3" t="s">
        <v>320</v>
      </c>
      <c r="DI3" t="s">
        <v>320</v>
      </c>
      <c r="DJ3" t="s">
        <v>320</v>
      </c>
      <c r="DK3" t="s">
        <v>320</v>
      </c>
      <c r="DL3" t="s">
        <v>320</v>
      </c>
      <c r="DM3" t="s">
        <v>320</v>
      </c>
      <c r="DN3" t="s">
        <v>319</v>
      </c>
      <c r="DO3" t="s">
        <v>320</v>
      </c>
      <c r="DP3" t="s">
        <v>320</v>
      </c>
      <c r="DQ3" t="s">
        <v>320</v>
      </c>
      <c r="DR3" t="s">
        <v>320</v>
      </c>
      <c r="DS3" t="s">
        <v>320</v>
      </c>
      <c r="DT3" t="s">
        <v>320</v>
      </c>
      <c r="DU3" t="s">
        <v>320</v>
      </c>
      <c r="DV3" t="s">
        <v>320</v>
      </c>
      <c r="DW3" t="s">
        <v>320</v>
      </c>
      <c r="DX3" t="s">
        <v>320</v>
      </c>
      <c r="DY3" t="s">
        <v>320</v>
      </c>
      <c r="DZ3" t="s">
        <v>320</v>
      </c>
      <c r="EA3" t="s">
        <v>320</v>
      </c>
      <c r="EB3" t="s">
        <v>319</v>
      </c>
      <c r="EC3" t="s">
        <v>320</v>
      </c>
      <c r="ED3" t="s">
        <v>320</v>
      </c>
      <c r="EE3" t="s">
        <v>320</v>
      </c>
      <c r="EF3" t="s">
        <v>320</v>
      </c>
      <c r="EG3" t="s">
        <v>320</v>
      </c>
      <c r="EH3" t="s">
        <v>320</v>
      </c>
      <c r="EI3" t="s">
        <v>320</v>
      </c>
      <c r="EJ3" t="s">
        <v>320</v>
      </c>
      <c r="EK3" t="s">
        <v>320</v>
      </c>
      <c r="EL3" t="s">
        <v>320</v>
      </c>
      <c r="EM3" t="s">
        <v>320</v>
      </c>
      <c r="EN3" t="s">
        <v>320</v>
      </c>
      <c r="EO3" t="s">
        <v>320</v>
      </c>
      <c r="EP3" t="s">
        <v>320</v>
      </c>
      <c r="EQ3" t="s">
        <v>320</v>
      </c>
      <c r="ER3" t="s">
        <v>320</v>
      </c>
      <c r="ES3" t="s">
        <v>320</v>
      </c>
      <c r="ET3" t="s">
        <v>320</v>
      </c>
      <c r="EU3" t="s">
        <v>320</v>
      </c>
      <c r="EV3" t="s">
        <v>320</v>
      </c>
      <c r="EW3" t="s">
        <v>320</v>
      </c>
      <c r="EX3" t="s">
        <v>320</v>
      </c>
      <c r="EY3" t="s">
        <v>320</v>
      </c>
      <c r="EZ3" t="s">
        <v>320</v>
      </c>
      <c r="FA3" t="s">
        <v>320</v>
      </c>
      <c r="FB3" t="s">
        <v>320</v>
      </c>
      <c r="FC3" t="s">
        <v>320</v>
      </c>
      <c r="FD3" t="s">
        <v>320</v>
      </c>
      <c r="FE3" t="s">
        <v>320</v>
      </c>
      <c r="FF3" t="s">
        <v>320</v>
      </c>
      <c r="FG3" t="s">
        <v>320</v>
      </c>
      <c r="FH3" t="s">
        <v>320</v>
      </c>
      <c r="FI3" t="s">
        <v>320</v>
      </c>
      <c r="FJ3" t="s">
        <v>320</v>
      </c>
      <c r="FK3" t="s">
        <v>320</v>
      </c>
      <c r="FL3" t="s">
        <v>320</v>
      </c>
      <c r="FM3" t="s">
        <v>320</v>
      </c>
      <c r="FN3" t="s">
        <v>320</v>
      </c>
      <c r="FO3" t="s">
        <v>320</v>
      </c>
    </row>
    <row r="4" spans="1:171">
      <c r="A4" t="s">
        <v>321</v>
      </c>
      <c r="B4" t="s">
        <v>322</v>
      </c>
      <c r="C4" t="s">
        <v>323</v>
      </c>
      <c r="D4" t="s">
        <v>323</v>
      </c>
      <c r="E4" t="s">
        <v>324</v>
      </c>
      <c r="F4" t="s">
        <v>322</v>
      </c>
      <c r="I4" t="s">
        <v>325</v>
      </c>
      <c r="J4" t="s">
        <v>325</v>
      </c>
      <c r="K4" t="s">
        <v>323</v>
      </c>
      <c r="L4" t="s">
        <v>323</v>
      </c>
      <c r="O4" t="s">
        <v>326</v>
      </c>
      <c r="Q4" t="s">
        <v>323</v>
      </c>
      <c r="R4" t="s">
        <v>325</v>
      </c>
      <c r="S4" t="s">
        <v>325</v>
      </c>
      <c r="T4" t="s">
        <v>322</v>
      </c>
      <c r="U4" t="s">
        <v>322</v>
      </c>
      <c r="W4" t="s">
        <v>323</v>
      </c>
      <c r="X4" t="s">
        <v>323</v>
      </c>
      <c r="Y4" t="s">
        <v>323</v>
      </c>
      <c r="Z4" t="s">
        <v>323</v>
      </c>
      <c r="AA4" t="s">
        <v>326</v>
      </c>
      <c r="AB4" t="s">
        <v>323</v>
      </c>
      <c r="AC4" t="s">
        <v>323</v>
      </c>
      <c r="AD4" t="s">
        <v>325</v>
      </c>
      <c r="AE4" t="s">
        <v>322</v>
      </c>
      <c r="AF4" t="s">
        <v>322</v>
      </c>
      <c r="AG4" t="s">
        <v>323</v>
      </c>
      <c r="AH4" t="s">
        <v>323</v>
      </c>
      <c r="AI4" t="s">
        <v>323</v>
      </c>
      <c r="AJ4" t="s">
        <v>322</v>
      </c>
      <c r="AK4" t="s">
        <v>323</v>
      </c>
      <c r="AL4" t="s">
        <v>324</v>
      </c>
      <c r="AM4" t="s">
        <v>322</v>
      </c>
      <c r="AN4" t="s">
        <v>323</v>
      </c>
      <c r="AO4" t="s">
        <v>323</v>
      </c>
      <c r="AP4" t="s">
        <v>323</v>
      </c>
      <c r="AQ4" t="s">
        <v>323</v>
      </c>
      <c r="AR4" t="s">
        <v>323</v>
      </c>
      <c r="AS4" t="s">
        <v>323</v>
      </c>
      <c r="AT4" t="s">
        <v>323</v>
      </c>
      <c r="AU4" t="s">
        <v>323</v>
      </c>
      <c r="AV4" t="s">
        <v>323</v>
      </c>
      <c r="AW4" t="s">
        <v>323</v>
      </c>
      <c r="AX4" t="s">
        <v>323</v>
      </c>
      <c r="AY4" t="s">
        <v>323</v>
      </c>
      <c r="AZ4" t="s">
        <v>323</v>
      </c>
      <c r="BA4" t="s">
        <v>323</v>
      </c>
      <c r="BB4" t="s">
        <v>325</v>
      </c>
      <c r="BC4" t="s">
        <v>322</v>
      </c>
      <c r="BD4" t="s">
        <v>323</v>
      </c>
      <c r="BE4" t="s">
        <v>323</v>
      </c>
      <c r="BF4" t="s">
        <v>323</v>
      </c>
      <c r="BG4" t="s">
        <v>323</v>
      </c>
      <c r="BH4" t="s">
        <v>323</v>
      </c>
      <c r="BI4" t="s">
        <v>323</v>
      </c>
      <c r="BJ4" t="s">
        <v>323</v>
      </c>
      <c r="BK4" t="s">
        <v>323</v>
      </c>
      <c r="BL4" t="s">
        <v>323</v>
      </c>
      <c r="BN4" t="s">
        <v>323</v>
      </c>
      <c r="BO4" t="s">
        <v>323</v>
      </c>
      <c r="BP4" t="s">
        <v>323</v>
      </c>
      <c r="BQ4" t="s">
        <v>327</v>
      </c>
      <c r="BR4" t="s">
        <v>323</v>
      </c>
      <c r="BS4" t="s">
        <v>323</v>
      </c>
      <c r="BT4" t="s">
        <v>323</v>
      </c>
      <c r="BU4" t="s">
        <v>323</v>
      </c>
      <c r="BV4" t="s">
        <v>323</v>
      </c>
      <c r="BW4" t="s">
        <v>323</v>
      </c>
      <c r="BX4" t="s">
        <v>323</v>
      </c>
      <c r="BY4" t="s">
        <v>325</v>
      </c>
      <c r="BZ4" t="s">
        <v>323</v>
      </c>
      <c r="CA4" t="s">
        <v>323</v>
      </c>
      <c r="CB4" t="s">
        <v>323</v>
      </c>
      <c r="CC4" t="s">
        <v>323</v>
      </c>
      <c r="CD4" t="s">
        <v>326</v>
      </c>
      <c r="CE4" t="s">
        <v>323</v>
      </c>
      <c r="CH4" t="s">
        <v>323</v>
      </c>
      <c r="CI4" t="s">
        <v>323</v>
      </c>
      <c r="CJ4" t="s">
        <v>322</v>
      </c>
      <c r="CK4" t="s">
        <v>323</v>
      </c>
      <c r="CL4" t="s">
        <v>323</v>
      </c>
      <c r="CM4" t="s">
        <v>322</v>
      </c>
      <c r="CN4" t="s">
        <v>327</v>
      </c>
      <c r="CO4" t="s">
        <v>323</v>
      </c>
      <c r="CP4" t="s">
        <v>322</v>
      </c>
      <c r="CQ4" t="s">
        <v>323</v>
      </c>
      <c r="CR4" t="s">
        <v>323</v>
      </c>
      <c r="CS4" t="s">
        <v>323</v>
      </c>
      <c r="CU4" t="s">
        <v>323</v>
      </c>
      <c r="CV4" t="s">
        <v>323</v>
      </c>
      <c r="CW4" t="s">
        <v>323</v>
      </c>
      <c r="CX4" t="s">
        <v>323</v>
      </c>
      <c r="CY4" t="s">
        <v>323</v>
      </c>
      <c r="CZ4" t="s">
        <v>323</v>
      </c>
      <c r="DA4" t="s">
        <v>323</v>
      </c>
      <c r="DB4" t="s">
        <v>323</v>
      </c>
      <c r="DC4" t="s">
        <v>323</v>
      </c>
      <c r="DD4" t="s">
        <v>323</v>
      </c>
      <c r="DE4" t="s">
        <v>322</v>
      </c>
      <c r="DF4" t="s">
        <v>323</v>
      </c>
      <c r="DG4" t="s">
        <v>326</v>
      </c>
      <c r="DI4" t="s">
        <v>323</v>
      </c>
      <c r="DJ4" t="s">
        <v>323</v>
      </c>
      <c r="DK4" t="s">
        <v>323</v>
      </c>
      <c r="DM4" t="s">
        <v>323</v>
      </c>
      <c r="DN4" t="s">
        <v>327</v>
      </c>
      <c r="DO4" t="s">
        <v>326</v>
      </c>
      <c r="DP4" t="s">
        <v>323</v>
      </c>
      <c r="DQ4" t="s">
        <v>323</v>
      </c>
      <c r="DR4" t="s">
        <v>323</v>
      </c>
      <c r="DS4" t="s">
        <v>323</v>
      </c>
      <c r="DT4" t="s">
        <v>322</v>
      </c>
      <c r="DU4" t="s">
        <v>323</v>
      </c>
      <c r="DV4" t="s">
        <v>323</v>
      </c>
      <c r="DW4" t="s">
        <v>323</v>
      </c>
      <c r="DX4" t="s">
        <v>323</v>
      </c>
      <c r="DY4" t="s">
        <v>323</v>
      </c>
      <c r="DZ4" t="s">
        <v>323</v>
      </c>
      <c r="EA4" t="s">
        <v>323</v>
      </c>
      <c r="EB4" t="s">
        <v>323</v>
      </c>
      <c r="EC4" t="s">
        <v>323</v>
      </c>
      <c r="ED4" t="s">
        <v>323</v>
      </c>
      <c r="EE4" t="s">
        <v>323</v>
      </c>
      <c r="EF4" t="s">
        <v>323</v>
      </c>
      <c r="EG4" t="s">
        <v>323</v>
      </c>
      <c r="EH4" t="s">
        <v>323</v>
      </c>
      <c r="EI4" t="s">
        <v>322</v>
      </c>
      <c r="EJ4" t="s">
        <v>325</v>
      </c>
      <c r="EK4" t="s">
        <v>327</v>
      </c>
      <c r="EL4" t="s">
        <v>323</v>
      </c>
      <c r="EM4" t="s">
        <v>323</v>
      </c>
      <c r="EN4" t="s">
        <v>323</v>
      </c>
      <c r="EO4" t="s">
        <v>323</v>
      </c>
      <c r="EP4" t="s">
        <v>323</v>
      </c>
      <c r="EQ4" t="s">
        <v>323</v>
      </c>
      <c r="ER4" t="s">
        <v>323</v>
      </c>
      <c r="ET4" t="s">
        <v>323</v>
      </c>
      <c r="EU4" t="s">
        <v>323</v>
      </c>
      <c r="EV4" t="s">
        <v>323</v>
      </c>
      <c r="EW4" t="s">
        <v>323</v>
      </c>
      <c r="EY4" t="s">
        <v>323</v>
      </c>
      <c r="FA4" t="s">
        <v>323</v>
      </c>
      <c r="FB4" t="s">
        <v>325</v>
      </c>
      <c r="FD4" t="s">
        <v>323</v>
      </c>
      <c r="FE4" t="s">
        <v>322</v>
      </c>
      <c r="FF4" t="s">
        <v>323</v>
      </c>
      <c r="FG4" t="s">
        <v>323</v>
      </c>
      <c r="FH4" t="s">
        <v>323</v>
      </c>
      <c r="FI4" t="s">
        <v>323</v>
      </c>
      <c r="FJ4" t="s">
        <v>323</v>
      </c>
      <c r="FK4" t="s">
        <v>323</v>
      </c>
      <c r="FM4" t="s">
        <v>323</v>
      </c>
      <c r="FN4" t="s">
        <v>322</v>
      </c>
      <c r="FO4" t="s">
        <v>323</v>
      </c>
    </row>
    <row r="5" spans="1:1">
      <c r="A5" t="s">
        <v>328</v>
      </c>
    </row>
    <row r="6" spans="1:170">
      <c r="A6" t="s">
        <v>329</v>
      </c>
      <c r="B6" t="s">
        <v>180</v>
      </c>
      <c r="D6" t="s">
        <v>166</v>
      </c>
      <c r="F6" t="s">
        <v>180</v>
      </c>
      <c r="L6" t="s">
        <v>166</v>
      </c>
      <c r="Q6" t="s">
        <v>166</v>
      </c>
      <c r="U6" t="s">
        <v>180</v>
      </c>
      <c r="Z6" t="s">
        <v>172</v>
      </c>
      <c r="AB6" t="s">
        <v>174</v>
      </c>
      <c r="AC6" t="s">
        <v>171</v>
      </c>
      <c r="AE6" t="s">
        <v>180</v>
      </c>
      <c r="AF6" t="s">
        <v>171</v>
      </c>
      <c r="AG6" t="s">
        <v>172</v>
      </c>
      <c r="AH6" t="s">
        <v>165</v>
      </c>
      <c r="AI6" t="s">
        <v>174</v>
      </c>
      <c r="AK6" t="s">
        <v>165</v>
      </c>
      <c r="AM6" t="s">
        <v>305</v>
      </c>
      <c r="AN6" t="s">
        <v>303</v>
      </c>
      <c r="AO6" t="s">
        <v>239</v>
      </c>
      <c r="AS6" t="s">
        <v>238</v>
      </c>
      <c r="BC6" t="s">
        <v>251</v>
      </c>
      <c r="BG6" t="s">
        <v>220</v>
      </c>
      <c r="BH6" t="s">
        <v>268</v>
      </c>
      <c r="BJ6" t="s">
        <v>238</v>
      </c>
      <c r="BQ6" t="s">
        <v>268</v>
      </c>
      <c r="BR6" t="s">
        <v>305</v>
      </c>
      <c r="CM6" t="s">
        <v>308</v>
      </c>
      <c r="CP6" t="s">
        <v>299</v>
      </c>
      <c r="CQ6" t="s">
        <v>251</v>
      </c>
      <c r="DE6" t="s">
        <v>303</v>
      </c>
      <c r="DT6" t="s">
        <v>220</v>
      </c>
      <c r="ED6" t="s">
        <v>299</v>
      </c>
      <c r="EF6" t="s">
        <v>308</v>
      </c>
      <c r="EI6" t="s">
        <v>264</v>
      </c>
      <c r="ET6" t="s">
        <v>315</v>
      </c>
      <c r="FE6" t="s">
        <v>315</v>
      </c>
      <c r="FK6" t="s">
        <v>264</v>
      </c>
      <c r="FN6" t="s">
        <v>239</v>
      </c>
    </row>
    <row r="7" spans="1:171">
      <c r="A7" t="s">
        <v>330</v>
      </c>
      <c r="B7" t="s">
        <v>331</v>
      </c>
      <c r="C7" t="s">
        <v>331</v>
      </c>
      <c r="D7" t="s">
        <v>331</v>
      </c>
      <c r="E7" t="s">
        <v>331</v>
      </c>
      <c r="F7" t="s">
        <v>331</v>
      </c>
      <c r="G7" t="s">
        <v>331</v>
      </c>
      <c r="H7" t="s">
        <v>331</v>
      </c>
      <c r="I7" t="s">
        <v>331</v>
      </c>
      <c r="J7" t="s">
        <v>331</v>
      </c>
      <c r="K7" t="s">
        <v>331</v>
      </c>
      <c r="L7" t="s">
        <v>331</v>
      </c>
      <c r="M7" t="s">
        <v>331</v>
      </c>
      <c r="N7" t="s">
        <v>331</v>
      </c>
      <c r="O7" t="s">
        <v>331</v>
      </c>
      <c r="P7" t="s">
        <v>331</v>
      </c>
      <c r="Q7" t="s">
        <v>331</v>
      </c>
      <c r="R7" t="s">
        <v>331</v>
      </c>
      <c r="S7" t="s">
        <v>331</v>
      </c>
      <c r="T7" t="s">
        <v>331</v>
      </c>
      <c r="U7" t="s">
        <v>331</v>
      </c>
      <c r="V7" t="s">
        <v>331</v>
      </c>
      <c r="W7" t="s">
        <v>331</v>
      </c>
      <c r="X7" t="s">
        <v>331</v>
      </c>
      <c r="Y7" t="s">
        <v>331</v>
      </c>
      <c r="Z7" t="s">
        <v>331</v>
      </c>
      <c r="AA7" t="s">
        <v>331</v>
      </c>
      <c r="AB7" t="s">
        <v>331</v>
      </c>
      <c r="AC7" t="s">
        <v>331</v>
      </c>
      <c r="AD7" t="s">
        <v>331</v>
      </c>
      <c r="AE7" t="s">
        <v>331</v>
      </c>
      <c r="AF7" t="s">
        <v>331</v>
      </c>
      <c r="AG7" t="s">
        <v>331</v>
      </c>
      <c r="AH7" t="s">
        <v>331</v>
      </c>
      <c r="AI7" t="s">
        <v>331</v>
      </c>
      <c r="AJ7" t="s">
        <v>331</v>
      </c>
      <c r="AK7" t="s">
        <v>331</v>
      </c>
      <c r="AL7" t="s">
        <v>331</v>
      </c>
      <c r="AM7" t="s">
        <v>332</v>
      </c>
      <c r="AN7" t="s">
        <v>332</v>
      </c>
      <c r="AO7" t="s">
        <v>332</v>
      </c>
      <c r="AP7" t="s">
        <v>332</v>
      </c>
      <c r="AQ7" t="s">
        <v>332</v>
      </c>
      <c r="AR7" t="s">
        <v>332</v>
      </c>
      <c r="AS7" t="s">
        <v>332</v>
      </c>
      <c r="AT7" t="s">
        <v>332</v>
      </c>
      <c r="AU7" t="s">
        <v>332</v>
      </c>
      <c r="AV7" t="s">
        <v>332</v>
      </c>
      <c r="AW7" t="s">
        <v>332</v>
      </c>
      <c r="AX7" t="s">
        <v>332</v>
      </c>
      <c r="AY7" t="s">
        <v>332</v>
      </c>
      <c r="AZ7" t="s">
        <v>332</v>
      </c>
      <c r="BA7" t="s">
        <v>332</v>
      </c>
      <c r="BB7" t="s">
        <v>332</v>
      </c>
      <c r="BC7" t="s">
        <v>332</v>
      </c>
      <c r="BD7" t="s">
        <v>332</v>
      </c>
      <c r="BE7" t="s">
        <v>332</v>
      </c>
      <c r="BF7" t="s">
        <v>332</v>
      </c>
      <c r="BG7" t="s">
        <v>332</v>
      </c>
      <c r="BH7" t="s">
        <v>332</v>
      </c>
      <c r="BI7" t="s">
        <v>332</v>
      </c>
      <c r="BJ7" t="s">
        <v>332</v>
      </c>
      <c r="BK7" t="s">
        <v>332</v>
      </c>
      <c r="BL7" t="s">
        <v>332</v>
      </c>
      <c r="BM7" t="s">
        <v>332</v>
      </c>
      <c r="BN7" t="s">
        <v>332</v>
      </c>
      <c r="BO7" t="s">
        <v>332</v>
      </c>
      <c r="BP7" t="s">
        <v>332</v>
      </c>
      <c r="BQ7" t="s">
        <v>332</v>
      </c>
      <c r="BR7" t="s">
        <v>332</v>
      </c>
      <c r="BS7" t="s">
        <v>332</v>
      </c>
      <c r="BT7" t="s">
        <v>332</v>
      </c>
      <c r="BU7" t="s">
        <v>332</v>
      </c>
      <c r="BV7" t="s">
        <v>332</v>
      </c>
      <c r="BW7" t="s">
        <v>332</v>
      </c>
      <c r="BX7" t="s">
        <v>332</v>
      </c>
      <c r="BY7" t="s">
        <v>332</v>
      </c>
      <c r="BZ7" t="s">
        <v>332</v>
      </c>
      <c r="CA7" t="s">
        <v>332</v>
      </c>
      <c r="CB7" t="s">
        <v>332</v>
      </c>
      <c r="CC7" t="s">
        <v>332</v>
      </c>
      <c r="CD7" t="s">
        <v>332</v>
      </c>
      <c r="CE7" t="s">
        <v>332</v>
      </c>
      <c r="CF7" t="s">
        <v>332</v>
      </c>
      <c r="CG7" t="s">
        <v>332</v>
      </c>
      <c r="CH7" t="s">
        <v>332</v>
      </c>
      <c r="CI7" t="s">
        <v>332</v>
      </c>
      <c r="CJ7" t="s">
        <v>332</v>
      </c>
      <c r="CK7" t="s">
        <v>332</v>
      </c>
      <c r="CL7" t="s">
        <v>332</v>
      </c>
      <c r="CM7" t="s">
        <v>332</v>
      </c>
      <c r="CN7" t="s">
        <v>332</v>
      </c>
      <c r="CO7" t="s">
        <v>332</v>
      </c>
      <c r="CP7" t="s">
        <v>332</v>
      </c>
      <c r="CQ7" t="s">
        <v>332</v>
      </c>
      <c r="CR7" t="s">
        <v>332</v>
      </c>
      <c r="CS7" t="s">
        <v>332</v>
      </c>
      <c r="CT7" t="s">
        <v>332</v>
      </c>
      <c r="CU7" t="s">
        <v>332</v>
      </c>
      <c r="CV7" t="s">
        <v>332</v>
      </c>
      <c r="CW7" t="s">
        <v>332</v>
      </c>
      <c r="CX7" t="s">
        <v>332</v>
      </c>
      <c r="CY7" t="s">
        <v>332</v>
      </c>
      <c r="CZ7" t="s">
        <v>332</v>
      </c>
      <c r="DA7" t="s">
        <v>332</v>
      </c>
      <c r="DB7" t="s">
        <v>332</v>
      </c>
      <c r="DC7" t="s">
        <v>332</v>
      </c>
      <c r="DD7" t="s">
        <v>332</v>
      </c>
      <c r="DE7" t="s">
        <v>332</v>
      </c>
      <c r="DF7" t="s">
        <v>332</v>
      </c>
      <c r="DG7" t="s">
        <v>332</v>
      </c>
      <c r="DH7" t="s">
        <v>332</v>
      </c>
      <c r="DI7" t="s">
        <v>332</v>
      </c>
      <c r="DJ7" t="s">
        <v>332</v>
      </c>
      <c r="DK7" t="s">
        <v>332</v>
      </c>
      <c r="DL7" t="s">
        <v>332</v>
      </c>
      <c r="DM7" t="s">
        <v>332</v>
      </c>
      <c r="DN7" t="s">
        <v>332</v>
      </c>
      <c r="DO7" t="s">
        <v>332</v>
      </c>
      <c r="DP7" t="s">
        <v>332</v>
      </c>
      <c r="DQ7" t="s">
        <v>332</v>
      </c>
      <c r="DR7" t="s">
        <v>332</v>
      </c>
      <c r="DS7" t="s">
        <v>332</v>
      </c>
      <c r="DT7" t="s">
        <v>332</v>
      </c>
      <c r="DU7" t="s">
        <v>332</v>
      </c>
      <c r="DV7" t="s">
        <v>332</v>
      </c>
      <c r="DW7" t="s">
        <v>332</v>
      </c>
      <c r="DX7" t="s">
        <v>332</v>
      </c>
      <c r="DY7" t="s">
        <v>332</v>
      </c>
      <c r="DZ7" t="s">
        <v>332</v>
      </c>
      <c r="EA7" t="s">
        <v>332</v>
      </c>
      <c r="EB7" t="s">
        <v>332</v>
      </c>
      <c r="EC7" t="s">
        <v>332</v>
      </c>
      <c r="ED7" t="s">
        <v>332</v>
      </c>
      <c r="EE7" t="s">
        <v>332</v>
      </c>
      <c r="EF7" t="s">
        <v>332</v>
      </c>
      <c r="EG7" t="s">
        <v>332</v>
      </c>
      <c r="EH7" t="s">
        <v>332</v>
      </c>
      <c r="EI7" t="s">
        <v>332</v>
      </c>
      <c r="EJ7" t="s">
        <v>332</v>
      </c>
      <c r="EK7" t="s">
        <v>332</v>
      </c>
      <c r="EL7" t="s">
        <v>332</v>
      </c>
      <c r="EM7" t="s">
        <v>332</v>
      </c>
      <c r="EN7" t="s">
        <v>332</v>
      </c>
      <c r="EO7" t="s">
        <v>332</v>
      </c>
      <c r="EP7" t="s">
        <v>332</v>
      </c>
      <c r="EQ7" t="s">
        <v>332</v>
      </c>
      <c r="ER7" t="s">
        <v>332</v>
      </c>
      <c r="ES7" t="s">
        <v>332</v>
      </c>
      <c r="ET7" t="s">
        <v>332</v>
      </c>
      <c r="EU7" t="s">
        <v>332</v>
      </c>
      <c r="EV7" t="s">
        <v>332</v>
      </c>
      <c r="EW7" t="s">
        <v>332</v>
      </c>
      <c r="EX7" t="s">
        <v>332</v>
      </c>
      <c r="EY7" t="s">
        <v>332</v>
      </c>
      <c r="EZ7" t="s">
        <v>332</v>
      </c>
      <c r="FA7" t="s">
        <v>332</v>
      </c>
      <c r="FB7" t="s">
        <v>332</v>
      </c>
      <c r="FC7" t="s">
        <v>332</v>
      </c>
      <c r="FD7" t="s">
        <v>332</v>
      </c>
      <c r="FE7" t="s">
        <v>332</v>
      </c>
      <c r="FF7" t="s">
        <v>332</v>
      </c>
      <c r="FG7" t="s">
        <v>332</v>
      </c>
      <c r="FH7" t="s">
        <v>332</v>
      </c>
      <c r="FI7" t="s">
        <v>332</v>
      </c>
      <c r="FJ7" t="s">
        <v>332</v>
      </c>
      <c r="FK7" t="s">
        <v>332</v>
      </c>
      <c r="FL7" t="s">
        <v>332</v>
      </c>
      <c r="FM7" t="s">
        <v>332</v>
      </c>
      <c r="FN7" t="s">
        <v>332</v>
      </c>
      <c r="FO7" t="s">
        <v>332</v>
      </c>
    </row>
    <row r="8" spans="1:171">
      <c r="A8" t="s">
        <v>333</v>
      </c>
      <c r="B8" t="s">
        <v>334</v>
      </c>
      <c r="C8" t="s">
        <v>334</v>
      </c>
      <c r="D8" t="s">
        <v>334</v>
      </c>
      <c r="E8" t="s">
        <v>334</v>
      </c>
      <c r="F8" t="s">
        <v>334</v>
      </c>
      <c r="G8" t="s">
        <v>334</v>
      </c>
      <c r="H8" t="s">
        <v>334</v>
      </c>
      <c r="I8" t="s">
        <v>334</v>
      </c>
      <c r="J8" t="s">
        <v>334</v>
      </c>
      <c r="K8" t="s">
        <v>334</v>
      </c>
      <c r="L8" t="s">
        <v>334</v>
      </c>
      <c r="M8" t="s">
        <v>334</v>
      </c>
      <c r="N8" t="s">
        <v>334</v>
      </c>
      <c r="O8" t="s">
        <v>334</v>
      </c>
      <c r="P8" t="s">
        <v>334</v>
      </c>
      <c r="Q8" t="s">
        <v>334</v>
      </c>
      <c r="R8" t="s">
        <v>334</v>
      </c>
      <c r="S8" t="s">
        <v>334</v>
      </c>
      <c r="T8" t="s">
        <v>334</v>
      </c>
      <c r="U8" t="s">
        <v>334</v>
      </c>
      <c r="V8" t="s">
        <v>334</v>
      </c>
      <c r="W8" t="s">
        <v>334</v>
      </c>
      <c r="X8" t="s">
        <v>334</v>
      </c>
      <c r="Y8" t="s">
        <v>334</v>
      </c>
      <c r="Z8" t="s">
        <v>334</v>
      </c>
      <c r="AA8" t="s">
        <v>334</v>
      </c>
      <c r="AB8" t="s">
        <v>334</v>
      </c>
      <c r="AC8" t="s">
        <v>334</v>
      </c>
      <c r="AD8" t="s">
        <v>334</v>
      </c>
      <c r="AE8" t="s">
        <v>334</v>
      </c>
      <c r="AF8" t="s">
        <v>334</v>
      </c>
      <c r="AG8" t="s">
        <v>334</v>
      </c>
      <c r="AH8" t="s">
        <v>334</v>
      </c>
      <c r="AI8" t="s">
        <v>334</v>
      </c>
      <c r="AJ8" t="s">
        <v>334</v>
      </c>
      <c r="AK8" t="s">
        <v>334</v>
      </c>
      <c r="AL8" t="s">
        <v>334</v>
      </c>
      <c r="AM8" t="s">
        <v>335</v>
      </c>
      <c r="AN8" t="s">
        <v>335</v>
      </c>
      <c r="AO8" t="s">
        <v>335</v>
      </c>
      <c r="AP8" t="s">
        <v>335</v>
      </c>
      <c r="AQ8" t="s">
        <v>335</v>
      </c>
      <c r="AR8" t="s">
        <v>335</v>
      </c>
      <c r="AS8" t="s">
        <v>335</v>
      </c>
      <c r="AT8" t="s">
        <v>335</v>
      </c>
      <c r="AU8" t="s">
        <v>335</v>
      </c>
      <c r="AV8" t="s">
        <v>335</v>
      </c>
      <c r="AW8" t="s">
        <v>335</v>
      </c>
      <c r="AX8" t="s">
        <v>335</v>
      </c>
      <c r="AY8" t="s">
        <v>335</v>
      </c>
      <c r="AZ8" t="s">
        <v>335</v>
      </c>
      <c r="BA8" t="s">
        <v>335</v>
      </c>
      <c r="BB8" t="s">
        <v>335</v>
      </c>
      <c r="BC8" t="s">
        <v>335</v>
      </c>
      <c r="BD8" t="s">
        <v>335</v>
      </c>
      <c r="BE8" t="s">
        <v>335</v>
      </c>
      <c r="BF8" t="s">
        <v>335</v>
      </c>
      <c r="BG8" t="s">
        <v>335</v>
      </c>
      <c r="BH8" t="s">
        <v>335</v>
      </c>
      <c r="BI8" t="s">
        <v>335</v>
      </c>
      <c r="BJ8" t="s">
        <v>335</v>
      </c>
      <c r="BK8" t="s">
        <v>335</v>
      </c>
      <c r="BL8" t="s">
        <v>335</v>
      </c>
      <c r="BM8" t="s">
        <v>335</v>
      </c>
      <c r="BN8" t="s">
        <v>335</v>
      </c>
      <c r="BO8" t="s">
        <v>335</v>
      </c>
      <c r="BP8" t="s">
        <v>335</v>
      </c>
      <c r="BQ8" t="s">
        <v>335</v>
      </c>
      <c r="BR8" t="s">
        <v>335</v>
      </c>
      <c r="BS8" t="s">
        <v>335</v>
      </c>
      <c r="BT8" t="s">
        <v>335</v>
      </c>
      <c r="BU8" t="s">
        <v>335</v>
      </c>
      <c r="BV8" t="s">
        <v>335</v>
      </c>
      <c r="BW8" t="s">
        <v>335</v>
      </c>
      <c r="BX8" t="s">
        <v>335</v>
      </c>
      <c r="BY8" t="s">
        <v>335</v>
      </c>
      <c r="BZ8" t="s">
        <v>335</v>
      </c>
      <c r="CA8" t="s">
        <v>335</v>
      </c>
      <c r="CB8" t="s">
        <v>335</v>
      </c>
      <c r="CC8" t="s">
        <v>335</v>
      </c>
      <c r="CD8" t="s">
        <v>335</v>
      </c>
      <c r="CE8" t="s">
        <v>335</v>
      </c>
      <c r="CF8" t="s">
        <v>335</v>
      </c>
      <c r="CG8" t="s">
        <v>335</v>
      </c>
      <c r="CH8" t="s">
        <v>335</v>
      </c>
      <c r="CI8" t="s">
        <v>335</v>
      </c>
      <c r="CJ8" t="s">
        <v>335</v>
      </c>
      <c r="CK8" t="s">
        <v>335</v>
      </c>
      <c r="CL8" t="s">
        <v>335</v>
      </c>
      <c r="CM8" t="s">
        <v>335</v>
      </c>
      <c r="CN8" t="s">
        <v>335</v>
      </c>
      <c r="CO8" t="s">
        <v>335</v>
      </c>
      <c r="CP8" t="s">
        <v>335</v>
      </c>
      <c r="CQ8" t="s">
        <v>335</v>
      </c>
      <c r="CR8" t="s">
        <v>335</v>
      </c>
      <c r="CS8" t="s">
        <v>335</v>
      </c>
      <c r="CT8" t="s">
        <v>335</v>
      </c>
      <c r="CU8" t="s">
        <v>335</v>
      </c>
      <c r="CV8" t="s">
        <v>335</v>
      </c>
      <c r="CW8" t="s">
        <v>335</v>
      </c>
      <c r="CX8" t="s">
        <v>335</v>
      </c>
      <c r="CY8" t="s">
        <v>335</v>
      </c>
      <c r="CZ8" t="s">
        <v>335</v>
      </c>
      <c r="DA8" t="s">
        <v>335</v>
      </c>
      <c r="DB8" t="s">
        <v>335</v>
      </c>
      <c r="DC8" t="s">
        <v>335</v>
      </c>
      <c r="DD8" t="s">
        <v>335</v>
      </c>
      <c r="DE8" t="s">
        <v>335</v>
      </c>
      <c r="DF8" t="s">
        <v>335</v>
      </c>
      <c r="DG8" t="s">
        <v>335</v>
      </c>
      <c r="DH8" t="s">
        <v>335</v>
      </c>
      <c r="DI8" t="s">
        <v>335</v>
      </c>
      <c r="DJ8" t="s">
        <v>335</v>
      </c>
      <c r="DK8" t="s">
        <v>335</v>
      </c>
      <c r="DL8" t="s">
        <v>335</v>
      </c>
      <c r="DM8" t="s">
        <v>335</v>
      </c>
      <c r="DN8" t="s">
        <v>335</v>
      </c>
      <c r="DO8" t="s">
        <v>335</v>
      </c>
      <c r="DP8" t="s">
        <v>335</v>
      </c>
      <c r="DQ8" t="s">
        <v>335</v>
      </c>
      <c r="DR8" t="s">
        <v>335</v>
      </c>
      <c r="DS8" t="s">
        <v>335</v>
      </c>
      <c r="DT8" t="s">
        <v>335</v>
      </c>
      <c r="DU8" t="s">
        <v>335</v>
      </c>
      <c r="DV8" t="s">
        <v>335</v>
      </c>
      <c r="DW8" t="s">
        <v>335</v>
      </c>
      <c r="DX8" t="s">
        <v>335</v>
      </c>
      <c r="DY8" t="s">
        <v>335</v>
      </c>
      <c r="DZ8" t="s">
        <v>335</v>
      </c>
      <c r="EA8" t="s">
        <v>335</v>
      </c>
      <c r="EB8" t="s">
        <v>335</v>
      </c>
      <c r="EC8" t="s">
        <v>335</v>
      </c>
      <c r="ED8" t="s">
        <v>335</v>
      </c>
      <c r="EE8" t="s">
        <v>335</v>
      </c>
      <c r="EF8" t="s">
        <v>335</v>
      </c>
      <c r="EG8" t="s">
        <v>335</v>
      </c>
      <c r="EH8" t="s">
        <v>335</v>
      </c>
      <c r="EI8" t="s">
        <v>335</v>
      </c>
      <c r="EJ8" t="s">
        <v>335</v>
      </c>
      <c r="EK8" t="s">
        <v>335</v>
      </c>
      <c r="EL8" t="s">
        <v>335</v>
      </c>
      <c r="EM8" t="s">
        <v>335</v>
      </c>
      <c r="EN8" t="s">
        <v>335</v>
      </c>
      <c r="EO8" t="s">
        <v>335</v>
      </c>
      <c r="EP8" t="s">
        <v>335</v>
      </c>
      <c r="EQ8" t="s">
        <v>335</v>
      </c>
      <c r="ER8" t="s">
        <v>335</v>
      </c>
      <c r="ES8" t="s">
        <v>335</v>
      </c>
      <c r="ET8" t="s">
        <v>335</v>
      </c>
      <c r="EU8" t="s">
        <v>335</v>
      </c>
      <c r="EV8" t="s">
        <v>335</v>
      </c>
      <c r="EW8" t="s">
        <v>335</v>
      </c>
      <c r="EX8" t="s">
        <v>335</v>
      </c>
      <c r="EY8" t="s">
        <v>335</v>
      </c>
      <c r="EZ8" t="s">
        <v>335</v>
      </c>
      <c r="FA8" t="s">
        <v>335</v>
      </c>
      <c r="FB8" t="s">
        <v>335</v>
      </c>
      <c r="FC8" t="s">
        <v>335</v>
      </c>
      <c r="FD8" t="s">
        <v>335</v>
      </c>
      <c r="FE8" t="s">
        <v>335</v>
      </c>
      <c r="FF8" t="s">
        <v>335</v>
      </c>
      <c r="FG8" t="s">
        <v>335</v>
      </c>
      <c r="FH8" t="s">
        <v>335</v>
      </c>
      <c r="FI8" t="s">
        <v>335</v>
      </c>
      <c r="FJ8" t="s">
        <v>335</v>
      </c>
      <c r="FK8" t="s">
        <v>335</v>
      </c>
      <c r="FL8" t="s">
        <v>335</v>
      </c>
      <c r="FM8" t="s">
        <v>335</v>
      </c>
      <c r="FN8" t="s">
        <v>335</v>
      </c>
      <c r="FO8" t="s">
        <v>335</v>
      </c>
    </row>
    <row r="9" spans="1:171">
      <c r="A9" t="s">
        <v>336</v>
      </c>
      <c r="B9" t="s">
        <v>337</v>
      </c>
      <c r="C9" t="s">
        <v>337</v>
      </c>
      <c r="D9" t="s">
        <v>337</v>
      </c>
      <c r="E9" t="s">
        <v>337</v>
      </c>
      <c r="F9" t="s">
        <v>337</v>
      </c>
      <c r="G9" t="s">
        <v>338</v>
      </c>
      <c r="H9" t="s">
        <v>338</v>
      </c>
      <c r="I9" t="s">
        <v>337</v>
      </c>
      <c r="J9" t="s">
        <v>337</v>
      </c>
      <c r="K9" t="s">
        <v>337</v>
      </c>
      <c r="L9" t="s">
        <v>337</v>
      </c>
      <c r="M9" t="s">
        <v>337</v>
      </c>
      <c r="N9" t="s">
        <v>337</v>
      </c>
      <c r="O9" t="s">
        <v>337</v>
      </c>
      <c r="P9" t="s">
        <v>338</v>
      </c>
      <c r="Q9" t="s">
        <v>337</v>
      </c>
      <c r="R9" t="s">
        <v>337</v>
      </c>
      <c r="S9" t="s">
        <v>337</v>
      </c>
      <c r="T9" t="s">
        <v>337</v>
      </c>
      <c r="U9" t="s">
        <v>337</v>
      </c>
      <c r="V9" t="s">
        <v>337</v>
      </c>
      <c r="W9" t="s">
        <v>337</v>
      </c>
      <c r="X9" t="s">
        <v>337</v>
      </c>
      <c r="Y9" t="s">
        <v>337</v>
      </c>
      <c r="Z9" t="s">
        <v>337</v>
      </c>
      <c r="AA9" t="s">
        <v>337</v>
      </c>
      <c r="AB9" t="s">
        <v>337</v>
      </c>
      <c r="AC9" t="s">
        <v>337</v>
      </c>
      <c r="AD9" t="s">
        <v>337</v>
      </c>
      <c r="AE9" t="s">
        <v>337</v>
      </c>
      <c r="AF9" t="s">
        <v>337</v>
      </c>
      <c r="AG9" t="s">
        <v>337</v>
      </c>
      <c r="AH9" t="s">
        <v>337</v>
      </c>
      <c r="AI9" t="s">
        <v>337</v>
      </c>
      <c r="AJ9" t="s">
        <v>337</v>
      </c>
      <c r="AK9" t="s">
        <v>337</v>
      </c>
      <c r="AL9" t="s">
        <v>337</v>
      </c>
      <c r="AM9" t="s">
        <v>337</v>
      </c>
      <c r="AN9" t="s">
        <v>337</v>
      </c>
      <c r="AO9" t="s">
        <v>337</v>
      </c>
      <c r="AP9" t="s">
        <v>338</v>
      </c>
      <c r="AQ9" t="s">
        <v>337</v>
      </c>
      <c r="AR9" t="s">
        <v>338</v>
      </c>
      <c r="AS9" t="s">
        <v>337</v>
      </c>
      <c r="AT9" t="s">
        <v>337</v>
      </c>
      <c r="AU9" t="s">
        <v>338</v>
      </c>
      <c r="AV9" t="s">
        <v>338</v>
      </c>
      <c r="AW9" t="s">
        <v>338</v>
      </c>
      <c r="AX9" t="s">
        <v>337</v>
      </c>
      <c r="AY9" t="s">
        <v>338</v>
      </c>
      <c r="AZ9" t="s">
        <v>337</v>
      </c>
      <c r="BA9" t="s">
        <v>337</v>
      </c>
      <c r="BB9" t="s">
        <v>337</v>
      </c>
      <c r="BC9" t="s">
        <v>337</v>
      </c>
      <c r="BD9" t="s">
        <v>337</v>
      </c>
      <c r="BE9" t="s">
        <v>338</v>
      </c>
      <c r="BF9" t="s">
        <v>338</v>
      </c>
      <c r="BG9" t="s">
        <v>337</v>
      </c>
      <c r="BH9" t="s">
        <v>337</v>
      </c>
      <c r="BI9" t="s">
        <v>337</v>
      </c>
      <c r="BJ9" t="s">
        <v>337</v>
      </c>
      <c r="BK9" t="s">
        <v>337</v>
      </c>
      <c r="BL9" t="s">
        <v>337</v>
      </c>
      <c r="BM9" t="s">
        <v>337</v>
      </c>
      <c r="BN9" t="s">
        <v>338</v>
      </c>
      <c r="BO9" t="s">
        <v>337</v>
      </c>
      <c r="BP9" t="s">
        <v>337</v>
      </c>
      <c r="BQ9" t="s">
        <v>337</v>
      </c>
      <c r="BR9" t="s">
        <v>337</v>
      </c>
      <c r="BS9" t="s">
        <v>337</v>
      </c>
      <c r="BT9" t="s">
        <v>338</v>
      </c>
      <c r="BU9" t="s">
        <v>337</v>
      </c>
      <c r="BV9" t="s">
        <v>337</v>
      </c>
      <c r="BW9" t="s">
        <v>338</v>
      </c>
      <c r="BX9" t="s">
        <v>338</v>
      </c>
      <c r="BY9" t="s">
        <v>337</v>
      </c>
      <c r="BZ9" t="s">
        <v>338</v>
      </c>
      <c r="CA9" t="s">
        <v>338</v>
      </c>
      <c r="CB9" t="s">
        <v>337</v>
      </c>
      <c r="CC9" t="s">
        <v>337</v>
      </c>
      <c r="CD9" t="s">
        <v>337</v>
      </c>
      <c r="CE9" t="s">
        <v>337</v>
      </c>
      <c r="CF9" t="s">
        <v>338</v>
      </c>
      <c r="CG9" t="s">
        <v>337</v>
      </c>
      <c r="CH9" t="s">
        <v>338</v>
      </c>
      <c r="CI9" t="s">
        <v>337</v>
      </c>
      <c r="CJ9" t="s">
        <v>337</v>
      </c>
      <c r="CK9" t="s">
        <v>337</v>
      </c>
      <c r="CL9" t="s">
        <v>338</v>
      </c>
      <c r="CM9" t="s">
        <v>337</v>
      </c>
      <c r="CN9" t="s">
        <v>338</v>
      </c>
      <c r="CO9" t="s">
        <v>337</v>
      </c>
      <c r="CP9" t="s">
        <v>337</v>
      </c>
      <c r="CQ9" t="s">
        <v>337</v>
      </c>
      <c r="CR9" t="s">
        <v>337</v>
      </c>
      <c r="CS9" t="s">
        <v>337</v>
      </c>
      <c r="CT9" t="s">
        <v>337</v>
      </c>
      <c r="CU9" t="s">
        <v>338</v>
      </c>
      <c r="CV9" t="s">
        <v>337</v>
      </c>
      <c r="CW9" t="s">
        <v>338</v>
      </c>
      <c r="CX9" t="s">
        <v>338</v>
      </c>
      <c r="CY9" t="s">
        <v>338</v>
      </c>
      <c r="CZ9" t="s">
        <v>338</v>
      </c>
      <c r="DA9" t="s">
        <v>337</v>
      </c>
      <c r="DB9" t="s">
        <v>337</v>
      </c>
      <c r="DC9" t="s">
        <v>338</v>
      </c>
      <c r="DD9" t="s">
        <v>338</v>
      </c>
      <c r="DE9" t="s">
        <v>337</v>
      </c>
      <c r="DF9" t="s">
        <v>337</v>
      </c>
      <c r="DG9" t="s">
        <v>337</v>
      </c>
      <c r="DH9" t="s">
        <v>337</v>
      </c>
      <c r="DI9" t="s">
        <v>338</v>
      </c>
      <c r="DJ9" t="s">
        <v>338</v>
      </c>
      <c r="DK9" t="s">
        <v>338</v>
      </c>
      <c r="DL9" t="s">
        <v>338</v>
      </c>
      <c r="DM9" t="s">
        <v>337</v>
      </c>
      <c r="DN9" t="s">
        <v>337</v>
      </c>
      <c r="DO9" t="s">
        <v>337</v>
      </c>
      <c r="DP9" t="s">
        <v>337</v>
      </c>
      <c r="DQ9" t="s">
        <v>338</v>
      </c>
      <c r="DR9" t="s">
        <v>338</v>
      </c>
      <c r="DS9" t="s">
        <v>337</v>
      </c>
      <c r="DT9" t="s">
        <v>337</v>
      </c>
      <c r="DU9" t="s">
        <v>338</v>
      </c>
      <c r="DV9" t="s">
        <v>337</v>
      </c>
      <c r="DW9" t="s">
        <v>338</v>
      </c>
      <c r="DX9" t="s">
        <v>337</v>
      </c>
      <c r="DY9" t="s">
        <v>337</v>
      </c>
      <c r="DZ9" t="s">
        <v>337</v>
      </c>
      <c r="EA9" t="s">
        <v>338</v>
      </c>
      <c r="EB9" t="s">
        <v>337</v>
      </c>
      <c r="EC9" t="s">
        <v>338</v>
      </c>
      <c r="ED9" t="s">
        <v>337</v>
      </c>
      <c r="EE9" t="s">
        <v>337</v>
      </c>
      <c r="EF9" t="s">
        <v>337</v>
      </c>
      <c r="EG9" t="s">
        <v>337</v>
      </c>
      <c r="EH9" t="s">
        <v>337</v>
      </c>
      <c r="EI9" t="s">
        <v>337</v>
      </c>
      <c r="EJ9" t="s">
        <v>337</v>
      </c>
      <c r="EK9" t="s">
        <v>337</v>
      </c>
      <c r="EL9" t="s">
        <v>337</v>
      </c>
      <c r="EM9" t="s">
        <v>338</v>
      </c>
      <c r="EN9" t="s">
        <v>337</v>
      </c>
      <c r="EO9" t="s">
        <v>338</v>
      </c>
      <c r="EP9" t="s">
        <v>337</v>
      </c>
      <c r="EQ9" t="s">
        <v>338</v>
      </c>
      <c r="ER9" t="s">
        <v>337</v>
      </c>
      <c r="ES9" t="s">
        <v>338</v>
      </c>
      <c r="ET9" t="s">
        <v>337</v>
      </c>
      <c r="EU9" t="s">
        <v>338</v>
      </c>
      <c r="EV9" t="s">
        <v>337</v>
      </c>
      <c r="EW9" t="s">
        <v>337</v>
      </c>
      <c r="EX9" t="s">
        <v>337</v>
      </c>
      <c r="EY9" t="s">
        <v>337</v>
      </c>
      <c r="EZ9" t="s">
        <v>337</v>
      </c>
      <c r="FA9" t="s">
        <v>337</v>
      </c>
      <c r="FB9" t="s">
        <v>337</v>
      </c>
      <c r="FC9" t="s">
        <v>338</v>
      </c>
      <c r="FD9" t="s">
        <v>338</v>
      </c>
      <c r="FE9" t="s">
        <v>337</v>
      </c>
      <c r="FF9" t="s">
        <v>337</v>
      </c>
      <c r="FG9" t="s">
        <v>337</v>
      </c>
      <c r="FH9" t="s">
        <v>337</v>
      </c>
      <c r="FI9" t="s">
        <v>338</v>
      </c>
      <c r="FJ9" t="s">
        <v>337</v>
      </c>
      <c r="FK9" t="s">
        <v>337</v>
      </c>
      <c r="FL9" t="s">
        <v>337</v>
      </c>
      <c r="FM9" t="s">
        <v>338</v>
      </c>
      <c r="FN9" t="s">
        <v>337</v>
      </c>
      <c r="FO9" t="s">
        <v>338</v>
      </c>
    </row>
    <row r="10" spans="1:1">
      <c r="A10" t="s">
        <v>339</v>
      </c>
    </row>
    <row r="11" spans="1:1">
      <c r="A11" t="s">
        <v>340</v>
      </c>
    </row>
    <row r="19" spans="1:1">
      <c r="A19" t="s">
        <v>341</v>
      </c>
    </row>
    <row r="20" spans="1:1">
      <c r="A20" t="s">
        <v>342</v>
      </c>
    </row>
    <row r="21" spans="1:167">
      <c r="A21" t="s">
        <v>343</v>
      </c>
      <c r="C21" t="s">
        <v>344</v>
      </c>
      <c r="I21" t="s">
        <v>345</v>
      </c>
      <c r="J21" t="s">
        <v>345</v>
      </c>
      <c r="Q21" t="s">
        <v>346</v>
      </c>
      <c r="R21" t="s">
        <v>345</v>
      </c>
      <c r="S21" t="s">
        <v>345</v>
      </c>
      <c r="W21" t="s">
        <v>345</v>
      </c>
      <c r="AA21" t="s">
        <v>347</v>
      </c>
      <c r="AC21" t="s">
        <v>348</v>
      </c>
      <c r="AD21" t="s">
        <v>345</v>
      </c>
      <c r="AG21" t="s">
        <v>349</v>
      </c>
      <c r="AH21" t="s">
        <v>350</v>
      </c>
      <c r="AN21" t="s">
        <v>351</v>
      </c>
      <c r="AO21" t="s">
        <v>351</v>
      </c>
      <c r="AT21" t="s">
        <v>352</v>
      </c>
      <c r="BA21" t="s">
        <v>353</v>
      </c>
      <c r="BB21" t="s">
        <v>345</v>
      </c>
      <c r="BG21" t="s">
        <v>351</v>
      </c>
      <c r="BH21" t="s">
        <v>247</v>
      </c>
      <c r="BK21" t="s">
        <v>354</v>
      </c>
      <c r="BP21" t="s">
        <v>355</v>
      </c>
      <c r="BR21" t="s">
        <v>351</v>
      </c>
      <c r="BV21" t="s">
        <v>356</v>
      </c>
      <c r="BY21" t="s">
        <v>345</v>
      </c>
      <c r="CE21" t="s">
        <v>357</v>
      </c>
      <c r="CK21" t="s">
        <v>358</v>
      </c>
      <c r="CQ21" t="s">
        <v>351</v>
      </c>
      <c r="CU21" t="s">
        <v>359</v>
      </c>
      <c r="CZ21" t="s">
        <v>360</v>
      </c>
      <c r="DJ21" t="s">
        <v>247</v>
      </c>
      <c r="DP21" t="s">
        <v>361</v>
      </c>
      <c r="DX21" t="s">
        <v>362</v>
      </c>
      <c r="EC21" t="s">
        <v>363</v>
      </c>
      <c r="EH21" t="s">
        <v>364</v>
      </c>
      <c r="EJ21" t="s">
        <v>345</v>
      </c>
      <c r="ET21" t="s">
        <v>351</v>
      </c>
      <c r="FA21" t="s">
        <v>365</v>
      </c>
      <c r="FB21" t="s">
        <v>345</v>
      </c>
      <c r="FD21" t="s">
        <v>366</v>
      </c>
      <c r="FG21" t="s">
        <v>347</v>
      </c>
      <c r="FJ21" t="s">
        <v>367</v>
      </c>
      <c r="FK21" t="s">
        <v>351</v>
      </c>
    </row>
    <row r="22" spans="3:166">
      <c r="C22" t="s">
        <v>368</v>
      </c>
      <c r="I22" t="s">
        <v>369</v>
      </c>
      <c r="J22" t="s">
        <v>369</v>
      </c>
      <c r="Q22" t="s">
        <v>370</v>
      </c>
      <c r="R22" t="s">
        <v>369</v>
      </c>
      <c r="S22" t="s">
        <v>369</v>
      </c>
      <c r="W22" t="s">
        <v>369</v>
      </c>
      <c r="AA22" t="s">
        <v>371</v>
      </c>
      <c r="AC22" t="s">
        <v>372</v>
      </c>
      <c r="AD22" t="s">
        <v>369</v>
      </c>
      <c r="AG22" t="s">
        <v>373</v>
      </c>
      <c r="AO22" t="s">
        <v>374</v>
      </c>
      <c r="AT22" t="s">
        <v>375</v>
      </c>
      <c r="BA22" t="s">
        <v>376</v>
      </c>
      <c r="BB22" t="s">
        <v>369</v>
      </c>
      <c r="BG22" t="s">
        <v>374</v>
      </c>
      <c r="BH22" t="s">
        <v>277</v>
      </c>
      <c r="BK22" t="s">
        <v>377</v>
      </c>
      <c r="BP22" t="s">
        <v>378</v>
      </c>
      <c r="BV22" t="s">
        <v>379</v>
      </c>
      <c r="BY22" t="s">
        <v>369</v>
      </c>
      <c r="CE22" t="s">
        <v>380</v>
      </c>
      <c r="CK22" t="s">
        <v>381</v>
      </c>
      <c r="CU22" t="s">
        <v>382</v>
      </c>
      <c r="CZ22" t="s">
        <v>383</v>
      </c>
      <c r="DJ22" t="s">
        <v>277</v>
      </c>
      <c r="DP22" t="s">
        <v>384</v>
      </c>
      <c r="DX22" t="s">
        <v>385</v>
      </c>
      <c r="EC22" t="s">
        <v>386</v>
      </c>
      <c r="EH22" t="s">
        <v>387</v>
      </c>
      <c r="EJ22" t="s">
        <v>369</v>
      </c>
      <c r="FA22" t="s">
        <v>388</v>
      </c>
      <c r="FB22" t="s">
        <v>369</v>
      </c>
      <c r="FD22" t="s">
        <v>389</v>
      </c>
      <c r="FG22" t="s">
        <v>371</v>
      </c>
      <c r="FJ22" t="s">
        <v>390</v>
      </c>
    </row>
    <row r="23" spans="3:166">
      <c r="C23" t="s">
        <v>391</v>
      </c>
      <c r="Q23" t="s">
        <v>392</v>
      </c>
      <c r="AC23" t="s">
        <v>393</v>
      </c>
      <c r="AG23" t="s">
        <v>394</v>
      </c>
      <c r="AT23" t="s">
        <v>395</v>
      </c>
      <c r="BA23" t="s">
        <v>396</v>
      </c>
      <c r="BH23" t="s">
        <v>303</v>
      </c>
      <c r="BP23" t="s">
        <v>397</v>
      </c>
      <c r="BV23" t="s">
        <v>398</v>
      </c>
      <c r="CE23" t="s">
        <v>399</v>
      </c>
      <c r="CK23" t="s">
        <v>400</v>
      </c>
      <c r="CU23" t="s">
        <v>401</v>
      </c>
      <c r="CZ23" t="s">
        <v>402</v>
      </c>
      <c r="DJ23" t="s">
        <v>303</v>
      </c>
      <c r="DP23" t="s">
        <v>403</v>
      </c>
      <c r="DX23" t="s">
        <v>404</v>
      </c>
      <c r="EC23" t="s">
        <v>405</v>
      </c>
      <c r="EH23" t="s">
        <v>406</v>
      </c>
      <c r="FA23" t="s">
        <v>407</v>
      </c>
      <c r="FD23" t="s">
        <v>408</v>
      </c>
      <c r="FG23" t="s">
        <v>409</v>
      </c>
      <c r="FJ23" t="s">
        <v>410</v>
      </c>
    </row>
    <row r="24" spans="3:166">
      <c r="C24" t="s">
        <v>411</v>
      </c>
      <c r="AC24" t="s">
        <v>412</v>
      </c>
      <c r="AG24" t="s">
        <v>413</v>
      </c>
      <c r="BA24" t="s">
        <v>414</v>
      </c>
      <c r="BH24" t="s">
        <v>216</v>
      </c>
      <c r="BP24" t="s">
        <v>415</v>
      </c>
      <c r="CE24" t="s">
        <v>416</v>
      </c>
      <c r="CK24" t="s">
        <v>417</v>
      </c>
      <c r="CU24" t="s">
        <v>418</v>
      </c>
      <c r="CZ24" t="s">
        <v>419</v>
      </c>
      <c r="DJ24" t="s">
        <v>216</v>
      </c>
      <c r="DP24" t="s">
        <v>420</v>
      </c>
      <c r="DX24" t="s">
        <v>421</v>
      </c>
      <c r="EC24" t="s">
        <v>422</v>
      </c>
      <c r="EH24" t="s">
        <v>423</v>
      </c>
      <c r="FA24" t="s">
        <v>424</v>
      </c>
      <c r="FD24" t="s">
        <v>425</v>
      </c>
      <c r="FG24" t="s">
        <v>426</v>
      </c>
      <c r="FJ24" t="s">
        <v>427</v>
      </c>
    </row>
    <row r="25" spans="3:166">
      <c r="C25" t="s">
        <v>428</v>
      </c>
      <c r="AC25" t="s">
        <v>429</v>
      </c>
      <c r="BA25" t="s">
        <v>430</v>
      </c>
      <c r="BH25" t="s">
        <v>269</v>
      </c>
      <c r="BP25" t="s">
        <v>431</v>
      </c>
      <c r="CK25" t="s">
        <v>432</v>
      </c>
      <c r="CU25" t="s">
        <v>433</v>
      </c>
      <c r="CZ25" t="s">
        <v>434</v>
      </c>
      <c r="DJ25" t="s">
        <v>269</v>
      </c>
      <c r="DP25" t="s">
        <v>435</v>
      </c>
      <c r="DX25" t="s">
        <v>436</v>
      </c>
      <c r="EC25" t="s">
        <v>437</v>
      </c>
      <c r="FA25" t="s">
        <v>438</v>
      </c>
      <c r="FD25" t="s">
        <v>439</v>
      </c>
      <c r="FG25" t="s">
        <v>440</v>
      </c>
      <c r="FJ25" t="s">
        <v>441</v>
      </c>
    </row>
    <row r="26" spans="3:166">
      <c r="C26" t="s">
        <v>442</v>
      </c>
      <c r="AC26" t="s">
        <v>443</v>
      </c>
      <c r="BH26" t="s">
        <v>201</v>
      </c>
      <c r="BP26" t="s">
        <v>444</v>
      </c>
      <c r="CK26" t="s">
        <v>445</v>
      </c>
      <c r="CU26" t="s">
        <v>446</v>
      </c>
      <c r="CZ26" t="s">
        <v>447</v>
      </c>
      <c r="DJ26" t="s">
        <v>201</v>
      </c>
      <c r="DP26" t="s">
        <v>448</v>
      </c>
      <c r="EC26" t="s">
        <v>449</v>
      </c>
      <c r="FA26" t="s">
        <v>450</v>
      </c>
      <c r="FD26" t="s">
        <v>451</v>
      </c>
      <c r="FG26" t="s">
        <v>452</v>
      </c>
      <c r="FJ26" t="s">
        <v>453</v>
      </c>
    </row>
    <row r="27" spans="3:163">
      <c r="C27" t="s">
        <v>454</v>
      </c>
      <c r="AC27" t="s">
        <v>455</v>
      </c>
      <c r="BH27" t="s">
        <v>253</v>
      </c>
      <c r="CU27" t="s">
        <v>456</v>
      </c>
      <c r="CZ27" t="s">
        <v>457</v>
      </c>
      <c r="DJ27" t="s">
        <v>253</v>
      </c>
      <c r="DP27" t="s">
        <v>458</v>
      </c>
      <c r="EC27" t="s">
        <v>459</v>
      </c>
      <c r="FA27" t="s">
        <v>460</v>
      </c>
      <c r="FD27" t="s">
        <v>461</v>
      </c>
      <c r="FG27" t="s">
        <v>462</v>
      </c>
    </row>
    <row r="28" spans="3:163">
      <c r="C28" t="s">
        <v>463</v>
      </c>
      <c r="AC28" t="s">
        <v>464</v>
      </c>
      <c r="BH28" t="s">
        <v>301</v>
      </c>
      <c r="CZ28" t="s">
        <v>465</v>
      </c>
      <c r="DJ28" t="s">
        <v>301</v>
      </c>
      <c r="DP28" t="s">
        <v>466</v>
      </c>
      <c r="EC28" t="s">
        <v>467</v>
      </c>
      <c r="FA28" t="s">
        <v>405</v>
      </c>
      <c r="FD28" t="s">
        <v>468</v>
      </c>
      <c r="FG28" t="s">
        <v>469</v>
      </c>
    </row>
    <row r="29" spans="3:163">
      <c r="C29" t="s">
        <v>470</v>
      </c>
      <c r="AC29" t="s">
        <v>471</v>
      </c>
      <c r="BH29" t="s">
        <v>306</v>
      </c>
      <c r="CZ29" t="s">
        <v>472</v>
      </c>
      <c r="DJ29" t="s">
        <v>306</v>
      </c>
      <c r="DP29" t="s">
        <v>473</v>
      </c>
      <c r="EC29" t="s">
        <v>474</v>
      </c>
      <c r="FA29" t="s">
        <v>475</v>
      </c>
      <c r="FD29" t="s">
        <v>476</v>
      </c>
      <c r="FG29" t="s">
        <v>477</v>
      </c>
    </row>
    <row r="30" spans="3:163">
      <c r="C30" t="s">
        <v>478</v>
      </c>
      <c r="BH30" t="s">
        <v>295</v>
      </c>
      <c r="CZ30" t="s">
        <v>479</v>
      </c>
      <c r="DJ30" t="s">
        <v>295</v>
      </c>
      <c r="DP30" t="s">
        <v>480</v>
      </c>
      <c r="FA30" t="s">
        <v>481</v>
      </c>
      <c r="FD30" t="s">
        <v>482</v>
      </c>
      <c r="FG30" t="s">
        <v>483</v>
      </c>
    </row>
    <row r="31" spans="3:163">
      <c r="C31" t="s">
        <v>484</v>
      </c>
      <c r="BH31" t="s">
        <v>280</v>
      </c>
      <c r="CZ31" t="s">
        <v>485</v>
      </c>
      <c r="DJ31" t="s">
        <v>280</v>
      </c>
      <c r="DP31" t="s">
        <v>486</v>
      </c>
      <c r="FA31" t="s">
        <v>487</v>
      </c>
      <c r="FD31" t="s">
        <v>488</v>
      </c>
      <c r="FG31" t="s">
        <v>489</v>
      </c>
    </row>
    <row r="32" spans="3:163">
      <c r="C32" t="s">
        <v>490</v>
      </c>
      <c r="BH32" t="s">
        <v>236</v>
      </c>
      <c r="DJ32" t="s">
        <v>236</v>
      </c>
      <c r="DP32" t="s">
        <v>491</v>
      </c>
      <c r="FA32" t="s">
        <v>492</v>
      </c>
      <c r="FD32" t="s">
        <v>493</v>
      </c>
      <c r="FG32" t="s">
        <v>494</v>
      </c>
    </row>
    <row r="33" spans="3:163">
      <c r="C33" t="s">
        <v>495</v>
      </c>
      <c r="BH33" t="s">
        <v>272</v>
      </c>
      <c r="DJ33" t="s">
        <v>272</v>
      </c>
      <c r="DP33" t="s">
        <v>496</v>
      </c>
      <c r="FA33" t="s">
        <v>497</v>
      </c>
      <c r="FD33" t="s">
        <v>498</v>
      </c>
      <c r="FG33" t="s">
        <v>499</v>
      </c>
    </row>
    <row r="34" spans="3:163">
      <c r="C34" t="s">
        <v>500</v>
      </c>
      <c r="BH34" t="s">
        <v>305</v>
      </c>
      <c r="DJ34" t="s">
        <v>305</v>
      </c>
      <c r="DP34" t="s">
        <v>501</v>
      </c>
      <c r="FA34" t="s">
        <v>502</v>
      </c>
      <c r="FD34" t="s">
        <v>503</v>
      </c>
      <c r="FG34" t="s">
        <v>504</v>
      </c>
    </row>
    <row r="35" spans="3:163">
      <c r="C35" t="s">
        <v>505</v>
      </c>
      <c r="BH35" t="s">
        <v>313</v>
      </c>
      <c r="DJ35" t="s">
        <v>313</v>
      </c>
      <c r="DP35" t="s">
        <v>506</v>
      </c>
      <c r="FA35" t="s">
        <v>507</v>
      </c>
      <c r="FD35" t="s">
        <v>508</v>
      </c>
      <c r="FG35" t="s">
        <v>509</v>
      </c>
    </row>
    <row r="36" spans="60:163">
      <c r="BH36" t="s">
        <v>264</v>
      </c>
      <c r="DJ36" t="s">
        <v>264</v>
      </c>
      <c r="DP36" t="s">
        <v>510</v>
      </c>
      <c r="FA36" t="s">
        <v>511</v>
      </c>
      <c r="FD36" t="s">
        <v>500</v>
      </c>
      <c r="FG36" t="s">
        <v>512</v>
      </c>
    </row>
    <row r="37" spans="60:163">
      <c r="BH37" t="s">
        <v>311</v>
      </c>
      <c r="DJ37" t="s">
        <v>311</v>
      </c>
      <c r="FA37" t="s">
        <v>513</v>
      </c>
      <c r="FD37" t="s">
        <v>514</v>
      </c>
      <c r="FG37" t="s">
        <v>515</v>
      </c>
    </row>
    <row r="38" spans="60:163">
      <c r="BH38" t="s">
        <v>230</v>
      </c>
      <c r="DJ38" t="s">
        <v>230</v>
      </c>
      <c r="FA38" t="s">
        <v>516</v>
      </c>
      <c r="FD38" t="s">
        <v>517</v>
      </c>
      <c r="FG38" t="s">
        <v>518</v>
      </c>
    </row>
    <row r="39" spans="60:163">
      <c r="BH39" t="s">
        <v>227</v>
      </c>
      <c r="DJ39" t="s">
        <v>227</v>
      </c>
      <c r="FA39" t="s">
        <v>422</v>
      </c>
      <c r="FG39" t="s">
        <v>519</v>
      </c>
    </row>
    <row r="40" spans="60:163">
      <c r="BH40" t="s">
        <v>200</v>
      </c>
      <c r="DJ40" t="s">
        <v>200</v>
      </c>
      <c r="FA40" t="s">
        <v>520</v>
      </c>
      <c r="FG40" t="s">
        <v>521</v>
      </c>
    </row>
    <row r="41" spans="60:163">
      <c r="BH41" t="s">
        <v>316</v>
      </c>
      <c r="DJ41" t="s">
        <v>316</v>
      </c>
      <c r="FA41" t="s">
        <v>522</v>
      </c>
      <c r="FG41" t="s">
        <v>523</v>
      </c>
    </row>
    <row r="42" spans="60:163">
      <c r="BH42" t="s">
        <v>315</v>
      </c>
      <c r="DJ42" t="s">
        <v>315</v>
      </c>
      <c r="FA42" t="s">
        <v>524</v>
      </c>
      <c r="FG42" t="s">
        <v>525</v>
      </c>
    </row>
    <row r="43" spans="157:163">
      <c r="FA43" t="s">
        <v>437</v>
      </c>
      <c r="FG43" t="s">
        <v>526</v>
      </c>
    </row>
    <row r="44" spans="157:163">
      <c r="FA44" t="s">
        <v>416</v>
      </c>
      <c r="FG44" t="s">
        <v>527</v>
      </c>
    </row>
    <row r="45" spans="157:163">
      <c r="FA45" t="s">
        <v>528</v>
      </c>
      <c r="FG45" t="s">
        <v>529</v>
      </c>
    </row>
    <row r="46" spans="157:163">
      <c r="FA46" t="s">
        <v>530</v>
      </c>
      <c r="FG46" t="s">
        <v>531</v>
      </c>
    </row>
    <row r="47" spans="157:163">
      <c r="FA47" t="s">
        <v>467</v>
      </c>
      <c r="FG47" t="s">
        <v>532</v>
      </c>
    </row>
    <row r="48" spans="157:163">
      <c r="FA48" t="s">
        <v>533</v>
      </c>
      <c r="FG48" t="s">
        <v>534</v>
      </c>
    </row>
    <row r="49" spans="157:163">
      <c r="FA49" t="s">
        <v>535</v>
      </c>
      <c r="FG49" t="s">
        <v>536</v>
      </c>
    </row>
    <row r="50" spans="157:163">
      <c r="FA50" t="s">
        <v>537</v>
      </c>
      <c r="FG50" t="s">
        <v>538</v>
      </c>
    </row>
    <row r="51" spans="163:163">
      <c r="FG51" t="s">
        <v>539</v>
      </c>
    </row>
    <row r="52" spans="163:163">
      <c r="FG52" t="s">
        <v>540</v>
      </c>
    </row>
    <row r="53" spans="163:163">
      <c r="FG53" t="s">
        <v>458</v>
      </c>
    </row>
    <row r="54" spans="163:163">
      <c r="FG54" t="s">
        <v>506</v>
      </c>
    </row>
    <row r="55" spans="163:163">
      <c r="FG55" t="s">
        <v>541</v>
      </c>
    </row>
  </sheetData>
  <sheetProtection password="BEDF" sheet="1" objects="1" scenarios="1"/>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Q155"/>
  <sheetViews>
    <sheetView tabSelected="1" workbookViewId="0">
      <pane xSplit="4" ySplit="6" topLeftCell="E7" activePane="bottomRight" state="frozen"/>
      <selection/>
      <selection pane="topRight"/>
      <selection pane="bottomLeft"/>
      <selection pane="bottomRight" activeCell="A7" sqref="$A7:$XFD155"/>
    </sheetView>
  </sheetViews>
  <sheetFormatPr defaultColWidth="9" defaultRowHeight="13.5"/>
  <cols>
    <col min="1" max="3" width="9" hidden="1" customWidth="1"/>
    <col min="4" max="4" width="9.71666666666667" style="1" customWidth="1"/>
    <col min="5" max="5" width="30.7166666666667" style="1" customWidth="1"/>
    <col min="6" max="6" width="40.7166666666667" style="1" customWidth="1"/>
    <col min="7" max="7" width="10.7166666666667" style="1" customWidth="1"/>
    <col min="8" max="8" width="30.7166666666667" style="2" customWidth="1"/>
    <col min="9" max="9" width="10.7166666666667" style="1" customWidth="1"/>
    <col min="10" max="10" width="40.7166666666667" style="2" customWidth="1"/>
    <col min="11" max="11" width="30.7166666666667" style="1" customWidth="1"/>
    <col min="12" max="12" width="40.7166666666667" style="1" customWidth="1"/>
    <col min="13" max="13" width="30.7166666666667" style="1" customWidth="1"/>
    <col min="14" max="14" width="10.7166666666667" style="1" customWidth="1"/>
    <col min="15" max="15" width="30.7166666666667" style="1" customWidth="1"/>
    <col min="16" max="17" width="40.7166666666667" style="1" customWidth="1"/>
    <col min="18" max="18" width="30.7166666666667" style="1" customWidth="1"/>
    <col min="19" max="20" width="10.7166666666667" style="1" customWidth="1"/>
    <col min="21" max="21" width="40.7166666666667" style="1" customWidth="1"/>
    <col min="22" max="23" width="30.7166666666667" style="1" customWidth="1"/>
    <col min="24" max="24" width="10.7166666666667" style="1" customWidth="1"/>
    <col min="25" max="25" width="40.7166666666667" style="1" customWidth="1"/>
    <col min="26" max="26" width="30.7166666666667" style="1" customWidth="1"/>
    <col min="27" max="27" width="40.7166666666667" style="1" customWidth="1"/>
    <col min="28" max="28" width="30.7166666666667" style="1" customWidth="1"/>
    <col min="29" max="30" width="40.7166666666667" style="1" customWidth="1"/>
    <col min="31" max="31" width="10.7166666666667" style="2" customWidth="1"/>
    <col min="32" max="32" width="10.7166666666667" style="1" customWidth="1"/>
    <col min="33" max="33" width="40.7166666666667" style="1" customWidth="1"/>
    <col min="34" max="35" width="30.7166666666667" style="1" customWidth="1"/>
    <col min="36" max="37" width="40.7166666666667" style="1" customWidth="1"/>
    <col min="38" max="39" width="10.7166666666667" style="1" customWidth="1"/>
    <col min="40" max="41" width="30.7166666666667" style="1" customWidth="1"/>
    <col min="42" max="44" width="40.7166666666667" style="1" customWidth="1"/>
    <col min="45" max="45" width="30.7166666666667" style="1" customWidth="1"/>
    <col min="46" max="46" width="40.7166666666667" style="1" customWidth="1"/>
    <col min="47" max="47" width="30.7166666666667" style="2" customWidth="1"/>
    <col min="48" max="50" width="40.7166666666667" style="1" customWidth="1"/>
    <col min="51" max="51" width="10.7166666666667" style="2" customWidth="1"/>
    <col min="52" max="52" width="10.7166666666667" style="1" customWidth="1"/>
    <col min="53" max="54" width="40.7166666666667" style="1" customWidth="1"/>
    <col min="55" max="55" width="10.7166666666667" style="2" customWidth="1"/>
    <col min="56" max="57" width="10.7166666666667" style="1" customWidth="1"/>
    <col min="58" max="66" width="40.7166666666667" style="1" customWidth="1"/>
    <col min="67" max="67" width="30.7166666666667" style="1" customWidth="1"/>
    <col min="68" max="68" width="10.7166666666667" style="2" customWidth="1"/>
    <col min="69" max="69" width="10.7166666666667" style="1" customWidth="1"/>
    <col min="70" max="70" width="40.7166666666667" style="1" customWidth="1"/>
    <col min="71" max="71" width="30.7166666666667" style="1" customWidth="1"/>
    <col min="72" max="73" width="40.7166666666667" style="1" customWidth="1"/>
    <col min="74" max="74" width="30.7166666666667" style="1" customWidth="1"/>
    <col min="75" max="76" width="40.7166666666667" style="1" customWidth="1"/>
    <col min="77" max="77" width="10.7166666666667" style="1" customWidth="1"/>
    <col min="78" max="79" width="40.7166666666667" style="1" customWidth="1"/>
    <col min="80" max="80" width="10.7166666666667" style="1" customWidth="1"/>
    <col min="81" max="81" width="40.7166666666667" style="2" customWidth="1"/>
    <col min="82" max="82" width="10.7166666666667" style="2" customWidth="1"/>
    <col min="83" max="83" width="10.7166666666667" style="1" customWidth="1"/>
    <col min="84" max="84" width="40.7166666666667" style="1" customWidth="1"/>
    <col min="85" max="85" width="30.7166666666667" style="1" customWidth="1"/>
    <col min="86" max="86" width="10.7166666666667" style="1" customWidth="1"/>
    <col min="87" max="87" width="30.7166666666667" style="2" customWidth="1"/>
    <col min="88" max="88" width="40.7166666666667" style="1" customWidth="1"/>
    <col min="89" max="89" width="30.7166666666667" style="1" customWidth="1"/>
    <col min="90" max="90" width="40.7166666666667" style="1" customWidth="1"/>
    <col min="91" max="91" width="30.7166666666667" style="1" customWidth="1"/>
    <col min="92" max="92" width="40.7166666666667" style="1" customWidth="1"/>
    <col min="93" max="94" width="30.7166666666667" style="1" customWidth="1"/>
    <col min="95" max="95" width="10.7166666666667" style="1" customWidth="1"/>
    <col min="96" max="96" width="30.7166666666667" style="1" customWidth="1"/>
    <col min="97" max="97" width="10.7166666666667" style="1" customWidth="1"/>
    <col min="98" max="98" width="40.7166666666667" style="1" customWidth="1"/>
    <col min="99" max="99" width="30.7166666666667" style="1" customWidth="1"/>
    <col min="100" max="100" width="40.7166666666667" style="1" customWidth="1"/>
    <col min="101" max="101" width="30.7166666666667" style="1" customWidth="1"/>
    <col min="102" max="102" width="40.7166666666667" style="1" customWidth="1"/>
    <col min="103" max="103" width="30.7166666666667" style="1" customWidth="1"/>
    <col min="104" max="104" width="40.7166666666667" style="1" customWidth="1"/>
    <col min="105" max="105" width="30.7166666666667" style="1" customWidth="1"/>
    <col min="106" max="106" width="40.7166666666667" style="1" customWidth="1"/>
    <col min="107" max="107" width="10.7166666666667" style="1" customWidth="1"/>
    <col min="108" max="108" width="30.7166666666667" style="1" customWidth="1"/>
    <col min="109" max="120" width="40.7166666666667" style="1" customWidth="1"/>
    <col min="121" max="121" width="40.7166666666667" style="2" customWidth="1"/>
    <col min="122" max="122" width="40.7166666666667" style="1" customWidth="1"/>
    <col min="123" max="124" width="30.7166666666667" style="1" customWidth="1"/>
    <col min="125" max="125" width="10.7166666666667" style="2" customWidth="1"/>
    <col min="126" max="126" width="10.7166666666667" style="1" customWidth="1"/>
    <col min="127" max="127" width="30.7166666666667" style="1" customWidth="1"/>
    <col min="128" max="128" width="10.7166666666667" style="2" customWidth="1"/>
    <col min="129" max="129" width="10.7166666666667" style="1" customWidth="1"/>
    <col min="130" max="130" width="40.7166666666667" style="1" customWidth="1"/>
    <col min="131" max="131" width="30.7166666666667" style="1" customWidth="1"/>
    <col min="132" max="132" width="40.7166666666667" style="1" customWidth="1"/>
    <col min="133" max="133" width="40.7166666666667" style="2" customWidth="1"/>
    <col min="134" max="134" width="40.7166666666667" style="1" customWidth="1"/>
    <col min="135" max="136" width="10.7166666666667" style="1" customWidth="1"/>
    <col min="137" max="137" width="40.7166666666667" style="1" customWidth="1"/>
    <col min="138" max="138" width="30.7166666666667" style="1" customWidth="1"/>
    <col min="139" max="139" width="40.7166666666667" style="1" customWidth="1"/>
    <col min="140" max="140" width="10.7166666666667" style="2" customWidth="1"/>
    <col min="141" max="141" width="10.7166666666667" style="1" customWidth="1"/>
    <col min="142" max="142" width="40.7166666666667" style="1" customWidth="1"/>
    <col min="143" max="143" width="10.7166666666667" style="1" customWidth="1"/>
    <col min="144" max="150" width="40.7166666666667" style="1" customWidth="1"/>
    <col min="151" max="151" width="30.7166666666667" style="1" customWidth="1"/>
    <col min="152" max="154" width="40.7166666666667" style="1" customWidth="1"/>
    <col min="155" max="156" width="10.7166666666667" style="1" customWidth="1"/>
    <col min="157" max="157" width="40.7166666666667" style="1" customWidth="1"/>
    <col min="158" max="158" width="10.7166666666667" style="1" customWidth="1"/>
    <col min="159" max="159" width="40.7166666666667" style="2" customWidth="1"/>
    <col min="160" max="160" width="40.7166666666667" style="1" customWidth="1"/>
    <col min="161" max="161" width="40.7166666666667" style="2" customWidth="1"/>
    <col min="162" max="165" width="40.7166666666667" style="1" customWidth="1"/>
    <col min="166" max="169" width="40.7166666666667" style="2" customWidth="1"/>
    <col min="170" max="170" width="40.7166666666667" style="1" customWidth="1"/>
    <col min="171" max="171" width="40.7166666666667" style="2" customWidth="1"/>
    <col min="172" max="173" width="40.7166666666667" style="1" customWidth="1"/>
  </cols>
  <sheetData>
    <row r="1" hidden="1" spans="1:1">
      <c r="A1" s="3" t="s">
        <v>542</v>
      </c>
    </row>
    <row r="2" ht="37" customHeight="1" spans="4:173">
      <c r="D2" s="4" t="s">
        <v>23</v>
      </c>
      <c r="E2" s="5" t="s">
        <v>543</v>
      </c>
      <c r="F2" s="5"/>
      <c r="G2" s="5"/>
      <c r="H2" s="5"/>
      <c r="I2" s="5"/>
      <c r="J2" s="5"/>
      <c r="K2" s="15" t="s">
        <v>544</v>
      </c>
      <c r="L2" s="15"/>
      <c r="M2" s="16" t="s">
        <v>545</v>
      </c>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22" t="s">
        <v>546</v>
      </c>
      <c r="EO2" s="22"/>
      <c r="EP2" s="22"/>
      <c r="EQ2" s="22"/>
      <c r="ER2" s="22"/>
      <c r="ES2" s="22"/>
      <c r="ET2" s="24" t="s">
        <v>547</v>
      </c>
      <c r="EU2" s="24"/>
      <c r="EV2" s="24"/>
      <c r="EW2" s="24"/>
      <c r="EX2" s="24"/>
      <c r="EY2" s="24"/>
      <c r="EZ2" s="24"/>
      <c r="FA2" s="24"/>
      <c r="FB2" s="24"/>
      <c r="FC2" s="24"/>
      <c r="FD2" s="24"/>
      <c r="FE2" s="24"/>
      <c r="FF2" s="24"/>
      <c r="FG2" s="24"/>
      <c r="FH2" s="24"/>
      <c r="FI2" s="24"/>
      <c r="FJ2" s="24"/>
      <c r="FK2" s="24"/>
      <c r="FL2" s="24"/>
      <c r="FM2" s="24"/>
      <c r="FN2" s="24"/>
      <c r="FO2" s="24"/>
      <c r="FP2" s="24"/>
      <c r="FQ2" s="24"/>
    </row>
    <row r="3" ht="16" customHeight="1" spans="4:173">
      <c r="D3" s="4"/>
      <c r="E3" s="6"/>
      <c r="F3" s="7" t="s">
        <v>548</v>
      </c>
      <c r="G3" s="7"/>
      <c r="H3" s="6"/>
      <c r="I3" s="6"/>
      <c r="J3" s="6"/>
      <c r="K3" s="17"/>
      <c r="L3" s="17"/>
      <c r="M3" s="18"/>
      <c r="N3" s="18"/>
      <c r="O3" s="18"/>
      <c r="P3" s="18"/>
      <c r="Q3" s="18"/>
      <c r="R3" s="18"/>
      <c r="S3" s="18"/>
      <c r="T3" s="18"/>
      <c r="U3" s="18"/>
      <c r="V3" s="18"/>
      <c r="W3" s="18"/>
      <c r="X3" s="18"/>
      <c r="Y3" s="18"/>
      <c r="Z3" s="18"/>
      <c r="AA3" s="18"/>
      <c r="AB3" s="18"/>
      <c r="AC3" s="18"/>
      <c r="AD3" s="18"/>
      <c r="AE3" s="19" t="s">
        <v>549</v>
      </c>
      <c r="AF3" s="19"/>
      <c r="AG3" s="18"/>
      <c r="AH3" s="18"/>
      <c r="AI3" s="18"/>
      <c r="AJ3" s="18"/>
      <c r="AK3" s="18"/>
      <c r="AL3" s="18"/>
      <c r="AM3" s="18"/>
      <c r="AN3" s="18"/>
      <c r="AO3" s="18"/>
      <c r="AP3" s="18"/>
      <c r="AQ3" s="18"/>
      <c r="AR3" s="18"/>
      <c r="AS3" s="18"/>
      <c r="AT3" s="18"/>
      <c r="AU3" s="18"/>
      <c r="AV3" s="18"/>
      <c r="AW3" s="19" t="s">
        <v>550</v>
      </c>
      <c r="AX3" s="19"/>
      <c r="AY3" s="19" t="s">
        <v>551</v>
      </c>
      <c r="AZ3" s="19"/>
      <c r="BA3" s="18"/>
      <c r="BB3" s="18"/>
      <c r="BC3" s="18"/>
      <c r="BD3" s="18"/>
      <c r="BE3" s="18"/>
      <c r="BF3" s="18"/>
      <c r="BG3" s="18"/>
      <c r="BH3" s="18"/>
      <c r="BI3" s="18"/>
      <c r="BJ3" s="18"/>
      <c r="BK3" s="18"/>
      <c r="BL3" s="18"/>
      <c r="BM3" s="18"/>
      <c r="BN3" s="18"/>
      <c r="BO3" s="18"/>
      <c r="BP3" s="19" t="s">
        <v>552</v>
      </c>
      <c r="BQ3" s="19"/>
      <c r="BR3" s="18"/>
      <c r="BS3" s="18"/>
      <c r="BT3" s="18"/>
      <c r="BU3" s="18"/>
      <c r="BV3" s="18"/>
      <c r="BW3" s="18"/>
      <c r="BX3" s="18"/>
      <c r="BY3" s="18"/>
      <c r="BZ3" s="18"/>
      <c r="CA3" s="18"/>
      <c r="CB3" s="18"/>
      <c r="CC3" s="18"/>
      <c r="CD3" s="19" t="s">
        <v>553</v>
      </c>
      <c r="CE3" s="19"/>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9" t="s">
        <v>554</v>
      </c>
      <c r="DQ3" s="19"/>
      <c r="DR3" s="18"/>
      <c r="DS3" s="18"/>
      <c r="DT3" s="18"/>
      <c r="DU3" s="19" t="s">
        <v>555</v>
      </c>
      <c r="DV3" s="19"/>
      <c r="DW3" s="18"/>
      <c r="DX3" s="19" t="s">
        <v>556</v>
      </c>
      <c r="DY3" s="19"/>
      <c r="DZ3" s="18"/>
      <c r="EA3" s="18"/>
      <c r="EB3" s="19" t="s">
        <v>557</v>
      </c>
      <c r="EC3" s="19"/>
      <c r="ED3" s="18"/>
      <c r="EE3" s="18"/>
      <c r="EF3" s="18"/>
      <c r="EG3" s="18"/>
      <c r="EH3" s="18"/>
      <c r="EI3" s="18"/>
      <c r="EJ3" s="19" t="s">
        <v>558</v>
      </c>
      <c r="EK3" s="19"/>
      <c r="EL3" s="18"/>
      <c r="EM3" s="18"/>
      <c r="EN3" s="23"/>
      <c r="EO3" s="23"/>
      <c r="EP3" s="23"/>
      <c r="EQ3" s="25" t="s">
        <v>559</v>
      </c>
      <c r="ER3" s="25"/>
      <c r="ES3" s="23"/>
      <c r="ET3" s="26"/>
      <c r="EU3" s="26"/>
      <c r="EV3" s="27" t="s">
        <v>560</v>
      </c>
      <c r="EW3" s="27"/>
      <c r="EX3" s="27" t="s">
        <v>561</v>
      </c>
      <c r="EY3" s="27"/>
      <c r="EZ3" s="27"/>
      <c r="FA3" s="26"/>
      <c r="FB3" s="26"/>
      <c r="FC3" s="27" t="s">
        <v>562</v>
      </c>
      <c r="FD3" s="27"/>
      <c r="FE3" s="26"/>
      <c r="FF3" s="27" t="s">
        <v>563</v>
      </c>
      <c r="FG3" s="27"/>
      <c r="FH3" s="26"/>
      <c r="FI3" s="26"/>
      <c r="FJ3" s="27" t="s">
        <v>564</v>
      </c>
      <c r="FK3" s="27"/>
      <c r="FL3" s="27"/>
      <c r="FM3" s="27"/>
      <c r="FN3" s="26"/>
      <c r="FO3" s="26"/>
      <c r="FP3" s="26"/>
      <c r="FQ3" s="26"/>
    </row>
    <row r="4" ht="16" customHeight="1" spans="4:173">
      <c r="D4" s="4"/>
      <c r="E4" s="8" t="s">
        <v>10</v>
      </c>
      <c r="F4" s="9" t="s">
        <v>32</v>
      </c>
      <c r="G4" s="10" t="s">
        <v>25</v>
      </c>
      <c r="H4" s="8" t="s">
        <v>19</v>
      </c>
      <c r="I4" s="8" t="s">
        <v>24</v>
      </c>
      <c r="J4" s="8" t="s">
        <v>35</v>
      </c>
      <c r="K4" s="8" t="s">
        <v>111</v>
      </c>
      <c r="L4" s="8" t="s">
        <v>124</v>
      </c>
      <c r="M4" s="8" t="s">
        <v>565</v>
      </c>
      <c r="N4" s="8" t="s">
        <v>41</v>
      </c>
      <c r="O4" s="8" t="s">
        <v>566</v>
      </c>
      <c r="P4" s="8" t="s">
        <v>44</v>
      </c>
      <c r="Q4" s="8" t="s">
        <v>567</v>
      </c>
      <c r="R4" s="8" t="s">
        <v>568</v>
      </c>
      <c r="S4" s="8" t="s">
        <v>569</v>
      </c>
      <c r="T4" s="8" t="s">
        <v>48</v>
      </c>
      <c r="U4" s="8" t="s">
        <v>570</v>
      </c>
      <c r="V4" s="8" t="s">
        <v>50</v>
      </c>
      <c r="W4" s="8" t="s">
        <v>51</v>
      </c>
      <c r="X4" s="8" t="s">
        <v>52</v>
      </c>
      <c r="Y4" s="8" t="s">
        <v>53</v>
      </c>
      <c r="Z4" s="8" t="s">
        <v>571</v>
      </c>
      <c r="AA4" s="8" t="s">
        <v>572</v>
      </c>
      <c r="AB4" s="8" t="s">
        <v>57</v>
      </c>
      <c r="AC4" s="8" t="s">
        <v>59</v>
      </c>
      <c r="AD4" s="8" t="s">
        <v>60</v>
      </c>
      <c r="AE4" s="20" t="s">
        <v>38</v>
      </c>
      <c r="AF4" s="21" t="s">
        <v>39</v>
      </c>
      <c r="AG4" s="8" t="s">
        <v>573</v>
      </c>
      <c r="AH4" s="8" t="s">
        <v>63</v>
      </c>
      <c r="AI4" s="8" t="s">
        <v>64</v>
      </c>
      <c r="AJ4" s="8" t="s">
        <v>66</v>
      </c>
      <c r="AK4" s="8" t="s">
        <v>574</v>
      </c>
      <c r="AL4" s="8" t="s">
        <v>68</v>
      </c>
      <c r="AM4" s="8" t="s">
        <v>69</v>
      </c>
      <c r="AN4" s="8" t="s">
        <v>575</v>
      </c>
      <c r="AO4" s="8" t="s">
        <v>576</v>
      </c>
      <c r="AP4" s="8" t="s">
        <v>72</v>
      </c>
      <c r="AQ4" s="8" t="s">
        <v>577</v>
      </c>
      <c r="AR4" s="8" t="s">
        <v>578</v>
      </c>
      <c r="AS4" s="8" t="s">
        <v>75</v>
      </c>
      <c r="AT4" s="8" t="s">
        <v>76</v>
      </c>
      <c r="AU4" s="8" t="s">
        <v>77</v>
      </c>
      <c r="AV4" s="8" t="s">
        <v>78</v>
      </c>
      <c r="AW4" s="20" t="s">
        <v>43</v>
      </c>
      <c r="AX4" s="21" t="s">
        <v>58</v>
      </c>
      <c r="AY4" s="20" t="s">
        <v>38</v>
      </c>
      <c r="AZ4" s="21" t="s">
        <v>39</v>
      </c>
      <c r="BA4" s="8" t="s">
        <v>579</v>
      </c>
      <c r="BB4" s="8" t="s">
        <v>82</v>
      </c>
      <c r="BC4" s="8" t="s">
        <v>83</v>
      </c>
      <c r="BD4" s="8" t="s">
        <v>84</v>
      </c>
      <c r="BE4" s="8" t="s">
        <v>580</v>
      </c>
      <c r="BF4" s="8" t="s">
        <v>581</v>
      </c>
      <c r="BG4" s="8" t="s">
        <v>582</v>
      </c>
      <c r="BH4" s="8" t="s">
        <v>583</v>
      </c>
      <c r="BI4" s="8" t="s">
        <v>584</v>
      </c>
      <c r="BJ4" s="8" t="s">
        <v>585</v>
      </c>
      <c r="BK4" s="8" t="s">
        <v>586</v>
      </c>
      <c r="BL4" s="8" t="s">
        <v>587</v>
      </c>
      <c r="BM4" s="8" t="s">
        <v>588</v>
      </c>
      <c r="BN4" s="8" t="s">
        <v>88</v>
      </c>
      <c r="BO4" s="8" t="s">
        <v>91</v>
      </c>
      <c r="BP4" s="20" t="s">
        <v>38</v>
      </c>
      <c r="BQ4" s="21" t="s">
        <v>39</v>
      </c>
      <c r="BR4" s="8" t="s">
        <v>589</v>
      </c>
      <c r="BS4" s="8" t="s">
        <v>94</v>
      </c>
      <c r="BT4" s="8" t="s">
        <v>590</v>
      </c>
      <c r="BU4" s="8" t="s">
        <v>591</v>
      </c>
      <c r="BV4" s="8" t="s">
        <v>592</v>
      </c>
      <c r="BW4" s="8" t="s">
        <v>593</v>
      </c>
      <c r="BX4" s="8" t="s">
        <v>99</v>
      </c>
      <c r="BY4" s="8" t="s">
        <v>100</v>
      </c>
      <c r="BZ4" s="8" t="s">
        <v>594</v>
      </c>
      <c r="CA4" s="8" t="s">
        <v>595</v>
      </c>
      <c r="CB4" s="8" t="s">
        <v>103</v>
      </c>
      <c r="CC4" s="8" t="s">
        <v>104</v>
      </c>
      <c r="CD4" s="20" t="s">
        <v>38</v>
      </c>
      <c r="CE4" s="21" t="s">
        <v>39</v>
      </c>
      <c r="CF4" s="8" t="s">
        <v>596</v>
      </c>
      <c r="CG4" s="8" t="s">
        <v>597</v>
      </c>
      <c r="CH4" s="8" t="s">
        <v>110</v>
      </c>
      <c r="CI4" s="8" t="s">
        <v>112</v>
      </c>
      <c r="CJ4" s="8" t="s">
        <v>113</v>
      </c>
      <c r="CK4" s="8" t="s">
        <v>598</v>
      </c>
      <c r="CL4" s="8" t="s">
        <v>599</v>
      </c>
      <c r="CM4" s="8" t="s">
        <v>116</v>
      </c>
      <c r="CN4" s="8" t="s">
        <v>600</v>
      </c>
      <c r="CO4" s="8" t="s">
        <v>118</v>
      </c>
      <c r="CP4" s="8" t="s">
        <v>601</v>
      </c>
      <c r="CQ4" s="8" t="s">
        <v>120</v>
      </c>
      <c r="CR4" s="8" t="s">
        <v>121</v>
      </c>
      <c r="CS4" s="8" t="s">
        <v>122</v>
      </c>
      <c r="CT4" s="8" t="s">
        <v>602</v>
      </c>
      <c r="CU4" s="8" t="s">
        <v>603</v>
      </c>
      <c r="CV4" s="8" t="s">
        <v>127</v>
      </c>
      <c r="CW4" s="8" t="s">
        <v>129</v>
      </c>
      <c r="CX4" s="8" t="s">
        <v>130</v>
      </c>
      <c r="CY4" s="8" t="s">
        <v>132</v>
      </c>
      <c r="CZ4" s="8" t="s">
        <v>133</v>
      </c>
      <c r="DA4" s="8" t="s">
        <v>604</v>
      </c>
      <c r="DB4" s="8" t="s">
        <v>135</v>
      </c>
      <c r="DC4" s="8" t="s">
        <v>605</v>
      </c>
      <c r="DD4" s="8" t="s">
        <v>137</v>
      </c>
      <c r="DE4" s="8" t="s">
        <v>606</v>
      </c>
      <c r="DF4" s="8" t="s">
        <v>607</v>
      </c>
      <c r="DG4" s="8" t="s">
        <v>608</v>
      </c>
      <c r="DH4" s="8" t="s">
        <v>609</v>
      </c>
      <c r="DI4" s="8" t="s">
        <v>610</v>
      </c>
      <c r="DJ4" s="8" t="s">
        <v>611</v>
      </c>
      <c r="DK4" s="8" t="s">
        <v>612</v>
      </c>
      <c r="DL4" s="8" t="s">
        <v>613</v>
      </c>
      <c r="DM4" s="8" t="s">
        <v>614</v>
      </c>
      <c r="DN4" s="8" t="s">
        <v>615</v>
      </c>
      <c r="DO4" s="8" t="s">
        <v>139</v>
      </c>
      <c r="DP4" s="20" t="s">
        <v>126</v>
      </c>
      <c r="DQ4" s="21" t="s">
        <v>89</v>
      </c>
      <c r="DR4" s="8" t="s">
        <v>616</v>
      </c>
      <c r="DS4" s="8" t="s">
        <v>142</v>
      </c>
      <c r="DT4" s="8" t="s">
        <v>143</v>
      </c>
      <c r="DU4" s="20" t="s">
        <v>38</v>
      </c>
      <c r="DV4" s="21" t="s">
        <v>39</v>
      </c>
      <c r="DW4" s="8" t="s">
        <v>145</v>
      </c>
      <c r="DX4" s="20" t="s">
        <v>38</v>
      </c>
      <c r="DY4" s="21" t="s">
        <v>39</v>
      </c>
      <c r="DZ4" s="8" t="s">
        <v>147</v>
      </c>
      <c r="EA4" s="8" t="s">
        <v>148</v>
      </c>
      <c r="EB4" s="20" t="s">
        <v>128</v>
      </c>
      <c r="EC4" s="21" t="s">
        <v>86</v>
      </c>
      <c r="ED4" s="8" t="s">
        <v>617</v>
      </c>
      <c r="EE4" s="8" t="s">
        <v>151</v>
      </c>
      <c r="EF4" s="8" t="s">
        <v>152</v>
      </c>
      <c r="EG4" s="8" t="s">
        <v>153</v>
      </c>
      <c r="EH4" s="8" t="s">
        <v>618</v>
      </c>
      <c r="EI4" s="8" t="s">
        <v>155</v>
      </c>
      <c r="EJ4" s="20" t="s">
        <v>38</v>
      </c>
      <c r="EK4" s="21" t="s">
        <v>39</v>
      </c>
      <c r="EL4" s="8" t="s">
        <v>619</v>
      </c>
      <c r="EM4" s="8" t="s">
        <v>620</v>
      </c>
      <c r="EN4" s="8" t="s">
        <v>90</v>
      </c>
      <c r="EO4" s="8" t="s">
        <v>621</v>
      </c>
      <c r="EP4" s="8" t="s">
        <v>622</v>
      </c>
      <c r="EQ4" s="28" t="s">
        <v>56</v>
      </c>
      <c r="ER4" s="29" t="s">
        <v>65</v>
      </c>
      <c r="ES4" s="8" t="s">
        <v>131</v>
      </c>
      <c r="ET4" s="8" t="s">
        <v>2</v>
      </c>
      <c r="EU4" s="8" t="s">
        <v>4</v>
      </c>
      <c r="EV4" s="30" t="s">
        <v>33</v>
      </c>
      <c r="EW4" s="31" t="s">
        <v>36</v>
      </c>
      <c r="EX4" s="30" t="s">
        <v>16</v>
      </c>
      <c r="EY4" s="8" t="s">
        <v>11</v>
      </c>
      <c r="EZ4" s="31" t="s">
        <v>3</v>
      </c>
      <c r="FA4" s="8" t="s">
        <v>8</v>
      </c>
      <c r="FB4" s="8" t="s">
        <v>9</v>
      </c>
      <c r="FC4" s="30" t="s">
        <v>31</v>
      </c>
      <c r="FD4" s="31" t="s">
        <v>28</v>
      </c>
      <c r="FE4" s="8" t="s">
        <v>14</v>
      </c>
      <c r="FF4" s="30" t="s">
        <v>34</v>
      </c>
      <c r="FG4" s="31" t="s">
        <v>27</v>
      </c>
      <c r="FH4" s="8" t="s">
        <v>17</v>
      </c>
      <c r="FI4" s="8" t="s">
        <v>18</v>
      </c>
      <c r="FJ4" s="30" t="s">
        <v>30</v>
      </c>
      <c r="FK4" s="8" t="s">
        <v>20</v>
      </c>
      <c r="FL4" s="8" t="s">
        <v>5</v>
      </c>
      <c r="FM4" s="31" t="s">
        <v>1</v>
      </c>
      <c r="FN4" s="8" t="s">
        <v>22</v>
      </c>
      <c r="FO4" s="8" t="s">
        <v>26</v>
      </c>
      <c r="FP4" s="8" t="s">
        <v>29</v>
      </c>
      <c r="FQ4" s="8" t="s">
        <v>37</v>
      </c>
    </row>
    <row r="5" ht="14.25" hidden="1" spans="4:173">
      <c r="D5" s="8" t="s">
        <v>182</v>
      </c>
      <c r="E5" s="8" t="s">
        <v>169</v>
      </c>
      <c r="F5" s="9" t="s">
        <v>191</v>
      </c>
      <c r="G5" s="10" t="s">
        <v>184</v>
      </c>
      <c r="H5" s="8" t="s">
        <v>178</v>
      </c>
      <c r="I5" s="8" t="s">
        <v>183</v>
      </c>
      <c r="J5" s="8" t="s">
        <v>194</v>
      </c>
      <c r="K5" s="8" t="s">
        <v>270</v>
      </c>
      <c r="L5" s="8" t="s">
        <v>283</v>
      </c>
      <c r="M5" s="8" t="s">
        <v>199</v>
      </c>
      <c r="N5" s="8" t="s">
        <v>200</v>
      </c>
      <c r="O5" s="8" t="s">
        <v>201</v>
      </c>
      <c r="P5" s="8" t="s">
        <v>203</v>
      </c>
      <c r="Q5" s="8" t="s">
        <v>204</v>
      </c>
      <c r="R5" s="8" t="s">
        <v>205</v>
      </c>
      <c r="S5" s="8" t="s">
        <v>206</v>
      </c>
      <c r="T5" s="8" t="s">
        <v>207</v>
      </c>
      <c r="U5" s="8" t="s">
        <v>208</v>
      </c>
      <c r="V5" s="8" t="s">
        <v>209</v>
      </c>
      <c r="W5" s="8" t="s">
        <v>210</v>
      </c>
      <c r="X5" s="8" t="s">
        <v>211</v>
      </c>
      <c r="Y5" s="8" t="s">
        <v>212</v>
      </c>
      <c r="Z5" s="8" t="s">
        <v>213</v>
      </c>
      <c r="AA5" s="8" t="s">
        <v>214</v>
      </c>
      <c r="AB5" s="8" t="s">
        <v>216</v>
      </c>
      <c r="AC5" s="8" t="s">
        <v>218</v>
      </c>
      <c r="AD5" s="8" t="s">
        <v>219</v>
      </c>
      <c r="AE5" s="20" t="s">
        <v>197</v>
      </c>
      <c r="AF5" s="21" t="s">
        <v>198</v>
      </c>
      <c r="AG5" s="8" t="s">
        <v>221</v>
      </c>
      <c r="AH5" s="8" t="s">
        <v>222</v>
      </c>
      <c r="AI5" s="8" t="s">
        <v>223</v>
      </c>
      <c r="AJ5" s="8" t="s">
        <v>225</v>
      </c>
      <c r="AK5" s="8" t="s">
        <v>226</v>
      </c>
      <c r="AL5" s="8" t="s">
        <v>227</v>
      </c>
      <c r="AM5" s="8" t="s">
        <v>228</v>
      </c>
      <c r="AN5" s="8" t="s">
        <v>229</v>
      </c>
      <c r="AO5" s="8" t="s">
        <v>230</v>
      </c>
      <c r="AP5" s="8" t="s">
        <v>231</v>
      </c>
      <c r="AQ5" s="8" t="s">
        <v>232</v>
      </c>
      <c r="AR5" s="8" t="s">
        <v>233</v>
      </c>
      <c r="AS5" s="8" t="s">
        <v>234</v>
      </c>
      <c r="AT5" s="8" t="s">
        <v>235</v>
      </c>
      <c r="AU5" s="8" t="s">
        <v>236</v>
      </c>
      <c r="AV5" s="8" t="s">
        <v>237</v>
      </c>
      <c r="AW5" s="20" t="s">
        <v>202</v>
      </c>
      <c r="AX5" s="21" t="s">
        <v>217</v>
      </c>
      <c r="AY5" s="20" t="s">
        <v>197</v>
      </c>
      <c r="AZ5" s="21" t="s">
        <v>198</v>
      </c>
      <c r="BA5" s="8" t="s">
        <v>240</v>
      </c>
      <c r="BB5" s="8" t="s">
        <v>241</v>
      </c>
      <c r="BC5" s="8" t="s">
        <v>242</v>
      </c>
      <c r="BD5" s="8" t="s">
        <v>243</v>
      </c>
      <c r="BE5" s="8" t="s">
        <v>244</v>
      </c>
      <c r="BF5" s="8" t="s">
        <v>246</v>
      </c>
      <c r="BG5" s="8" t="s">
        <v>246</v>
      </c>
      <c r="BH5" s="8" t="s">
        <v>246</v>
      </c>
      <c r="BI5" s="8" t="s">
        <v>246</v>
      </c>
      <c r="BJ5" s="8" t="s">
        <v>246</v>
      </c>
      <c r="BK5" s="8" t="s">
        <v>246</v>
      </c>
      <c r="BL5" s="8" t="s">
        <v>246</v>
      </c>
      <c r="BM5" s="8" t="s">
        <v>246</v>
      </c>
      <c r="BN5" s="8" t="s">
        <v>247</v>
      </c>
      <c r="BO5" s="8" t="s">
        <v>250</v>
      </c>
      <c r="BP5" s="20" t="s">
        <v>197</v>
      </c>
      <c r="BQ5" s="21" t="s">
        <v>198</v>
      </c>
      <c r="BR5" s="8" t="s">
        <v>252</v>
      </c>
      <c r="BS5" s="8" t="s">
        <v>253</v>
      </c>
      <c r="BT5" s="8" t="s">
        <v>254</v>
      </c>
      <c r="BU5" s="8" t="s">
        <v>255</v>
      </c>
      <c r="BV5" s="8" t="s">
        <v>256</v>
      </c>
      <c r="BW5" s="8" t="s">
        <v>257</v>
      </c>
      <c r="BX5" s="8" t="s">
        <v>258</v>
      </c>
      <c r="BY5" s="8" t="s">
        <v>259</v>
      </c>
      <c r="BZ5" s="8" t="s">
        <v>260</v>
      </c>
      <c r="CA5" s="8" t="s">
        <v>261</v>
      </c>
      <c r="CB5" s="8" t="s">
        <v>262</v>
      </c>
      <c r="CC5" s="8" t="s">
        <v>263</v>
      </c>
      <c r="CD5" s="20" t="s">
        <v>197</v>
      </c>
      <c r="CE5" s="21" t="s">
        <v>198</v>
      </c>
      <c r="CF5" s="8" t="s">
        <v>265</v>
      </c>
      <c r="CG5" s="8" t="s">
        <v>267</v>
      </c>
      <c r="CH5" s="8" t="s">
        <v>269</v>
      </c>
      <c r="CI5" s="8" t="s">
        <v>271</v>
      </c>
      <c r="CJ5" s="8" t="s">
        <v>272</v>
      </c>
      <c r="CK5" s="8" t="s">
        <v>273</v>
      </c>
      <c r="CL5" s="8" t="s">
        <v>274</v>
      </c>
      <c r="CM5" s="8" t="s">
        <v>275</v>
      </c>
      <c r="CN5" s="8" t="s">
        <v>276</v>
      </c>
      <c r="CO5" s="8" t="s">
        <v>277</v>
      </c>
      <c r="CP5" s="8" t="s">
        <v>278</v>
      </c>
      <c r="CQ5" s="8" t="s">
        <v>279</v>
      </c>
      <c r="CR5" s="8" t="s">
        <v>280</v>
      </c>
      <c r="CS5" s="8" t="s">
        <v>281</v>
      </c>
      <c r="CT5" s="8" t="s">
        <v>282</v>
      </c>
      <c r="CU5" s="8" t="s">
        <v>284</v>
      </c>
      <c r="CV5" s="8" t="s">
        <v>286</v>
      </c>
      <c r="CW5" s="8" t="s">
        <v>288</v>
      </c>
      <c r="CX5" s="8" t="s">
        <v>289</v>
      </c>
      <c r="CY5" s="8" t="s">
        <v>291</v>
      </c>
      <c r="CZ5" s="8" t="s">
        <v>292</v>
      </c>
      <c r="DA5" s="8" t="s">
        <v>293</v>
      </c>
      <c r="DB5" s="8" t="s">
        <v>294</v>
      </c>
      <c r="DC5" s="8" t="s">
        <v>295</v>
      </c>
      <c r="DD5" s="8" t="s">
        <v>296</v>
      </c>
      <c r="DE5" s="8" t="s">
        <v>297</v>
      </c>
      <c r="DF5" s="8" t="s">
        <v>297</v>
      </c>
      <c r="DG5" s="8" t="s">
        <v>297</v>
      </c>
      <c r="DH5" s="8" t="s">
        <v>297</v>
      </c>
      <c r="DI5" s="8" t="s">
        <v>297</v>
      </c>
      <c r="DJ5" s="8" t="s">
        <v>297</v>
      </c>
      <c r="DK5" s="8" t="s">
        <v>297</v>
      </c>
      <c r="DL5" s="8" t="s">
        <v>297</v>
      </c>
      <c r="DM5" s="8" t="s">
        <v>297</v>
      </c>
      <c r="DN5" s="8" t="s">
        <v>297</v>
      </c>
      <c r="DO5" s="8" t="s">
        <v>298</v>
      </c>
      <c r="DP5" s="20" t="s">
        <v>285</v>
      </c>
      <c r="DQ5" s="21" t="s">
        <v>248</v>
      </c>
      <c r="DR5" s="8" t="s">
        <v>300</v>
      </c>
      <c r="DS5" s="8" t="s">
        <v>301</v>
      </c>
      <c r="DT5" s="8" t="s">
        <v>302</v>
      </c>
      <c r="DU5" s="20" t="s">
        <v>197</v>
      </c>
      <c r="DV5" s="21" t="s">
        <v>198</v>
      </c>
      <c r="DW5" s="8" t="s">
        <v>304</v>
      </c>
      <c r="DX5" s="20" t="s">
        <v>197</v>
      </c>
      <c r="DY5" s="21" t="s">
        <v>198</v>
      </c>
      <c r="DZ5" s="8" t="s">
        <v>306</v>
      </c>
      <c r="EA5" s="8" t="s">
        <v>307</v>
      </c>
      <c r="EB5" s="20" t="s">
        <v>287</v>
      </c>
      <c r="EC5" s="21" t="s">
        <v>245</v>
      </c>
      <c r="ED5" s="8" t="s">
        <v>309</v>
      </c>
      <c r="EE5" s="8" t="s">
        <v>310</v>
      </c>
      <c r="EF5" s="8" t="s">
        <v>311</v>
      </c>
      <c r="EG5" s="8" t="s">
        <v>312</v>
      </c>
      <c r="EH5" s="8" t="s">
        <v>313</v>
      </c>
      <c r="EI5" s="8" t="s">
        <v>314</v>
      </c>
      <c r="EJ5" s="20" t="s">
        <v>197</v>
      </c>
      <c r="EK5" s="21" t="s">
        <v>198</v>
      </c>
      <c r="EL5" s="8" t="s">
        <v>316</v>
      </c>
      <c r="EM5" s="8" t="s">
        <v>317</v>
      </c>
      <c r="EN5" s="8" t="s">
        <v>249</v>
      </c>
      <c r="EO5" s="8" t="s">
        <v>266</v>
      </c>
      <c r="EP5" s="8" t="s">
        <v>266</v>
      </c>
      <c r="EQ5" s="28" t="s">
        <v>215</v>
      </c>
      <c r="ER5" s="29" t="s">
        <v>224</v>
      </c>
      <c r="ES5" s="8" t="s">
        <v>290</v>
      </c>
      <c r="ET5" s="8" t="s">
        <v>161</v>
      </c>
      <c r="EU5" s="8" t="s">
        <v>163</v>
      </c>
      <c r="EV5" s="30" t="s">
        <v>192</v>
      </c>
      <c r="EW5" s="31" t="s">
        <v>195</v>
      </c>
      <c r="EX5" s="30" t="s">
        <v>175</v>
      </c>
      <c r="EY5" s="8" t="s">
        <v>170</v>
      </c>
      <c r="EZ5" s="31" t="s">
        <v>162</v>
      </c>
      <c r="FA5" s="8" t="s">
        <v>167</v>
      </c>
      <c r="FB5" s="8" t="s">
        <v>168</v>
      </c>
      <c r="FC5" s="30" t="s">
        <v>190</v>
      </c>
      <c r="FD5" s="31" t="s">
        <v>187</v>
      </c>
      <c r="FE5" s="8" t="s">
        <v>173</v>
      </c>
      <c r="FF5" s="30" t="s">
        <v>193</v>
      </c>
      <c r="FG5" s="31" t="s">
        <v>186</v>
      </c>
      <c r="FH5" s="8" t="s">
        <v>176</v>
      </c>
      <c r="FI5" s="8" t="s">
        <v>177</v>
      </c>
      <c r="FJ5" s="30" t="s">
        <v>189</v>
      </c>
      <c r="FK5" s="8" t="s">
        <v>179</v>
      </c>
      <c r="FL5" s="8" t="s">
        <v>164</v>
      </c>
      <c r="FM5" s="31" t="s">
        <v>160</v>
      </c>
      <c r="FN5" s="8" t="s">
        <v>181</v>
      </c>
      <c r="FO5" s="8" t="s">
        <v>185</v>
      </c>
      <c r="FP5" s="8" t="s">
        <v>188</v>
      </c>
      <c r="FQ5" s="8" t="s">
        <v>196</v>
      </c>
    </row>
    <row r="6" ht="14.25" spans="4:173">
      <c r="D6" s="11" t="s">
        <v>623</v>
      </c>
      <c r="E6" s="11" t="s">
        <v>624</v>
      </c>
      <c r="F6" s="11" t="s">
        <v>625</v>
      </c>
      <c r="G6" s="11" t="s">
        <v>626</v>
      </c>
      <c r="H6" s="11" t="s">
        <v>627</v>
      </c>
      <c r="I6" s="11" t="s">
        <v>628</v>
      </c>
      <c r="J6" s="11" t="s">
        <v>629</v>
      </c>
      <c r="K6" s="11" t="s">
        <v>630</v>
      </c>
      <c r="L6" s="11" t="s">
        <v>631</v>
      </c>
      <c r="M6" s="11" t="s">
        <v>632</v>
      </c>
      <c r="N6" s="11" t="s">
        <v>633</v>
      </c>
      <c r="O6" s="11" t="s">
        <v>634</v>
      </c>
      <c r="P6" s="11" t="s">
        <v>635</v>
      </c>
      <c r="Q6" s="11" t="s">
        <v>636</v>
      </c>
      <c r="R6" s="11" t="s">
        <v>637</v>
      </c>
      <c r="S6" s="11" t="s">
        <v>638</v>
      </c>
      <c r="T6" s="11" t="s">
        <v>639</v>
      </c>
      <c r="U6" s="11" t="s">
        <v>640</v>
      </c>
      <c r="V6" s="11" t="s">
        <v>641</v>
      </c>
      <c r="W6" s="11" t="s">
        <v>642</v>
      </c>
      <c r="X6" s="11" t="s">
        <v>643</v>
      </c>
      <c r="Y6" s="11" t="s">
        <v>644</v>
      </c>
      <c r="Z6" s="11" t="s">
        <v>645</v>
      </c>
      <c r="AA6" s="11" t="s">
        <v>646</v>
      </c>
      <c r="AB6" s="11" t="s">
        <v>647</v>
      </c>
      <c r="AC6" s="11" t="s">
        <v>648</v>
      </c>
      <c r="AD6" s="11" t="s">
        <v>649</v>
      </c>
      <c r="AE6" s="11" t="s">
        <v>650</v>
      </c>
      <c r="AF6" s="11" t="s">
        <v>651</v>
      </c>
      <c r="AG6" s="11" t="s">
        <v>652</v>
      </c>
      <c r="AH6" s="11" t="s">
        <v>653</v>
      </c>
      <c r="AI6" s="11" t="s">
        <v>654</v>
      </c>
      <c r="AJ6" s="11" t="s">
        <v>655</v>
      </c>
      <c r="AK6" s="11" t="s">
        <v>656</v>
      </c>
      <c r="AL6" s="11" t="s">
        <v>657</v>
      </c>
      <c r="AM6" s="11" t="s">
        <v>658</v>
      </c>
      <c r="AN6" s="11" t="s">
        <v>659</v>
      </c>
      <c r="AO6" s="11" t="s">
        <v>660</v>
      </c>
      <c r="AP6" s="11" t="s">
        <v>661</v>
      </c>
      <c r="AQ6" s="11" t="s">
        <v>662</v>
      </c>
      <c r="AR6" s="11" t="s">
        <v>663</v>
      </c>
      <c r="AS6" s="11" t="s">
        <v>664</v>
      </c>
      <c r="AT6" s="11" t="s">
        <v>665</v>
      </c>
      <c r="AU6" s="11" t="s">
        <v>666</v>
      </c>
      <c r="AV6" s="11" t="s">
        <v>667</v>
      </c>
      <c r="AW6" s="11" t="s">
        <v>668</v>
      </c>
      <c r="AX6" s="11" t="s">
        <v>669</v>
      </c>
      <c r="AY6" s="11" t="s">
        <v>670</v>
      </c>
      <c r="AZ6" s="11" t="s">
        <v>671</v>
      </c>
      <c r="BA6" s="11" t="s">
        <v>672</v>
      </c>
      <c r="BB6" s="11" t="s">
        <v>673</v>
      </c>
      <c r="BC6" s="11" t="s">
        <v>674</v>
      </c>
      <c r="BD6" s="11" t="s">
        <v>675</v>
      </c>
      <c r="BE6" s="11" t="s">
        <v>676</v>
      </c>
      <c r="BF6" s="11" t="s">
        <v>677</v>
      </c>
      <c r="BG6" s="11" t="s">
        <v>677</v>
      </c>
      <c r="BH6" s="11" t="s">
        <v>677</v>
      </c>
      <c r="BI6" s="11" t="s">
        <v>677</v>
      </c>
      <c r="BJ6" s="11" t="s">
        <v>677</v>
      </c>
      <c r="BK6" s="11" t="s">
        <v>677</v>
      </c>
      <c r="BL6" s="11" t="s">
        <v>677</v>
      </c>
      <c r="BM6" s="11" t="s">
        <v>677</v>
      </c>
      <c r="BN6" s="11" t="s">
        <v>678</v>
      </c>
      <c r="BO6" s="11" t="s">
        <v>679</v>
      </c>
      <c r="BP6" s="11" t="s">
        <v>680</v>
      </c>
      <c r="BQ6" s="11" t="s">
        <v>681</v>
      </c>
      <c r="BR6" s="11" t="s">
        <v>682</v>
      </c>
      <c r="BS6" s="11" t="s">
        <v>683</v>
      </c>
      <c r="BT6" s="11" t="s">
        <v>684</v>
      </c>
      <c r="BU6" s="11" t="s">
        <v>685</v>
      </c>
      <c r="BV6" s="11" t="s">
        <v>686</v>
      </c>
      <c r="BW6" s="11" t="s">
        <v>687</v>
      </c>
      <c r="BX6" s="11" t="s">
        <v>688</v>
      </c>
      <c r="BY6" s="11" t="s">
        <v>689</v>
      </c>
      <c r="BZ6" s="11" t="s">
        <v>690</v>
      </c>
      <c r="CA6" s="11" t="s">
        <v>691</v>
      </c>
      <c r="CB6" s="11" t="s">
        <v>692</v>
      </c>
      <c r="CC6" s="11" t="s">
        <v>693</v>
      </c>
      <c r="CD6" s="11" t="s">
        <v>694</v>
      </c>
      <c r="CE6" s="11" t="s">
        <v>695</v>
      </c>
      <c r="CF6" s="11" t="s">
        <v>696</v>
      </c>
      <c r="CG6" s="11" t="s">
        <v>697</v>
      </c>
      <c r="CH6" s="11" t="s">
        <v>698</v>
      </c>
      <c r="CI6" s="11" t="s">
        <v>699</v>
      </c>
      <c r="CJ6" s="11" t="s">
        <v>700</v>
      </c>
      <c r="CK6" s="11" t="s">
        <v>701</v>
      </c>
      <c r="CL6" s="11" t="s">
        <v>702</v>
      </c>
      <c r="CM6" s="11" t="s">
        <v>703</v>
      </c>
      <c r="CN6" s="11" t="s">
        <v>704</v>
      </c>
      <c r="CO6" s="11" t="s">
        <v>705</v>
      </c>
      <c r="CP6" s="11" t="s">
        <v>706</v>
      </c>
      <c r="CQ6" s="11" t="s">
        <v>707</v>
      </c>
      <c r="CR6" s="11" t="s">
        <v>708</v>
      </c>
      <c r="CS6" s="11" t="s">
        <v>709</v>
      </c>
      <c r="CT6" s="11" t="s">
        <v>710</v>
      </c>
      <c r="CU6" s="11" t="s">
        <v>711</v>
      </c>
      <c r="CV6" s="11" t="s">
        <v>712</v>
      </c>
      <c r="CW6" s="11" t="s">
        <v>713</v>
      </c>
      <c r="CX6" s="11" t="s">
        <v>714</v>
      </c>
      <c r="CY6" s="11" t="s">
        <v>715</v>
      </c>
      <c r="CZ6" s="11" t="s">
        <v>716</v>
      </c>
      <c r="DA6" s="11" t="s">
        <v>717</v>
      </c>
      <c r="DB6" s="11" t="s">
        <v>718</v>
      </c>
      <c r="DC6" s="11" t="s">
        <v>719</v>
      </c>
      <c r="DD6" s="11" t="s">
        <v>720</v>
      </c>
      <c r="DE6" s="11" t="s">
        <v>721</v>
      </c>
      <c r="DF6" s="11" t="s">
        <v>721</v>
      </c>
      <c r="DG6" s="11" t="s">
        <v>721</v>
      </c>
      <c r="DH6" s="11" t="s">
        <v>721</v>
      </c>
      <c r="DI6" s="11" t="s">
        <v>721</v>
      </c>
      <c r="DJ6" s="11" t="s">
        <v>721</v>
      </c>
      <c r="DK6" s="11" t="s">
        <v>721</v>
      </c>
      <c r="DL6" s="11" t="s">
        <v>721</v>
      </c>
      <c r="DM6" s="11" t="s">
        <v>721</v>
      </c>
      <c r="DN6" s="11" t="s">
        <v>721</v>
      </c>
      <c r="DO6" s="11" t="s">
        <v>722</v>
      </c>
      <c r="DP6" s="11" t="s">
        <v>723</v>
      </c>
      <c r="DQ6" s="11" t="s">
        <v>724</v>
      </c>
      <c r="DR6" s="11" t="s">
        <v>725</v>
      </c>
      <c r="DS6" s="11" t="s">
        <v>726</v>
      </c>
      <c r="DT6" s="11" t="s">
        <v>727</v>
      </c>
      <c r="DU6" s="11" t="s">
        <v>728</v>
      </c>
      <c r="DV6" s="11" t="s">
        <v>729</v>
      </c>
      <c r="DW6" s="11" t="s">
        <v>730</v>
      </c>
      <c r="DX6" s="11" t="s">
        <v>731</v>
      </c>
      <c r="DY6" s="11" t="s">
        <v>732</v>
      </c>
      <c r="DZ6" s="11" t="s">
        <v>733</v>
      </c>
      <c r="EA6" s="11" t="s">
        <v>734</v>
      </c>
      <c r="EB6" s="11" t="s">
        <v>735</v>
      </c>
      <c r="EC6" s="11" t="s">
        <v>736</v>
      </c>
      <c r="ED6" s="11" t="s">
        <v>737</v>
      </c>
      <c r="EE6" s="11" t="s">
        <v>738</v>
      </c>
      <c r="EF6" s="11" t="s">
        <v>739</v>
      </c>
      <c r="EG6" s="11" t="s">
        <v>740</v>
      </c>
      <c r="EH6" s="11" t="s">
        <v>741</v>
      </c>
      <c r="EI6" s="11" t="s">
        <v>742</v>
      </c>
      <c r="EJ6" s="11" t="s">
        <v>743</v>
      </c>
      <c r="EK6" s="11" t="s">
        <v>744</v>
      </c>
      <c r="EL6" s="11" t="s">
        <v>745</v>
      </c>
      <c r="EM6" s="11" t="s">
        <v>746</v>
      </c>
      <c r="EN6" s="11" t="s">
        <v>747</v>
      </c>
      <c r="EO6" s="11" t="s">
        <v>748</v>
      </c>
      <c r="EP6" s="11" t="s">
        <v>748</v>
      </c>
      <c r="EQ6" s="11" t="s">
        <v>749</v>
      </c>
      <c r="ER6" s="11" t="s">
        <v>750</v>
      </c>
      <c r="ES6" s="11" t="s">
        <v>751</v>
      </c>
      <c r="ET6" s="11" t="s">
        <v>752</v>
      </c>
      <c r="EU6" s="11" t="s">
        <v>753</v>
      </c>
      <c r="EV6" s="11" t="s">
        <v>754</v>
      </c>
      <c r="EW6" s="11" t="s">
        <v>755</v>
      </c>
      <c r="EX6" s="11" t="s">
        <v>756</v>
      </c>
      <c r="EY6" s="11" t="s">
        <v>757</v>
      </c>
      <c r="EZ6" s="11" t="s">
        <v>758</v>
      </c>
      <c r="FA6" s="11" t="s">
        <v>759</v>
      </c>
      <c r="FB6" s="11" t="s">
        <v>760</v>
      </c>
      <c r="FC6" s="11" t="s">
        <v>761</v>
      </c>
      <c r="FD6" s="11" t="s">
        <v>762</v>
      </c>
      <c r="FE6" s="11" t="s">
        <v>763</v>
      </c>
      <c r="FF6" s="11" t="s">
        <v>764</v>
      </c>
      <c r="FG6" s="11" t="s">
        <v>765</v>
      </c>
      <c r="FH6" s="11" t="s">
        <v>766</v>
      </c>
      <c r="FI6" s="11" t="s">
        <v>767</v>
      </c>
      <c r="FJ6" s="11" t="s">
        <v>768</v>
      </c>
      <c r="FK6" s="11" t="s">
        <v>769</v>
      </c>
      <c r="FL6" s="11" t="s">
        <v>770</v>
      </c>
      <c r="FM6" s="11" t="s">
        <v>771</v>
      </c>
      <c r="FN6" s="11" t="s">
        <v>772</v>
      </c>
      <c r="FO6" s="11" t="s">
        <v>773</v>
      </c>
      <c r="FP6" s="11" t="s">
        <v>774</v>
      </c>
      <c r="FQ6" s="11" t="s">
        <v>775</v>
      </c>
    </row>
    <row r="7" customFormat="1" spans="4:173">
      <c r="D7" s="1" t="s">
        <v>776</v>
      </c>
      <c r="E7" s="1" t="s">
        <v>777</v>
      </c>
      <c r="F7" s="1" t="s">
        <v>349</v>
      </c>
      <c r="G7" s="12" t="s">
        <v>778</v>
      </c>
      <c r="H7">
        <v>22.99</v>
      </c>
      <c r="I7" s="1" t="s">
        <v>779</v>
      </c>
      <c r="J7">
        <v>0.62</v>
      </c>
      <c r="K7" s="1" t="s">
        <v>780</v>
      </c>
      <c r="L7" s="1" t="s">
        <v>781</v>
      </c>
      <c r="M7" s="1"/>
      <c r="N7" s="1"/>
      <c r="O7" s="1"/>
      <c r="P7" s="1" t="s">
        <v>375</v>
      </c>
      <c r="Q7" s="1"/>
      <c r="R7" s="1" t="s">
        <v>782</v>
      </c>
      <c r="S7" s="1" t="s">
        <v>783</v>
      </c>
      <c r="T7" s="1"/>
      <c r="U7" s="1"/>
      <c r="V7" s="1"/>
      <c r="W7" s="1" t="s">
        <v>376</v>
      </c>
      <c r="X7" s="1"/>
      <c r="Y7" s="1"/>
      <c r="Z7" s="1"/>
      <c r="AA7" s="1"/>
      <c r="AB7" s="1"/>
      <c r="AC7" s="1"/>
      <c r="AD7" s="1"/>
      <c r="AF7" s="1"/>
      <c r="AG7" s="1" t="s">
        <v>784</v>
      </c>
      <c r="AH7" s="1" t="s">
        <v>785</v>
      </c>
      <c r="AI7" s="1"/>
      <c r="AJ7" s="1"/>
      <c r="AK7" s="1"/>
      <c r="AL7" s="1"/>
      <c r="AM7" s="1" t="s">
        <v>356</v>
      </c>
      <c r="AN7" s="1" t="s">
        <v>786</v>
      </c>
      <c r="AO7" s="1" t="s">
        <v>787</v>
      </c>
      <c r="AP7" s="1"/>
      <c r="AQ7" s="1"/>
      <c r="AR7" s="1" t="s">
        <v>788</v>
      </c>
      <c r="AS7" s="1"/>
      <c r="AT7" s="1" t="s">
        <v>789</v>
      </c>
      <c r="AV7" s="1"/>
      <c r="AW7" s="1"/>
      <c r="AX7" s="1"/>
      <c r="AZ7" s="1"/>
      <c r="BA7" s="1" t="s">
        <v>790</v>
      </c>
      <c r="BB7" s="1"/>
      <c r="BC7">
        <v>22.99</v>
      </c>
      <c r="BD7" s="1"/>
      <c r="BE7" s="1"/>
      <c r="BF7" s="1" t="s">
        <v>791</v>
      </c>
      <c r="BG7" s="1" t="s">
        <v>792</v>
      </c>
      <c r="BH7" s="1" t="s">
        <v>793</v>
      </c>
      <c r="BI7" s="1" t="s">
        <v>794</v>
      </c>
      <c r="BJ7" s="1" t="s">
        <v>795</v>
      </c>
      <c r="BK7" s="1" t="s">
        <v>796</v>
      </c>
      <c r="BL7" s="1" t="s">
        <v>797</v>
      </c>
      <c r="BM7" s="1" t="s">
        <v>798</v>
      </c>
      <c r="BN7" s="1"/>
      <c r="BO7" s="1"/>
      <c r="BQ7" s="1"/>
      <c r="BR7" s="1"/>
      <c r="BS7" s="1" t="s">
        <v>799</v>
      </c>
      <c r="BT7" s="1"/>
      <c r="BU7" s="1"/>
      <c r="BV7" s="1"/>
      <c r="BW7" s="1"/>
      <c r="BX7" s="1"/>
      <c r="BY7" s="1"/>
      <c r="BZ7" s="1" t="s">
        <v>800</v>
      </c>
      <c r="CA7" s="1"/>
      <c r="CB7" s="1"/>
      <c r="CE7" s="1"/>
      <c r="CF7" s="1"/>
      <c r="CG7" s="1"/>
      <c r="CH7" s="1"/>
      <c r="CI7">
        <v>2025</v>
      </c>
      <c r="CJ7" s="1"/>
      <c r="CK7" s="1"/>
      <c r="CL7" s="1" t="s">
        <v>801</v>
      </c>
      <c r="CM7" s="1" t="s">
        <v>802</v>
      </c>
      <c r="CN7" s="1"/>
      <c r="CO7" s="1"/>
      <c r="CP7" s="1"/>
      <c r="CQ7" s="1"/>
      <c r="CR7" s="1"/>
      <c r="CS7" s="1"/>
      <c r="CT7" s="1"/>
      <c r="CU7" s="1" t="s">
        <v>363</v>
      </c>
      <c r="CV7" s="1"/>
      <c r="CW7" s="1"/>
      <c r="CX7" s="1" t="s">
        <v>423</v>
      </c>
      <c r="CY7" s="1"/>
      <c r="CZ7" s="1"/>
      <c r="DA7" s="1" t="s">
        <v>803</v>
      </c>
      <c r="DB7" s="1"/>
      <c r="DC7" s="1" t="s">
        <v>804</v>
      </c>
      <c r="DD7" s="1"/>
      <c r="DE7" s="1" t="s">
        <v>805</v>
      </c>
      <c r="DF7" s="1" t="s">
        <v>806</v>
      </c>
      <c r="DG7" s="1" t="s">
        <v>807</v>
      </c>
      <c r="DH7" s="1" t="s">
        <v>808</v>
      </c>
      <c r="DI7" s="1" t="s">
        <v>809</v>
      </c>
      <c r="DJ7" s="1" t="s">
        <v>810</v>
      </c>
      <c r="DK7" s="1" t="s">
        <v>811</v>
      </c>
      <c r="DL7" s="1"/>
      <c r="DM7" s="1"/>
      <c r="DN7" s="1"/>
      <c r="DO7" s="1" t="s">
        <v>812</v>
      </c>
      <c r="DP7" s="1" t="s">
        <v>813</v>
      </c>
      <c r="DR7" s="1"/>
      <c r="DS7" s="1" t="s">
        <v>814</v>
      </c>
      <c r="DT7" s="1" t="s">
        <v>815</v>
      </c>
      <c r="DV7" s="1"/>
      <c r="DW7" s="1"/>
      <c r="DY7" s="1"/>
      <c r="DZ7" s="1" t="s">
        <v>416</v>
      </c>
      <c r="EA7" s="1"/>
      <c r="EB7" s="1"/>
      <c r="ED7" s="1"/>
      <c r="EE7" s="1"/>
      <c r="EF7" s="1"/>
      <c r="EG7" s="1"/>
      <c r="EH7" s="1" t="s">
        <v>816</v>
      </c>
      <c r="EI7" s="1" t="s">
        <v>427</v>
      </c>
      <c r="EK7" s="1"/>
      <c r="EL7" s="1"/>
      <c r="EM7" s="1"/>
      <c r="EN7" s="1" t="s">
        <v>776</v>
      </c>
      <c r="EO7" s="1" t="s">
        <v>295</v>
      </c>
      <c r="EP7" s="1" t="s">
        <v>301</v>
      </c>
      <c r="EQ7" s="1" t="s">
        <v>295</v>
      </c>
      <c r="ER7" s="1" t="s">
        <v>817</v>
      </c>
      <c r="ES7" s="1"/>
      <c r="ET7" s="1"/>
      <c r="EU7" s="1"/>
      <c r="EV7" s="1"/>
      <c r="EW7" s="1"/>
      <c r="EX7" s="1" t="s">
        <v>370</v>
      </c>
      <c r="EY7" s="1" t="s">
        <v>818</v>
      </c>
      <c r="EZ7" s="1"/>
      <c r="FA7" s="1"/>
      <c r="FB7" s="1"/>
      <c r="FD7" s="1"/>
      <c r="FF7" s="1"/>
      <c r="FG7" s="1"/>
      <c r="FH7" s="1"/>
      <c r="FI7" s="1"/>
      <c r="FN7" s="1"/>
      <c r="FO7" t="s">
        <v>371</v>
      </c>
      <c r="FP7" s="1"/>
      <c r="FQ7" s="1"/>
    </row>
    <row r="8" customFormat="1" spans="4:173">
      <c r="D8" s="13" t="s">
        <v>819</v>
      </c>
      <c r="E8" s="14" t="s">
        <v>820</v>
      </c>
      <c r="F8" s="1" t="s">
        <v>349</v>
      </c>
      <c r="G8" s="12" t="s">
        <v>821</v>
      </c>
      <c r="H8" s="13">
        <v>15.99</v>
      </c>
      <c r="I8" s="1" t="s">
        <v>779</v>
      </c>
      <c r="J8" s="13">
        <v>0.24</v>
      </c>
      <c r="K8" s="13" t="s">
        <v>822</v>
      </c>
      <c r="L8" s="13" t="s">
        <v>823</v>
      </c>
      <c r="M8" s="1"/>
      <c r="N8" s="1"/>
      <c r="O8" s="1"/>
      <c r="P8" s="1" t="s">
        <v>375</v>
      </c>
      <c r="Q8" s="1"/>
      <c r="R8" s="1" t="s">
        <v>782</v>
      </c>
      <c r="S8" s="1" t="s">
        <v>783</v>
      </c>
      <c r="T8" s="1"/>
      <c r="U8" s="1"/>
      <c r="V8" s="1"/>
      <c r="W8" s="1" t="s">
        <v>396</v>
      </c>
      <c r="X8" s="1"/>
      <c r="Y8" s="1"/>
      <c r="Z8" s="1"/>
      <c r="AA8" s="1"/>
      <c r="AB8" s="1"/>
      <c r="AC8" s="1"/>
      <c r="AD8" s="1"/>
      <c r="AF8" s="1"/>
      <c r="AG8" s="1" t="s">
        <v>784</v>
      </c>
      <c r="AH8" s="1" t="s">
        <v>785</v>
      </c>
      <c r="AI8" s="1"/>
      <c r="AJ8" s="1"/>
      <c r="AK8" s="1"/>
      <c r="AL8" s="1"/>
      <c r="AM8" s="1" t="s">
        <v>356</v>
      </c>
      <c r="AN8" s="1" t="s">
        <v>786</v>
      </c>
      <c r="AO8" s="1" t="s">
        <v>787</v>
      </c>
      <c r="AP8" s="1"/>
      <c r="AQ8" s="1"/>
      <c r="AR8" s="1" t="s">
        <v>788</v>
      </c>
      <c r="AS8" s="1"/>
      <c r="AT8" s="1" t="s">
        <v>789</v>
      </c>
      <c r="AV8" s="1"/>
      <c r="AW8" s="1"/>
      <c r="AX8" s="1"/>
      <c r="AZ8" s="1"/>
      <c r="BA8" s="1" t="s">
        <v>790</v>
      </c>
      <c r="BB8" s="1"/>
      <c r="BC8" s="13">
        <v>15.99</v>
      </c>
      <c r="BD8" s="1"/>
      <c r="BE8" s="1"/>
      <c r="BF8" s="13" t="s">
        <v>824</v>
      </c>
      <c r="BG8" s="13" t="s">
        <v>825</v>
      </c>
      <c r="BH8" s="13" t="s">
        <v>826</v>
      </c>
      <c r="BI8" s="13" t="s">
        <v>827</v>
      </c>
      <c r="BJ8" s="13" t="s">
        <v>828</v>
      </c>
      <c r="BK8" s="13" t="s">
        <v>829</v>
      </c>
      <c r="BL8" s="13" t="s">
        <v>830</v>
      </c>
      <c r="BM8" s="13" t="s">
        <v>831</v>
      </c>
      <c r="BN8" s="1"/>
      <c r="BO8" s="1"/>
      <c r="BQ8" s="1"/>
      <c r="BR8" s="1"/>
      <c r="BS8" s="1" t="s">
        <v>799</v>
      </c>
      <c r="BT8" s="1"/>
      <c r="BU8" s="1"/>
      <c r="BV8" s="1"/>
      <c r="BW8" s="1"/>
      <c r="BX8" s="1"/>
      <c r="BY8" s="1"/>
      <c r="BZ8" s="1" t="s">
        <v>800</v>
      </c>
      <c r="CA8" s="1"/>
      <c r="CB8" s="1"/>
      <c r="CE8" s="1"/>
      <c r="CF8" s="1"/>
      <c r="CG8" s="1"/>
      <c r="CH8" s="1"/>
      <c r="CI8">
        <v>2025</v>
      </c>
      <c r="CJ8" s="1"/>
      <c r="CK8" s="1"/>
      <c r="CL8" s="1" t="s">
        <v>801</v>
      </c>
      <c r="CM8" s="1" t="s">
        <v>802</v>
      </c>
      <c r="CN8" s="1"/>
      <c r="CO8" s="1"/>
      <c r="CP8" s="1"/>
      <c r="CQ8" s="1"/>
      <c r="CR8" s="1"/>
      <c r="CS8" s="1"/>
      <c r="CT8" s="1"/>
      <c r="CU8" s="1" t="s">
        <v>363</v>
      </c>
      <c r="CV8" s="1"/>
      <c r="CW8" s="1"/>
      <c r="CX8" s="1" t="s">
        <v>423</v>
      </c>
      <c r="CY8" s="1"/>
      <c r="CZ8" s="1"/>
      <c r="DA8" s="1" t="s">
        <v>803</v>
      </c>
      <c r="DB8" s="1"/>
      <c r="DC8" s="13" t="s">
        <v>832</v>
      </c>
      <c r="DD8" s="1"/>
      <c r="DE8" s="14" t="s">
        <v>805</v>
      </c>
      <c r="DF8" s="14" t="s">
        <v>806</v>
      </c>
      <c r="DG8" s="14" t="s">
        <v>833</v>
      </c>
      <c r="DH8" s="14" t="s">
        <v>834</v>
      </c>
      <c r="DI8" s="14" t="s">
        <v>835</v>
      </c>
      <c r="DJ8" s="14" t="s">
        <v>836</v>
      </c>
      <c r="DK8" s="14"/>
      <c r="DL8" s="1"/>
      <c r="DM8" s="1"/>
      <c r="DN8" s="1"/>
      <c r="DO8" s="1" t="s">
        <v>812</v>
      </c>
      <c r="DP8" s="13" t="s">
        <v>813</v>
      </c>
      <c r="DQ8" s="1"/>
      <c r="DR8" s="1"/>
      <c r="DS8" s="1" t="s">
        <v>814</v>
      </c>
      <c r="DT8" s="1" t="s">
        <v>815</v>
      </c>
      <c r="DV8" s="1"/>
      <c r="DW8" s="1"/>
      <c r="DX8" s="1"/>
      <c r="DY8" s="1"/>
      <c r="DZ8" s="1" t="s">
        <v>416</v>
      </c>
      <c r="EA8" s="1"/>
      <c r="EB8" s="1"/>
      <c r="EC8" s="1"/>
      <c r="ED8" s="1"/>
      <c r="EE8" s="13"/>
      <c r="EF8" s="1"/>
      <c r="EG8" s="1"/>
      <c r="EH8" s="1" t="s">
        <v>816</v>
      </c>
      <c r="EI8" s="1" t="s">
        <v>427</v>
      </c>
      <c r="EJ8" s="1"/>
      <c r="EK8" s="13"/>
      <c r="EL8" s="1"/>
      <c r="EM8" s="1"/>
      <c r="EN8" s="1" t="s">
        <v>819</v>
      </c>
      <c r="EO8" s="1" t="s">
        <v>295</v>
      </c>
      <c r="EP8" s="1" t="s">
        <v>301</v>
      </c>
      <c r="EQ8" s="1" t="s">
        <v>295</v>
      </c>
      <c r="ER8" s="1" t="s">
        <v>837</v>
      </c>
      <c r="ES8" s="1"/>
      <c r="ET8" s="1"/>
      <c r="EU8" s="1"/>
      <c r="EV8" s="1"/>
      <c r="EW8" s="1"/>
      <c r="EX8" s="1" t="s">
        <v>370</v>
      </c>
      <c r="EY8" s="1" t="s">
        <v>818</v>
      </c>
      <c r="EZ8" s="1"/>
      <c r="FA8" s="1"/>
      <c r="FB8" s="1"/>
      <c r="FC8" s="1"/>
      <c r="FD8" s="1"/>
      <c r="FE8" s="1"/>
      <c r="FF8" s="1"/>
      <c r="FG8" s="1"/>
      <c r="FH8" s="1"/>
      <c r="FI8" s="1"/>
      <c r="FK8" s="1"/>
      <c r="FM8" s="1"/>
      <c r="FN8" s="1"/>
      <c r="FO8" t="s">
        <v>371</v>
      </c>
      <c r="FP8" s="1"/>
      <c r="FQ8" s="1"/>
    </row>
    <row r="9" customFormat="1" spans="4:173">
      <c r="D9" s="1" t="s">
        <v>838</v>
      </c>
      <c r="E9" s="1" t="s">
        <v>839</v>
      </c>
      <c r="F9" s="1" t="s">
        <v>349</v>
      </c>
      <c r="G9" s="12" t="s">
        <v>840</v>
      </c>
      <c r="H9">
        <v>14.99</v>
      </c>
      <c r="I9" s="1" t="s">
        <v>779</v>
      </c>
      <c r="J9">
        <v>0.18</v>
      </c>
      <c r="K9" s="1" t="s">
        <v>841</v>
      </c>
      <c r="L9" s="1" t="s">
        <v>842</v>
      </c>
      <c r="M9" s="1"/>
      <c r="N9" s="1"/>
      <c r="O9" s="1"/>
      <c r="P9" s="1" t="s">
        <v>375</v>
      </c>
      <c r="Q9" s="1"/>
      <c r="R9" s="1" t="s">
        <v>782</v>
      </c>
      <c r="S9" s="1" t="s">
        <v>783</v>
      </c>
      <c r="T9" s="1"/>
      <c r="U9" s="1"/>
      <c r="V9" s="1"/>
      <c r="W9" s="1" t="s">
        <v>414</v>
      </c>
      <c r="X9" s="1"/>
      <c r="Y9" s="1"/>
      <c r="Z9" s="1"/>
      <c r="AA9" s="1"/>
      <c r="AB9" s="1"/>
      <c r="AC9" s="1"/>
      <c r="AD9" s="1"/>
      <c r="AF9" s="1"/>
      <c r="AG9" s="1" t="s">
        <v>784</v>
      </c>
      <c r="AH9" s="1" t="s">
        <v>785</v>
      </c>
      <c r="AI9" s="1"/>
      <c r="AJ9" s="1"/>
      <c r="AK9" s="1"/>
      <c r="AL9" s="1"/>
      <c r="AM9" s="1" t="s">
        <v>356</v>
      </c>
      <c r="AN9" s="1" t="s">
        <v>786</v>
      </c>
      <c r="AO9" s="1" t="s">
        <v>787</v>
      </c>
      <c r="AP9" s="1"/>
      <c r="AQ9" s="1"/>
      <c r="AR9" s="1" t="s">
        <v>788</v>
      </c>
      <c r="AS9" s="1"/>
      <c r="AT9" s="1" t="s">
        <v>789</v>
      </c>
      <c r="AV9" s="1"/>
      <c r="AW9" s="1"/>
      <c r="AX9" s="1"/>
      <c r="AZ9" s="1"/>
      <c r="BA9" s="1" t="s">
        <v>790</v>
      </c>
      <c r="BB9" s="1"/>
      <c r="BC9">
        <v>14.99</v>
      </c>
      <c r="BD9" s="1"/>
      <c r="BE9" s="1"/>
      <c r="BF9" s="1" t="s">
        <v>843</v>
      </c>
      <c r="BG9" s="1" t="s">
        <v>844</v>
      </c>
      <c r="BH9" s="1" t="s">
        <v>845</v>
      </c>
      <c r="BI9" s="1" t="s">
        <v>846</v>
      </c>
      <c r="BJ9" s="1" t="s">
        <v>847</v>
      </c>
      <c r="BK9" s="1" t="s">
        <v>848</v>
      </c>
      <c r="BL9" s="1" t="s">
        <v>849</v>
      </c>
      <c r="BM9" s="1" t="s">
        <v>850</v>
      </c>
      <c r="BN9" s="1"/>
      <c r="BO9" s="1"/>
      <c r="BQ9" s="1"/>
      <c r="BR9" s="1"/>
      <c r="BS9" s="1" t="s">
        <v>799</v>
      </c>
      <c r="BT9" s="1"/>
      <c r="BU9" s="1"/>
      <c r="BV9" s="1"/>
      <c r="BW9" s="1"/>
      <c r="BX9" s="1"/>
      <c r="BY9" s="1"/>
      <c r="BZ9" s="1" t="s">
        <v>800</v>
      </c>
      <c r="CA9" s="1"/>
      <c r="CB9" s="1"/>
      <c r="CE9" s="1"/>
      <c r="CF9" s="1"/>
      <c r="CG9" s="1"/>
      <c r="CH9" s="1"/>
      <c r="CI9">
        <v>2025</v>
      </c>
      <c r="CJ9" s="1"/>
      <c r="CK9" s="1"/>
      <c r="CL9" s="1" t="s">
        <v>801</v>
      </c>
      <c r="CM9" s="1" t="s">
        <v>802</v>
      </c>
      <c r="CN9" s="1"/>
      <c r="CO9" s="1"/>
      <c r="CP9" s="1"/>
      <c r="CQ9" s="1"/>
      <c r="CR9" s="1"/>
      <c r="CS9" s="1"/>
      <c r="CT9" s="1"/>
      <c r="CU9" s="1" t="s">
        <v>363</v>
      </c>
      <c r="CV9" s="1"/>
      <c r="CW9" s="1"/>
      <c r="CX9" s="1" t="s">
        <v>423</v>
      </c>
      <c r="CY9" s="1"/>
      <c r="CZ9" s="1"/>
      <c r="DA9" s="1" t="s">
        <v>803</v>
      </c>
      <c r="DB9" s="1"/>
      <c r="DC9" s="1" t="s">
        <v>851</v>
      </c>
      <c r="DD9" s="1"/>
      <c r="DE9" s="1" t="s">
        <v>805</v>
      </c>
      <c r="DF9" s="1" t="s">
        <v>806</v>
      </c>
      <c r="DG9" s="1" t="s">
        <v>852</v>
      </c>
      <c r="DH9" s="1" t="s">
        <v>853</v>
      </c>
      <c r="DI9" s="1" t="s">
        <v>854</v>
      </c>
      <c r="DJ9" s="1" t="s">
        <v>855</v>
      </c>
      <c r="DK9" s="1" t="s">
        <v>856</v>
      </c>
      <c r="DL9" s="1"/>
      <c r="DM9" s="1"/>
      <c r="DN9" s="1"/>
      <c r="DO9" s="1" t="s">
        <v>812</v>
      </c>
      <c r="DP9" s="1" t="s">
        <v>813</v>
      </c>
      <c r="DR9" s="1"/>
      <c r="DS9" s="1" t="s">
        <v>814</v>
      </c>
      <c r="DT9" s="1" t="s">
        <v>815</v>
      </c>
      <c r="DV9" s="1"/>
      <c r="DW9" s="1"/>
      <c r="DY9" s="1"/>
      <c r="DZ9" s="1" t="s">
        <v>416</v>
      </c>
      <c r="EA9" s="1"/>
      <c r="EB9" s="1"/>
      <c r="ED9" s="1"/>
      <c r="EE9" s="1"/>
      <c r="EF9" s="1"/>
      <c r="EG9" s="1"/>
      <c r="EH9" s="1" t="s">
        <v>857</v>
      </c>
      <c r="EI9" s="1" t="s">
        <v>427</v>
      </c>
      <c r="EK9" s="1"/>
      <c r="EL9" s="1"/>
      <c r="EM9" s="1"/>
      <c r="EN9" s="1" t="s">
        <v>838</v>
      </c>
      <c r="EO9" s="1" t="s">
        <v>295</v>
      </c>
      <c r="EP9" s="1" t="s">
        <v>301</v>
      </c>
      <c r="EQ9" s="1" t="s">
        <v>295</v>
      </c>
      <c r="ER9" s="1" t="s">
        <v>858</v>
      </c>
      <c r="ES9" s="1"/>
      <c r="ET9" s="1"/>
      <c r="EU9" s="1"/>
      <c r="EV9" s="1"/>
      <c r="EW9" s="1"/>
      <c r="EX9" s="1" t="s">
        <v>370</v>
      </c>
      <c r="EY9" s="1" t="s">
        <v>818</v>
      </c>
      <c r="EZ9" s="1"/>
      <c r="FA9" s="1"/>
      <c r="FB9" s="1"/>
      <c r="FD9" s="1"/>
      <c r="FF9" s="1"/>
      <c r="FG9" s="1"/>
      <c r="FH9" s="1"/>
      <c r="FI9" s="1"/>
      <c r="FN9" s="1"/>
      <c r="FO9" t="s">
        <v>371</v>
      </c>
      <c r="FP9" s="1"/>
      <c r="FQ9" s="1"/>
    </row>
    <row r="10" customFormat="1" spans="4:173">
      <c r="D10" s="1" t="s">
        <v>859</v>
      </c>
      <c r="E10" s="1" t="s">
        <v>860</v>
      </c>
      <c r="F10" s="1" t="s">
        <v>349</v>
      </c>
      <c r="G10" s="12" t="s">
        <v>861</v>
      </c>
      <c r="H10">
        <v>16.99</v>
      </c>
      <c r="I10" s="1" t="s">
        <v>779</v>
      </c>
      <c r="J10">
        <v>0.34</v>
      </c>
      <c r="K10" s="1" t="s">
        <v>862</v>
      </c>
      <c r="L10" s="1" t="s">
        <v>863</v>
      </c>
      <c r="M10" s="1"/>
      <c r="N10" s="1"/>
      <c r="O10" s="1"/>
      <c r="P10" s="1" t="s">
        <v>375</v>
      </c>
      <c r="Q10" s="1"/>
      <c r="R10" s="1" t="s">
        <v>782</v>
      </c>
      <c r="S10" s="1" t="s">
        <v>783</v>
      </c>
      <c r="T10" s="1"/>
      <c r="U10" s="1"/>
      <c r="V10" s="1"/>
      <c r="W10" s="1" t="s">
        <v>430</v>
      </c>
      <c r="X10" s="1"/>
      <c r="Y10" s="1"/>
      <c r="Z10" s="1"/>
      <c r="AA10" s="1"/>
      <c r="AB10" s="1"/>
      <c r="AC10" s="1"/>
      <c r="AD10" s="1"/>
      <c r="AF10" s="1"/>
      <c r="AG10" s="1" t="s">
        <v>784</v>
      </c>
      <c r="AH10" s="1" t="s">
        <v>785</v>
      </c>
      <c r="AI10" s="1"/>
      <c r="AJ10" s="1"/>
      <c r="AK10" s="1"/>
      <c r="AL10" s="1"/>
      <c r="AM10" s="1" t="s">
        <v>356</v>
      </c>
      <c r="AN10" s="1" t="s">
        <v>786</v>
      </c>
      <c r="AO10" s="1" t="s">
        <v>787</v>
      </c>
      <c r="AP10" s="1"/>
      <c r="AQ10" s="1"/>
      <c r="AR10" s="1" t="s">
        <v>788</v>
      </c>
      <c r="AS10" s="1"/>
      <c r="AT10" s="1" t="s">
        <v>789</v>
      </c>
      <c r="AV10" s="1"/>
      <c r="AW10" s="1"/>
      <c r="AX10" s="1"/>
      <c r="AZ10" s="1"/>
      <c r="BA10" s="1" t="s">
        <v>790</v>
      </c>
      <c r="BB10" s="1"/>
      <c r="BC10">
        <v>16.99</v>
      </c>
      <c r="BD10" s="1"/>
      <c r="BE10" s="1"/>
      <c r="BF10" s="1" t="s">
        <v>864</v>
      </c>
      <c r="BG10" s="1" t="s">
        <v>865</v>
      </c>
      <c r="BH10" s="1" t="s">
        <v>866</v>
      </c>
      <c r="BI10" s="1" t="s">
        <v>867</v>
      </c>
      <c r="BJ10" s="1" t="s">
        <v>868</v>
      </c>
      <c r="BK10" s="1" t="s">
        <v>869</v>
      </c>
      <c r="BL10" s="1" t="s">
        <v>870</v>
      </c>
      <c r="BM10" s="1" t="s">
        <v>871</v>
      </c>
      <c r="BN10" s="1"/>
      <c r="BO10" s="1"/>
      <c r="BQ10" s="1"/>
      <c r="BR10" s="1"/>
      <c r="BS10" s="1" t="s">
        <v>799</v>
      </c>
      <c r="BT10" s="1"/>
      <c r="BU10" s="1"/>
      <c r="BV10" s="1"/>
      <c r="BW10" s="1"/>
      <c r="BX10" s="1"/>
      <c r="BY10" s="1"/>
      <c r="BZ10" s="1" t="s">
        <v>800</v>
      </c>
      <c r="CA10" s="1"/>
      <c r="CB10" s="1"/>
      <c r="CE10" s="1"/>
      <c r="CF10" s="1"/>
      <c r="CG10" s="1"/>
      <c r="CH10" s="1"/>
      <c r="CI10">
        <v>2025</v>
      </c>
      <c r="CJ10" s="1"/>
      <c r="CK10" s="1"/>
      <c r="CL10" s="1" t="s">
        <v>801</v>
      </c>
      <c r="CM10" s="1" t="s">
        <v>802</v>
      </c>
      <c r="CN10" s="1"/>
      <c r="CO10" s="1"/>
      <c r="CP10" s="1"/>
      <c r="CQ10" s="1"/>
      <c r="CR10" s="1"/>
      <c r="CS10" s="1"/>
      <c r="CT10" s="1"/>
      <c r="CU10" s="1" t="s">
        <v>363</v>
      </c>
      <c r="CV10" s="1"/>
      <c r="CW10" s="1"/>
      <c r="CX10" s="1" t="s">
        <v>423</v>
      </c>
      <c r="CY10" s="1"/>
      <c r="CZ10" s="1"/>
      <c r="DA10" s="1" t="s">
        <v>803</v>
      </c>
      <c r="DB10" s="1"/>
      <c r="DC10" s="1" t="s">
        <v>872</v>
      </c>
      <c r="DD10" s="1"/>
      <c r="DE10" s="1" t="s">
        <v>805</v>
      </c>
      <c r="DF10" s="1" t="s">
        <v>806</v>
      </c>
      <c r="DG10" s="1" t="s">
        <v>873</v>
      </c>
      <c r="DH10" s="1" t="s">
        <v>874</v>
      </c>
      <c r="DI10" s="1" t="s">
        <v>875</v>
      </c>
      <c r="DJ10" s="1" t="s">
        <v>876</v>
      </c>
      <c r="DK10" s="1" t="s">
        <v>877</v>
      </c>
      <c r="DL10" s="1"/>
      <c r="DM10" s="1"/>
      <c r="DN10" s="1"/>
      <c r="DO10" s="1" t="s">
        <v>812</v>
      </c>
      <c r="DP10" s="1" t="s">
        <v>813</v>
      </c>
      <c r="DR10" s="1"/>
      <c r="DS10" s="1" t="s">
        <v>814</v>
      </c>
      <c r="DT10" s="1" t="s">
        <v>815</v>
      </c>
      <c r="DV10" s="1"/>
      <c r="DW10" s="1"/>
      <c r="DY10" s="1"/>
      <c r="DZ10" s="1" t="s">
        <v>416</v>
      </c>
      <c r="EA10" s="1"/>
      <c r="EB10" s="1"/>
      <c r="ED10" s="1"/>
      <c r="EE10" s="1"/>
      <c r="EF10" s="1"/>
      <c r="EG10" s="1"/>
      <c r="EH10" s="1" t="s">
        <v>816</v>
      </c>
      <c r="EI10" s="1" t="s">
        <v>427</v>
      </c>
      <c r="EK10" s="1"/>
      <c r="EL10" s="1"/>
      <c r="EM10" s="1"/>
      <c r="EN10" s="1" t="s">
        <v>859</v>
      </c>
      <c r="EO10" s="1" t="s">
        <v>295</v>
      </c>
      <c r="EP10" s="1" t="s">
        <v>301</v>
      </c>
      <c r="EQ10" s="1" t="s">
        <v>295</v>
      </c>
      <c r="ER10" s="1" t="s">
        <v>878</v>
      </c>
      <c r="ES10" s="1"/>
      <c r="ET10" s="1"/>
      <c r="EU10" s="1"/>
      <c r="EV10" s="1"/>
      <c r="EW10" s="1"/>
      <c r="EX10" s="1" t="s">
        <v>370</v>
      </c>
      <c r="EY10" s="1" t="s">
        <v>818</v>
      </c>
      <c r="EZ10" s="1"/>
      <c r="FA10" s="1"/>
      <c r="FB10" s="1"/>
      <c r="FD10" s="1"/>
      <c r="FF10" s="1"/>
      <c r="FG10" s="1"/>
      <c r="FH10" s="1"/>
      <c r="FI10" s="1"/>
      <c r="FN10" s="1"/>
      <c r="FO10" t="s">
        <v>371</v>
      </c>
      <c r="FP10" s="1"/>
      <c r="FQ10" s="1"/>
    </row>
    <row r="11" customFormat="1" spans="4:173">
      <c r="D11" s="1" t="s">
        <v>879</v>
      </c>
      <c r="E11" s="1" t="s">
        <v>880</v>
      </c>
      <c r="F11" s="1" t="s">
        <v>349</v>
      </c>
      <c r="G11" s="12" t="s">
        <v>881</v>
      </c>
      <c r="H11">
        <v>15.99</v>
      </c>
      <c r="I11" s="1" t="s">
        <v>779</v>
      </c>
      <c r="J11">
        <v>0.24</v>
      </c>
      <c r="K11" s="1" t="s">
        <v>882</v>
      </c>
      <c r="L11" s="1" t="s">
        <v>883</v>
      </c>
      <c r="M11" s="1"/>
      <c r="N11" s="1"/>
      <c r="O11" s="1"/>
      <c r="P11" s="1" t="s">
        <v>375</v>
      </c>
      <c r="Q11" s="1"/>
      <c r="R11" s="1" t="s">
        <v>782</v>
      </c>
      <c r="S11" s="1" t="s">
        <v>783</v>
      </c>
      <c r="T11" s="1"/>
      <c r="U11" s="1"/>
      <c r="V11" s="1"/>
      <c r="W11" s="1" t="s">
        <v>376</v>
      </c>
      <c r="X11" s="1"/>
      <c r="Y11" s="1"/>
      <c r="Z11" s="1"/>
      <c r="AA11" s="1"/>
      <c r="AB11" s="1"/>
      <c r="AC11" s="1"/>
      <c r="AD11" s="1"/>
      <c r="AF11" s="1"/>
      <c r="AG11" s="1" t="s">
        <v>784</v>
      </c>
      <c r="AH11" s="1" t="s">
        <v>785</v>
      </c>
      <c r="AI11" s="1"/>
      <c r="AJ11" s="1"/>
      <c r="AK11" s="1"/>
      <c r="AL11" s="1"/>
      <c r="AM11" s="1" t="s">
        <v>356</v>
      </c>
      <c r="AN11" s="1" t="s">
        <v>786</v>
      </c>
      <c r="AO11" s="1" t="s">
        <v>787</v>
      </c>
      <c r="AP11" s="1"/>
      <c r="AQ11" s="1"/>
      <c r="AR11" s="1" t="s">
        <v>788</v>
      </c>
      <c r="AS11" s="1"/>
      <c r="AT11" s="1" t="s">
        <v>789</v>
      </c>
      <c r="AV11" s="1"/>
      <c r="AW11" s="1"/>
      <c r="AX11" s="1"/>
      <c r="AZ11" s="1"/>
      <c r="BA11" s="1" t="s">
        <v>790</v>
      </c>
      <c r="BB11" s="1"/>
      <c r="BC11">
        <v>15.99</v>
      </c>
      <c r="BD11" s="1"/>
      <c r="BE11" s="1"/>
      <c r="BF11" s="1" t="s">
        <v>884</v>
      </c>
      <c r="BG11" s="1" t="s">
        <v>885</v>
      </c>
      <c r="BH11" s="1" t="s">
        <v>886</v>
      </c>
      <c r="BI11" s="1" t="s">
        <v>887</v>
      </c>
      <c r="BJ11" s="1" t="s">
        <v>888</v>
      </c>
      <c r="BK11" s="1" t="s">
        <v>889</v>
      </c>
      <c r="BL11" s="1" t="s">
        <v>890</v>
      </c>
      <c r="BM11" t="s">
        <v>891</v>
      </c>
      <c r="BN11" s="1"/>
      <c r="BO11" s="1"/>
      <c r="BQ11" s="1"/>
      <c r="BR11" s="1"/>
      <c r="BS11" s="1" t="s">
        <v>799</v>
      </c>
      <c r="BT11" s="1"/>
      <c r="BU11" s="1"/>
      <c r="BV11" s="1"/>
      <c r="BW11" s="1"/>
      <c r="BX11" s="1"/>
      <c r="BY11" s="1"/>
      <c r="BZ11" s="1" t="s">
        <v>800</v>
      </c>
      <c r="CA11" s="1"/>
      <c r="CB11" s="1"/>
      <c r="CE11" s="1"/>
      <c r="CF11" s="1"/>
      <c r="CG11" s="1"/>
      <c r="CH11" s="1"/>
      <c r="CI11">
        <v>2025</v>
      </c>
      <c r="CJ11" s="1"/>
      <c r="CK11" s="1"/>
      <c r="CL11" s="1" t="s">
        <v>801</v>
      </c>
      <c r="CM11" s="1" t="s">
        <v>802</v>
      </c>
      <c r="CN11" s="1"/>
      <c r="CO11" s="1"/>
      <c r="CP11" s="1"/>
      <c r="CQ11" s="1"/>
      <c r="CR11" s="1"/>
      <c r="CS11" s="1"/>
      <c r="CT11" s="1"/>
      <c r="CU11" s="1" t="s">
        <v>363</v>
      </c>
      <c r="CV11" s="1"/>
      <c r="CW11" s="1"/>
      <c r="CX11" s="1" t="s">
        <v>423</v>
      </c>
      <c r="CY11" s="1"/>
      <c r="CZ11" s="1"/>
      <c r="DA11" s="1" t="s">
        <v>803</v>
      </c>
      <c r="DB11" s="1"/>
      <c r="DC11" s="1" t="s">
        <v>892</v>
      </c>
      <c r="DD11" s="1"/>
      <c r="DE11" s="1" t="s">
        <v>805</v>
      </c>
      <c r="DF11" s="1" t="s">
        <v>806</v>
      </c>
      <c r="DG11" s="1" t="s">
        <v>893</v>
      </c>
      <c r="DH11" s="1" t="s">
        <v>894</v>
      </c>
      <c r="DI11" s="1" t="s">
        <v>895</v>
      </c>
      <c r="DJ11" s="1" t="s">
        <v>896</v>
      </c>
      <c r="DK11" s="1" t="s">
        <v>897</v>
      </c>
      <c r="DL11" s="1"/>
      <c r="DM11" s="1"/>
      <c r="DN11" s="1"/>
      <c r="DO11" s="1" t="s">
        <v>812</v>
      </c>
      <c r="DP11" s="1" t="s">
        <v>813</v>
      </c>
      <c r="DR11" s="1"/>
      <c r="DS11" s="1" t="s">
        <v>814</v>
      </c>
      <c r="DT11" s="1" t="s">
        <v>815</v>
      </c>
      <c r="DV11" s="1"/>
      <c r="DW11" s="1"/>
      <c r="DY11" s="1"/>
      <c r="DZ11" s="1" t="s">
        <v>416</v>
      </c>
      <c r="EA11" s="1"/>
      <c r="EB11" s="1"/>
      <c r="ED11" s="1"/>
      <c r="EE11" s="1"/>
      <c r="EF11" s="1"/>
      <c r="EG11" s="1"/>
      <c r="EH11" s="1" t="s">
        <v>816</v>
      </c>
      <c r="EI11" s="1" t="s">
        <v>427</v>
      </c>
      <c r="EK11" s="1"/>
      <c r="EL11" s="1"/>
      <c r="EM11" s="1"/>
      <c r="EN11" s="1" t="s">
        <v>879</v>
      </c>
      <c r="EO11" s="1" t="s">
        <v>295</v>
      </c>
      <c r="EP11" s="1" t="s">
        <v>301</v>
      </c>
      <c r="EQ11" s="1" t="s">
        <v>295</v>
      </c>
      <c r="ER11" s="1" t="s">
        <v>898</v>
      </c>
      <c r="ES11" s="1"/>
      <c r="ET11" s="1"/>
      <c r="EU11" s="1"/>
      <c r="EV11" s="1"/>
      <c r="EW11" s="1"/>
      <c r="EX11" s="1" t="s">
        <v>370</v>
      </c>
      <c r="EY11" s="1" t="s">
        <v>818</v>
      </c>
      <c r="EZ11" s="1"/>
      <c r="FA11" s="1"/>
      <c r="FB11" s="1"/>
      <c r="FD11" s="1"/>
      <c r="FF11" s="1"/>
      <c r="FG11" s="1"/>
      <c r="FH11" s="1"/>
      <c r="FI11" s="1"/>
      <c r="FN11" s="1"/>
      <c r="FO11" t="s">
        <v>371</v>
      </c>
      <c r="FP11" s="1"/>
      <c r="FQ11" s="1"/>
    </row>
    <row r="12" customFormat="1" spans="4:173">
      <c r="D12" s="1" t="s">
        <v>899</v>
      </c>
      <c r="E12" s="1" t="s">
        <v>900</v>
      </c>
      <c r="F12" s="1" t="s">
        <v>349</v>
      </c>
      <c r="G12" s="12" t="s">
        <v>901</v>
      </c>
      <c r="H12">
        <v>17.99</v>
      </c>
      <c r="I12" s="1" t="s">
        <v>779</v>
      </c>
      <c r="J12">
        <v>0.24</v>
      </c>
      <c r="K12" s="1" t="s">
        <v>902</v>
      </c>
      <c r="L12" s="1" t="s">
        <v>903</v>
      </c>
      <c r="M12" s="1"/>
      <c r="N12" s="1"/>
      <c r="O12" s="1"/>
      <c r="P12" s="1" t="s">
        <v>375</v>
      </c>
      <c r="Q12" s="1"/>
      <c r="R12" s="1" t="s">
        <v>782</v>
      </c>
      <c r="S12" s="1" t="s">
        <v>783</v>
      </c>
      <c r="T12" s="1"/>
      <c r="U12" s="1"/>
      <c r="V12" s="1"/>
      <c r="W12" s="1" t="s">
        <v>396</v>
      </c>
      <c r="X12" s="1"/>
      <c r="Y12" s="1"/>
      <c r="Z12" s="1"/>
      <c r="AA12" s="1"/>
      <c r="AB12" s="1"/>
      <c r="AC12" s="1"/>
      <c r="AD12" s="1"/>
      <c r="AF12" s="1"/>
      <c r="AG12" s="1" t="s">
        <v>784</v>
      </c>
      <c r="AH12" s="1" t="s">
        <v>785</v>
      </c>
      <c r="AI12" s="1"/>
      <c r="AJ12" s="1"/>
      <c r="AK12" s="1"/>
      <c r="AL12" s="1"/>
      <c r="AM12" s="1" t="s">
        <v>356</v>
      </c>
      <c r="AN12" s="1" t="s">
        <v>786</v>
      </c>
      <c r="AO12" s="1" t="s">
        <v>787</v>
      </c>
      <c r="AP12" s="1"/>
      <c r="AQ12" s="1"/>
      <c r="AR12" s="1" t="s">
        <v>788</v>
      </c>
      <c r="AS12" s="1"/>
      <c r="AT12" s="1" t="s">
        <v>789</v>
      </c>
      <c r="AV12" s="1"/>
      <c r="AW12" s="1"/>
      <c r="AX12" s="1"/>
      <c r="AZ12" s="1"/>
      <c r="BA12" s="1" t="s">
        <v>790</v>
      </c>
      <c r="BB12" s="1"/>
      <c r="BC12">
        <v>17.99</v>
      </c>
      <c r="BD12" s="1"/>
      <c r="BE12" s="1"/>
      <c r="BF12" s="1" t="s">
        <v>904</v>
      </c>
      <c r="BG12" s="1" t="s">
        <v>905</v>
      </c>
      <c r="BH12" s="1" t="s">
        <v>906</v>
      </c>
      <c r="BI12" s="1" t="s">
        <v>907</v>
      </c>
      <c r="BJ12" s="1" t="s">
        <v>908</v>
      </c>
      <c r="BK12" s="1" t="s">
        <v>909</v>
      </c>
      <c r="BL12" s="1" t="s">
        <v>910</v>
      </c>
      <c r="BM12" t="s">
        <v>911</v>
      </c>
      <c r="BN12" s="1"/>
      <c r="BO12" s="1"/>
      <c r="BQ12" s="1"/>
      <c r="BR12" s="1"/>
      <c r="BS12" s="1" t="s">
        <v>799</v>
      </c>
      <c r="BT12" s="1"/>
      <c r="BU12" s="1"/>
      <c r="BV12" s="1"/>
      <c r="BW12" s="1"/>
      <c r="BX12" s="1"/>
      <c r="BY12" s="1"/>
      <c r="BZ12" s="1" t="s">
        <v>800</v>
      </c>
      <c r="CA12" s="1"/>
      <c r="CB12" s="1"/>
      <c r="CE12" s="1"/>
      <c r="CF12" s="1"/>
      <c r="CG12" s="1"/>
      <c r="CH12" s="1"/>
      <c r="CI12">
        <v>2025</v>
      </c>
      <c r="CJ12" s="1"/>
      <c r="CK12" s="1"/>
      <c r="CL12" s="1" t="s">
        <v>801</v>
      </c>
      <c r="CM12" s="1" t="s">
        <v>802</v>
      </c>
      <c r="CN12" s="1"/>
      <c r="CO12" s="1"/>
      <c r="CP12" s="1"/>
      <c r="CQ12" s="1"/>
      <c r="CR12" s="1"/>
      <c r="CS12" s="1"/>
      <c r="CT12" s="1"/>
      <c r="CU12" s="1" t="s">
        <v>363</v>
      </c>
      <c r="CV12" s="1"/>
      <c r="CW12" s="1"/>
      <c r="CX12" s="1" t="s">
        <v>423</v>
      </c>
      <c r="CY12" s="1"/>
      <c r="CZ12" s="1"/>
      <c r="DA12" s="1" t="s">
        <v>803</v>
      </c>
      <c r="DB12" s="1"/>
      <c r="DC12" s="1" t="s">
        <v>912</v>
      </c>
      <c r="DD12" s="1"/>
      <c r="DE12" s="1" t="s">
        <v>805</v>
      </c>
      <c r="DF12" s="1" t="s">
        <v>806</v>
      </c>
      <c r="DG12" s="1" t="s">
        <v>913</v>
      </c>
      <c r="DH12" s="1" t="s">
        <v>914</v>
      </c>
      <c r="DI12" s="1" t="s">
        <v>915</v>
      </c>
      <c r="DJ12" s="1" t="s">
        <v>916</v>
      </c>
      <c r="DK12" s="1" t="s">
        <v>917</v>
      </c>
      <c r="DL12" s="1"/>
      <c r="DM12" s="1"/>
      <c r="DN12" s="1"/>
      <c r="DO12" s="1" t="s">
        <v>812</v>
      </c>
      <c r="DP12" s="1" t="s">
        <v>813</v>
      </c>
      <c r="DR12" s="1"/>
      <c r="DS12" s="1" t="s">
        <v>814</v>
      </c>
      <c r="DT12" s="1" t="s">
        <v>815</v>
      </c>
      <c r="DV12" s="1"/>
      <c r="DW12" s="1"/>
      <c r="DY12" s="1"/>
      <c r="DZ12" s="1" t="s">
        <v>416</v>
      </c>
      <c r="EA12" s="1"/>
      <c r="EB12" s="1"/>
      <c r="ED12" s="1"/>
      <c r="EE12" s="1"/>
      <c r="EF12" s="1"/>
      <c r="EG12" s="1"/>
      <c r="EH12" s="1" t="s">
        <v>816</v>
      </c>
      <c r="EI12" s="1" t="s">
        <v>427</v>
      </c>
      <c r="EK12" s="1"/>
      <c r="EL12" s="1"/>
      <c r="EM12" s="1"/>
      <c r="EN12" s="1" t="s">
        <v>899</v>
      </c>
      <c r="EO12" s="1" t="s">
        <v>295</v>
      </c>
      <c r="EP12" s="1" t="s">
        <v>301</v>
      </c>
      <c r="EQ12" s="1" t="s">
        <v>295</v>
      </c>
      <c r="ER12" s="1" t="s">
        <v>918</v>
      </c>
      <c r="ES12" s="1"/>
      <c r="ET12" s="1"/>
      <c r="EU12" s="1"/>
      <c r="EV12" s="1"/>
      <c r="EW12" s="1"/>
      <c r="EX12" s="1" t="s">
        <v>370</v>
      </c>
      <c r="EY12" s="1" t="s">
        <v>818</v>
      </c>
      <c r="EZ12" s="1"/>
      <c r="FA12" s="1"/>
      <c r="FB12" s="1"/>
      <c r="FD12" s="1"/>
      <c r="FF12" s="1"/>
      <c r="FG12" s="1"/>
      <c r="FH12" s="1"/>
      <c r="FI12" s="1"/>
      <c r="FN12" s="1"/>
      <c r="FO12" t="s">
        <v>371</v>
      </c>
      <c r="FP12" s="1"/>
      <c r="FQ12" s="1"/>
    </row>
    <row r="13" customFormat="1" spans="4:173">
      <c r="D13" s="1" t="s">
        <v>919</v>
      </c>
      <c r="E13" s="1" t="s">
        <v>920</v>
      </c>
      <c r="F13" s="1" t="s">
        <v>349</v>
      </c>
      <c r="G13" s="12" t="s">
        <v>921</v>
      </c>
      <c r="H13">
        <v>13.99</v>
      </c>
      <c r="I13" s="1" t="s">
        <v>779</v>
      </c>
      <c r="J13">
        <v>0.26</v>
      </c>
      <c r="K13" s="1" t="s">
        <v>922</v>
      </c>
      <c r="L13" s="1" t="s">
        <v>923</v>
      </c>
      <c r="M13" s="1"/>
      <c r="N13" s="1"/>
      <c r="O13" s="1"/>
      <c r="P13" s="1" t="s">
        <v>375</v>
      </c>
      <c r="Q13" s="1"/>
      <c r="R13" s="1" t="s">
        <v>782</v>
      </c>
      <c r="S13" s="1" t="s">
        <v>783</v>
      </c>
      <c r="T13" s="1"/>
      <c r="U13" s="1"/>
      <c r="V13" s="1"/>
      <c r="W13" s="1" t="s">
        <v>414</v>
      </c>
      <c r="X13" s="1"/>
      <c r="Y13" s="1"/>
      <c r="Z13" s="1"/>
      <c r="AA13" s="1"/>
      <c r="AB13" s="1"/>
      <c r="AC13" s="1"/>
      <c r="AD13" s="1"/>
      <c r="AF13" s="1"/>
      <c r="AG13" s="1" t="s">
        <v>784</v>
      </c>
      <c r="AH13" s="1" t="s">
        <v>785</v>
      </c>
      <c r="AI13" s="1"/>
      <c r="AJ13" s="1"/>
      <c r="AK13" s="1"/>
      <c r="AL13" s="1"/>
      <c r="AM13" s="1" t="s">
        <v>356</v>
      </c>
      <c r="AN13" s="1" t="s">
        <v>786</v>
      </c>
      <c r="AO13" s="1" t="s">
        <v>787</v>
      </c>
      <c r="AP13" s="1"/>
      <c r="AQ13" s="1"/>
      <c r="AR13" s="1" t="s">
        <v>788</v>
      </c>
      <c r="AS13" s="1"/>
      <c r="AT13" s="1" t="s">
        <v>789</v>
      </c>
      <c r="AV13" s="1"/>
      <c r="AW13" s="1"/>
      <c r="AX13" s="1"/>
      <c r="AZ13" s="1"/>
      <c r="BA13" s="1" t="s">
        <v>790</v>
      </c>
      <c r="BB13" s="1"/>
      <c r="BC13">
        <v>13.99</v>
      </c>
      <c r="BD13" s="1"/>
      <c r="BE13" s="1"/>
      <c r="BF13" s="1" t="s">
        <v>924</v>
      </c>
      <c r="BG13" s="1" t="s">
        <v>925</v>
      </c>
      <c r="BH13" s="1"/>
      <c r="BI13" s="1"/>
      <c r="BJ13" s="1"/>
      <c r="BK13" s="1"/>
      <c r="BL13" s="1"/>
      <c r="BM13" s="1"/>
      <c r="BN13" s="1"/>
      <c r="BO13" s="1"/>
      <c r="BQ13" s="1"/>
      <c r="BR13" s="1"/>
      <c r="BS13" s="1" t="s">
        <v>799</v>
      </c>
      <c r="BT13" s="1"/>
      <c r="BU13" s="1"/>
      <c r="BV13" s="1"/>
      <c r="BW13" s="1"/>
      <c r="BX13" s="1"/>
      <c r="BY13" s="1"/>
      <c r="BZ13" s="1" t="s">
        <v>800</v>
      </c>
      <c r="CA13" s="1"/>
      <c r="CB13" s="1"/>
      <c r="CE13" s="1"/>
      <c r="CF13" s="1"/>
      <c r="CG13" s="1"/>
      <c r="CH13" s="1"/>
      <c r="CI13">
        <v>2025</v>
      </c>
      <c r="CJ13" s="1"/>
      <c r="CK13" s="1"/>
      <c r="CL13" s="1" t="s">
        <v>801</v>
      </c>
      <c r="CM13" s="1" t="s">
        <v>802</v>
      </c>
      <c r="CN13" s="1"/>
      <c r="CO13" s="1"/>
      <c r="CP13" s="1"/>
      <c r="CQ13" s="1"/>
      <c r="CR13" s="1"/>
      <c r="CS13" s="1"/>
      <c r="CT13" s="1"/>
      <c r="CU13" s="1" t="s">
        <v>363</v>
      </c>
      <c r="CV13" s="1"/>
      <c r="CW13" s="1"/>
      <c r="CX13" s="1" t="s">
        <v>423</v>
      </c>
      <c r="CY13" s="1"/>
      <c r="CZ13" s="1"/>
      <c r="DA13" s="1" t="s">
        <v>803</v>
      </c>
      <c r="DB13" s="1"/>
      <c r="DC13" s="1" t="s">
        <v>926</v>
      </c>
      <c r="DD13" s="1"/>
      <c r="DE13" s="1" t="s">
        <v>805</v>
      </c>
      <c r="DF13" s="1" t="s">
        <v>806</v>
      </c>
      <c r="DG13" s="1" t="s">
        <v>927</v>
      </c>
      <c r="DH13" s="1" t="s">
        <v>928</v>
      </c>
      <c r="DI13" s="1" t="s">
        <v>929</v>
      </c>
      <c r="DJ13" s="1" t="s">
        <v>930</v>
      </c>
      <c r="DK13" s="1" t="s">
        <v>931</v>
      </c>
      <c r="DL13" s="1"/>
      <c r="DM13" s="1"/>
      <c r="DN13" s="1"/>
      <c r="DO13" s="1" t="s">
        <v>812</v>
      </c>
      <c r="DP13" s="1" t="s">
        <v>813</v>
      </c>
      <c r="DR13" s="1"/>
      <c r="DS13" s="1" t="s">
        <v>814</v>
      </c>
      <c r="DT13" s="1" t="s">
        <v>815</v>
      </c>
      <c r="DV13" s="1"/>
      <c r="DW13" s="1"/>
      <c r="DY13" s="1"/>
      <c r="DZ13" s="1" t="s">
        <v>416</v>
      </c>
      <c r="EA13" s="1"/>
      <c r="EB13" s="1"/>
      <c r="ED13" s="1"/>
      <c r="EE13" s="1"/>
      <c r="EF13" s="1"/>
      <c r="EG13" s="1"/>
      <c r="EH13" s="1" t="s">
        <v>816</v>
      </c>
      <c r="EI13" s="1" t="s">
        <v>427</v>
      </c>
      <c r="EK13" s="1"/>
      <c r="EL13" s="1"/>
      <c r="EM13" s="1"/>
      <c r="EN13" s="1" t="s">
        <v>919</v>
      </c>
      <c r="EO13" s="1" t="s">
        <v>295</v>
      </c>
      <c r="EP13" s="1" t="s">
        <v>301</v>
      </c>
      <c r="EQ13" s="1" t="s">
        <v>295</v>
      </c>
      <c r="ER13" s="1" t="s">
        <v>932</v>
      </c>
      <c r="ES13" s="1"/>
      <c r="ET13" s="1"/>
      <c r="EU13" s="1"/>
      <c r="EV13" s="1"/>
      <c r="EW13" s="1"/>
      <c r="EX13" s="1" t="s">
        <v>370</v>
      </c>
      <c r="EY13" s="1" t="s">
        <v>818</v>
      </c>
      <c r="EZ13" s="1"/>
      <c r="FA13" s="1"/>
      <c r="FB13" s="1"/>
      <c r="FD13" s="1"/>
      <c r="FF13" s="1"/>
      <c r="FG13" s="1"/>
      <c r="FH13" s="1"/>
      <c r="FI13" s="1"/>
      <c r="FN13" s="1"/>
      <c r="FO13" t="s">
        <v>371</v>
      </c>
      <c r="FP13" s="1"/>
      <c r="FQ13" s="1"/>
    </row>
    <row r="14" customFormat="1" spans="4:173">
      <c r="D14" s="1" t="s">
        <v>933</v>
      </c>
      <c r="E14" s="1" t="s">
        <v>934</v>
      </c>
      <c r="F14" s="1" t="s">
        <v>349</v>
      </c>
      <c r="G14" s="12" t="s">
        <v>935</v>
      </c>
      <c r="H14">
        <v>15.99</v>
      </c>
      <c r="I14" s="1" t="s">
        <v>779</v>
      </c>
      <c r="J14">
        <v>0.27</v>
      </c>
      <c r="K14" s="1" t="s">
        <v>936</v>
      </c>
      <c r="L14" s="1" t="s">
        <v>937</v>
      </c>
      <c r="M14" s="1"/>
      <c r="N14" s="1"/>
      <c r="O14" s="1"/>
      <c r="P14" s="1" t="s">
        <v>375</v>
      </c>
      <c r="Q14" s="1"/>
      <c r="R14" s="1" t="s">
        <v>782</v>
      </c>
      <c r="S14" s="1" t="s">
        <v>783</v>
      </c>
      <c r="T14" s="1"/>
      <c r="U14" s="1"/>
      <c r="V14" s="1"/>
      <c r="W14" s="1" t="s">
        <v>430</v>
      </c>
      <c r="X14" s="1"/>
      <c r="Y14" s="1"/>
      <c r="Z14" s="1"/>
      <c r="AA14" s="1"/>
      <c r="AB14" s="1"/>
      <c r="AC14" s="1"/>
      <c r="AD14" s="1"/>
      <c r="AF14" s="1"/>
      <c r="AG14" s="1" t="s">
        <v>784</v>
      </c>
      <c r="AH14" s="1" t="s">
        <v>785</v>
      </c>
      <c r="AI14" s="1"/>
      <c r="AJ14" s="1"/>
      <c r="AK14" s="1"/>
      <c r="AL14" s="1"/>
      <c r="AM14" s="1" t="s">
        <v>356</v>
      </c>
      <c r="AN14" s="1" t="s">
        <v>786</v>
      </c>
      <c r="AO14" s="1" t="s">
        <v>787</v>
      </c>
      <c r="AP14" s="1"/>
      <c r="AQ14" s="1"/>
      <c r="AR14" s="1" t="s">
        <v>788</v>
      </c>
      <c r="AS14" s="1"/>
      <c r="AT14" s="1" t="s">
        <v>789</v>
      </c>
      <c r="AV14" s="1"/>
      <c r="AW14" s="1"/>
      <c r="AX14" s="1"/>
      <c r="AZ14" s="1"/>
      <c r="BA14" s="1" t="s">
        <v>790</v>
      </c>
      <c r="BB14" s="1"/>
      <c r="BC14">
        <v>15.99</v>
      </c>
      <c r="BD14" s="1"/>
      <c r="BE14" s="1"/>
      <c r="BF14" s="1" t="s">
        <v>938</v>
      </c>
      <c r="BG14" s="1" t="s">
        <v>939</v>
      </c>
      <c r="BH14" s="1" t="s">
        <v>940</v>
      </c>
      <c r="BI14" s="1" t="s">
        <v>941</v>
      </c>
      <c r="BJ14" s="1" t="s">
        <v>942</v>
      </c>
      <c r="BK14" s="1" t="s">
        <v>943</v>
      </c>
      <c r="BL14" s="1" t="s">
        <v>944</v>
      </c>
      <c r="BM14" t="s">
        <v>945</v>
      </c>
      <c r="BN14" s="1"/>
      <c r="BO14" s="1"/>
      <c r="BQ14" s="1"/>
      <c r="BR14" s="1"/>
      <c r="BS14" s="1" t="s">
        <v>799</v>
      </c>
      <c r="BT14" s="1"/>
      <c r="BU14" s="1"/>
      <c r="BV14" s="1"/>
      <c r="BW14" s="1"/>
      <c r="BX14" s="1"/>
      <c r="BY14" s="1"/>
      <c r="BZ14" s="1" t="s">
        <v>800</v>
      </c>
      <c r="CA14" s="1"/>
      <c r="CB14" s="1"/>
      <c r="CE14" s="1"/>
      <c r="CF14" s="1"/>
      <c r="CG14" s="1"/>
      <c r="CH14" s="1"/>
      <c r="CI14">
        <v>2025</v>
      </c>
      <c r="CJ14" s="1"/>
      <c r="CK14" s="1"/>
      <c r="CL14" s="1" t="s">
        <v>801</v>
      </c>
      <c r="CM14" s="1" t="s">
        <v>802</v>
      </c>
      <c r="CN14" s="1"/>
      <c r="CO14" s="1"/>
      <c r="CP14" s="1"/>
      <c r="CQ14" s="1"/>
      <c r="CR14" s="1"/>
      <c r="CS14" s="1"/>
      <c r="CT14" s="1"/>
      <c r="CU14" s="1" t="s">
        <v>363</v>
      </c>
      <c r="CV14" s="1"/>
      <c r="CW14" s="1"/>
      <c r="CX14" s="1" t="s">
        <v>423</v>
      </c>
      <c r="CY14" s="1"/>
      <c r="CZ14" s="1"/>
      <c r="DA14" s="1" t="s">
        <v>803</v>
      </c>
      <c r="DB14" s="1"/>
      <c r="DC14" s="1" t="s">
        <v>892</v>
      </c>
      <c r="DD14" s="1"/>
      <c r="DE14" s="1" t="s">
        <v>805</v>
      </c>
      <c r="DF14" s="1" t="s">
        <v>806</v>
      </c>
      <c r="DG14" s="1" t="s">
        <v>946</v>
      </c>
      <c r="DH14" s="1" t="s">
        <v>947</v>
      </c>
      <c r="DI14" s="1" t="s">
        <v>948</v>
      </c>
      <c r="DJ14" s="1" t="s">
        <v>949</v>
      </c>
      <c r="DK14" s="1" t="s">
        <v>950</v>
      </c>
      <c r="DL14" s="1"/>
      <c r="DM14" s="1"/>
      <c r="DN14" s="1"/>
      <c r="DO14" s="1" t="s">
        <v>812</v>
      </c>
      <c r="DP14" s="1" t="s">
        <v>813</v>
      </c>
      <c r="DR14" s="1"/>
      <c r="DS14" s="1" t="s">
        <v>814</v>
      </c>
      <c r="DT14" s="1" t="s">
        <v>815</v>
      </c>
      <c r="DV14" s="1"/>
      <c r="DW14" s="1"/>
      <c r="DY14" s="1"/>
      <c r="DZ14" s="1" t="s">
        <v>416</v>
      </c>
      <c r="EA14" s="1"/>
      <c r="EB14" s="1"/>
      <c r="ED14" s="1"/>
      <c r="EE14" s="1"/>
      <c r="EF14" s="1"/>
      <c r="EG14" s="1"/>
      <c r="EH14" s="1" t="s">
        <v>816</v>
      </c>
      <c r="EI14" s="1" t="s">
        <v>427</v>
      </c>
      <c r="EK14" s="1"/>
      <c r="EL14" s="1"/>
      <c r="EM14" s="1"/>
      <c r="EN14" s="1" t="s">
        <v>933</v>
      </c>
      <c r="EO14" s="1" t="s">
        <v>295</v>
      </c>
      <c r="EP14" s="1" t="s">
        <v>301</v>
      </c>
      <c r="EQ14" s="1" t="s">
        <v>295</v>
      </c>
      <c r="ER14" s="1" t="s">
        <v>951</v>
      </c>
      <c r="ES14" s="1"/>
      <c r="ET14" s="1"/>
      <c r="EU14" s="1"/>
      <c r="EV14" s="1"/>
      <c r="EW14" s="1"/>
      <c r="EX14" s="1" t="s">
        <v>370</v>
      </c>
      <c r="EY14" s="1" t="s">
        <v>818</v>
      </c>
      <c r="EZ14" s="1"/>
      <c r="FA14" s="1"/>
      <c r="FB14" s="1"/>
      <c r="FD14" s="1"/>
      <c r="FF14" s="1"/>
      <c r="FG14" s="1"/>
      <c r="FH14" s="1"/>
      <c r="FI14" s="1"/>
      <c r="FN14" s="1"/>
      <c r="FO14" t="s">
        <v>371</v>
      </c>
      <c r="FP14" s="1"/>
      <c r="FQ14" s="1"/>
    </row>
    <row r="15" customFormat="1" spans="4:173">
      <c r="D15" s="1" t="s">
        <v>952</v>
      </c>
      <c r="E15" s="1" t="s">
        <v>953</v>
      </c>
      <c r="F15" s="1" t="s">
        <v>349</v>
      </c>
      <c r="G15" s="12" t="s">
        <v>954</v>
      </c>
      <c r="H15">
        <v>15.99</v>
      </c>
      <c r="I15" s="1" t="s">
        <v>779</v>
      </c>
      <c r="J15">
        <v>0.2</v>
      </c>
      <c r="K15" s="1" t="s">
        <v>955</v>
      </c>
      <c r="L15" s="1" t="s">
        <v>956</v>
      </c>
      <c r="M15" s="1"/>
      <c r="N15" s="1"/>
      <c r="O15" s="1"/>
      <c r="P15" s="1" t="s">
        <v>375</v>
      </c>
      <c r="Q15" s="1"/>
      <c r="R15" s="1" t="s">
        <v>782</v>
      </c>
      <c r="S15" s="1" t="s">
        <v>783</v>
      </c>
      <c r="T15" s="1"/>
      <c r="U15" s="1"/>
      <c r="V15" s="1"/>
      <c r="W15" s="1" t="s">
        <v>376</v>
      </c>
      <c r="X15" s="1"/>
      <c r="Y15" s="1"/>
      <c r="Z15" s="1"/>
      <c r="AA15" s="1"/>
      <c r="AB15" s="1"/>
      <c r="AC15" s="1"/>
      <c r="AD15" s="1"/>
      <c r="AF15" s="1"/>
      <c r="AG15" s="1" t="s">
        <v>784</v>
      </c>
      <c r="AH15" s="1" t="s">
        <v>785</v>
      </c>
      <c r="AI15" s="1"/>
      <c r="AJ15" s="1"/>
      <c r="AK15" s="1"/>
      <c r="AL15" s="1"/>
      <c r="AM15" s="1" t="s">
        <v>356</v>
      </c>
      <c r="AN15" s="1" t="s">
        <v>786</v>
      </c>
      <c r="AO15" s="1" t="s">
        <v>787</v>
      </c>
      <c r="AP15" s="1"/>
      <c r="AQ15" s="1"/>
      <c r="AR15" s="1" t="s">
        <v>788</v>
      </c>
      <c r="AS15" s="1"/>
      <c r="AT15" s="1" t="s">
        <v>789</v>
      </c>
      <c r="AV15" s="1"/>
      <c r="AW15" s="1"/>
      <c r="AX15" s="1"/>
      <c r="AZ15" s="1"/>
      <c r="BA15" s="1" t="s">
        <v>790</v>
      </c>
      <c r="BB15" s="1"/>
      <c r="BC15">
        <v>15.99</v>
      </c>
      <c r="BD15" s="1"/>
      <c r="BE15" s="1"/>
      <c r="BF15" s="1" t="s">
        <v>957</v>
      </c>
      <c r="BG15" s="1" t="s">
        <v>958</v>
      </c>
      <c r="BH15" s="1" t="s">
        <v>959</v>
      </c>
      <c r="BI15" s="1" t="s">
        <v>960</v>
      </c>
      <c r="BJ15" s="1" t="s">
        <v>961</v>
      </c>
      <c r="BK15" s="1" t="s">
        <v>962</v>
      </c>
      <c r="BL15" s="1" t="s">
        <v>963</v>
      </c>
      <c r="BM15" s="1" t="s">
        <v>964</v>
      </c>
      <c r="BN15" s="1"/>
      <c r="BO15" s="1"/>
      <c r="BQ15" s="1"/>
      <c r="BR15" s="1"/>
      <c r="BS15" s="1" t="s">
        <v>799</v>
      </c>
      <c r="BT15" s="1"/>
      <c r="BU15" s="1"/>
      <c r="BV15" s="1"/>
      <c r="BW15" s="1"/>
      <c r="BX15" s="1"/>
      <c r="BY15" s="1"/>
      <c r="BZ15" s="1" t="s">
        <v>800</v>
      </c>
      <c r="CA15" s="1"/>
      <c r="CB15" s="1"/>
      <c r="CE15" s="1"/>
      <c r="CF15" s="1"/>
      <c r="CG15" s="1"/>
      <c r="CH15" s="1"/>
      <c r="CI15">
        <v>2025</v>
      </c>
      <c r="CJ15" s="1"/>
      <c r="CK15" s="1"/>
      <c r="CL15" s="1" t="s">
        <v>801</v>
      </c>
      <c r="CM15" s="1" t="s">
        <v>802</v>
      </c>
      <c r="CN15" s="1"/>
      <c r="CO15" s="1"/>
      <c r="CP15" s="1"/>
      <c r="CQ15" s="1"/>
      <c r="CR15" s="1"/>
      <c r="CS15" s="1"/>
      <c r="CT15" s="1"/>
      <c r="CU15" s="1" t="s">
        <v>363</v>
      </c>
      <c r="CV15" s="1"/>
      <c r="CW15" s="1"/>
      <c r="CX15" s="1" t="s">
        <v>423</v>
      </c>
      <c r="CY15" s="1"/>
      <c r="CZ15" s="1"/>
      <c r="DA15" s="1" t="s">
        <v>803</v>
      </c>
      <c r="DB15" s="1"/>
      <c r="DC15" s="1" t="s">
        <v>517</v>
      </c>
      <c r="DD15" s="1"/>
      <c r="DE15" s="1" t="s">
        <v>805</v>
      </c>
      <c r="DF15" s="1" t="s">
        <v>806</v>
      </c>
      <c r="DG15" s="1" t="s">
        <v>965</v>
      </c>
      <c r="DH15" s="1" t="s">
        <v>966</v>
      </c>
      <c r="DI15" s="1" t="s">
        <v>967</v>
      </c>
      <c r="DJ15" s="1" t="s">
        <v>968</v>
      </c>
      <c r="DK15" s="1" t="s">
        <v>969</v>
      </c>
      <c r="DL15" s="1"/>
      <c r="DM15" s="1"/>
      <c r="DN15" s="1"/>
      <c r="DO15" s="1" t="s">
        <v>812</v>
      </c>
      <c r="DP15" s="1" t="s">
        <v>813</v>
      </c>
      <c r="DR15" s="1"/>
      <c r="DS15" s="1" t="s">
        <v>814</v>
      </c>
      <c r="DT15" s="1" t="s">
        <v>815</v>
      </c>
      <c r="DV15" s="1"/>
      <c r="DW15" s="1"/>
      <c r="DY15" s="1"/>
      <c r="DZ15" s="1" t="s">
        <v>416</v>
      </c>
      <c r="EA15" s="1"/>
      <c r="EB15" s="1"/>
      <c r="ED15" s="1"/>
      <c r="EE15" s="1"/>
      <c r="EF15" s="1"/>
      <c r="EG15" s="1"/>
      <c r="EH15" s="1" t="s">
        <v>816</v>
      </c>
      <c r="EI15" s="1" t="s">
        <v>427</v>
      </c>
      <c r="EK15" s="1"/>
      <c r="EL15" s="1"/>
      <c r="EM15" s="1"/>
      <c r="EN15" s="1" t="s">
        <v>952</v>
      </c>
      <c r="EO15" s="1" t="s">
        <v>295</v>
      </c>
      <c r="EP15" s="1" t="s">
        <v>301</v>
      </c>
      <c r="EQ15" s="1" t="s">
        <v>295</v>
      </c>
      <c r="ER15" s="1" t="s">
        <v>970</v>
      </c>
      <c r="ES15" s="1"/>
      <c r="ET15" s="1"/>
      <c r="EU15" s="1"/>
      <c r="EV15" s="1"/>
      <c r="EW15" s="1"/>
      <c r="EX15" s="1" t="s">
        <v>370</v>
      </c>
      <c r="EY15" s="1" t="s">
        <v>818</v>
      </c>
      <c r="EZ15" s="1"/>
      <c r="FA15" s="1"/>
      <c r="FB15" s="1"/>
      <c r="FD15" s="1"/>
      <c r="FF15" s="1"/>
      <c r="FG15" s="1"/>
      <c r="FH15" s="1"/>
      <c r="FI15" s="1"/>
      <c r="FN15" s="1"/>
      <c r="FO15" t="s">
        <v>371</v>
      </c>
      <c r="FP15" s="1"/>
      <c r="FQ15" s="1"/>
    </row>
    <row r="16" customFormat="1" spans="4:173">
      <c r="D16" s="1" t="s">
        <v>971</v>
      </c>
      <c r="E16" s="1" t="s">
        <v>972</v>
      </c>
      <c r="F16" s="1" t="s">
        <v>349</v>
      </c>
      <c r="G16" s="12" t="s">
        <v>973</v>
      </c>
      <c r="H16">
        <v>15.99</v>
      </c>
      <c r="I16" s="1" t="s">
        <v>779</v>
      </c>
      <c r="J16">
        <v>0.3</v>
      </c>
      <c r="K16" s="1" t="s">
        <v>974</v>
      </c>
      <c r="L16" s="1" t="s">
        <v>975</v>
      </c>
      <c r="M16" s="1"/>
      <c r="N16" s="1"/>
      <c r="O16" s="1"/>
      <c r="P16" s="1" t="s">
        <v>375</v>
      </c>
      <c r="Q16" s="1"/>
      <c r="R16" s="1" t="s">
        <v>782</v>
      </c>
      <c r="S16" s="1" t="s">
        <v>783</v>
      </c>
      <c r="T16" s="1"/>
      <c r="U16" s="1"/>
      <c r="V16" s="1"/>
      <c r="W16" s="1" t="s">
        <v>396</v>
      </c>
      <c r="X16" s="1"/>
      <c r="Y16" s="1"/>
      <c r="Z16" s="1"/>
      <c r="AA16" s="1"/>
      <c r="AB16" s="1"/>
      <c r="AC16" s="1"/>
      <c r="AD16" s="1"/>
      <c r="AF16" s="1"/>
      <c r="AG16" s="1" t="s">
        <v>784</v>
      </c>
      <c r="AH16" s="1" t="s">
        <v>785</v>
      </c>
      <c r="AI16" s="1"/>
      <c r="AJ16" s="1"/>
      <c r="AK16" s="1"/>
      <c r="AL16" s="1"/>
      <c r="AM16" s="1" t="s">
        <v>356</v>
      </c>
      <c r="AN16" s="1" t="s">
        <v>786</v>
      </c>
      <c r="AO16" s="1" t="s">
        <v>787</v>
      </c>
      <c r="AP16" s="1"/>
      <c r="AQ16" s="1"/>
      <c r="AR16" s="1" t="s">
        <v>788</v>
      </c>
      <c r="AS16" s="1"/>
      <c r="AT16" s="1" t="s">
        <v>789</v>
      </c>
      <c r="AV16" s="1"/>
      <c r="AW16" s="1"/>
      <c r="AX16" s="1"/>
      <c r="AZ16" s="1"/>
      <c r="BA16" s="1" t="s">
        <v>790</v>
      </c>
      <c r="BB16" s="1"/>
      <c r="BC16">
        <v>15.99</v>
      </c>
      <c r="BD16" s="1"/>
      <c r="BE16" s="1"/>
      <c r="BF16" s="1" t="s">
        <v>976</v>
      </c>
      <c r="BG16" s="1" t="s">
        <v>977</v>
      </c>
      <c r="BH16" s="1" t="s">
        <v>978</v>
      </c>
      <c r="BI16" s="1" t="s">
        <v>979</v>
      </c>
      <c r="BJ16" s="1" t="s">
        <v>980</v>
      </c>
      <c r="BK16" s="1" t="s">
        <v>981</v>
      </c>
      <c r="BL16" s="1" t="s">
        <v>982</v>
      </c>
      <c r="BM16" s="1" t="s">
        <v>983</v>
      </c>
      <c r="BN16" s="1"/>
      <c r="BO16" s="1"/>
      <c r="BQ16" s="1"/>
      <c r="BR16" s="1"/>
      <c r="BS16" s="1" t="s">
        <v>799</v>
      </c>
      <c r="BT16" s="1"/>
      <c r="BU16" s="1"/>
      <c r="BV16" s="1"/>
      <c r="BW16" s="1"/>
      <c r="BX16" s="1"/>
      <c r="BY16" s="1"/>
      <c r="BZ16" s="1" t="s">
        <v>800</v>
      </c>
      <c r="CA16" s="1"/>
      <c r="CB16" s="1"/>
      <c r="CE16" s="1"/>
      <c r="CF16" s="1"/>
      <c r="CG16" s="1"/>
      <c r="CH16" s="1"/>
      <c r="CI16">
        <v>2025</v>
      </c>
      <c r="CJ16" s="1"/>
      <c r="CK16" s="1"/>
      <c r="CL16" s="1" t="s">
        <v>801</v>
      </c>
      <c r="CM16" s="1" t="s">
        <v>802</v>
      </c>
      <c r="CN16" s="1"/>
      <c r="CO16" s="1"/>
      <c r="CP16" s="1"/>
      <c r="CQ16" s="1"/>
      <c r="CR16" s="1"/>
      <c r="CS16" s="1"/>
      <c r="CT16" s="1"/>
      <c r="CU16" s="1" t="s">
        <v>363</v>
      </c>
      <c r="CV16" s="1"/>
      <c r="CW16" s="1"/>
      <c r="CX16" s="1" t="s">
        <v>423</v>
      </c>
      <c r="CY16" s="1"/>
      <c r="CZ16" s="1"/>
      <c r="DA16" s="1" t="s">
        <v>803</v>
      </c>
      <c r="DB16" s="1"/>
      <c r="DC16" s="1" t="s">
        <v>892</v>
      </c>
      <c r="DD16" s="1"/>
      <c r="DE16" s="1" t="s">
        <v>805</v>
      </c>
      <c r="DF16" s="1" t="s">
        <v>806</v>
      </c>
      <c r="DG16" s="1" t="s">
        <v>984</v>
      </c>
      <c r="DH16" s="1" t="s">
        <v>985</v>
      </c>
      <c r="DI16" s="1" t="s">
        <v>986</v>
      </c>
      <c r="DJ16" s="1" t="s">
        <v>987</v>
      </c>
      <c r="DK16" s="1" t="s">
        <v>988</v>
      </c>
      <c r="DL16" s="1"/>
      <c r="DM16" s="1"/>
      <c r="DN16" s="1"/>
      <c r="DO16" s="1" t="s">
        <v>812</v>
      </c>
      <c r="DP16" s="1" t="s">
        <v>813</v>
      </c>
      <c r="DR16" s="1"/>
      <c r="DS16" s="1" t="s">
        <v>814</v>
      </c>
      <c r="DT16" s="1" t="s">
        <v>815</v>
      </c>
      <c r="DV16" s="1"/>
      <c r="DW16" s="1"/>
      <c r="DY16" s="1"/>
      <c r="DZ16" s="1" t="s">
        <v>416</v>
      </c>
      <c r="EA16" s="1"/>
      <c r="EB16" s="1"/>
      <c r="ED16" s="1"/>
      <c r="EE16" s="1"/>
      <c r="EF16" s="1"/>
      <c r="EG16" s="1"/>
      <c r="EH16" s="1" t="s">
        <v>816</v>
      </c>
      <c r="EI16" s="1" t="s">
        <v>427</v>
      </c>
      <c r="EK16" s="1"/>
      <c r="EL16" s="1"/>
      <c r="EM16" s="1"/>
      <c r="EN16" s="1" t="s">
        <v>971</v>
      </c>
      <c r="EO16" s="1" t="s">
        <v>295</v>
      </c>
      <c r="EP16" s="1" t="s">
        <v>301</v>
      </c>
      <c r="EQ16" s="1" t="s">
        <v>295</v>
      </c>
      <c r="ER16" s="1" t="s">
        <v>989</v>
      </c>
      <c r="ES16" s="1"/>
      <c r="ET16" s="1"/>
      <c r="EU16" s="1"/>
      <c r="EV16" s="1"/>
      <c r="EW16" s="1"/>
      <c r="EX16" s="1" t="s">
        <v>370</v>
      </c>
      <c r="EY16" s="1" t="s">
        <v>818</v>
      </c>
      <c r="EZ16" s="1"/>
      <c r="FA16" s="1"/>
      <c r="FB16" s="1"/>
      <c r="FD16" s="1"/>
      <c r="FF16" s="1"/>
      <c r="FG16" s="1"/>
      <c r="FH16" s="1"/>
      <c r="FI16" s="1"/>
      <c r="FN16" s="1"/>
      <c r="FO16" t="s">
        <v>371</v>
      </c>
      <c r="FP16" s="1"/>
      <c r="FQ16" s="1"/>
    </row>
    <row r="17" customFormat="1" spans="4:173">
      <c r="D17" s="1" t="s">
        <v>990</v>
      </c>
      <c r="E17" s="1" t="s">
        <v>991</v>
      </c>
      <c r="F17" s="1" t="s">
        <v>349</v>
      </c>
      <c r="G17" s="12" t="s">
        <v>992</v>
      </c>
      <c r="H17">
        <v>15.99</v>
      </c>
      <c r="I17" s="1" t="s">
        <v>779</v>
      </c>
      <c r="J17">
        <v>0.14</v>
      </c>
      <c r="K17" s="1" t="s">
        <v>993</v>
      </c>
      <c r="L17" s="1" t="s">
        <v>994</v>
      </c>
      <c r="M17" s="1"/>
      <c r="N17" s="1"/>
      <c r="O17" s="1"/>
      <c r="P17" s="1" t="s">
        <v>375</v>
      </c>
      <c r="Q17" s="1"/>
      <c r="R17" s="1" t="s">
        <v>782</v>
      </c>
      <c r="S17" s="1" t="s">
        <v>783</v>
      </c>
      <c r="T17" s="1"/>
      <c r="U17" s="1"/>
      <c r="V17" s="1"/>
      <c r="W17" s="1" t="s">
        <v>414</v>
      </c>
      <c r="X17" s="1"/>
      <c r="Y17" s="1"/>
      <c r="Z17" s="1"/>
      <c r="AA17" s="1"/>
      <c r="AB17" s="1"/>
      <c r="AC17" s="1"/>
      <c r="AD17" s="1"/>
      <c r="AF17" s="1"/>
      <c r="AG17" s="1" t="s">
        <v>784</v>
      </c>
      <c r="AH17" s="1" t="s">
        <v>785</v>
      </c>
      <c r="AI17" s="1"/>
      <c r="AJ17" s="1"/>
      <c r="AK17" s="1"/>
      <c r="AL17" s="1"/>
      <c r="AM17" s="1" t="s">
        <v>356</v>
      </c>
      <c r="AN17" s="1" t="s">
        <v>786</v>
      </c>
      <c r="AO17" s="1" t="s">
        <v>787</v>
      </c>
      <c r="AP17" s="1"/>
      <c r="AQ17" s="1"/>
      <c r="AR17" s="1" t="s">
        <v>788</v>
      </c>
      <c r="AS17" s="1"/>
      <c r="AT17" s="1" t="s">
        <v>789</v>
      </c>
      <c r="AV17" s="1"/>
      <c r="AW17" s="1"/>
      <c r="AX17" s="1"/>
      <c r="AZ17" s="1"/>
      <c r="BA17" s="1" t="s">
        <v>790</v>
      </c>
      <c r="BB17" s="1"/>
      <c r="BC17">
        <v>15.99</v>
      </c>
      <c r="BD17" s="1"/>
      <c r="BE17" s="1"/>
      <c r="BF17" s="1" t="s">
        <v>995</v>
      </c>
      <c r="BG17" s="1" t="s">
        <v>996</v>
      </c>
      <c r="BH17" s="1" t="s">
        <v>997</v>
      </c>
      <c r="BI17" s="1" t="s">
        <v>998</v>
      </c>
      <c r="BJ17" s="1" t="s">
        <v>999</v>
      </c>
      <c r="BK17" s="1" t="s">
        <v>1000</v>
      </c>
      <c r="BL17" s="1" t="s">
        <v>1001</v>
      </c>
      <c r="BM17" s="1" t="s">
        <v>1002</v>
      </c>
      <c r="BN17" s="1"/>
      <c r="BO17" s="1"/>
      <c r="BQ17" s="1"/>
      <c r="BR17" s="1"/>
      <c r="BS17" s="1" t="s">
        <v>799</v>
      </c>
      <c r="BT17" s="1"/>
      <c r="BU17" s="1"/>
      <c r="BV17" s="1"/>
      <c r="BW17" s="1"/>
      <c r="BX17" s="1"/>
      <c r="BY17" s="1"/>
      <c r="BZ17" s="1" t="s">
        <v>800</v>
      </c>
      <c r="CA17" s="1"/>
      <c r="CB17" s="1"/>
      <c r="CE17" s="1"/>
      <c r="CF17" s="1"/>
      <c r="CG17" s="1"/>
      <c r="CH17" s="1"/>
      <c r="CI17">
        <v>2025</v>
      </c>
      <c r="CJ17" s="1"/>
      <c r="CK17" s="1"/>
      <c r="CL17" s="1" t="s">
        <v>801</v>
      </c>
      <c r="CM17" s="1" t="s">
        <v>802</v>
      </c>
      <c r="CN17" s="1"/>
      <c r="CO17" s="1"/>
      <c r="CP17" s="1"/>
      <c r="CQ17" s="1"/>
      <c r="CR17" s="1"/>
      <c r="CS17" s="1"/>
      <c r="CT17" s="1"/>
      <c r="CU17" s="1" t="s">
        <v>363</v>
      </c>
      <c r="CV17" s="1"/>
      <c r="CW17" s="1"/>
      <c r="CX17" s="1" t="s">
        <v>423</v>
      </c>
      <c r="CY17" s="1"/>
      <c r="CZ17" s="1"/>
      <c r="DA17" s="1" t="s">
        <v>803</v>
      </c>
      <c r="DB17" s="1"/>
      <c r="DC17" s="1" t="s">
        <v>926</v>
      </c>
      <c r="DD17" s="1"/>
      <c r="DE17" s="1" t="s">
        <v>805</v>
      </c>
      <c r="DF17" s="1" t="s">
        <v>806</v>
      </c>
      <c r="DG17" s="1" t="s">
        <v>1003</v>
      </c>
      <c r="DH17" s="1" t="s">
        <v>1004</v>
      </c>
      <c r="DI17" s="1" t="s">
        <v>1005</v>
      </c>
      <c r="DJ17" s="1" t="s">
        <v>1006</v>
      </c>
      <c r="DK17" s="1" t="s">
        <v>1007</v>
      </c>
      <c r="DL17" s="1"/>
      <c r="DM17" s="1"/>
      <c r="DN17" s="1"/>
      <c r="DO17" s="1" t="s">
        <v>812</v>
      </c>
      <c r="DP17" s="1" t="s">
        <v>813</v>
      </c>
      <c r="DR17" s="1"/>
      <c r="DS17" s="1" t="s">
        <v>814</v>
      </c>
      <c r="DT17" s="1" t="s">
        <v>815</v>
      </c>
      <c r="DV17" s="1"/>
      <c r="DW17" s="1"/>
      <c r="DY17" s="1"/>
      <c r="DZ17" s="1" t="s">
        <v>416</v>
      </c>
      <c r="EA17" s="1"/>
      <c r="EB17" s="1"/>
      <c r="ED17" s="1"/>
      <c r="EE17" s="1"/>
      <c r="EF17" s="1"/>
      <c r="EG17" s="1"/>
      <c r="EH17" s="1" t="s">
        <v>816</v>
      </c>
      <c r="EI17" s="1" t="s">
        <v>427</v>
      </c>
      <c r="EK17" s="1"/>
      <c r="EL17" s="1"/>
      <c r="EM17" s="1"/>
      <c r="EN17" s="1" t="s">
        <v>990</v>
      </c>
      <c r="EO17" s="1" t="s">
        <v>295</v>
      </c>
      <c r="EP17" s="1" t="s">
        <v>301</v>
      </c>
      <c r="EQ17" s="1" t="s">
        <v>295</v>
      </c>
      <c r="ER17" s="1" t="s">
        <v>1008</v>
      </c>
      <c r="ES17" s="1"/>
      <c r="ET17" s="1"/>
      <c r="EU17" s="1"/>
      <c r="EV17" s="1"/>
      <c r="EW17" s="1"/>
      <c r="EX17" s="1" t="s">
        <v>370</v>
      </c>
      <c r="EY17" s="1" t="s">
        <v>818</v>
      </c>
      <c r="EZ17" s="1"/>
      <c r="FA17" s="1"/>
      <c r="FB17" s="1"/>
      <c r="FD17" s="1"/>
      <c r="FF17" s="1"/>
      <c r="FG17" s="1"/>
      <c r="FH17" s="1"/>
      <c r="FI17" s="1"/>
      <c r="FN17" s="1"/>
      <c r="FO17" t="s">
        <v>371</v>
      </c>
      <c r="FP17" s="1"/>
      <c r="FQ17" s="1"/>
    </row>
    <row r="18" customFormat="1" spans="4:173">
      <c r="D18" s="1" t="s">
        <v>1009</v>
      </c>
      <c r="E18" s="1" t="s">
        <v>1010</v>
      </c>
      <c r="F18" s="1" t="s">
        <v>349</v>
      </c>
      <c r="G18" s="12" t="s">
        <v>1011</v>
      </c>
      <c r="H18">
        <v>14.99</v>
      </c>
      <c r="I18" s="1" t="s">
        <v>779</v>
      </c>
      <c r="J18">
        <v>0.27</v>
      </c>
      <c r="K18" s="1" t="s">
        <v>1012</v>
      </c>
      <c r="L18" s="1" t="s">
        <v>1013</v>
      </c>
      <c r="M18" s="1"/>
      <c r="N18" s="1"/>
      <c r="O18" s="1"/>
      <c r="P18" s="1" t="s">
        <v>375</v>
      </c>
      <c r="Q18" s="1"/>
      <c r="R18" s="1" t="s">
        <v>782</v>
      </c>
      <c r="S18" s="1" t="s">
        <v>783</v>
      </c>
      <c r="T18" s="1"/>
      <c r="U18" s="1"/>
      <c r="V18" s="1"/>
      <c r="W18" s="1" t="s">
        <v>430</v>
      </c>
      <c r="X18" s="1"/>
      <c r="Y18" s="1"/>
      <c r="Z18" s="1"/>
      <c r="AA18" s="1"/>
      <c r="AB18" s="1"/>
      <c r="AC18" s="1"/>
      <c r="AD18" s="1"/>
      <c r="AF18" s="1"/>
      <c r="AG18" s="1" t="s">
        <v>784</v>
      </c>
      <c r="AH18" s="1" t="s">
        <v>785</v>
      </c>
      <c r="AI18" s="1"/>
      <c r="AJ18" s="1"/>
      <c r="AK18" s="1"/>
      <c r="AL18" s="1"/>
      <c r="AM18" s="1" t="s">
        <v>356</v>
      </c>
      <c r="AN18" s="1" t="s">
        <v>786</v>
      </c>
      <c r="AO18" s="1" t="s">
        <v>787</v>
      </c>
      <c r="AP18" s="1"/>
      <c r="AQ18" s="1"/>
      <c r="AR18" s="1" t="s">
        <v>788</v>
      </c>
      <c r="AS18" s="1"/>
      <c r="AT18" s="1" t="s">
        <v>789</v>
      </c>
      <c r="AV18" s="1"/>
      <c r="AW18" s="1"/>
      <c r="AX18" s="1"/>
      <c r="AZ18" s="1"/>
      <c r="BA18" s="1" t="s">
        <v>790</v>
      </c>
      <c r="BB18" s="1"/>
      <c r="BC18">
        <v>14.99</v>
      </c>
      <c r="BD18" s="1"/>
      <c r="BE18" s="1"/>
      <c r="BF18" s="1" t="s">
        <v>1014</v>
      </c>
      <c r="BG18" s="1" t="s">
        <v>1015</v>
      </c>
      <c r="BH18" s="1" t="s">
        <v>1016</v>
      </c>
      <c r="BI18" s="1"/>
      <c r="BJ18" s="1"/>
      <c r="BK18" s="1"/>
      <c r="BL18" s="1"/>
      <c r="BM18" s="1"/>
      <c r="BN18" s="1"/>
      <c r="BO18" s="1"/>
      <c r="BQ18" s="1"/>
      <c r="BR18" s="1"/>
      <c r="BS18" s="1" t="s">
        <v>799</v>
      </c>
      <c r="BT18" s="1"/>
      <c r="BU18" s="1"/>
      <c r="BV18" s="1"/>
      <c r="BW18" s="1"/>
      <c r="BX18" s="1"/>
      <c r="BY18" s="1"/>
      <c r="BZ18" s="1" t="s">
        <v>800</v>
      </c>
      <c r="CA18" s="1"/>
      <c r="CB18" s="1"/>
      <c r="CE18" s="1"/>
      <c r="CF18" s="1"/>
      <c r="CG18" s="1"/>
      <c r="CH18" s="1"/>
      <c r="CI18">
        <v>2025</v>
      </c>
      <c r="CJ18" s="1"/>
      <c r="CK18" s="1"/>
      <c r="CL18" s="1" t="s">
        <v>801</v>
      </c>
      <c r="CM18" s="1" t="s">
        <v>802</v>
      </c>
      <c r="CN18" s="1"/>
      <c r="CO18" s="1"/>
      <c r="CP18" s="1"/>
      <c r="CQ18" s="1"/>
      <c r="CR18" s="1"/>
      <c r="CS18" s="1"/>
      <c r="CT18" s="1"/>
      <c r="CU18" s="1" t="s">
        <v>363</v>
      </c>
      <c r="CV18" s="1"/>
      <c r="CW18" s="1"/>
      <c r="CX18" s="1" t="s">
        <v>423</v>
      </c>
      <c r="CY18" s="1"/>
      <c r="CZ18" s="1"/>
      <c r="DA18" s="1" t="s">
        <v>803</v>
      </c>
      <c r="DB18" s="1"/>
      <c r="DC18" s="1" t="s">
        <v>926</v>
      </c>
      <c r="DD18" s="1"/>
      <c r="DE18" s="1" t="s">
        <v>805</v>
      </c>
      <c r="DF18" s="1" t="s">
        <v>806</v>
      </c>
      <c r="DG18" s="1" t="s">
        <v>1017</v>
      </c>
      <c r="DH18" s="1" t="s">
        <v>1018</v>
      </c>
      <c r="DI18" s="1" t="s">
        <v>1019</v>
      </c>
      <c r="DJ18" s="1" t="s">
        <v>1020</v>
      </c>
      <c r="DK18" s="1" t="s">
        <v>1021</v>
      </c>
      <c r="DL18" s="1"/>
      <c r="DM18" s="1"/>
      <c r="DN18" s="1"/>
      <c r="DO18" s="1" t="s">
        <v>812</v>
      </c>
      <c r="DP18" s="1" t="s">
        <v>813</v>
      </c>
      <c r="DR18" s="1"/>
      <c r="DS18" s="1" t="s">
        <v>814</v>
      </c>
      <c r="DT18" s="1" t="s">
        <v>815</v>
      </c>
      <c r="DV18" s="1"/>
      <c r="DW18" s="1"/>
      <c r="DY18" s="1"/>
      <c r="DZ18" s="1" t="s">
        <v>416</v>
      </c>
      <c r="EA18" s="1"/>
      <c r="EB18" s="1"/>
      <c r="ED18" s="1"/>
      <c r="EE18" s="1"/>
      <c r="EF18" s="1"/>
      <c r="EG18" s="1"/>
      <c r="EH18" s="1" t="s">
        <v>816</v>
      </c>
      <c r="EI18" s="1" t="s">
        <v>427</v>
      </c>
      <c r="EK18" s="1"/>
      <c r="EL18" s="1"/>
      <c r="EM18" s="1"/>
      <c r="EN18" s="1" t="s">
        <v>1009</v>
      </c>
      <c r="EO18" s="1" t="s">
        <v>295</v>
      </c>
      <c r="EP18" s="1" t="s">
        <v>301</v>
      </c>
      <c r="EQ18" s="1" t="s">
        <v>295</v>
      </c>
      <c r="ER18" s="1" t="s">
        <v>1022</v>
      </c>
      <c r="ES18" s="1"/>
      <c r="ET18" s="1"/>
      <c r="EU18" s="1"/>
      <c r="EV18" s="1"/>
      <c r="EW18" s="1"/>
      <c r="EX18" s="1" t="s">
        <v>370</v>
      </c>
      <c r="EY18" s="1" t="s">
        <v>818</v>
      </c>
      <c r="EZ18" s="1"/>
      <c r="FA18" s="1"/>
      <c r="FB18" s="1"/>
      <c r="FD18" s="1"/>
      <c r="FF18" s="1"/>
      <c r="FG18" s="1"/>
      <c r="FH18" s="1"/>
      <c r="FI18" s="1"/>
      <c r="FN18" s="1"/>
      <c r="FO18" t="s">
        <v>371</v>
      </c>
      <c r="FP18" s="1"/>
      <c r="FQ18" s="1"/>
    </row>
    <row r="19" customFormat="1" spans="4:173">
      <c r="D19" s="1" t="s">
        <v>1023</v>
      </c>
      <c r="E19" s="1" t="s">
        <v>1024</v>
      </c>
      <c r="F19" s="1" t="s">
        <v>349</v>
      </c>
      <c r="G19" s="12" t="s">
        <v>1025</v>
      </c>
      <c r="H19">
        <v>15.99</v>
      </c>
      <c r="I19" s="1" t="s">
        <v>779</v>
      </c>
      <c r="J19">
        <v>0.2</v>
      </c>
      <c r="K19" s="1" t="s">
        <v>1026</v>
      </c>
      <c r="L19" s="1" t="s">
        <v>1027</v>
      </c>
      <c r="M19" s="1"/>
      <c r="N19" s="1"/>
      <c r="O19" s="1"/>
      <c r="P19" s="1" t="s">
        <v>375</v>
      </c>
      <c r="Q19" s="1"/>
      <c r="R19" s="1" t="s">
        <v>782</v>
      </c>
      <c r="S19" s="1" t="s">
        <v>783</v>
      </c>
      <c r="T19" s="1"/>
      <c r="U19" s="1"/>
      <c r="V19" s="1"/>
      <c r="W19" s="1" t="s">
        <v>376</v>
      </c>
      <c r="X19" s="1"/>
      <c r="Y19" s="1"/>
      <c r="Z19" s="1"/>
      <c r="AA19" s="1"/>
      <c r="AB19" s="1"/>
      <c r="AC19" s="1"/>
      <c r="AD19" s="1"/>
      <c r="AF19" s="1"/>
      <c r="AG19" s="1" t="s">
        <v>784</v>
      </c>
      <c r="AH19" s="1" t="s">
        <v>785</v>
      </c>
      <c r="AI19" s="1"/>
      <c r="AJ19" s="1"/>
      <c r="AK19" s="1"/>
      <c r="AL19" s="1"/>
      <c r="AM19" s="1" t="s">
        <v>356</v>
      </c>
      <c r="AN19" s="1" t="s">
        <v>786</v>
      </c>
      <c r="AO19" s="1" t="s">
        <v>787</v>
      </c>
      <c r="AP19" s="1"/>
      <c r="AQ19" s="1"/>
      <c r="AR19" s="1" t="s">
        <v>788</v>
      </c>
      <c r="AS19" s="1"/>
      <c r="AT19" s="1" t="s">
        <v>789</v>
      </c>
      <c r="AV19" s="1"/>
      <c r="AW19" s="1"/>
      <c r="AX19" s="1"/>
      <c r="AZ19" s="1"/>
      <c r="BA19" s="1" t="s">
        <v>790</v>
      </c>
      <c r="BB19" s="1"/>
      <c r="BC19">
        <v>15.99</v>
      </c>
      <c r="BD19" s="1"/>
      <c r="BE19" s="1"/>
      <c r="BF19" s="1" t="s">
        <v>1028</v>
      </c>
      <c r="BG19" s="1" t="s">
        <v>1029</v>
      </c>
      <c r="BH19" s="1" t="s">
        <v>1030</v>
      </c>
      <c r="BI19" s="1" t="s">
        <v>1031</v>
      </c>
      <c r="BJ19" s="1" t="s">
        <v>1032</v>
      </c>
      <c r="BK19" s="1" t="s">
        <v>1033</v>
      </c>
      <c r="BL19" s="1" t="s">
        <v>1034</v>
      </c>
      <c r="BM19" s="1" t="s">
        <v>1035</v>
      </c>
      <c r="BN19" s="1"/>
      <c r="BO19" s="1"/>
      <c r="BQ19" s="1"/>
      <c r="BR19" s="1"/>
      <c r="BS19" s="1" t="s">
        <v>799</v>
      </c>
      <c r="BT19" s="1"/>
      <c r="BU19" s="1"/>
      <c r="BV19" s="1"/>
      <c r="BW19" s="1"/>
      <c r="BX19" s="1"/>
      <c r="BY19" s="1"/>
      <c r="BZ19" s="1" t="s">
        <v>800</v>
      </c>
      <c r="CA19" s="1"/>
      <c r="CB19" s="1"/>
      <c r="CE19" s="1"/>
      <c r="CF19" s="1"/>
      <c r="CG19" s="1"/>
      <c r="CH19" s="1"/>
      <c r="CI19">
        <v>2025</v>
      </c>
      <c r="CJ19" s="1"/>
      <c r="CK19" s="1"/>
      <c r="CL19" s="1" t="s">
        <v>801</v>
      </c>
      <c r="CM19" s="1" t="s">
        <v>802</v>
      </c>
      <c r="CN19" s="1"/>
      <c r="CO19" s="1"/>
      <c r="CP19" s="1"/>
      <c r="CQ19" s="1"/>
      <c r="CR19" s="1"/>
      <c r="CS19" s="1"/>
      <c r="CT19" s="1"/>
      <c r="CU19" s="1" t="s">
        <v>363</v>
      </c>
      <c r="CV19" s="1"/>
      <c r="CW19" s="1"/>
      <c r="CX19" s="1" t="s">
        <v>423</v>
      </c>
      <c r="CY19" s="1"/>
      <c r="CZ19" s="1"/>
      <c r="DA19" s="1" t="s">
        <v>803</v>
      </c>
      <c r="DB19" s="1"/>
      <c r="DC19" s="1" t="s">
        <v>832</v>
      </c>
      <c r="DD19" s="1"/>
      <c r="DE19" s="1" t="s">
        <v>805</v>
      </c>
      <c r="DF19" s="1" t="s">
        <v>806</v>
      </c>
      <c r="DG19" s="1" t="s">
        <v>1036</v>
      </c>
      <c r="DH19" s="1" t="s">
        <v>1037</v>
      </c>
      <c r="DI19" s="1" t="s">
        <v>1038</v>
      </c>
      <c r="DJ19" s="1" t="s">
        <v>1039</v>
      </c>
      <c r="DK19" s="1"/>
      <c r="DL19" s="1"/>
      <c r="DM19" s="1"/>
      <c r="DN19" s="1"/>
      <c r="DO19" s="1" t="s">
        <v>812</v>
      </c>
      <c r="DP19" s="1" t="s">
        <v>813</v>
      </c>
      <c r="DR19" s="1"/>
      <c r="DS19" s="1" t="s">
        <v>814</v>
      </c>
      <c r="DT19" s="1" t="s">
        <v>815</v>
      </c>
      <c r="DV19" s="1"/>
      <c r="DW19" s="1"/>
      <c r="DY19" s="1"/>
      <c r="DZ19" s="1" t="s">
        <v>416</v>
      </c>
      <c r="EA19" s="1"/>
      <c r="EB19" s="1"/>
      <c r="ED19" s="1"/>
      <c r="EE19" s="1"/>
      <c r="EF19" s="1"/>
      <c r="EG19" s="1"/>
      <c r="EH19" s="1" t="s">
        <v>816</v>
      </c>
      <c r="EI19" s="1" t="s">
        <v>427</v>
      </c>
      <c r="EK19" s="1"/>
      <c r="EL19" s="1"/>
      <c r="EM19" s="1"/>
      <c r="EN19" s="1" t="s">
        <v>1023</v>
      </c>
      <c r="EO19" s="1" t="s">
        <v>295</v>
      </c>
      <c r="EP19" s="1" t="s">
        <v>301</v>
      </c>
      <c r="EQ19" s="1" t="s">
        <v>295</v>
      </c>
      <c r="ER19" s="1" t="s">
        <v>1040</v>
      </c>
      <c r="ES19" s="1"/>
      <c r="ET19" s="1"/>
      <c r="EU19" s="1"/>
      <c r="EV19" s="1"/>
      <c r="EW19" s="1"/>
      <c r="EX19" s="1" t="s">
        <v>370</v>
      </c>
      <c r="EY19" s="1" t="s">
        <v>818</v>
      </c>
      <c r="EZ19" s="1"/>
      <c r="FA19" s="1"/>
      <c r="FB19" s="1"/>
      <c r="FD19" s="1"/>
      <c r="FF19" s="1"/>
      <c r="FG19" s="1"/>
      <c r="FH19" s="1"/>
      <c r="FI19" s="1"/>
      <c r="FN19" s="1"/>
      <c r="FO19" t="s">
        <v>371</v>
      </c>
      <c r="FP19" s="1"/>
      <c r="FQ19" s="1"/>
    </row>
    <row r="20" customFormat="1" spans="4:173">
      <c r="D20" s="1" t="s">
        <v>1041</v>
      </c>
      <c r="E20" s="1" t="s">
        <v>1042</v>
      </c>
      <c r="F20" s="1" t="s">
        <v>349</v>
      </c>
      <c r="G20" s="12" t="s">
        <v>1043</v>
      </c>
      <c r="H20">
        <v>13.99</v>
      </c>
      <c r="I20" s="1" t="s">
        <v>779</v>
      </c>
      <c r="J20">
        <v>0.11</v>
      </c>
      <c r="K20" s="1" t="s">
        <v>1044</v>
      </c>
      <c r="L20" s="1" t="s">
        <v>1045</v>
      </c>
      <c r="M20" s="1"/>
      <c r="N20" s="1"/>
      <c r="O20" s="1"/>
      <c r="P20" s="1" t="s">
        <v>375</v>
      </c>
      <c r="Q20" s="1"/>
      <c r="R20" s="1" t="s">
        <v>782</v>
      </c>
      <c r="S20" s="1" t="s">
        <v>783</v>
      </c>
      <c r="T20" s="1"/>
      <c r="U20" s="1"/>
      <c r="V20" s="1"/>
      <c r="W20" s="1" t="s">
        <v>396</v>
      </c>
      <c r="X20" s="1"/>
      <c r="Y20" s="1"/>
      <c r="Z20" s="1"/>
      <c r="AA20" s="1"/>
      <c r="AB20" s="1"/>
      <c r="AC20" s="1"/>
      <c r="AD20" s="1"/>
      <c r="AF20" s="1"/>
      <c r="AG20" s="1" t="s">
        <v>784</v>
      </c>
      <c r="AH20" s="1" t="s">
        <v>785</v>
      </c>
      <c r="AI20" s="1"/>
      <c r="AJ20" s="1"/>
      <c r="AK20" s="1"/>
      <c r="AL20" s="1"/>
      <c r="AM20" s="1" t="s">
        <v>356</v>
      </c>
      <c r="AN20" s="1" t="s">
        <v>786</v>
      </c>
      <c r="AO20" s="1" t="s">
        <v>787</v>
      </c>
      <c r="AP20" s="1"/>
      <c r="AQ20" s="1"/>
      <c r="AR20" s="1" t="s">
        <v>788</v>
      </c>
      <c r="AS20" s="1"/>
      <c r="AT20" s="1" t="s">
        <v>789</v>
      </c>
      <c r="AV20" s="1"/>
      <c r="AW20" s="1"/>
      <c r="AX20" s="1"/>
      <c r="AZ20" s="1"/>
      <c r="BA20" s="1" t="s">
        <v>790</v>
      </c>
      <c r="BB20" s="1"/>
      <c r="BC20">
        <v>13.99</v>
      </c>
      <c r="BD20" s="1"/>
      <c r="BE20" s="1"/>
      <c r="BF20" s="1" t="s">
        <v>1046</v>
      </c>
      <c r="BG20" s="1" t="s">
        <v>1047</v>
      </c>
      <c r="BH20" s="1" t="s">
        <v>1048</v>
      </c>
      <c r="BI20" s="1" t="s">
        <v>1049</v>
      </c>
      <c r="BJ20" s="1" t="s">
        <v>1050</v>
      </c>
      <c r="BK20" s="1" t="s">
        <v>1051</v>
      </c>
      <c r="BL20" s="1" t="s">
        <v>1052</v>
      </c>
      <c r="BM20" s="1" t="s">
        <v>1053</v>
      </c>
      <c r="BN20" s="1"/>
      <c r="BO20" s="1"/>
      <c r="BQ20" s="1"/>
      <c r="BR20" s="1"/>
      <c r="BS20" s="1" t="s">
        <v>799</v>
      </c>
      <c r="BT20" s="1"/>
      <c r="BU20" s="1"/>
      <c r="BV20" s="1"/>
      <c r="BW20" s="1"/>
      <c r="BX20" s="1"/>
      <c r="BY20" s="1"/>
      <c r="BZ20" s="1" t="s">
        <v>800</v>
      </c>
      <c r="CA20" s="1"/>
      <c r="CB20" s="1"/>
      <c r="CE20" s="1"/>
      <c r="CF20" s="1"/>
      <c r="CG20" s="1"/>
      <c r="CH20" s="1"/>
      <c r="CI20">
        <v>2025</v>
      </c>
      <c r="CJ20" s="1"/>
      <c r="CK20" s="1"/>
      <c r="CL20" s="1" t="s">
        <v>801</v>
      </c>
      <c r="CM20" s="1" t="s">
        <v>802</v>
      </c>
      <c r="CN20" s="1"/>
      <c r="CO20" s="1"/>
      <c r="CP20" s="1"/>
      <c r="CQ20" s="1"/>
      <c r="CR20" s="1"/>
      <c r="CS20" s="1"/>
      <c r="CT20" s="1"/>
      <c r="CU20" s="1" t="s">
        <v>363</v>
      </c>
      <c r="CV20" s="1"/>
      <c r="CW20" s="1"/>
      <c r="CX20" s="1" t="s">
        <v>423</v>
      </c>
      <c r="CY20" s="1"/>
      <c r="CZ20" s="1"/>
      <c r="DA20" s="1" t="s">
        <v>803</v>
      </c>
      <c r="DB20" s="1"/>
      <c r="DC20" s="1" t="s">
        <v>1054</v>
      </c>
      <c r="DD20" s="1"/>
      <c r="DE20" s="1" t="s">
        <v>805</v>
      </c>
      <c r="DF20" s="1" t="s">
        <v>806</v>
      </c>
      <c r="DG20" s="1" t="s">
        <v>1055</v>
      </c>
      <c r="DH20" s="1" t="s">
        <v>1056</v>
      </c>
      <c r="DI20" s="1" t="s">
        <v>1057</v>
      </c>
      <c r="DJ20" s="1" t="s">
        <v>1058</v>
      </c>
      <c r="DK20" s="1" t="s">
        <v>1059</v>
      </c>
      <c r="DL20" s="1"/>
      <c r="DM20" s="1"/>
      <c r="DN20" s="1"/>
      <c r="DO20" s="1" t="s">
        <v>812</v>
      </c>
      <c r="DP20" s="1" t="s">
        <v>813</v>
      </c>
      <c r="DR20" s="1"/>
      <c r="DS20" s="1" t="s">
        <v>814</v>
      </c>
      <c r="DT20" s="1" t="s">
        <v>815</v>
      </c>
      <c r="DV20" s="1"/>
      <c r="DW20" s="1"/>
      <c r="DY20" s="1"/>
      <c r="DZ20" s="1" t="s">
        <v>416</v>
      </c>
      <c r="EA20" s="1"/>
      <c r="EB20" s="1"/>
      <c r="ED20" s="1"/>
      <c r="EE20" s="1"/>
      <c r="EF20" s="1"/>
      <c r="EG20" s="1"/>
      <c r="EH20" s="1" t="s">
        <v>816</v>
      </c>
      <c r="EI20" s="1" t="s">
        <v>427</v>
      </c>
      <c r="EK20" s="1"/>
      <c r="EL20" s="1"/>
      <c r="EM20" s="1"/>
      <c r="EN20" s="1" t="s">
        <v>1041</v>
      </c>
      <c r="EO20" s="1" t="s">
        <v>295</v>
      </c>
      <c r="EP20" s="1" t="s">
        <v>301</v>
      </c>
      <c r="EQ20" s="1" t="s">
        <v>295</v>
      </c>
      <c r="ER20" s="1" t="s">
        <v>1060</v>
      </c>
      <c r="ES20" s="1"/>
      <c r="ET20" s="1"/>
      <c r="EU20" s="1"/>
      <c r="EV20" s="1"/>
      <c r="EW20" s="1"/>
      <c r="EX20" s="1" t="s">
        <v>370</v>
      </c>
      <c r="EY20" s="1" t="s">
        <v>818</v>
      </c>
      <c r="EZ20" s="1"/>
      <c r="FA20" s="1"/>
      <c r="FB20" s="1"/>
      <c r="FD20" s="1"/>
      <c r="FF20" s="1"/>
      <c r="FG20" s="1"/>
      <c r="FH20" s="1"/>
      <c r="FI20" s="1"/>
      <c r="FN20" s="1"/>
      <c r="FO20" t="s">
        <v>371</v>
      </c>
      <c r="FP20" s="1"/>
      <c r="FQ20" s="1"/>
    </row>
    <row r="21" customFormat="1" spans="4:173">
      <c r="D21" s="1" t="s">
        <v>1061</v>
      </c>
      <c r="E21" s="1" t="s">
        <v>1062</v>
      </c>
      <c r="F21" s="1" t="s">
        <v>349</v>
      </c>
      <c r="G21" s="12" t="s">
        <v>1063</v>
      </c>
      <c r="H21">
        <v>14.99</v>
      </c>
      <c r="I21" s="1" t="s">
        <v>779</v>
      </c>
      <c r="J21">
        <v>0.15</v>
      </c>
      <c r="K21" s="1" t="s">
        <v>1064</v>
      </c>
      <c r="L21" s="1" t="s">
        <v>1065</v>
      </c>
      <c r="M21" s="1"/>
      <c r="N21" s="1"/>
      <c r="O21" s="1"/>
      <c r="P21" s="1" t="s">
        <v>375</v>
      </c>
      <c r="Q21" s="1"/>
      <c r="R21" s="1" t="s">
        <v>782</v>
      </c>
      <c r="S21" s="1" t="s">
        <v>783</v>
      </c>
      <c r="T21" s="1"/>
      <c r="U21" s="1"/>
      <c r="V21" s="1"/>
      <c r="W21" s="1" t="s">
        <v>414</v>
      </c>
      <c r="X21" s="1"/>
      <c r="Y21" s="1"/>
      <c r="Z21" s="1"/>
      <c r="AA21" s="1"/>
      <c r="AB21" s="1"/>
      <c r="AC21" s="1"/>
      <c r="AD21" s="1"/>
      <c r="AF21" s="1"/>
      <c r="AG21" s="1" t="s">
        <v>784</v>
      </c>
      <c r="AH21" s="1" t="s">
        <v>785</v>
      </c>
      <c r="AI21" s="1"/>
      <c r="AJ21" s="1"/>
      <c r="AK21" s="1"/>
      <c r="AL21" s="1"/>
      <c r="AM21" s="1" t="s">
        <v>356</v>
      </c>
      <c r="AN21" s="1" t="s">
        <v>786</v>
      </c>
      <c r="AO21" s="1" t="s">
        <v>787</v>
      </c>
      <c r="AP21" s="1"/>
      <c r="AQ21" s="1"/>
      <c r="AR21" s="1" t="s">
        <v>788</v>
      </c>
      <c r="AS21" s="1"/>
      <c r="AT21" s="1" t="s">
        <v>789</v>
      </c>
      <c r="AV21" s="1"/>
      <c r="AW21" s="1"/>
      <c r="AX21" s="1"/>
      <c r="AZ21" s="1"/>
      <c r="BA21" s="1" t="s">
        <v>790</v>
      </c>
      <c r="BB21" s="1"/>
      <c r="BC21">
        <v>14.99</v>
      </c>
      <c r="BD21" s="1"/>
      <c r="BE21" s="1"/>
      <c r="BF21" s="1" t="s">
        <v>1066</v>
      </c>
      <c r="BG21" s="1" t="s">
        <v>1067</v>
      </c>
      <c r="BH21" s="1" t="s">
        <v>1068</v>
      </c>
      <c r="BI21" s="1" t="s">
        <v>1069</v>
      </c>
      <c r="BJ21" s="1" t="s">
        <v>1070</v>
      </c>
      <c r="BK21" s="1" t="s">
        <v>1071</v>
      </c>
      <c r="BL21" s="1" t="s">
        <v>1072</v>
      </c>
      <c r="BM21" s="1" t="s">
        <v>1073</v>
      </c>
      <c r="BN21" s="1"/>
      <c r="BO21" s="1"/>
      <c r="BQ21" s="1"/>
      <c r="BR21" s="1"/>
      <c r="BS21" s="1" t="s">
        <v>799</v>
      </c>
      <c r="BT21" s="1"/>
      <c r="BU21" s="1"/>
      <c r="BV21" s="1"/>
      <c r="BW21" s="1"/>
      <c r="BX21" s="1"/>
      <c r="BY21" s="1"/>
      <c r="BZ21" s="1" t="s">
        <v>800</v>
      </c>
      <c r="CA21" s="1"/>
      <c r="CB21" s="1"/>
      <c r="CE21" s="1"/>
      <c r="CF21" s="1"/>
      <c r="CG21" s="1"/>
      <c r="CH21" s="1"/>
      <c r="CI21">
        <v>2025</v>
      </c>
      <c r="CJ21" s="1"/>
      <c r="CK21" s="1"/>
      <c r="CL21" s="1" t="s">
        <v>801</v>
      </c>
      <c r="CM21" s="1" t="s">
        <v>802</v>
      </c>
      <c r="CN21" s="1"/>
      <c r="CO21" s="1"/>
      <c r="CP21" s="1"/>
      <c r="CQ21" s="1"/>
      <c r="CR21" s="1"/>
      <c r="CS21" s="1"/>
      <c r="CT21" s="1"/>
      <c r="CU21" s="1" t="s">
        <v>363</v>
      </c>
      <c r="CV21" s="1"/>
      <c r="CW21" s="1"/>
      <c r="CX21" s="1" t="s">
        <v>423</v>
      </c>
      <c r="CY21" s="1"/>
      <c r="CZ21" s="1"/>
      <c r="DA21" s="1" t="s">
        <v>803</v>
      </c>
      <c r="DB21" s="1"/>
      <c r="DC21" s="1" t="s">
        <v>872</v>
      </c>
      <c r="DD21" s="1"/>
      <c r="DE21" s="1" t="s">
        <v>805</v>
      </c>
      <c r="DF21" s="1" t="s">
        <v>806</v>
      </c>
      <c r="DG21" s="1" t="s">
        <v>1074</v>
      </c>
      <c r="DH21" s="1" t="s">
        <v>1075</v>
      </c>
      <c r="DI21" s="1" t="s">
        <v>1076</v>
      </c>
      <c r="DJ21" s="1" t="s">
        <v>1077</v>
      </c>
      <c r="DK21" s="1" t="s">
        <v>1078</v>
      </c>
      <c r="DL21" s="1"/>
      <c r="DM21" s="1"/>
      <c r="DN21" s="1"/>
      <c r="DO21" s="1" t="s">
        <v>812</v>
      </c>
      <c r="DP21" s="1" t="s">
        <v>813</v>
      </c>
      <c r="DR21" s="1"/>
      <c r="DS21" s="1" t="s">
        <v>814</v>
      </c>
      <c r="DT21" s="1" t="s">
        <v>815</v>
      </c>
      <c r="DV21" s="1"/>
      <c r="DW21" s="1"/>
      <c r="DY21" s="1"/>
      <c r="DZ21" s="1" t="s">
        <v>416</v>
      </c>
      <c r="EA21" s="1"/>
      <c r="EB21" s="1"/>
      <c r="ED21" s="1"/>
      <c r="EE21" s="1"/>
      <c r="EF21" s="1"/>
      <c r="EG21" s="1"/>
      <c r="EH21" s="1" t="s">
        <v>816</v>
      </c>
      <c r="EI21" s="1" t="s">
        <v>427</v>
      </c>
      <c r="EK21" s="1"/>
      <c r="EL21" s="1"/>
      <c r="EM21" s="1"/>
      <c r="EN21" s="1" t="s">
        <v>1061</v>
      </c>
      <c r="EO21" s="1" t="s">
        <v>295</v>
      </c>
      <c r="EP21" s="1" t="s">
        <v>301</v>
      </c>
      <c r="EQ21" s="1" t="s">
        <v>295</v>
      </c>
      <c r="ER21" s="1" t="s">
        <v>1079</v>
      </c>
      <c r="ES21" s="1"/>
      <c r="ET21" s="1"/>
      <c r="EU21" s="1"/>
      <c r="EV21" s="1"/>
      <c r="EW21" s="1"/>
      <c r="EX21" s="1" t="s">
        <v>370</v>
      </c>
      <c r="EY21" s="1" t="s">
        <v>818</v>
      </c>
      <c r="EZ21" s="1"/>
      <c r="FA21" s="1"/>
      <c r="FB21" s="1"/>
      <c r="FD21" s="1"/>
      <c r="FF21" s="1"/>
      <c r="FG21" s="1"/>
      <c r="FH21" s="1"/>
      <c r="FI21" s="1"/>
      <c r="FN21" s="1"/>
      <c r="FO21" t="s">
        <v>371</v>
      </c>
      <c r="FP21" s="1"/>
      <c r="FQ21" s="1"/>
    </row>
    <row r="22" customFormat="1" spans="4:173">
      <c r="D22" s="1" t="s">
        <v>1080</v>
      </c>
      <c r="E22" s="1" t="s">
        <v>1081</v>
      </c>
      <c r="F22" s="1" t="s">
        <v>349</v>
      </c>
      <c r="G22" s="12" t="s">
        <v>1082</v>
      </c>
      <c r="H22">
        <v>16.99</v>
      </c>
      <c r="I22" s="1" t="s">
        <v>779</v>
      </c>
      <c r="J22">
        <v>0.31</v>
      </c>
      <c r="K22" s="1" t="s">
        <v>1083</v>
      </c>
      <c r="L22" s="1" t="s">
        <v>1084</v>
      </c>
      <c r="M22" s="1"/>
      <c r="N22" s="1"/>
      <c r="O22" s="1"/>
      <c r="P22" s="1" t="s">
        <v>375</v>
      </c>
      <c r="Q22" s="1"/>
      <c r="R22" s="1" t="s">
        <v>782</v>
      </c>
      <c r="S22" s="1" t="s">
        <v>783</v>
      </c>
      <c r="T22" s="1"/>
      <c r="U22" s="1"/>
      <c r="V22" s="1"/>
      <c r="W22" s="1" t="s">
        <v>430</v>
      </c>
      <c r="X22" s="1"/>
      <c r="Y22" s="1"/>
      <c r="Z22" s="1"/>
      <c r="AA22" s="1"/>
      <c r="AB22" s="1"/>
      <c r="AC22" s="1"/>
      <c r="AD22" s="1"/>
      <c r="AF22" s="1"/>
      <c r="AG22" s="1" t="s">
        <v>784</v>
      </c>
      <c r="AH22" s="1" t="s">
        <v>785</v>
      </c>
      <c r="AI22" s="1"/>
      <c r="AJ22" s="1"/>
      <c r="AK22" s="1"/>
      <c r="AL22" s="1"/>
      <c r="AM22" s="1" t="s">
        <v>356</v>
      </c>
      <c r="AN22" s="1" t="s">
        <v>786</v>
      </c>
      <c r="AO22" s="1" t="s">
        <v>787</v>
      </c>
      <c r="AP22" s="1"/>
      <c r="AQ22" s="1"/>
      <c r="AR22" s="1" t="s">
        <v>788</v>
      </c>
      <c r="AS22" s="1"/>
      <c r="AT22" s="1" t="s">
        <v>789</v>
      </c>
      <c r="AV22" s="1"/>
      <c r="AW22" s="1"/>
      <c r="AX22" s="1"/>
      <c r="AZ22" s="1"/>
      <c r="BA22" s="1" t="s">
        <v>790</v>
      </c>
      <c r="BB22" s="1"/>
      <c r="BC22">
        <v>16.99</v>
      </c>
      <c r="BD22" s="1"/>
      <c r="BE22" s="1"/>
      <c r="BF22" s="1" t="s">
        <v>1085</v>
      </c>
      <c r="BG22" s="1" t="s">
        <v>1086</v>
      </c>
      <c r="BH22" s="1" t="s">
        <v>1087</v>
      </c>
      <c r="BI22" s="1" t="s">
        <v>1088</v>
      </c>
      <c r="BJ22" s="1" t="s">
        <v>1089</v>
      </c>
      <c r="BK22" s="1" t="s">
        <v>1090</v>
      </c>
      <c r="BL22" s="1" t="s">
        <v>1091</v>
      </c>
      <c r="BM22" s="1" t="s">
        <v>1092</v>
      </c>
      <c r="BN22" s="1"/>
      <c r="BO22" s="1"/>
      <c r="BQ22" s="1"/>
      <c r="BR22" s="1"/>
      <c r="BS22" s="1" t="s">
        <v>799</v>
      </c>
      <c r="BT22" s="1"/>
      <c r="BU22" s="1"/>
      <c r="BV22" s="1"/>
      <c r="BW22" s="1"/>
      <c r="BX22" s="1"/>
      <c r="BY22" s="1"/>
      <c r="BZ22" s="1" t="s">
        <v>800</v>
      </c>
      <c r="CA22" s="1"/>
      <c r="CB22" s="1"/>
      <c r="CE22" s="1"/>
      <c r="CF22" s="1"/>
      <c r="CG22" s="1"/>
      <c r="CH22" s="1"/>
      <c r="CI22">
        <v>2025</v>
      </c>
      <c r="CJ22" s="1"/>
      <c r="CK22" s="1"/>
      <c r="CL22" s="1" t="s">
        <v>801</v>
      </c>
      <c r="CM22" s="1" t="s">
        <v>802</v>
      </c>
      <c r="CN22" s="1"/>
      <c r="CO22" s="1"/>
      <c r="CP22" s="1"/>
      <c r="CQ22" s="1"/>
      <c r="CR22" s="1"/>
      <c r="CS22" s="1"/>
      <c r="CT22" s="1"/>
      <c r="CU22" s="1" t="s">
        <v>363</v>
      </c>
      <c r="CV22" s="1"/>
      <c r="CW22" s="1"/>
      <c r="CX22" s="1" t="s">
        <v>423</v>
      </c>
      <c r="CY22" s="1"/>
      <c r="CZ22" s="1"/>
      <c r="DA22" s="1" t="s">
        <v>803</v>
      </c>
      <c r="DB22" s="1"/>
      <c r="DC22" s="1" t="s">
        <v>1093</v>
      </c>
      <c r="DD22" s="1"/>
      <c r="DE22" s="1" t="s">
        <v>805</v>
      </c>
      <c r="DF22" s="1" t="s">
        <v>806</v>
      </c>
      <c r="DG22" s="1" t="s">
        <v>1094</v>
      </c>
      <c r="DH22" s="1" t="s">
        <v>1095</v>
      </c>
      <c r="DI22" s="1" t="s">
        <v>1096</v>
      </c>
      <c r="DJ22" s="1" t="s">
        <v>1097</v>
      </c>
      <c r="DK22" s="1" t="s">
        <v>1098</v>
      </c>
      <c r="DL22" s="1"/>
      <c r="DM22" s="1"/>
      <c r="DN22" s="1"/>
      <c r="DO22" s="1" t="s">
        <v>812</v>
      </c>
      <c r="DP22" s="1" t="s">
        <v>813</v>
      </c>
      <c r="DR22" s="1"/>
      <c r="DS22" s="1" t="s">
        <v>814</v>
      </c>
      <c r="DT22" s="1" t="s">
        <v>815</v>
      </c>
      <c r="DV22" s="1"/>
      <c r="DW22" s="1"/>
      <c r="DY22" s="1"/>
      <c r="DZ22" s="1" t="s">
        <v>416</v>
      </c>
      <c r="EA22" s="1"/>
      <c r="EB22" s="1"/>
      <c r="ED22" s="1"/>
      <c r="EE22" s="1"/>
      <c r="EF22" s="1"/>
      <c r="EG22" s="1"/>
      <c r="EH22" s="1" t="s">
        <v>816</v>
      </c>
      <c r="EI22" s="1" t="s">
        <v>427</v>
      </c>
      <c r="EK22" s="1"/>
      <c r="EL22" s="1"/>
      <c r="EM22" s="1"/>
      <c r="EN22" s="1" t="s">
        <v>1080</v>
      </c>
      <c r="EO22" s="1" t="s">
        <v>295</v>
      </c>
      <c r="EP22" s="1" t="s">
        <v>301</v>
      </c>
      <c r="EQ22" s="1" t="s">
        <v>295</v>
      </c>
      <c r="ER22" s="1" t="s">
        <v>1099</v>
      </c>
      <c r="ES22" s="1"/>
      <c r="ET22" s="1"/>
      <c r="EU22" s="1"/>
      <c r="EV22" s="1"/>
      <c r="EW22" s="1"/>
      <c r="EX22" s="1" t="s">
        <v>370</v>
      </c>
      <c r="EY22" s="1" t="s">
        <v>818</v>
      </c>
      <c r="EZ22" s="1"/>
      <c r="FA22" s="1"/>
      <c r="FB22" s="1"/>
      <c r="FD22" s="1"/>
      <c r="FF22" s="1"/>
      <c r="FG22" s="1"/>
      <c r="FH22" s="1"/>
      <c r="FI22" s="1"/>
      <c r="FN22" s="1"/>
      <c r="FO22" t="s">
        <v>371</v>
      </c>
      <c r="FP22" s="1"/>
      <c r="FQ22" s="1"/>
    </row>
    <row r="23" customFormat="1" spans="4:173">
      <c r="D23" s="1" t="s">
        <v>1100</v>
      </c>
      <c r="E23" s="1" t="s">
        <v>1101</v>
      </c>
      <c r="F23" s="1" t="s">
        <v>349</v>
      </c>
      <c r="G23" s="12" t="s">
        <v>1102</v>
      </c>
      <c r="H23">
        <v>15.99</v>
      </c>
      <c r="I23" s="1" t="s">
        <v>779</v>
      </c>
      <c r="J23">
        <v>0.27</v>
      </c>
      <c r="K23" s="1" t="s">
        <v>1103</v>
      </c>
      <c r="L23" s="1" t="s">
        <v>1104</v>
      </c>
      <c r="M23" s="1"/>
      <c r="N23" s="1"/>
      <c r="O23" s="1"/>
      <c r="P23" s="1" t="s">
        <v>375</v>
      </c>
      <c r="Q23" s="1"/>
      <c r="R23" s="1" t="s">
        <v>782</v>
      </c>
      <c r="S23" s="1" t="s">
        <v>783</v>
      </c>
      <c r="T23" s="1"/>
      <c r="U23" s="1"/>
      <c r="V23" s="1"/>
      <c r="W23" s="1" t="s">
        <v>376</v>
      </c>
      <c r="X23" s="1"/>
      <c r="Y23" s="1"/>
      <c r="Z23" s="1"/>
      <c r="AA23" s="1"/>
      <c r="AB23" s="1"/>
      <c r="AC23" s="1"/>
      <c r="AD23" s="1"/>
      <c r="AF23" s="1"/>
      <c r="AG23" s="1" t="s">
        <v>784</v>
      </c>
      <c r="AH23" s="1" t="s">
        <v>785</v>
      </c>
      <c r="AI23" s="1"/>
      <c r="AJ23" s="1"/>
      <c r="AK23" s="1"/>
      <c r="AL23" s="1"/>
      <c r="AM23" s="1" t="s">
        <v>356</v>
      </c>
      <c r="AN23" s="1" t="s">
        <v>786</v>
      </c>
      <c r="AO23" s="1" t="s">
        <v>787</v>
      </c>
      <c r="AP23" s="1"/>
      <c r="AQ23" s="1"/>
      <c r="AR23" s="1" t="s">
        <v>788</v>
      </c>
      <c r="AS23" s="1"/>
      <c r="AT23" s="1" t="s">
        <v>789</v>
      </c>
      <c r="AV23" s="1"/>
      <c r="AW23" s="1"/>
      <c r="AX23" s="1"/>
      <c r="AZ23" s="1"/>
      <c r="BA23" s="1" t="s">
        <v>790</v>
      </c>
      <c r="BB23" s="1"/>
      <c r="BC23">
        <v>15.99</v>
      </c>
      <c r="BD23" s="1"/>
      <c r="BE23" s="1"/>
      <c r="BF23" s="1" t="s">
        <v>1105</v>
      </c>
      <c r="BG23" s="1" t="s">
        <v>1106</v>
      </c>
      <c r="BH23" s="1" t="s">
        <v>1107</v>
      </c>
      <c r="BI23" s="1" t="s">
        <v>1108</v>
      </c>
      <c r="BJ23" s="1" t="s">
        <v>1109</v>
      </c>
      <c r="BK23" s="1" t="s">
        <v>1110</v>
      </c>
      <c r="BL23" s="1" t="s">
        <v>1111</v>
      </c>
      <c r="BM23" s="1" t="s">
        <v>1112</v>
      </c>
      <c r="BN23" s="1"/>
      <c r="BO23" s="1"/>
      <c r="BQ23" s="1"/>
      <c r="BR23" s="1"/>
      <c r="BS23" s="1" t="s">
        <v>799</v>
      </c>
      <c r="BT23" s="1"/>
      <c r="BU23" s="1"/>
      <c r="BV23" s="1"/>
      <c r="BW23" s="1"/>
      <c r="BX23" s="1"/>
      <c r="BY23" s="1"/>
      <c r="BZ23" s="1" t="s">
        <v>800</v>
      </c>
      <c r="CA23" s="1"/>
      <c r="CB23" s="1"/>
      <c r="CE23" s="1"/>
      <c r="CF23" s="1"/>
      <c r="CG23" s="1"/>
      <c r="CH23" s="1"/>
      <c r="CI23">
        <v>2025</v>
      </c>
      <c r="CJ23" s="1"/>
      <c r="CK23" s="1"/>
      <c r="CL23" s="1" t="s">
        <v>801</v>
      </c>
      <c r="CM23" s="1" t="s">
        <v>802</v>
      </c>
      <c r="CN23" s="1"/>
      <c r="CO23" s="1"/>
      <c r="CP23" s="1"/>
      <c r="CQ23" s="1"/>
      <c r="CR23" s="1"/>
      <c r="CS23" s="1"/>
      <c r="CT23" s="1"/>
      <c r="CU23" s="1" t="s">
        <v>363</v>
      </c>
      <c r="CV23" s="1"/>
      <c r="CW23" s="1"/>
      <c r="CX23" s="1" t="s">
        <v>423</v>
      </c>
      <c r="CY23" s="1"/>
      <c r="CZ23" s="1"/>
      <c r="DA23" s="1" t="s">
        <v>803</v>
      </c>
      <c r="DB23" s="1"/>
      <c r="DC23" s="1" t="s">
        <v>892</v>
      </c>
      <c r="DD23" s="1"/>
      <c r="DE23" s="1" t="s">
        <v>805</v>
      </c>
      <c r="DF23" s="1" t="s">
        <v>806</v>
      </c>
      <c r="DG23" s="1" t="s">
        <v>1113</v>
      </c>
      <c r="DH23" s="1" t="s">
        <v>1114</v>
      </c>
      <c r="DI23" s="1" t="s">
        <v>1115</v>
      </c>
      <c r="DJ23" s="1" t="s">
        <v>1116</v>
      </c>
      <c r="DK23" s="1" t="s">
        <v>1117</v>
      </c>
      <c r="DL23" s="1"/>
      <c r="DM23" s="1"/>
      <c r="DN23" s="1"/>
      <c r="DO23" s="1" t="s">
        <v>812</v>
      </c>
      <c r="DP23" s="1" t="s">
        <v>813</v>
      </c>
      <c r="DR23" s="1"/>
      <c r="DS23" s="1" t="s">
        <v>814</v>
      </c>
      <c r="DT23" s="1" t="s">
        <v>815</v>
      </c>
      <c r="DV23" s="1"/>
      <c r="DW23" s="1"/>
      <c r="DY23" s="1"/>
      <c r="DZ23" s="1" t="s">
        <v>416</v>
      </c>
      <c r="EA23" s="1"/>
      <c r="EB23" s="1"/>
      <c r="ED23" s="1"/>
      <c r="EE23" s="1"/>
      <c r="EF23" s="1"/>
      <c r="EG23" s="1"/>
      <c r="EH23" s="1" t="s">
        <v>816</v>
      </c>
      <c r="EI23" s="1" t="s">
        <v>427</v>
      </c>
      <c r="EK23" s="1"/>
      <c r="EL23" s="1"/>
      <c r="EM23" s="1"/>
      <c r="EN23" s="1" t="s">
        <v>1100</v>
      </c>
      <c r="EO23" s="1" t="s">
        <v>295</v>
      </c>
      <c r="EP23" s="1" t="s">
        <v>301</v>
      </c>
      <c r="EQ23" s="1" t="s">
        <v>295</v>
      </c>
      <c r="ER23" s="1" t="s">
        <v>1118</v>
      </c>
      <c r="ES23" s="1"/>
      <c r="ET23" s="1"/>
      <c r="EU23" s="1"/>
      <c r="EV23" s="1"/>
      <c r="EW23" s="1"/>
      <c r="EX23" s="1" t="s">
        <v>370</v>
      </c>
      <c r="EY23" s="1" t="s">
        <v>818</v>
      </c>
      <c r="EZ23" s="1"/>
      <c r="FA23" s="1"/>
      <c r="FB23" s="1"/>
      <c r="FD23" s="1"/>
      <c r="FF23" s="1"/>
      <c r="FG23" s="1"/>
      <c r="FH23" s="1"/>
      <c r="FI23" s="1"/>
      <c r="FN23" s="1"/>
      <c r="FO23" t="s">
        <v>371</v>
      </c>
      <c r="FP23" s="1"/>
      <c r="FQ23" s="1"/>
    </row>
    <row r="24" customFormat="1" spans="4:173">
      <c r="D24" s="1" t="s">
        <v>1119</v>
      </c>
      <c r="E24" s="1" t="s">
        <v>1120</v>
      </c>
      <c r="F24" s="1" t="s">
        <v>349</v>
      </c>
      <c r="G24" s="12" t="s">
        <v>1121</v>
      </c>
      <c r="H24">
        <v>17.99</v>
      </c>
      <c r="I24" s="1" t="s">
        <v>779</v>
      </c>
      <c r="J24">
        <v>0.13</v>
      </c>
      <c r="K24" s="1" t="s">
        <v>1122</v>
      </c>
      <c r="L24" s="1" t="s">
        <v>1123</v>
      </c>
      <c r="M24" s="1"/>
      <c r="N24" s="1"/>
      <c r="O24" s="1"/>
      <c r="P24" s="1" t="s">
        <v>375</v>
      </c>
      <c r="Q24" s="1"/>
      <c r="R24" s="1" t="s">
        <v>782</v>
      </c>
      <c r="S24" s="1" t="s">
        <v>783</v>
      </c>
      <c r="T24" s="1"/>
      <c r="U24" s="1"/>
      <c r="V24" s="1"/>
      <c r="W24" s="1" t="s">
        <v>396</v>
      </c>
      <c r="X24" s="1"/>
      <c r="Y24" s="1"/>
      <c r="Z24" s="1"/>
      <c r="AA24" s="1"/>
      <c r="AB24" s="1"/>
      <c r="AC24" s="1"/>
      <c r="AD24" s="1"/>
      <c r="AF24" s="1"/>
      <c r="AG24" s="1" t="s">
        <v>784</v>
      </c>
      <c r="AH24" s="1" t="s">
        <v>785</v>
      </c>
      <c r="AI24" s="1"/>
      <c r="AJ24" s="1"/>
      <c r="AK24" s="1"/>
      <c r="AL24" s="1"/>
      <c r="AM24" s="1" t="s">
        <v>356</v>
      </c>
      <c r="AN24" s="1" t="s">
        <v>786</v>
      </c>
      <c r="AO24" s="1" t="s">
        <v>787</v>
      </c>
      <c r="AP24" s="1"/>
      <c r="AQ24" s="1"/>
      <c r="AR24" s="1" t="s">
        <v>788</v>
      </c>
      <c r="AS24" s="1"/>
      <c r="AT24" s="1" t="s">
        <v>789</v>
      </c>
      <c r="AV24" s="1"/>
      <c r="AW24" s="1"/>
      <c r="AX24" s="1"/>
      <c r="AZ24" s="1"/>
      <c r="BA24" s="1" t="s">
        <v>790</v>
      </c>
      <c r="BB24" s="1"/>
      <c r="BC24">
        <v>17.99</v>
      </c>
      <c r="BD24" s="1"/>
      <c r="BE24" s="1"/>
      <c r="BF24" s="1" t="s">
        <v>1124</v>
      </c>
      <c r="BG24" s="1" t="s">
        <v>1125</v>
      </c>
      <c r="BH24" s="1" t="s">
        <v>1126</v>
      </c>
      <c r="BI24" s="1" t="s">
        <v>1127</v>
      </c>
      <c r="BJ24" s="1" t="s">
        <v>1128</v>
      </c>
      <c r="BK24" s="1" t="s">
        <v>1129</v>
      </c>
      <c r="BL24" s="1" t="s">
        <v>1130</v>
      </c>
      <c r="BM24" s="1" t="s">
        <v>1131</v>
      </c>
      <c r="BN24" s="1"/>
      <c r="BO24" s="1"/>
      <c r="BQ24" s="1"/>
      <c r="BR24" s="1"/>
      <c r="BS24" s="1" t="s">
        <v>799</v>
      </c>
      <c r="BT24" s="1"/>
      <c r="BU24" s="1"/>
      <c r="BV24" s="1"/>
      <c r="BW24" s="1"/>
      <c r="BX24" s="1"/>
      <c r="BY24" s="1"/>
      <c r="BZ24" s="1" t="s">
        <v>800</v>
      </c>
      <c r="CA24" s="1"/>
      <c r="CB24" s="1"/>
      <c r="CE24" s="1"/>
      <c r="CF24" s="1"/>
      <c r="CG24" s="1"/>
      <c r="CH24" s="1"/>
      <c r="CI24">
        <v>2025</v>
      </c>
      <c r="CJ24" s="1"/>
      <c r="CK24" s="1"/>
      <c r="CL24" s="1" t="s">
        <v>801</v>
      </c>
      <c r="CM24" s="1" t="s">
        <v>802</v>
      </c>
      <c r="CN24" s="1"/>
      <c r="CO24" s="1"/>
      <c r="CP24" s="1"/>
      <c r="CQ24" s="1"/>
      <c r="CR24" s="1"/>
      <c r="CS24" s="1"/>
      <c r="CT24" s="1"/>
      <c r="CU24" s="1" t="s">
        <v>363</v>
      </c>
      <c r="CV24" s="1"/>
      <c r="CW24" s="1"/>
      <c r="CX24" s="1" t="s">
        <v>423</v>
      </c>
      <c r="CY24" s="1"/>
      <c r="CZ24" s="1"/>
      <c r="DA24" s="1" t="s">
        <v>803</v>
      </c>
      <c r="DB24" s="1"/>
      <c r="DC24" s="1" t="s">
        <v>832</v>
      </c>
      <c r="DD24" s="1"/>
      <c r="DE24" s="1" t="s">
        <v>805</v>
      </c>
      <c r="DF24" s="1" t="s">
        <v>806</v>
      </c>
      <c r="DG24" s="1" t="s">
        <v>1132</v>
      </c>
      <c r="DH24" s="1" t="s">
        <v>1133</v>
      </c>
      <c r="DI24" s="1" t="s">
        <v>1134</v>
      </c>
      <c r="DJ24" s="1" t="s">
        <v>1135</v>
      </c>
      <c r="DK24" s="1" t="s">
        <v>1136</v>
      </c>
      <c r="DL24" s="1"/>
      <c r="DM24" s="1"/>
      <c r="DN24" s="1"/>
      <c r="DO24" s="1" t="s">
        <v>812</v>
      </c>
      <c r="DP24" s="1" t="s">
        <v>813</v>
      </c>
      <c r="DR24" s="1"/>
      <c r="DS24" s="1" t="s">
        <v>814</v>
      </c>
      <c r="DT24" s="1" t="s">
        <v>815</v>
      </c>
      <c r="DV24" s="1"/>
      <c r="DW24" s="1"/>
      <c r="DY24" s="1"/>
      <c r="DZ24" s="1" t="s">
        <v>416</v>
      </c>
      <c r="EA24" s="1"/>
      <c r="EB24" s="1"/>
      <c r="ED24" s="1"/>
      <c r="EE24" s="1"/>
      <c r="EF24" s="1"/>
      <c r="EG24" s="1"/>
      <c r="EH24" s="1" t="s">
        <v>816</v>
      </c>
      <c r="EI24" s="1" t="s">
        <v>427</v>
      </c>
      <c r="EK24" s="1"/>
      <c r="EL24" s="1"/>
      <c r="EM24" s="1"/>
      <c r="EN24" s="1" t="s">
        <v>1119</v>
      </c>
      <c r="EO24" s="1" t="s">
        <v>295</v>
      </c>
      <c r="EP24" s="1" t="s">
        <v>301</v>
      </c>
      <c r="EQ24" s="1" t="s">
        <v>295</v>
      </c>
      <c r="ER24" s="1" t="s">
        <v>1137</v>
      </c>
      <c r="ES24" s="1"/>
      <c r="ET24" s="1"/>
      <c r="EU24" s="1"/>
      <c r="EV24" s="1"/>
      <c r="EW24" s="1"/>
      <c r="EX24" s="1" t="s">
        <v>370</v>
      </c>
      <c r="EY24" s="1" t="s">
        <v>818</v>
      </c>
      <c r="EZ24" s="1"/>
      <c r="FA24" s="1"/>
      <c r="FB24" s="1"/>
      <c r="FD24" s="1"/>
      <c r="FF24" s="1"/>
      <c r="FG24" s="1"/>
      <c r="FH24" s="1"/>
      <c r="FI24" s="1"/>
      <c r="FN24" s="1"/>
      <c r="FO24" t="s">
        <v>371</v>
      </c>
      <c r="FP24" s="1"/>
      <c r="FQ24" s="1"/>
    </row>
    <row r="25" customFormat="1" spans="4:173">
      <c r="D25" s="1" t="s">
        <v>1138</v>
      </c>
      <c r="E25" s="1" t="s">
        <v>1139</v>
      </c>
      <c r="F25" s="1" t="s">
        <v>349</v>
      </c>
      <c r="G25" s="12" t="s">
        <v>1140</v>
      </c>
      <c r="H25">
        <v>13.99</v>
      </c>
      <c r="I25" s="1" t="s">
        <v>779</v>
      </c>
      <c r="J25">
        <v>0.12</v>
      </c>
      <c r="K25" s="1" t="s">
        <v>1141</v>
      </c>
      <c r="L25" s="1" t="s">
        <v>1142</v>
      </c>
      <c r="M25" s="1"/>
      <c r="N25" s="1"/>
      <c r="O25" s="1"/>
      <c r="P25" s="1" t="s">
        <v>375</v>
      </c>
      <c r="Q25" s="1"/>
      <c r="R25" s="1" t="s">
        <v>782</v>
      </c>
      <c r="S25" s="1" t="s">
        <v>783</v>
      </c>
      <c r="T25" s="1"/>
      <c r="U25" s="1"/>
      <c r="V25" s="1"/>
      <c r="W25" s="1" t="s">
        <v>414</v>
      </c>
      <c r="X25" s="1"/>
      <c r="Y25" s="1"/>
      <c r="Z25" s="1"/>
      <c r="AA25" s="1"/>
      <c r="AB25" s="1"/>
      <c r="AC25" s="1"/>
      <c r="AD25" s="1"/>
      <c r="AF25" s="1"/>
      <c r="AG25" s="1" t="s">
        <v>784</v>
      </c>
      <c r="AH25" s="1" t="s">
        <v>785</v>
      </c>
      <c r="AI25" s="1"/>
      <c r="AJ25" s="1"/>
      <c r="AK25" s="1"/>
      <c r="AL25" s="1"/>
      <c r="AM25" s="1" t="s">
        <v>356</v>
      </c>
      <c r="AN25" s="1" t="s">
        <v>786</v>
      </c>
      <c r="AO25" s="1" t="s">
        <v>787</v>
      </c>
      <c r="AP25" s="1"/>
      <c r="AQ25" s="1"/>
      <c r="AR25" s="1" t="s">
        <v>788</v>
      </c>
      <c r="AS25" s="1"/>
      <c r="AT25" s="1" t="s">
        <v>789</v>
      </c>
      <c r="AV25" s="1"/>
      <c r="AW25" s="1"/>
      <c r="AX25" s="1"/>
      <c r="AZ25" s="1"/>
      <c r="BA25" s="1" t="s">
        <v>790</v>
      </c>
      <c r="BB25" s="1"/>
      <c r="BC25">
        <v>13.99</v>
      </c>
      <c r="BD25" s="1"/>
      <c r="BE25" s="1"/>
      <c r="BF25" s="1" t="s">
        <v>1143</v>
      </c>
      <c r="BG25" s="1" t="s">
        <v>1144</v>
      </c>
      <c r="BH25" s="1" t="s">
        <v>1145</v>
      </c>
      <c r="BI25" s="1" t="s">
        <v>1146</v>
      </c>
      <c r="BJ25" s="1" t="s">
        <v>1147</v>
      </c>
      <c r="BK25" s="1" t="s">
        <v>1148</v>
      </c>
      <c r="BL25" s="1" t="s">
        <v>1149</v>
      </c>
      <c r="BM25" s="1" t="s">
        <v>1150</v>
      </c>
      <c r="BN25" s="1"/>
      <c r="BO25" s="1"/>
      <c r="BQ25" s="1"/>
      <c r="BR25" s="1"/>
      <c r="BS25" s="1" t="s">
        <v>799</v>
      </c>
      <c r="BT25" s="1"/>
      <c r="BU25" s="1"/>
      <c r="BV25" s="1"/>
      <c r="BW25" s="1"/>
      <c r="BX25" s="1"/>
      <c r="BY25" s="1"/>
      <c r="BZ25" s="1" t="s">
        <v>800</v>
      </c>
      <c r="CA25" s="1"/>
      <c r="CB25" s="1"/>
      <c r="CE25" s="1"/>
      <c r="CF25" s="1"/>
      <c r="CG25" s="1"/>
      <c r="CH25" s="1"/>
      <c r="CI25">
        <v>2025</v>
      </c>
      <c r="CJ25" s="1"/>
      <c r="CK25" s="1"/>
      <c r="CL25" s="1" t="s">
        <v>801</v>
      </c>
      <c r="CM25" s="1" t="s">
        <v>802</v>
      </c>
      <c r="CN25" s="1"/>
      <c r="CO25" s="1"/>
      <c r="CP25" s="1"/>
      <c r="CQ25" s="1"/>
      <c r="CR25" s="1"/>
      <c r="CS25" s="1"/>
      <c r="CT25" s="1"/>
      <c r="CU25" s="1" t="s">
        <v>363</v>
      </c>
      <c r="CV25" s="1"/>
      <c r="CW25" s="1"/>
      <c r="CX25" s="1" t="s">
        <v>423</v>
      </c>
      <c r="CY25" s="1"/>
      <c r="CZ25" s="1"/>
      <c r="DA25" s="1" t="s">
        <v>803</v>
      </c>
      <c r="DB25" s="1"/>
      <c r="DC25" s="1" t="s">
        <v>1093</v>
      </c>
      <c r="DD25" s="1"/>
      <c r="DE25" s="1" t="s">
        <v>805</v>
      </c>
      <c r="DF25" s="1" t="s">
        <v>806</v>
      </c>
      <c r="DG25" s="1" t="s">
        <v>1151</v>
      </c>
      <c r="DH25" s="1" t="s">
        <v>1152</v>
      </c>
      <c r="DI25" s="1" t="s">
        <v>1153</v>
      </c>
      <c r="DJ25" s="1" t="s">
        <v>1154</v>
      </c>
      <c r="DK25" s="1" t="s">
        <v>1155</v>
      </c>
      <c r="DL25" s="1"/>
      <c r="DM25" s="1"/>
      <c r="DN25" s="1"/>
      <c r="DO25" s="1" t="s">
        <v>812</v>
      </c>
      <c r="DP25" s="1" t="s">
        <v>813</v>
      </c>
      <c r="DR25" s="1"/>
      <c r="DS25" s="1" t="s">
        <v>814</v>
      </c>
      <c r="DT25" s="1" t="s">
        <v>815</v>
      </c>
      <c r="DV25" s="1"/>
      <c r="DW25" s="1"/>
      <c r="DY25" s="1"/>
      <c r="DZ25" s="1" t="s">
        <v>416</v>
      </c>
      <c r="EA25" s="1"/>
      <c r="EB25" s="1"/>
      <c r="ED25" s="1"/>
      <c r="EE25" s="1"/>
      <c r="EF25" s="1"/>
      <c r="EG25" s="1"/>
      <c r="EH25" s="1" t="s">
        <v>816</v>
      </c>
      <c r="EI25" s="1" t="s">
        <v>427</v>
      </c>
      <c r="EK25" s="1"/>
      <c r="EL25" s="1"/>
      <c r="EM25" s="1"/>
      <c r="EN25" s="1" t="s">
        <v>1138</v>
      </c>
      <c r="EO25" s="1" t="s">
        <v>295</v>
      </c>
      <c r="EP25" s="1" t="s">
        <v>301</v>
      </c>
      <c r="EQ25" s="1" t="s">
        <v>295</v>
      </c>
      <c r="ER25" s="1" t="s">
        <v>1156</v>
      </c>
      <c r="ES25" s="1"/>
      <c r="ET25" s="1"/>
      <c r="EU25" s="1"/>
      <c r="EV25" s="1"/>
      <c r="EW25" s="1"/>
      <c r="EX25" s="1" t="s">
        <v>370</v>
      </c>
      <c r="EY25" s="1" t="s">
        <v>818</v>
      </c>
      <c r="EZ25" s="1"/>
      <c r="FA25" s="1"/>
      <c r="FB25" s="1"/>
      <c r="FD25" s="1"/>
      <c r="FF25" s="1"/>
      <c r="FG25" s="1"/>
      <c r="FH25" s="1"/>
      <c r="FI25" s="1"/>
      <c r="FN25" s="1"/>
      <c r="FO25" t="s">
        <v>371</v>
      </c>
      <c r="FP25" s="1"/>
      <c r="FQ25" s="1"/>
    </row>
    <row r="26" customFormat="1" spans="4:173">
      <c r="D26" s="1" t="s">
        <v>1157</v>
      </c>
      <c r="E26" s="1" t="s">
        <v>1158</v>
      </c>
      <c r="F26" s="1" t="s">
        <v>349</v>
      </c>
      <c r="G26" s="12" t="s">
        <v>1159</v>
      </c>
      <c r="H26">
        <v>15.99</v>
      </c>
      <c r="I26" s="1" t="s">
        <v>779</v>
      </c>
      <c r="J26">
        <v>0.27</v>
      </c>
      <c r="K26" s="1" t="s">
        <v>1160</v>
      </c>
      <c r="L26" s="1" t="s">
        <v>1161</v>
      </c>
      <c r="M26" s="1"/>
      <c r="N26" s="1"/>
      <c r="O26" s="1"/>
      <c r="P26" s="1" t="s">
        <v>375</v>
      </c>
      <c r="Q26" s="1"/>
      <c r="R26" s="1" t="s">
        <v>782</v>
      </c>
      <c r="S26" s="1" t="s">
        <v>783</v>
      </c>
      <c r="T26" s="1"/>
      <c r="U26" s="1"/>
      <c r="V26" s="1"/>
      <c r="W26" s="1" t="s">
        <v>430</v>
      </c>
      <c r="X26" s="1"/>
      <c r="Y26" s="1"/>
      <c r="Z26" s="1"/>
      <c r="AA26" s="1"/>
      <c r="AB26" s="1"/>
      <c r="AC26" s="1"/>
      <c r="AD26" s="1"/>
      <c r="AF26" s="1"/>
      <c r="AG26" s="1" t="s">
        <v>784</v>
      </c>
      <c r="AH26" s="1" t="s">
        <v>785</v>
      </c>
      <c r="AI26" s="1"/>
      <c r="AJ26" s="1"/>
      <c r="AK26" s="1"/>
      <c r="AL26" s="1"/>
      <c r="AM26" s="1" t="s">
        <v>356</v>
      </c>
      <c r="AN26" s="1" t="s">
        <v>786</v>
      </c>
      <c r="AO26" s="1" t="s">
        <v>787</v>
      </c>
      <c r="AP26" s="1"/>
      <c r="AQ26" s="1"/>
      <c r="AR26" s="1" t="s">
        <v>788</v>
      </c>
      <c r="AS26" s="1"/>
      <c r="AT26" s="1" t="s">
        <v>789</v>
      </c>
      <c r="AV26" s="1"/>
      <c r="AW26" s="1"/>
      <c r="AX26" s="1"/>
      <c r="AZ26" s="1"/>
      <c r="BA26" s="1" t="s">
        <v>790</v>
      </c>
      <c r="BB26" s="1"/>
      <c r="BC26">
        <v>15.99</v>
      </c>
      <c r="BD26" s="1"/>
      <c r="BE26" s="1"/>
      <c r="BF26" s="1" t="s">
        <v>1162</v>
      </c>
      <c r="BG26" s="1" t="s">
        <v>1163</v>
      </c>
      <c r="BH26" s="1" t="s">
        <v>1164</v>
      </c>
      <c r="BI26" s="1" t="s">
        <v>1165</v>
      </c>
      <c r="BJ26" s="1" t="s">
        <v>1166</v>
      </c>
      <c r="BK26" s="1" t="s">
        <v>1167</v>
      </c>
      <c r="BL26" s="1" t="s">
        <v>1168</v>
      </c>
      <c r="BM26" s="1" t="s">
        <v>1169</v>
      </c>
      <c r="BN26" s="1"/>
      <c r="BO26" s="1"/>
      <c r="BQ26" s="1"/>
      <c r="BR26" s="1"/>
      <c r="BS26" s="1" t="s">
        <v>799</v>
      </c>
      <c r="BT26" s="1"/>
      <c r="BU26" s="1"/>
      <c r="BV26" s="1"/>
      <c r="BW26" s="1"/>
      <c r="BX26" s="1"/>
      <c r="BY26" s="1"/>
      <c r="BZ26" s="1" t="s">
        <v>800</v>
      </c>
      <c r="CA26" s="1"/>
      <c r="CB26" s="1"/>
      <c r="CE26" s="1"/>
      <c r="CF26" s="1"/>
      <c r="CG26" s="1"/>
      <c r="CH26" s="1"/>
      <c r="CI26">
        <v>2025</v>
      </c>
      <c r="CJ26" s="1"/>
      <c r="CK26" s="1"/>
      <c r="CL26" s="1" t="s">
        <v>801</v>
      </c>
      <c r="CM26" s="1" t="s">
        <v>802</v>
      </c>
      <c r="CN26" s="1"/>
      <c r="CO26" s="1"/>
      <c r="CP26" s="1"/>
      <c r="CQ26" s="1"/>
      <c r="CR26" s="1"/>
      <c r="CS26" s="1"/>
      <c r="CT26" s="1"/>
      <c r="CU26" s="1" t="s">
        <v>363</v>
      </c>
      <c r="CV26" s="1"/>
      <c r="CW26" s="1"/>
      <c r="CX26" s="1" t="s">
        <v>423</v>
      </c>
      <c r="CY26" s="1"/>
      <c r="CZ26" s="1"/>
      <c r="DA26" s="1" t="s">
        <v>803</v>
      </c>
      <c r="DB26" s="1"/>
      <c r="DC26" s="1" t="s">
        <v>1093</v>
      </c>
      <c r="DD26" s="1"/>
      <c r="DE26" s="1" t="s">
        <v>805</v>
      </c>
      <c r="DF26" s="1" t="s">
        <v>806</v>
      </c>
      <c r="DG26" s="1" t="s">
        <v>1170</v>
      </c>
      <c r="DH26" s="1" t="s">
        <v>1171</v>
      </c>
      <c r="DI26" s="1" t="s">
        <v>1172</v>
      </c>
      <c r="DJ26" s="1" t="s">
        <v>1173</v>
      </c>
      <c r="DK26" s="1" t="s">
        <v>1174</v>
      </c>
      <c r="DL26" s="1"/>
      <c r="DM26" s="1"/>
      <c r="DN26" s="1"/>
      <c r="DO26" s="1" t="s">
        <v>812</v>
      </c>
      <c r="DP26" s="1" t="s">
        <v>813</v>
      </c>
      <c r="DR26" s="1"/>
      <c r="DS26" s="1" t="s">
        <v>814</v>
      </c>
      <c r="DT26" s="1" t="s">
        <v>815</v>
      </c>
      <c r="DV26" s="1"/>
      <c r="DW26" s="1"/>
      <c r="DY26" s="1"/>
      <c r="DZ26" s="1" t="s">
        <v>416</v>
      </c>
      <c r="EA26" s="1"/>
      <c r="EB26" s="1"/>
      <c r="ED26" s="1"/>
      <c r="EE26" s="1"/>
      <c r="EF26" s="1"/>
      <c r="EG26" s="1"/>
      <c r="EH26" s="1" t="s">
        <v>816</v>
      </c>
      <c r="EI26" s="1" t="s">
        <v>427</v>
      </c>
      <c r="EK26" s="1"/>
      <c r="EL26" s="1"/>
      <c r="EM26" s="1"/>
      <c r="EN26" s="1" t="s">
        <v>1157</v>
      </c>
      <c r="EO26" s="1" t="s">
        <v>295</v>
      </c>
      <c r="EP26" s="1" t="s">
        <v>301</v>
      </c>
      <c r="EQ26" s="1" t="s">
        <v>295</v>
      </c>
      <c r="ER26" s="1" t="s">
        <v>1175</v>
      </c>
      <c r="ES26" s="1"/>
      <c r="ET26" s="1"/>
      <c r="EU26" s="1"/>
      <c r="EV26" s="1"/>
      <c r="EW26" s="1"/>
      <c r="EX26" s="1" t="s">
        <v>370</v>
      </c>
      <c r="EY26" s="1" t="s">
        <v>818</v>
      </c>
      <c r="EZ26" s="1"/>
      <c r="FA26" s="1"/>
      <c r="FB26" s="1"/>
      <c r="FD26" s="1"/>
      <c r="FF26" s="1"/>
      <c r="FG26" s="1"/>
      <c r="FH26" s="1"/>
      <c r="FI26" s="1"/>
      <c r="FN26" s="1"/>
      <c r="FO26" t="s">
        <v>371</v>
      </c>
      <c r="FP26" s="1"/>
      <c r="FQ26" s="1"/>
    </row>
    <row r="27" customFormat="1" spans="4:173">
      <c r="D27" s="1" t="s">
        <v>1176</v>
      </c>
      <c r="E27" s="1" t="s">
        <v>1177</v>
      </c>
      <c r="F27" s="1" t="s">
        <v>349</v>
      </c>
      <c r="G27" s="12" t="s">
        <v>1178</v>
      </c>
      <c r="H27">
        <v>18.99</v>
      </c>
      <c r="I27" s="1" t="s">
        <v>779</v>
      </c>
      <c r="J27">
        <v>0.26</v>
      </c>
      <c r="K27" s="1" t="s">
        <v>1179</v>
      </c>
      <c r="L27" s="1" t="s">
        <v>1180</v>
      </c>
      <c r="M27" s="1"/>
      <c r="N27" s="1"/>
      <c r="O27" s="1"/>
      <c r="P27" s="1" t="s">
        <v>375</v>
      </c>
      <c r="Q27" s="1"/>
      <c r="R27" s="1" t="s">
        <v>782</v>
      </c>
      <c r="S27" s="1" t="s">
        <v>783</v>
      </c>
      <c r="T27" s="1"/>
      <c r="U27" s="1"/>
      <c r="V27" s="1"/>
      <c r="W27" s="1" t="s">
        <v>376</v>
      </c>
      <c r="X27" s="1"/>
      <c r="Y27" s="1"/>
      <c r="Z27" s="1"/>
      <c r="AA27" s="1"/>
      <c r="AB27" s="1"/>
      <c r="AC27" s="1"/>
      <c r="AD27" s="1"/>
      <c r="AF27" s="1"/>
      <c r="AG27" s="1" t="s">
        <v>784</v>
      </c>
      <c r="AH27" s="1" t="s">
        <v>785</v>
      </c>
      <c r="AI27" s="1"/>
      <c r="AJ27" s="1"/>
      <c r="AK27" s="1"/>
      <c r="AL27" s="1"/>
      <c r="AM27" s="1" t="s">
        <v>356</v>
      </c>
      <c r="AN27" s="1" t="s">
        <v>786</v>
      </c>
      <c r="AO27" s="1" t="s">
        <v>787</v>
      </c>
      <c r="AP27" s="1"/>
      <c r="AQ27" s="1"/>
      <c r="AR27" s="1" t="s">
        <v>788</v>
      </c>
      <c r="AS27" s="1"/>
      <c r="AT27" s="1" t="s">
        <v>789</v>
      </c>
      <c r="AV27" s="1"/>
      <c r="AW27" s="1"/>
      <c r="AX27" s="1"/>
      <c r="AZ27" s="1"/>
      <c r="BA27" s="1" t="s">
        <v>790</v>
      </c>
      <c r="BB27" s="1"/>
      <c r="BC27">
        <v>18.99</v>
      </c>
      <c r="BD27" s="1"/>
      <c r="BE27" s="1"/>
      <c r="BF27" s="1" t="s">
        <v>1181</v>
      </c>
      <c r="BG27" s="1" t="s">
        <v>1182</v>
      </c>
      <c r="BH27" s="1" t="s">
        <v>1183</v>
      </c>
      <c r="BI27" s="1" t="s">
        <v>1184</v>
      </c>
      <c r="BJ27" s="1" t="s">
        <v>1185</v>
      </c>
      <c r="BK27" s="1" t="s">
        <v>1186</v>
      </c>
      <c r="BL27" s="1" t="s">
        <v>1187</v>
      </c>
      <c r="BM27" s="1" t="s">
        <v>1188</v>
      </c>
      <c r="BN27" s="1"/>
      <c r="BO27" s="1"/>
      <c r="BQ27" s="1"/>
      <c r="BR27" s="1"/>
      <c r="BS27" s="1" t="s">
        <v>799</v>
      </c>
      <c r="BT27" s="1"/>
      <c r="BU27" s="1"/>
      <c r="BV27" s="1"/>
      <c r="BW27" s="1"/>
      <c r="BX27" s="1"/>
      <c r="BY27" s="1"/>
      <c r="BZ27" s="1" t="s">
        <v>800</v>
      </c>
      <c r="CA27" s="1"/>
      <c r="CB27" s="1"/>
      <c r="CE27" s="1"/>
      <c r="CF27" s="1"/>
      <c r="CG27" s="1"/>
      <c r="CH27" s="1"/>
      <c r="CI27">
        <v>2025</v>
      </c>
      <c r="CJ27" s="1"/>
      <c r="CK27" s="1"/>
      <c r="CL27" s="1" t="s">
        <v>801</v>
      </c>
      <c r="CM27" s="1" t="s">
        <v>802</v>
      </c>
      <c r="CN27" s="1"/>
      <c r="CO27" s="1"/>
      <c r="CP27" s="1"/>
      <c r="CQ27" s="1"/>
      <c r="CR27" s="1"/>
      <c r="CS27" s="1"/>
      <c r="CT27" s="1"/>
      <c r="CU27" s="1" t="s">
        <v>363</v>
      </c>
      <c r="CV27" s="1"/>
      <c r="CW27" s="1"/>
      <c r="CX27" s="1" t="s">
        <v>423</v>
      </c>
      <c r="CY27" s="1"/>
      <c r="CZ27" s="1"/>
      <c r="DA27" s="1" t="s">
        <v>803</v>
      </c>
      <c r="DB27" s="1"/>
      <c r="DC27" s="1" t="s">
        <v>503</v>
      </c>
      <c r="DD27" s="1"/>
      <c r="DE27" s="1" t="s">
        <v>805</v>
      </c>
      <c r="DF27" s="1" t="s">
        <v>806</v>
      </c>
      <c r="DG27" s="1" t="s">
        <v>1189</v>
      </c>
      <c r="DH27" s="1" t="s">
        <v>1190</v>
      </c>
      <c r="DI27" s="1" t="s">
        <v>1191</v>
      </c>
      <c r="DJ27" s="1" t="s">
        <v>1192</v>
      </c>
      <c r="DK27" s="1" t="s">
        <v>1193</v>
      </c>
      <c r="DL27" s="1"/>
      <c r="DM27" s="1"/>
      <c r="DN27" s="1"/>
      <c r="DO27" s="1" t="s">
        <v>812</v>
      </c>
      <c r="DP27" s="1" t="s">
        <v>813</v>
      </c>
      <c r="DR27" s="1"/>
      <c r="DS27" s="1" t="s">
        <v>814</v>
      </c>
      <c r="DT27" s="1" t="s">
        <v>815</v>
      </c>
      <c r="DV27" s="1"/>
      <c r="DW27" s="1"/>
      <c r="DY27" s="1"/>
      <c r="DZ27" s="1" t="s">
        <v>416</v>
      </c>
      <c r="EA27" s="1"/>
      <c r="EB27" s="1"/>
      <c r="ED27" s="1"/>
      <c r="EE27" s="1"/>
      <c r="EF27" s="1"/>
      <c r="EG27" s="1"/>
      <c r="EH27" s="1" t="s">
        <v>816</v>
      </c>
      <c r="EI27" s="1" t="s">
        <v>427</v>
      </c>
      <c r="EK27" s="1"/>
      <c r="EL27" s="1"/>
      <c r="EM27" s="1"/>
      <c r="EN27" s="1" t="s">
        <v>1176</v>
      </c>
      <c r="EO27" s="1" t="s">
        <v>295</v>
      </c>
      <c r="EP27" s="1" t="s">
        <v>301</v>
      </c>
      <c r="EQ27" s="1" t="s">
        <v>295</v>
      </c>
      <c r="ER27" s="1" t="s">
        <v>1194</v>
      </c>
      <c r="ES27" s="1"/>
      <c r="ET27" s="1"/>
      <c r="EU27" s="1"/>
      <c r="EV27" s="1"/>
      <c r="EW27" s="1"/>
      <c r="EX27" s="1" t="s">
        <v>370</v>
      </c>
      <c r="EY27" s="1" t="s">
        <v>818</v>
      </c>
      <c r="EZ27" s="1"/>
      <c r="FA27" s="1"/>
      <c r="FB27" s="1"/>
      <c r="FD27" s="1"/>
      <c r="FF27" s="1"/>
      <c r="FG27" s="1"/>
      <c r="FH27" s="1"/>
      <c r="FI27" s="1"/>
      <c r="FN27" s="1"/>
      <c r="FO27" t="s">
        <v>371</v>
      </c>
      <c r="FP27" s="1"/>
      <c r="FQ27" s="1"/>
    </row>
    <row r="28" customFormat="1" spans="4:173">
      <c r="D28" s="1" t="s">
        <v>1195</v>
      </c>
      <c r="E28" s="1" t="s">
        <v>1196</v>
      </c>
      <c r="F28" s="1" t="s">
        <v>349</v>
      </c>
      <c r="G28" s="12" t="s">
        <v>1197</v>
      </c>
      <c r="H28">
        <v>18.99</v>
      </c>
      <c r="I28" s="1" t="s">
        <v>779</v>
      </c>
      <c r="J28">
        <v>0.26</v>
      </c>
      <c r="K28" s="1" t="s">
        <v>1198</v>
      </c>
      <c r="L28" s="1" t="s">
        <v>1199</v>
      </c>
      <c r="M28" s="1"/>
      <c r="N28" s="1"/>
      <c r="O28" s="1"/>
      <c r="P28" s="1" t="s">
        <v>375</v>
      </c>
      <c r="Q28" s="1"/>
      <c r="R28" s="1" t="s">
        <v>782</v>
      </c>
      <c r="S28" s="1" t="s">
        <v>783</v>
      </c>
      <c r="T28" s="1"/>
      <c r="U28" s="1"/>
      <c r="V28" s="1"/>
      <c r="W28" s="1" t="s">
        <v>396</v>
      </c>
      <c r="X28" s="1"/>
      <c r="Y28" s="1"/>
      <c r="Z28" s="1"/>
      <c r="AA28" s="1"/>
      <c r="AB28" s="1"/>
      <c r="AC28" s="1"/>
      <c r="AD28" s="1"/>
      <c r="AF28" s="1"/>
      <c r="AG28" s="1" t="s">
        <v>784</v>
      </c>
      <c r="AH28" s="1" t="s">
        <v>785</v>
      </c>
      <c r="AI28" s="1"/>
      <c r="AJ28" s="1"/>
      <c r="AK28" s="1"/>
      <c r="AL28" s="1"/>
      <c r="AM28" s="1" t="s">
        <v>356</v>
      </c>
      <c r="AN28" s="1" t="s">
        <v>786</v>
      </c>
      <c r="AO28" s="1" t="s">
        <v>787</v>
      </c>
      <c r="AP28" s="1"/>
      <c r="AQ28" s="1"/>
      <c r="AR28" s="1" t="s">
        <v>788</v>
      </c>
      <c r="AS28" s="1"/>
      <c r="AT28" s="1" t="s">
        <v>789</v>
      </c>
      <c r="AV28" s="1"/>
      <c r="AW28" s="1"/>
      <c r="AX28" s="1"/>
      <c r="AZ28" s="1"/>
      <c r="BA28" s="1" t="s">
        <v>790</v>
      </c>
      <c r="BB28" s="1"/>
      <c r="BC28">
        <v>18.99</v>
      </c>
      <c r="BD28" s="1"/>
      <c r="BE28" s="1"/>
      <c r="BF28" s="1" t="s">
        <v>1200</v>
      </c>
      <c r="BG28" s="1" t="s">
        <v>1201</v>
      </c>
      <c r="BH28" s="1" t="s">
        <v>1202</v>
      </c>
      <c r="BI28" s="1" t="s">
        <v>1203</v>
      </c>
      <c r="BJ28" s="1" t="s">
        <v>1204</v>
      </c>
      <c r="BK28" s="1" t="s">
        <v>1205</v>
      </c>
      <c r="BL28" s="1" t="s">
        <v>1206</v>
      </c>
      <c r="BM28" s="1" t="s">
        <v>1207</v>
      </c>
      <c r="BN28" s="1"/>
      <c r="BO28" s="1"/>
      <c r="BQ28" s="1"/>
      <c r="BR28" s="1"/>
      <c r="BS28" s="1" t="s">
        <v>799</v>
      </c>
      <c r="BT28" s="1"/>
      <c r="BU28" s="1"/>
      <c r="BV28" s="1"/>
      <c r="BW28" s="1"/>
      <c r="BX28" s="1"/>
      <c r="BY28" s="1"/>
      <c r="BZ28" s="1" t="s">
        <v>800</v>
      </c>
      <c r="CA28" s="1"/>
      <c r="CB28" s="1"/>
      <c r="CE28" s="1"/>
      <c r="CF28" s="1"/>
      <c r="CG28" s="1"/>
      <c r="CH28" s="1"/>
      <c r="CI28">
        <v>2025</v>
      </c>
      <c r="CJ28" s="1"/>
      <c r="CK28" s="1"/>
      <c r="CL28" s="1" t="s">
        <v>801</v>
      </c>
      <c r="CM28" s="1" t="s">
        <v>802</v>
      </c>
      <c r="CN28" s="1"/>
      <c r="CO28" s="1"/>
      <c r="CP28" s="1"/>
      <c r="CQ28" s="1"/>
      <c r="CR28" s="1"/>
      <c r="CS28" s="1"/>
      <c r="CT28" s="1"/>
      <c r="CU28" s="1" t="s">
        <v>363</v>
      </c>
      <c r="CV28" s="1"/>
      <c r="CW28" s="1"/>
      <c r="CX28" s="1" t="s">
        <v>423</v>
      </c>
      <c r="CY28" s="1"/>
      <c r="CZ28" s="1"/>
      <c r="DA28" s="1" t="s">
        <v>803</v>
      </c>
      <c r="DB28" s="1"/>
      <c r="DC28" s="1" t="s">
        <v>1208</v>
      </c>
      <c r="DD28" s="1"/>
      <c r="DE28" s="1" t="s">
        <v>805</v>
      </c>
      <c r="DF28" s="1" t="s">
        <v>806</v>
      </c>
      <c r="DG28" s="1" t="s">
        <v>1209</v>
      </c>
      <c r="DH28" s="1" t="s">
        <v>1210</v>
      </c>
      <c r="DI28" s="1" t="s">
        <v>1211</v>
      </c>
      <c r="DJ28" s="1" t="s">
        <v>1212</v>
      </c>
      <c r="DK28" s="1" t="s">
        <v>1213</v>
      </c>
      <c r="DL28" s="1"/>
      <c r="DM28" s="1"/>
      <c r="DN28" s="1"/>
      <c r="DO28" s="1" t="s">
        <v>812</v>
      </c>
      <c r="DP28" s="1" t="s">
        <v>813</v>
      </c>
      <c r="DR28" s="1"/>
      <c r="DS28" s="1" t="s">
        <v>814</v>
      </c>
      <c r="DT28" s="1" t="s">
        <v>815</v>
      </c>
      <c r="DV28" s="1"/>
      <c r="DW28" s="1"/>
      <c r="DY28" s="1"/>
      <c r="DZ28" s="1" t="s">
        <v>416</v>
      </c>
      <c r="EA28" s="1"/>
      <c r="EB28" s="1"/>
      <c r="ED28" s="1"/>
      <c r="EE28" s="1"/>
      <c r="EF28" s="1"/>
      <c r="EG28" s="1"/>
      <c r="EH28" s="1" t="s">
        <v>816</v>
      </c>
      <c r="EI28" s="1" t="s">
        <v>427</v>
      </c>
      <c r="EK28" s="1"/>
      <c r="EL28" s="1"/>
      <c r="EM28" s="1"/>
      <c r="EN28" s="1" t="s">
        <v>1195</v>
      </c>
      <c r="EO28" s="1" t="s">
        <v>295</v>
      </c>
      <c r="EP28" s="1" t="s">
        <v>301</v>
      </c>
      <c r="EQ28" s="1" t="s">
        <v>295</v>
      </c>
      <c r="ER28" s="1" t="s">
        <v>1214</v>
      </c>
      <c r="ES28" s="1"/>
      <c r="ET28" s="1"/>
      <c r="EU28" s="1"/>
      <c r="EV28" s="1"/>
      <c r="EW28" s="1"/>
      <c r="EX28" s="1" t="s">
        <v>370</v>
      </c>
      <c r="EY28" s="1" t="s">
        <v>818</v>
      </c>
      <c r="EZ28" s="1"/>
      <c r="FA28" s="1"/>
      <c r="FB28" s="1"/>
      <c r="FD28" s="1"/>
      <c r="FF28" s="1"/>
      <c r="FG28" s="1"/>
      <c r="FH28" s="1"/>
      <c r="FI28" s="1"/>
      <c r="FN28" s="1"/>
      <c r="FO28" t="s">
        <v>371</v>
      </c>
      <c r="FP28" s="1"/>
      <c r="FQ28" s="1"/>
    </row>
    <row r="29" customFormat="1" spans="4:173">
      <c r="D29" s="1" t="s">
        <v>1215</v>
      </c>
      <c r="E29" s="1" t="s">
        <v>1216</v>
      </c>
      <c r="F29" s="1" t="s">
        <v>349</v>
      </c>
      <c r="G29" s="12" t="s">
        <v>1217</v>
      </c>
      <c r="H29">
        <v>18.99</v>
      </c>
      <c r="I29" s="1" t="s">
        <v>779</v>
      </c>
      <c r="J29">
        <v>0.26</v>
      </c>
      <c r="K29" s="1" t="s">
        <v>1218</v>
      </c>
      <c r="L29" s="1" t="s">
        <v>1199</v>
      </c>
      <c r="M29" s="1"/>
      <c r="N29" s="1"/>
      <c r="O29" s="1"/>
      <c r="P29" s="1" t="s">
        <v>375</v>
      </c>
      <c r="Q29" s="1"/>
      <c r="R29" s="1" t="s">
        <v>782</v>
      </c>
      <c r="S29" s="1" t="s">
        <v>783</v>
      </c>
      <c r="T29" s="1"/>
      <c r="U29" s="1"/>
      <c r="V29" s="1"/>
      <c r="W29" s="1" t="s">
        <v>414</v>
      </c>
      <c r="X29" s="1"/>
      <c r="Y29" s="1"/>
      <c r="Z29" s="1"/>
      <c r="AA29" s="1"/>
      <c r="AB29" s="1"/>
      <c r="AC29" s="1"/>
      <c r="AD29" s="1"/>
      <c r="AF29" s="1"/>
      <c r="AG29" s="1" t="s">
        <v>784</v>
      </c>
      <c r="AH29" s="1" t="s">
        <v>785</v>
      </c>
      <c r="AI29" s="1"/>
      <c r="AJ29" s="1"/>
      <c r="AK29" s="1"/>
      <c r="AL29" s="1"/>
      <c r="AM29" s="1" t="s">
        <v>356</v>
      </c>
      <c r="AN29" s="1" t="s">
        <v>786</v>
      </c>
      <c r="AO29" s="1" t="s">
        <v>787</v>
      </c>
      <c r="AP29" s="1"/>
      <c r="AQ29" s="1"/>
      <c r="AR29" s="1" t="s">
        <v>788</v>
      </c>
      <c r="AS29" s="1"/>
      <c r="AT29" s="1" t="s">
        <v>789</v>
      </c>
      <c r="AV29" s="1"/>
      <c r="AW29" s="1"/>
      <c r="AX29" s="1"/>
      <c r="AZ29" s="1"/>
      <c r="BA29" s="1" t="s">
        <v>790</v>
      </c>
      <c r="BB29" s="1"/>
      <c r="BC29">
        <v>18.99</v>
      </c>
      <c r="BD29" s="1"/>
      <c r="BE29" s="1"/>
      <c r="BF29" s="1" t="s">
        <v>1219</v>
      </c>
      <c r="BG29" s="1" t="s">
        <v>1220</v>
      </c>
      <c r="BH29" s="1" t="s">
        <v>1221</v>
      </c>
      <c r="BI29" s="1" t="s">
        <v>1222</v>
      </c>
      <c r="BJ29" s="1" t="s">
        <v>1223</v>
      </c>
      <c r="BK29" t="s">
        <v>1224</v>
      </c>
      <c r="BL29" t="s">
        <v>1225</v>
      </c>
      <c r="BM29" t="s">
        <v>1226</v>
      </c>
      <c r="BN29" s="1"/>
      <c r="BO29" s="1"/>
      <c r="BQ29" s="1"/>
      <c r="BR29" s="1"/>
      <c r="BS29" s="1" t="s">
        <v>799</v>
      </c>
      <c r="BT29" s="1"/>
      <c r="BU29" s="1"/>
      <c r="BV29" s="1"/>
      <c r="BW29" s="1"/>
      <c r="BX29" s="1"/>
      <c r="BY29" s="1"/>
      <c r="BZ29" s="1" t="s">
        <v>800</v>
      </c>
      <c r="CA29" s="1"/>
      <c r="CB29" s="1"/>
      <c r="CE29" s="1"/>
      <c r="CF29" s="1"/>
      <c r="CG29" s="1"/>
      <c r="CH29" s="1"/>
      <c r="CI29">
        <v>2025</v>
      </c>
      <c r="CJ29" s="1"/>
      <c r="CK29" s="1"/>
      <c r="CL29" s="1" t="s">
        <v>801</v>
      </c>
      <c r="CM29" s="1" t="s">
        <v>802</v>
      </c>
      <c r="CN29" s="1"/>
      <c r="CO29" s="1"/>
      <c r="CP29" s="1"/>
      <c r="CQ29" s="1"/>
      <c r="CR29" s="1"/>
      <c r="CS29" s="1"/>
      <c r="CT29" s="1"/>
      <c r="CU29" s="1" t="s">
        <v>363</v>
      </c>
      <c r="CV29" s="1"/>
      <c r="CW29" s="1"/>
      <c r="CX29" s="1" t="s">
        <v>423</v>
      </c>
      <c r="CY29" s="1"/>
      <c r="CZ29" s="1"/>
      <c r="DA29" s="1" t="s">
        <v>803</v>
      </c>
      <c r="DB29" s="1"/>
      <c r="DC29" s="1" t="s">
        <v>1208</v>
      </c>
      <c r="DD29" s="1"/>
      <c r="DE29" s="1" t="s">
        <v>805</v>
      </c>
      <c r="DF29" s="1" t="s">
        <v>806</v>
      </c>
      <c r="DG29" s="1" t="s">
        <v>1227</v>
      </c>
      <c r="DH29" s="1" t="s">
        <v>1228</v>
      </c>
      <c r="DI29" s="1" t="s">
        <v>1229</v>
      </c>
      <c r="DJ29" s="1" t="s">
        <v>1230</v>
      </c>
      <c r="DK29" s="1" t="s">
        <v>1231</v>
      </c>
      <c r="DL29" s="1"/>
      <c r="DM29" s="1"/>
      <c r="DN29" s="1"/>
      <c r="DO29" s="1" t="s">
        <v>812</v>
      </c>
      <c r="DP29" s="1" t="s">
        <v>813</v>
      </c>
      <c r="DR29" s="1"/>
      <c r="DS29" s="1" t="s">
        <v>814</v>
      </c>
      <c r="DT29" s="1" t="s">
        <v>815</v>
      </c>
      <c r="DV29" s="1"/>
      <c r="DW29" s="1"/>
      <c r="DY29" s="1"/>
      <c r="DZ29" s="1" t="s">
        <v>416</v>
      </c>
      <c r="EA29" s="1"/>
      <c r="EB29" s="1"/>
      <c r="ED29" s="1"/>
      <c r="EE29" s="1"/>
      <c r="EF29" s="1"/>
      <c r="EG29" s="1"/>
      <c r="EH29" s="1" t="s">
        <v>816</v>
      </c>
      <c r="EI29" s="1" t="s">
        <v>427</v>
      </c>
      <c r="EK29" s="1"/>
      <c r="EL29" s="1"/>
      <c r="EM29" s="1"/>
      <c r="EN29" s="1" t="s">
        <v>1215</v>
      </c>
      <c r="EO29" s="1" t="s">
        <v>295</v>
      </c>
      <c r="EP29" s="1" t="s">
        <v>301</v>
      </c>
      <c r="EQ29" s="1" t="s">
        <v>295</v>
      </c>
      <c r="ER29" s="1" t="s">
        <v>1232</v>
      </c>
      <c r="ES29" s="1"/>
      <c r="ET29" s="1"/>
      <c r="EU29" s="1"/>
      <c r="EV29" s="1"/>
      <c r="EW29" s="1"/>
      <c r="EX29" s="1" t="s">
        <v>370</v>
      </c>
      <c r="EY29" s="1" t="s">
        <v>818</v>
      </c>
      <c r="EZ29" s="1"/>
      <c r="FA29" s="1"/>
      <c r="FB29" s="1"/>
      <c r="FD29" s="1"/>
      <c r="FF29" s="1"/>
      <c r="FG29" s="1"/>
      <c r="FH29" s="1"/>
      <c r="FI29" s="1"/>
      <c r="FN29" s="1"/>
      <c r="FO29" t="s">
        <v>371</v>
      </c>
      <c r="FP29" s="1"/>
      <c r="FQ29" s="1"/>
    </row>
    <row r="30" customFormat="1" spans="4:173">
      <c r="D30" s="1" t="s">
        <v>1233</v>
      </c>
      <c r="E30" s="1" t="s">
        <v>1234</v>
      </c>
      <c r="F30" s="1" t="s">
        <v>349</v>
      </c>
      <c r="G30" s="12" t="s">
        <v>1235</v>
      </c>
      <c r="H30">
        <v>17.99</v>
      </c>
      <c r="I30" s="1" t="s">
        <v>779</v>
      </c>
      <c r="J30">
        <v>0.17</v>
      </c>
      <c r="K30" s="1" t="s">
        <v>1236</v>
      </c>
      <c r="L30" s="1" t="s">
        <v>1237</v>
      </c>
      <c r="M30" s="1"/>
      <c r="N30" s="1"/>
      <c r="O30" s="1"/>
      <c r="P30" s="1" t="s">
        <v>375</v>
      </c>
      <c r="Q30" s="1"/>
      <c r="R30" s="1" t="s">
        <v>782</v>
      </c>
      <c r="S30" s="1" t="s">
        <v>783</v>
      </c>
      <c r="T30" s="1"/>
      <c r="U30" s="1"/>
      <c r="V30" s="1"/>
      <c r="W30" s="1" t="s">
        <v>430</v>
      </c>
      <c r="X30" s="1"/>
      <c r="Y30" s="1"/>
      <c r="Z30" s="1"/>
      <c r="AA30" s="1"/>
      <c r="AB30" s="1"/>
      <c r="AC30" s="1"/>
      <c r="AD30" s="1"/>
      <c r="AF30" s="1"/>
      <c r="AG30" s="1" t="s">
        <v>784</v>
      </c>
      <c r="AH30" s="1" t="s">
        <v>785</v>
      </c>
      <c r="AI30" s="1"/>
      <c r="AJ30" s="1"/>
      <c r="AK30" s="1"/>
      <c r="AL30" s="1"/>
      <c r="AM30" s="1" t="s">
        <v>356</v>
      </c>
      <c r="AN30" s="1" t="s">
        <v>786</v>
      </c>
      <c r="AO30" s="1" t="s">
        <v>787</v>
      </c>
      <c r="AP30" s="1"/>
      <c r="AQ30" s="1"/>
      <c r="AR30" s="1" t="s">
        <v>788</v>
      </c>
      <c r="AS30" s="1"/>
      <c r="AT30" s="1" t="s">
        <v>789</v>
      </c>
      <c r="AV30" s="1"/>
      <c r="AW30" s="1"/>
      <c r="AX30" s="1"/>
      <c r="AZ30" s="1"/>
      <c r="BA30" s="1" t="s">
        <v>790</v>
      </c>
      <c r="BB30" s="1"/>
      <c r="BC30">
        <v>17.99</v>
      </c>
      <c r="BD30" s="1"/>
      <c r="BE30" s="1"/>
      <c r="BF30" s="1" t="s">
        <v>1238</v>
      </c>
      <c r="BG30" s="1" t="s">
        <v>1239</v>
      </c>
      <c r="BH30" s="1" t="s">
        <v>1240</v>
      </c>
      <c r="BI30" s="1" t="s">
        <v>1241</v>
      </c>
      <c r="BJ30" s="1" t="s">
        <v>1242</v>
      </c>
      <c r="BK30" s="1" t="s">
        <v>1243</v>
      </c>
      <c r="BL30" s="1" t="s">
        <v>1244</v>
      </c>
      <c r="BM30" s="1" t="s">
        <v>1245</v>
      </c>
      <c r="BN30" s="1"/>
      <c r="BO30" s="1"/>
      <c r="BQ30" s="1"/>
      <c r="BR30" s="1"/>
      <c r="BS30" s="1" t="s">
        <v>799</v>
      </c>
      <c r="BT30" s="1"/>
      <c r="BU30" s="1"/>
      <c r="BV30" s="1"/>
      <c r="BW30" s="1"/>
      <c r="BX30" s="1"/>
      <c r="BY30" s="1"/>
      <c r="BZ30" s="1" t="s">
        <v>800</v>
      </c>
      <c r="CA30" s="1"/>
      <c r="CB30" s="1"/>
      <c r="CE30" s="1"/>
      <c r="CF30" s="1"/>
      <c r="CG30" s="1"/>
      <c r="CH30" s="1"/>
      <c r="CI30">
        <v>2025</v>
      </c>
      <c r="CJ30" s="1"/>
      <c r="CK30" s="1"/>
      <c r="CL30" s="1" t="s">
        <v>801</v>
      </c>
      <c r="CM30" s="1" t="s">
        <v>802</v>
      </c>
      <c r="CN30" s="1"/>
      <c r="CO30" s="1"/>
      <c r="CP30" s="1"/>
      <c r="CQ30" s="1"/>
      <c r="CR30" s="1"/>
      <c r="CS30" s="1"/>
      <c r="CT30" s="1"/>
      <c r="CU30" s="1" t="s">
        <v>363</v>
      </c>
      <c r="CV30" s="1"/>
      <c r="CW30" s="1"/>
      <c r="CX30" s="1" t="s">
        <v>423</v>
      </c>
      <c r="CY30" s="1"/>
      <c r="CZ30" s="1"/>
      <c r="DA30" s="1" t="s">
        <v>803</v>
      </c>
      <c r="DB30" s="1"/>
      <c r="DC30" s="1" t="s">
        <v>1208</v>
      </c>
      <c r="DD30" s="1"/>
      <c r="DE30" s="1" t="s">
        <v>805</v>
      </c>
      <c r="DF30" s="1" t="s">
        <v>806</v>
      </c>
      <c r="DG30" s="1" t="s">
        <v>1246</v>
      </c>
      <c r="DH30" s="1" t="s">
        <v>1210</v>
      </c>
      <c r="DI30" s="1" t="s">
        <v>1211</v>
      </c>
      <c r="DJ30" s="1" t="s">
        <v>1212</v>
      </c>
      <c r="DK30" s="1" t="s">
        <v>1247</v>
      </c>
      <c r="DL30" s="1"/>
      <c r="DM30" s="1"/>
      <c r="DN30" s="1"/>
      <c r="DO30" s="1" t="s">
        <v>812</v>
      </c>
      <c r="DP30" s="1" t="s">
        <v>813</v>
      </c>
      <c r="DR30" s="1"/>
      <c r="DS30" s="1" t="s">
        <v>814</v>
      </c>
      <c r="DT30" s="1" t="s">
        <v>815</v>
      </c>
      <c r="DV30" s="1"/>
      <c r="DW30" s="1"/>
      <c r="DY30" s="1"/>
      <c r="DZ30" s="1" t="s">
        <v>416</v>
      </c>
      <c r="EA30" s="1"/>
      <c r="EB30" s="1"/>
      <c r="ED30" s="1"/>
      <c r="EE30" s="1"/>
      <c r="EF30" s="1"/>
      <c r="EG30" s="1"/>
      <c r="EH30" s="1" t="s">
        <v>816</v>
      </c>
      <c r="EI30" s="1" t="s">
        <v>427</v>
      </c>
      <c r="EK30" s="1"/>
      <c r="EL30" s="1"/>
      <c r="EM30" s="1"/>
      <c r="EN30" s="1" t="s">
        <v>1233</v>
      </c>
      <c r="EO30" s="1" t="s">
        <v>295</v>
      </c>
      <c r="EP30" s="1" t="s">
        <v>301</v>
      </c>
      <c r="EQ30" s="1" t="s">
        <v>295</v>
      </c>
      <c r="ER30" s="1" t="s">
        <v>1248</v>
      </c>
      <c r="ES30" s="1"/>
      <c r="ET30" s="1"/>
      <c r="EU30" s="1"/>
      <c r="EV30" s="1"/>
      <c r="EW30" s="1"/>
      <c r="EX30" s="1" t="s">
        <v>370</v>
      </c>
      <c r="EY30" s="1" t="s">
        <v>818</v>
      </c>
      <c r="EZ30" s="1"/>
      <c r="FA30" s="1"/>
      <c r="FB30" s="1"/>
      <c r="FD30" s="1"/>
      <c r="FF30" s="1"/>
      <c r="FG30" s="1"/>
      <c r="FH30" s="1"/>
      <c r="FI30" s="1"/>
      <c r="FN30" s="1"/>
      <c r="FO30" t="s">
        <v>371</v>
      </c>
      <c r="FP30" s="1"/>
      <c r="FQ30" s="1"/>
    </row>
    <row r="31" customFormat="1" spans="4:173">
      <c r="D31" s="1" t="s">
        <v>1249</v>
      </c>
      <c r="E31" s="1" t="s">
        <v>1250</v>
      </c>
      <c r="F31" s="1" t="s">
        <v>349</v>
      </c>
      <c r="G31" s="12" t="s">
        <v>1251</v>
      </c>
      <c r="H31">
        <v>18.99</v>
      </c>
      <c r="I31" s="1" t="s">
        <v>779</v>
      </c>
      <c r="J31">
        <v>0.26</v>
      </c>
      <c r="K31" s="1" t="s">
        <v>1252</v>
      </c>
      <c r="L31" s="1" t="s">
        <v>1199</v>
      </c>
      <c r="M31" s="1"/>
      <c r="N31" s="1"/>
      <c r="O31" s="1"/>
      <c r="P31" s="1" t="s">
        <v>375</v>
      </c>
      <c r="Q31" s="1"/>
      <c r="R31" s="1" t="s">
        <v>782</v>
      </c>
      <c r="S31" s="1" t="s">
        <v>783</v>
      </c>
      <c r="T31" s="1"/>
      <c r="U31" s="1"/>
      <c r="V31" s="1"/>
      <c r="W31" s="1" t="s">
        <v>376</v>
      </c>
      <c r="X31" s="1"/>
      <c r="Y31" s="1"/>
      <c r="Z31" s="1"/>
      <c r="AA31" s="1"/>
      <c r="AB31" s="1"/>
      <c r="AC31" s="1"/>
      <c r="AD31" s="1"/>
      <c r="AF31" s="1"/>
      <c r="AG31" s="1" t="s">
        <v>784</v>
      </c>
      <c r="AH31" s="1" t="s">
        <v>785</v>
      </c>
      <c r="AI31" s="1"/>
      <c r="AJ31" s="1"/>
      <c r="AK31" s="1"/>
      <c r="AL31" s="1"/>
      <c r="AM31" s="1" t="s">
        <v>356</v>
      </c>
      <c r="AN31" s="1" t="s">
        <v>786</v>
      </c>
      <c r="AO31" s="1" t="s">
        <v>787</v>
      </c>
      <c r="AP31" s="1"/>
      <c r="AQ31" s="1"/>
      <c r="AR31" s="1" t="s">
        <v>788</v>
      </c>
      <c r="AS31" s="1"/>
      <c r="AT31" s="1" t="s">
        <v>789</v>
      </c>
      <c r="AV31" s="1"/>
      <c r="AW31" s="1"/>
      <c r="AX31" s="1"/>
      <c r="AZ31" s="1"/>
      <c r="BA31" s="1" t="s">
        <v>790</v>
      </c>
      <c r="BB31" s="1"/>
      <c r="BC31">
        <v>18.99</v>
      </c>
      <c r="BD31" s="1"/>
      <c r="BE31" s="1"/>
      <c r="BF31" s="1" t="s">
        <v>1253</v>
      </c>
      <c r="BG31" s="1" t="s">
        <v>1254</v>
      </c>
      <c r="BH31" s="1" t="s">
        <v>1255</v>
      </c>
      <c r="BI31" s="1" t="s">
        <v>1256</v>
      </c>
      <c r="BJ31" s="1" t="s">
        <v>1257</v>
      </c>
      <c r="BK31" s="1" t="s">
        <v>1258</v>
      </c>
      <c r="BL31" s="1" t="s">
        <v>1259</v>
      </c>
      <c r="BM31" s="1" t="s">
        <v>1260</v>
      </c>
      <c r="BN31" s="1"/>
      <c r="BO31" s="1"/>
      <c r="BQ31" s="1"/>
      <c r="BR31" s="1"/>
      <c r="BS31" s="1" t="s">
        <v>799</v>
      </c>
      <c r="BT31" s="1"/>
      <c r="BU31" s="1"/>
      <c r="BV31" s="1"/>
      <c r="BW31" s="1"/>
      <c r="BX31" s="1"/>
      <c r="BY31" s="1"/>
      <c r="BZ31" s="1" t="s">
        <v>800</v>
      </c>
      <c r="CA31" s="1"/>
      <c r="CB31" s="1"/>
      <c r="CE31" s="1"/>
      <c r="CF31" s="1"/>
      <c r="CG31" s="1"/>
      <c r="CH31" s="1"/>
      <c r="CI31">
        <v>2025</v>
      </c>
      <c r="CJ31" s="1"/>
      <c r="CK31" s="1"/>
      <c r="CL31" s="1" t="s">
        <v>801</v>
      </c>
      <c r="CM31" s="1" t="s">
        <v>802</v>
      </c>
      <c r="CN31" s="1"/>
      <c r="CO31" s="1"/>
      <c r="CP31" s="1"/>
      <c r="CQ31" s="1"/>
      <c r="CR31" s="1"/>
      <c r="CS31" s="1"/>
      <c r="CT31" s="1"/>
      <c r="CU31" s="1" t="s">
        <v>363</v>
      </c>
      <c r="CV31" s="1"/>
      <c r="CW31" s="1"/>
      <c r="CX31" s="1" t="s">
        <v>423</v>
      </c>
      <c r="CY31" s="1"/>
      <c r="CZ31" s="1"/>
      <c r="DA31" s="1" t="s">
        <v>803</v>
      </c>
      <c r="DB31" s="1"/>
      <c r="DC31" s="1" t="s">
        <v>1208</v>
      </c>
      <c r="DD31" s="1"/>
      <c r="DE31" s="1" t="s">
        <v>805</v>
      </c>
      <c r="DF31" s="1" t="s">
        <v>806</v>
      </c>
      <c r="DG31" s="1" t="s">
        <v>1209</v>
      </c>
      <c r="DH31" s="1" t="s">
        <v>1210</v>
      </c>
      <c r="DI31" s="1" t="s">
        <v>1211</v>
      </c>
      <c r="DJ31" s="1" t="s">
        <v>1212</v>
      </c>
      <c r="DK31" s="1" t="s">
        <v>1213</v>
      </c>
      <c r="DL31" s="1"/>
      <c r="DM31" s="1"/>
      <c r="DN31" s="1"/>
      <c r="DO31" s="1" t="s">
        <v>812</v>
      </c>
      <c r="DP31" s="1" t="s">
        <v>813</v>
      </c>
      <c r="DR31" s="1"/>
      <c r="DS31" s="1" t="s">
        <v>814</v>
      </c>
      <c r="DT31" s="1" t="s">
        <v>815</v>
      </c>
      <c r="DV31" s="1"/>
      <c r="DW31" s="1"/>
      <c r="DY31" s="1"/>
      <c r="DZ31" s="1" t="s">
        <v>416</v>
      </c>
      <c r="EA31" s="1"/>
      <c r="EB31" s="1"/>
      <c r="ED31" s="1"/>
      <c r="EE31" s="1"/>
      <c r="EF31" s="1"/>
      <c r="EG31" s="1"/>
      <c r="EH31" s="1" t="s">
        <v>816</v>
      </c>
      <c r="EI31" s="1" t="s">
        <v>427</v>
      </c>
      <c r="EK31" s="1"/>
      <c r="EL31" s="1"/>
      <c r="EM31" s="1"/>
      <c r="EN31" s="1" t="s">
        <v>1249</v>
      </c>
      <c r="EO31" s="1" t="s">
        <v>295</v>
      </c>
      <c r="EP31" s="1" t="s">
        <v>301</v>
      </c>
      <c r="EQ31" s="1" t="s">
        <v>295</v>
      </c>
      <c r="ER31" s="1" t="s">
        <v>1261</v>
      </c>
      <c r="ES31" s="1"/>
      <c r="ET31" s="1"/>
      <c r="EU31" s="1"/>
      <c r="EV31" s="1"/>
      <c r="EW31" s="1"/>
      <c r="EX31" s="1" t="s">
        <v>370</v>
      </c>
      <c r="EY31" s="1" t="s">
        <v>818</v>
      </c>
      <c r="EZ31" s="1"/>
      <c r="FA31" s="1"/>
      <c r="FB31" s="1"/>
      <c r="FD31" s="1"/>
      <c r="FF31" s="1"/>
      <c r="FG31" s="1"/>
      <c r="FH31" s="1"/>
      <c r="FI31" s="1"/>
      <c r="FN31" s="1"/>
      <c r="FO31" t="s">
        <v>371</v>
      </c>
      <c r="FP31" s="1"/>
      <c r="FQ31" s="1"/>
    </row>
    <row r="32" customFormat="1" spans="4:173">
      <c r="D32" s="1" t="s">
        <v>1262</v>
      </c>
      <c r="E32" s="1" t="s">
        <v>1263</v>
      </c>
      <c r="F32" s="1" t="s">
        <v>349</v>
      </c>
      <c r="G32" s="12" t="s">
        <v>1264</v>
      </c>
      <c r="H32">
        <v>15.99</v>
      </c>
      <c r="I32" s="1" t="s">
        <v>779</v>
      </c>
      <c r="J32">
        <v>0.13</v>
      </c>
      <c r="K32" s="1" t="s">
        <v>1265</v>
      </c>
      <c r="L32" s="1" t="s">
        <v>1266</v>
      </c>
      <c r="M32" s="1"/>
      <c r="N32" s="1"/>
      <c r="O32" s="1"/>
      <c r="P32" s="1" t="s">
        <v>375</v>
      </c>
      <c r="Q32" s="1"/>
      <c r="R32" s="1" t="s">
        <v>782</v>
      </c>
      <c r="S32" s="1" t="s">
        <v>783</v>
      </c>
      <c r="T32" s="1"/>
      <c r="U32" s="1"/>
      <c r="V32" s="1"/>
      <c r="W32" s="1" t="s">
        <v>396</v>
      </c>
      <c r="X32" s="1"/>
      <c r="Y32" s="1"/>
      <c r="Z32" s="1"/>
      <c r="AA32" s="1"/>
      <c r="AB32" s="1"/>
      <c r="AC32" s="1"/>
      <c r="AD32" s="1"/>
      <c r="AF32" s="1"/>
      <c r="AG32" s="1" t="s">
        <v>784</v>
      </c>
      <c r="AH32" s="1" t="s">
        <v>785</v>
      </c>
      <c r="AI32" s="1"/>
      <c r="AJ32" s="1"/>
      <c r="AK32" s="1"/>
      <c r="AL32" s="1"/>
      <c r="AM32" s="1" t="s">
        <v>356</v>
      </c>
      <c r="AN32" s="1" t="s">
        <v>786</v>
      </c>
      <c r="AO32" s="1" t="s">
        <v>787</v>
      </c>
      <c r="AP32" s="1"/>
      <c r="AQ32" s="1"/>
      <c r="AR32" s="1" t="s">
        <v>788</v>
      </c>
      <c r="AS32" s="1"/>
      <c r="AT32" s="1" t="s">
        <v>789</v>
      </c>
      <c r="AV32" s="1"/>
      <c r="AW32" s="1"/>
      <c r="AX32" s="1"/>
      <c r="AZ32" s="1"/>
      <c r="BA32" s="1" t="s">
        <v>790</v>
      </c>
      <c r="BB32" s="1"/>
      <c r="BC32">
        <v>15.99</v>
      </c>
      <c r="BD32" s="1"/>
      <c r="BE32" s="1"/>
      <c r="BF32" s="1" t="s">
        <v>1267</v>
      </c>
      <c r="BG32" s="1" t="s">
        <v>1268</v>
      </c>
      <c r="BH32" s="1" t="s">
        <v>1269</v>
      </c>
      <c r="BI32" s="1" t="s">
        <v>1270</v>
      </c>
      <c r="BJ32" s="1" t="s">
        <v>1271</v>
      </c>
      <c r="BK32" s="1" t="s">
        <v>1272</v>
      </c>
      <c r="BL32" s="1" t="s">
        <v>1273</v>
      </c>
      <c r="BM32" s="1" t="s">
        <v>1274</v>
      </c>
      <c r="BN32" s="1"/>
      <c r="BO32" s="1"/>
      <c r="BQ32" s="1"/>
      <c r="BR32" s="1"/>
      <c r="BS32" s="1" t="s">
        <v>799</v>
      </c>
      <c r="BT32" s="1"/>
      <c r="BU32" s="1"/>
      <c r="BV32" s="1"/>
      <c r="BW32" s="1"/>
      <c r="BX32" s="1"/>
      <c r="BY32" s="1"/>
      <c r="BZ32" s="1" t="s">
        <v>800</v>
      </c>
      <c r="CA32" s="1"/>
      <c r="CB32" s="1"/>
      <c r="CE32" s="1"/>
      <c r="CF32" s="1"/>
      <c r="CG32" s="1"/>
      <c r="CH32" s="1"/>
      <c r="CI32">
        <v>2025</v>
      </c>
      <c r="CJ32" s="1"/>
      <c r="CK32" s="1"/>
      <c r="CL32" s="1" t="s">
        <v>801</v>
      </c>
      <c r="CM32" s="1" t="s">
        <v>802</v>
      </c>
      <c r="CN32" s="1"/>
      <c r="CO32" s="1"/>
      <c r="CP32" s="1"/>
      <c r="CQ32" s="1"/>
      <c r="CR32" s="1"/>
      <c r="CS32" s="1"/>
      <c r="CT32" s="1"/>
      <c r="CU32" s="1" t="s">
        <v>363</v>
      </c>
      <c r="CV32" s="1"/>
      <c r="CW32" s="1"/>
      <c r="CX32" s="1" t="s">
        <v>423</v>
      </c>
      <c r="CY32" s="1"/>
      <c r="CZ32" s="1"/>
      <c r="DA32" s="1" t="s">
        <v>803</v>
      </c>
      <c r="DB32" s="1"/>
      <c r="DC32" s="1" t="s">
        <v>892</v>
      </c>
      <c r="DD32" s="1"/>
      <c r="DE32" s="1" t="s">
        <v>805</v>
      </c>
      <c r="DF32" s="1" t="s">
        <v>806</v>
      </c>
      <c r="DG32" s="1" t="s">
        <v>1275</v>
      </c>
      <c r="DH32" s="1" t="s">
        <v>1276</v>
      </c>
      <c r="DI32" s="1" t="s">
        <v>1277</v>
      </c>
      <c r="DJ32" s="1" t="s">
        <v>1278</v>
      </c>
      <c r="DK32" s="1" t="s">
        <v>1279</v>
      </c>
      <c r="DL32" s="1"/>
      <c r="DM32" s="1"/>
      <c r="DN32" s="1"/>
      <c r="DO32" s="1" t="s">
        <v>812</v>
      </c>
      <c r="DP32" s="1" t="s">
        <v>813</v>
      </c>
      <c r="DR32" s="1"/>
      <c r="DS32" s="1" t="s">
        <v>814</v>
      </c>
      <c r="DT32" s="1" t="s">
        <v>815</v>
      </c>
      <c r="DV32" s="1"/>
      <c r="DW32" s="1"/>
      <c r="DY32" s="1"/>
      <c r="DZ32" s="1" t="s">
        <v>416</v>
      </c>
      <c r="EA32" s="1"/>
      <c r="EB32" s="1"/>
      <c r="ED32" s="1"/>
      <c r="EE32" s="1"/>
      <c r="EF32" s="1"/>
      <c r="EG32" s="1"/>
      <c r="EH32" s="1" t="s">
        <v>816</v>
      </c>
      <c r="EI32" s="1" t="s">
        <v>427</v>
      </c>
      <c r="EK32" s="1"/>
      <c r="EL32" s="1"/>
      <c r="EM32" s="1"/>
      <c r="EN32" s="1" t="s">
        <v>1262</v>
      </c>
      <c r="EO32" s="1" t="s">
        <v>295</v>
      </c>
      <c r="EP32" s="1" t="s">
        <v>301</v>
      </c>
      <c r="EQ32" s="1" t="s">
        <v>295</v>
      </c>
      <c r="ER32" s="1" t="s">
        <v>1280</v>
      </c>
      <c r="ES32" s="1"/>
      <c r="ET32" s="1"/>
      <c r="EU32" s="1"/>
      <c r="EV32" s="1"/>
      <c r="EW32" s="1"/>
      <c r="EX32" s="1" t="s">
        <v>370</v>
      </c>
      <c r="EY32" s="1" t="s">
        <v>818</v>
      </c>
      <c r="EZ32" s="1"/>
      <c r="FA32" s="1"/>
      <c r="FB32" s="1"/>
      <c r="FD32" s="1"/>
      <c r="FF32" s="1"/>
      <c r="FG32" s="1"/>
      <c r="FH32" s="1"/>
      <c r="FI32" s="1"/>
      <c r="FN32" s="1"/>
      <c r="FO32" t="s">
        <v>371</v>
      </c>
      <c r="FP32" s="1"/>
      <c r="FQ32" s="1"/>
    </row>
    <row r="33" customFormat="1" spans="4:173">
      <c r="D33" s="1" t="s">
        <v>1281</v>
      </c>
      <c r="E33" s="1" t="s">
        <v>1282</v>
      </c>
      <c r="F33" s="1" t="s">
        <v>349</v>
      </c>
      <c r="G33" s="12" t="s">
        <v>1283</v>
      </c>
      <c r="H33">
        <v>18.99</v>
      </c>
      <c r="I33" s="1" t="s">
        <v>779</v>
      </c>
      <c r="J33">
        <v>0.3</v>
      </c>
      <c r="K33" s="1" t="s">
        <v>1284</v>
      </c>
      <c r="L33" s="1" t="s">
        <v>1285</v>
      </c>
      <c r="M33" s="1"/>
      <c r="N33" s="1"/>
      <c r="O33" s="1"/>
      <c r="P33" s="1" t="s">
        <v>375</v>
      </c>
      <c r="Q33" s="1"/>
      <c r="R33" s="1" t="s">
        <v>782</v>
      </c>
      <c r="S33" s="1" t="s">
        <v>783</v>
      </c>
      <c r="T33" s="1"/>
      <c r="U33" s="1"/>
      <c r="V33" s="1"/>
      <c r="W33" s="1" t="s">
        <v>414</v>
      </c>
      <c r="X33" s="1"/>
      <c r="Y33" s="1"/>
      <c r="Z33" s="1"/>
      <c r="AA33" s="1"/>
      <c r="AB33" s="1"/>
      <c r="AC33" s="1"/>
      <c r="AD33" s="1"/>
      <c r="AF33" s="1"/>
      <c r="AG33" s="1" t="s">
        <v>784</v>
      </c>
      <c r="AH33" s="1" t="s">
        <v>785</v>
      </c>
      <c r="AI33" s="1"/>
      <c r="AJ33" s="1"/>
      <c r="AK33" s="1"/>
      <c r="AL33" s="1"/>
      <c r="AM33" s="1" t="s">
        <v>356</v>
      </c>
      <c r="AN33" s="1" t="s">
        <v>786</v>
      </c>
      <c r="AO33" s="1" t="s">
        <v>787</v>
      </c>
      <c r="AP33" s="1"/>
      <c r="AQ33" s="1"/>
      <c r="AR33" s="1" t="s">
        <v>788</v>
      </c>
      <c r="AS33" s="1"/>
      <c r="AT33" s="1" t="s">
        <v>789</v>
      </c>
      <c r="AV33" s="1"/>
      <c r="AW33" s="1"/>
      <c r="AX33" s="1"/>
      <c r="AZ33" s="1"/>
      <c r="BA33" s="1" t="s">
        <v>790</v>
      </c>
      <c r="BB33" s="1"/>
      <c r="BC33">
        <v>18.99</v>
      </c>
      <c r="BD33" s="1"/>
      <c r="BE33" s="1"/>
      <c r="BF33" s="1" t="s">
        <v>1286</v>
      </c>
      <c r="BG33" s="1" t="s">
        <v>1287</v>
      </c>
      <c r="BH33" s="1" t="s">
        <v>1288</v>
      </c>
      <c r="BI33" s="1" t="s">
        <v>1289</v>
      </c>
      <c r="BJ33" s="1" t="s">
        <v>1290</v>
      </c>
      <c r="BK33" s="1" t="s">
        <v>1291</v>
      </c>
      <c r="BL33" s="1" t="s">
        <v>1292</v>
      </c>
      <c r="BM33" s="1" t="s">
        <v>1293</v>
      </c>
      <c r="BN33" s="1"/>
      <c r="BO33" s="1"/>
      <c r="BQ33" s="1"/>
      <c r="BR33" s="1"/>
      <c r="BS33" s="1" t="s">
        <v>799</v>
      </c>
      <c r="BT33" s="1"/>
      <c r="BU33" s="1"/>
      <c r="BV33" s="1"/>
      <c r="BW33" s="1"/>
      <c r="BX33" s="1"/>
      <c r="BY33" s="1"/>
      <c r="BZ33" s="1" t="s">
        <v>800</v>
      </c>
      <c r="CA33" s="1"/>
      <c r="CB33" s="1"/>
      <c r="CE33" s="1"/>
      <c r="CF33" s="1"/>
      <c r="CG33" s="1"/>
      <c r="CH33" s="1"/>
      <c r="CI33">
        <v>2025</v>
      </c>
      <c r="CJ33" s="1"/>
      <c r="CK33" s="1"/>
      <c r="CL33" s="1" t="s">
        <v>801</v>
      </c>
      <c r="CM33" s="1" t="s">
        <v>802</v>
      </c>
      <c r="CN33" s="1"/>
      <c r="CO33" s="1"/>
      <c r="CP33" s="1"/>
      <c r="CQ33" s="1"/>
      <c r="CR33" s="1"/>
      <c r="CS33" s="1"/>
      <c r="CT33" s="1"/>
      <c r="CU33" s="1" t="s">
        <v>363</v>
      </c>
      <c r="CV33" s="1"/>
      <c r="CW33" s="1"/>
      <c r="CX33" s="1" t="s">
        <v>423</v>
      </c>
      <c r="CY33" s="1"/>
      <c r="CZ33" s="1"/>
      <c r="DA33" s="1" t="s">
        <v>803</v>
      </c>
      <c r="DB33" s="1"/>
      <c r="DC33" s="1" t="s">
        <v>892</v>
      </c>
      <c r="DD33" s="1"/>
      <c r="DE33" s="1" t="s">
        <v>805</v>
      </c>
      <c r="DF33" s="1" t="s">
        <v>806</v>
      </c>
      <c r="DG33" s="1" t="s">
        <v>1294</v>
      </c>
      <c r="DH33" s="1" t="s">
        <v>1295</v>
      </c>
      <c r="DI33" s="1" t="s">
        <v>1296</v>
      </c>
      <c r="DJ33" s="1" t="s">
        <v>1297</v>
      </c>
      <c r="DK33" s="1" t="s">
        <v>1298</v>
      </c>
      <c r="DL33" s="1"/>
      <c r="DM33" s="1"/>
      <c r="DN33" s="1"/>
      <c r="DO33" s="1" t="s">
        <v>812</v>
      </c>
      <c r="DP33" s="1" t="s">
        <v>813</v>
      </c>
      <c r="DR33" s="1"/>
      <c r="DS33" s="1" t="s">
        <v>814</v>
      </c>
      <c r="DT33" s="1" t="s">
        <v>815</v>
      </c>
      <c r="DV33" s="1"/>
      <c r="DW33" s="1"/>
      <c r="DY33" s="1"/>
      <c r="DZ33" s="1" t="s">
        <v>416</v>
      </c>
      <c r="EA33" s="1"/>
      <c r="EB33" s="1"/>
      <c r="ED33" s="1"/>
      <c r="EE33" s="1"/>
      <c r="EF33" s="1"/>
      <c r="EG33" s="1"/>
      <c r="EH33" s="1" t="s">
        <v>1299</v>
      </c>
      <c r="EI33" s="1" t="s">
        <v>427</v>
      </c>
      <c r="EK33" s="1"/>
      <c r="EL33" s="1"/>
      <c r="EM33" s="1"/>
      <c r="EN33" s="1" t="s">
        <v>1281</v>
      </c>
      <c r="EO33" s="1" t="s">
        <v>295</v>
      </c>
      <c r="EP33" s="1" t="s">
        <v>301</v>
      </c>
      <c r="EQ33" s="1" t="s">
        <v>295</v>
      </c>
      <c r="ER33" s="1" t="s">
        <v>1300</v>
      </c>
      <c r="ES33" s="1"/>
      <c r="ET33" s="1"/>
      <c r="EU33" s="1"/>
      <c r="EV33" s="1"/>
      <c r="EW33" s="1"/>
      <c r="EX33" s="1" t="s">
        <v>370</v>
      </c>
      <c r="EY33" s="1" t="s">
        <v>818</v>
      </c>
      <c r="EZ33" s="1"/>
      <c r="FA33" s="1"/>
      <c r="FB33" s="1"/>
      <c r="FD33" s="1"/>
      <c r="FF33" s="1"/>
      <c r="FG33" s="1"/>
      <c r="FH33" s="1"/>
      <c r="FI33" s="1"/>
      <c r="FN33" s="1"/>
      <c r="FO33" t="s">
        <v>371</v>
      </c>
      <c r="FP33" s="1"/>
      <c r="FQ33" s="1"/>
    </row>
    <row r="34" customFormat="1" spans="4:173">
      <c r="D34" s="1" t="s">
        <v>1301</v>
      </c>
      <c r="E34" s="1" t="s">
        <v>1302</v>
      </c>
      <c r="F34" s="1" t="s">
        <v>349</v>
      </c>
      <c r="G34" s="12" t="s">
        <v>1303</v>
      </c>
      <c r="H34">
        <v>15.99</v>
      </c>
      <c r="I34" s="1" t="s">
        <v>779</v>
      </c>
      <c r="J34">
        <v>0.3</v>
      </c>
      <c r="K34" s="1" t="s">
        <v>1304</v>
      </c>
      <c r="L34" s="1" t="s">
        <v>1305</v>
      </c>
      <c r="M34" s="1"/>
      <c r="N34" s="1"/>
      <c r="O34" s="1"/>
      <c r="P34" s="1" t="s">
        <v>375</v>
      </c>
      <c r="Q34" s="1"/>
      <c r="R34" s="1" t="s">
        <v>782</v>
      </c>
      <c r="S34" s="1" t="s">
        <v>783</v>
      </c>
      <c r="T34" s="1"/>
      <c r="U34" s="1"/>
      <c r="V34" s="1"/>
      <c r="W34" s="1" t="s">
        <v>430</v>
      </c>
      <c r="X34" s="1"/>
      <c r="Y34" s="1"/>
      <c r="Z34" s="1"/>
      <c r="AA34" s="1"/>
      <c r="AB34" s="1"/>
      <c r="AC34" s="1"/>
      <c r="AD34" s="1"/>
      <c r="AF34" s="1"/>
      <c r="AG34" s="1" t="s">
        <v>784</v>
      </c>
      <c r="AH34" s="1" t="s">
        <v>785</v>
      </c>
      <c r="AI34" s="1"/>
      <c r="AJ34" s="1"/>
      <c r="AK34" s="1"/>
      <c r="AL34" s="1"/>
      <c r="AM34" s="1" t="s">
        <v>356</v>
      </c>
      <c r="AN34" s="1" t="s">
        <v>786</v>
      </c>
      <c r="AO34" s="1" t="s">
        <v>787</v>
      </c>
      <c r="AP34" s="1"/>
      <c r="AQ34" s="1"/>
      <c r="AR34" s="1" t="s">
        <v>788</v>
      </c>
      <c r="AS34" s="1"/>
      <c r="AT34" s="1" t="s">
        <v>789</v>
      </c>
      <c r="AV34" s="1"/>
      <c r="AW34" s="1"/>
      <c r="AX34" s="1"/>
      <c r="AZ34" s="1"/>
      <c r="BA34" s="1" t="s">
        <v>790</v>
      </c>
      <c r="BB34" s="1"/>
      <c r="BC34">
        <v>15.99</v>
      </c>
      <c r="BD34" s="1"/>
      <c r="BE34" s="1"/>
      <c r="BF34" s="1" t="s">
        <v>1306</v>
      </c>
      <c r="BG34" s="1" t="s">
        <v>1307</v>
      </c>
      <c r="BH34" s="1" t="s">
        <v>1308</v>
      </c>
      <c r="BI34" s="1" t="s">
        <v>1309</v>
      </c>
      <c r="BJ34" s="1" t="s">
        <v>1310</v>
      </c>
      <c r="BK34" s="1" t="s">
        <v>1311</v>
      </c>
      <c r="BL34" s="1" t="s">
        <v>1312</v>
      </c>
      <c r="BM34" s="1" t="s">
        <v>1313</v>
      </c>
      <c r="BN34" s="1"/>
      <c r="BO34" s="1"/>
      <c r="BQ34" s="1"/>
      <c r="BR34" s="1"/>
      <c r="BS34" s="1" t="s">
        <v>799</v>
      </c>
      <c r="BT34" s="1"/>
      <c r="BU34" s="1"/>
      <c r="BV34" s="1"/>
      <c r="BW34" s="1"/>
      <c r="BX34" s="1"/>
      <c r="BY34" s="1"/>
      <c r="BZ34" s="1" t="s">
        <v>800</v>
      </c>
      <c r="CA34" s="1"/>
      <c r="CB34" s="1"/>
      <c r="CE34" s="1"/>
      <c r="CF34" s="1"/>
      <c r="CG34" s="1"/>
      <c r="CH34" s="1"/>
      <c r="CI34">
        <v>2025</v>
      </c>
      <c r="CJ34" s="1"/>
      <c r="CK34" s="1"/>
      <c r="CL34" s="1" t="s">
        <v>801</v>
      </c>
      <c r="CM34" s="1" t="s">
        <v>802</v>
      </c>
      <c r="CN34" s="1"/>
      <c r="CO34" s="1"/>
      <c r="CP34" s="1"/>
      <c r="CQ34" s="1"/>
      <c r="CR34" s="1"/>
      <c r="CS34" s="1"/>
      <c r="CT34" s="1"/>
      <c r="CU34" s="1" t="s">
        <v>363</v>
      </c>
      <c r="CV34" s="1"/>
      <c r="CW34" s="1"/>
      <c r="CX34" s="1" t="s">
        <v>423</v>
      </c>
      <c r="CY34" s="1"/>
      <c r="CZ34" s="1"/>
      <c r="DA34" s="1" t="s">
        <v>803</v>
      </c>
      <c r="DB34" s="1"/>
      <c r="DC34" s="1" t="s">
        <v>926</v>
      </c>
      <c r="DD34" s="1"/>
      <c r="DE34" s="1" t="s">
        <v>805</v>
      </c>
      <c r="DF34" s="1" t="s">
        <v>806</v>
      </c>
      <c r="DG34" s="1" t="s">
        <v>1314</v>
      </c>
      <c r="DH34" s="1" t="s">
        <v>1315</v>
      </c>
      <c r="DI34" s="1" t="s">
        <v>1316</v>
      </c>
      <c r="DJ34" s="1" t="s">
        <v>1317</v>
      </c>
      <c r="DK34" s="1" t="s">
        <v>1318</v>
      </c>
      <c r="DL34" s="1"/>
      <c r="DM34" s="1"/>
      <c r="DN34" s="1"/>
      <c r="DO34" s="1" t="s">
        <v>812</v>
      </c>
      <c r="DP34" s="1" t="s">
        <v>813</v>
      </c>
      <c r="DR34" s="1"/>
      <c r="DS34" s="1" t="s">
        <v>814</v>
      </c>
      <c r="DT34" s="1" t="s">
        <v>815</v>
      </c>
      <c r="DV34" s="1"/>
      <c r="DW34" s="1"/>
      <c r="DY34" s="1"/>
      <c r="DZ34" s="1" t="s">
        <v>416</v>
      </c>
      <c r="EA34" s="1"/>
      <c r="EB34" s="1"/>
      <c r="ED34" s="1"/>
      <c r="EE34" s="1"/>
      <c r="EF34" s="1"/>
      <c r="EG34" s="1"/>
      <c r="EH34" s="1" t="s">
        <v>816</v>
      </c>
      <c r="EI34" s="1" t="s">
        <v>427</v>
      </c>
      <c r="EK34" s="1"/>
      <c r="EL34" s="1"/>
      <c r="EM34" s="1"/>
      <c r="EN34" s="1" t="s">
        <v>1301</v>
      </c>
      <c r="EO34" s="1" t="s">
        <v>295</v>
      </c>
      <c r="EP34" s="1" t="s">
        <v>301</v>
      </c>
      <c r="EQ34" s="1" t="s">
        <v>295</v>
      </c>
      <c r="ER34" s="1" t="s">
        <v>1319</v>
      </c>
      <c r="ES34" s="1"/>
      <c r="ET34" s="1"/>
      <c r="EU34" s="1"/>
      <c r="EV34" s="1"/>
      <c r="EW34" s="1"/>
      <c r="EX34" s="1" t="s">
        <v>370</v>
      </c>
      <c r="EY34" s="1" t="s">
        <v>818</v>
      </c>
      <c r="EZ34" s="1"/>
      <c r="FA34" s="1"/>
      <c r="FB34" s="1"/>
      <c r="FD34" s="1"/>
      <c r="FF34" s="1"/>
      <c r="FG34" s="1"/>
      <c r="FH34" s="1"/>
      <c r="FI34" s="1"/>
      <c r="FN34" s="1"/>
      <c r="FO34" t="s">
        <v>371</v>
      </c>
      <c r="FP34" s="1"/>
      <c r="FQ34" s="1"/>
    </row>
    <row r="35" customFormat="1" spans="4:173">
      <c r="D35" s="1" t="s">
        <v>1320</v>
      </c>
      <c r="E35" s="1" t="s">
        <v>1042</v>
      </c>
      <c r="F35" s="1" t="s">
        <v>349</v>
      </c>
      <c r="G35" s="12" t="s">
        <v>1321</v>
      </c>
      <c r="H35">
        <v>14.99</v>
      </c>
      <c r="I35" s="1" t="s">
        <v>779</v>
      </c>
      <c r="J35">
        <v>0.15</v>
      </c>
      <c r="K35" s="1" t="s">
        <v>1322</v>
      </c>
      <c r="L35" s="1" t="s">
        <v>1323</v>
      </c>
      <c r="M35" s="1"/>
      <c r="N35" s="1"/>
      <c r="O35" s="1"/>
      <c r="P35" s="1" t="s">
        <v>375</v>
      </c>
      <c r="Q35" s="1"/>
      <c r="R35" s="1" t="s">
        <v>782</v>
      </c>
      <c r="S35" s="1" t="s">
        <v>783</v>
      </c>
      <c r="T35" s="1"/>
      <c r="U35" s="1"/>
      <c r="V35" s="1"/>
      <c r="W35" s="1" t="s">
        <v>376</v>
      </c>
      <c r="X35" s="1"/>
      <c r="Y35" s="1"/>
      <c r="Z35" s="1"/>
      <c r="AA35" s="1"/>
      <c r="AB35" s="1"/>
      <c r="AC35" s="1"/>
      <c r="AD35" s="1"/>
      <c r="AF35" s="1"/>
      <c r="AG35" s="1" t="s">
        <v>784</v>
      </c>
      <c r="AH35" s="1" t="s">
        <v>785</v>
      </c>
      <c r="AI35" s="1"/>
      <c r="AJ35" s="1"/>
      <c r="AK35" s="1"/>
      <c r="AL35" s="1"/>
      <c r="AM35" s="1" t="s">
        <v>356</v>
      </c>
      <c r="AN35" s="1" t="s">
        <v>786</v>
      </c>
      <c r="AO35" s="1" t="s">
        <v>787</v>
      </c>
      <c r="AP35" s="1"/>
      <c r="AQ35" s="1"/>
      <c r="AR35" s="1" t="s">
        <v>788</v>
      </c>
      <c r="AS35" s="1"/>
      <c r="AT35" s="1" t="s">
        <v>789</v>
      </c>
      <c r="AV35" s="1"/>
      <c r="AW35" s="1"/>
      <c r="AX35" s="1"/>
      <c r="AZ35" s="1"/>
      <c r="BA35" s="1" t="s">
        <v>790</v>
      </c>
      <c r="BB35" s="1"/>
      <c r="BC35">
        <v>14.99</v>
      </c>
      <c r="BD35" s="1"/>
      <c r="BE35" s="1"/>
      <c r="BF35" s="1" t="s">
        <v>1324</v>
      </c>
      <c r="BG35" s="1" t="s">
        <v>1325</v>
      </c>
      <c r="BH35" s="1" t="s">
        <v>1326</v>
      </c>
      <c r="BI35" s="1" t="s">
        <v>1327</v>
      </c>
      <c r="BJ35" s="1" t="s">
        <v>1328</v>
      </c>
      <c r="BK35" s="1" t="s">
        <v>1329</v>
      </c>
      <c r="BL35" s="1" t="s">
        <v>1330</v>
      </c>
      <c r="BM35" s="1" t="s">
        <v>1331</v>
      </c>
      <c r="BN35" s="1"/>
      <c r="BO35" s="1"/>
      <c r="BQ35" s="1"/>
      <c r="BR35" s="1"/>
      <c r="BS35" s="1" t="s">
        <v>799</v>
      </c>
      <c r="BT35" s="1"/>
      <c r="BU35" s="1"/>
      <c r="BV35" s="1"/>
      <c r="BW35" s="1"/>
      <c r="BX35" s="1"/>
      <c r="BY35" s="1"/>
      <c r="BZ35" s="1" t="s">
        <v>800</v>
      </c>
      <c r="CA35" s="1"/>
      <c r="CB35" s="1"/>
      <c r="CE35" s="1"/>
      <c r="CF35" s="1"/>
      <c r="CG35" s="1"/>
      <c r="CH35" s="1"/>
      <c r="CI35">
        <v>2025</v>
      </c>
      <c r="CJ35" s="1"/>
      <c r="CK35" s="1"/>
      <c r="CL35" s="1" t="s">
        <v>801</v>
      </c>
      <c r="CM35" s="1" t="s">
        <v>802</v>
      </c>
      <c r="CN35" s="1"/>
      <c r="CO35" s="1"/>
      <c r="CP35" s="1"/>
      <c r="CQ35" s="1"/>
      <c r="CR35" s="1"/>
      <c r="CS35" s="1"/>
      <c r="CT35" s="1"/>
      <c r="CU35" s="1" t="s">
        <v>363</v>
      </c>
      <c r="CV35" s="1"/>
      <c r="CW35" s="1"/>
      <c r="CX35" s="1" t="s">
        <v>423</v>
      </c>
      <c r="CY35" s="1"/>
      <c r="CZ35" s="1"/>
      <c r="DA35" s="1" t="s">
        <v>803</v>
      </c>
      <c r="DB35" s="1"/>
      <c r="DC35" s="1" t="s">
        <v>1093</v>
      </c>
      <c r="DD35" s="1"/>
      <c r="DE35" s="1" t="s">
        <v>805</v>
      </c>
      <c r="DF35" s="1" t="s">
        <v>806</v>
      </c>
      <c r="DG35" s="1" t="s">
        <v>1055</v>
      </c>
      <c r="DH35" s="1" t="s">
        <v>1056</v>
      </c>
      <c r="DI35" s="1" t="s">
        <v>1057</v>
      </c>
      <c r="DJ35" s="1" t="s">
        <v>1058</v>
      </c>
      <c r="DK35" s="1" t="s">
        <v>1059</v>
      </c>
      <c r="DL35" s="1"/>
      <c r="DM35" s="1"/>
      <c r="DN35" s="1"/>
      <c r="DO35" s="1" t="s">
        <v>812</v>
      </c>
      <c r="DP35" s="1" t="s">
        <v>813</v>
      </c>
      <c r="DR35" s="1"/>
      <c r="DS35" s="1" t="s">
        <v>814</v>
      </c>
      <c r="DT35" s="1" t="s">
        <v>815</v>
      </c>
      <c r="DV35" s="1"/>
      <c r="DW35" s="1"/>
      <c r="DY35" s="1"/>
      <c r="DZ35" s="1" t="s">
        <v>416</v>
      </c>
      <c r="EA35" s="1"/>
      <c r="EB35" s="1"/>
      <c r="ED35" s="1"/>
      <c r="EE35" s="1"/>
      <c r="EF35" s="1"/>
      <c r="EG35" s="1"/>
      <c r="EH35" s="1" t="s">
        <v>816</v>
      </c>
      <c r="EI35" s="1" t="s">
        <v>427</v>
      </c>
      <c r="EK35" s="1"/>
      <c r="EL35" s="1"/>
      <c r="EM35" s="1"/>
      <c r="EN35" s="1" t="s">
        <v>1320</v>
      </c>
      <c r="EO35" s="1" t="s">
        <v>295</v>
      </c>
      <c r="EP35" s="1" t="s">
        <v>301</v>
      </c>
      <c r="EQ35" s="1" t="s">
        <v>295</v>
      </c>
      <c r="ER35" s="1" t="s">
        <v>1332</v>
      </c>
      <c r="ES35" s="1"/>
      <c r="ET35" s="1"/>
      <c r="EU35" s="1"/>
      <c r="EV35" s="1"/>
      <c r="EW35" s="1"/>
      <c r="EX35" s="1" t="s">
        <v>370</v>
      </c>
      <c r="EY35" s="1" t="s">
        <v>818</v>
      </c>
      <c r="EZ35" s="1"/>
      <c r="FA35" s="1"/>
      <c r="FB35" s="1"/>
      <c r="FD35" s="1"/>
      <c r="FF35" s="1"/>
      <c r="FG35" s="1"/>
      <c r="FH35" s="1"/>
      <c r="FI35" s="1"/>
      <c r="FN35" s="1"/>
      <c r="FO35" t="s">
        <v>371</v>
      </c>
      <c r="FP35" s="1"/>
      <c r="FQ35" s="1"/>
    </row>
    <row r="36" customFormat="1" spans="4:173">
      <c r="D36" s="1" t="s">
        <v>1333</v>
      </c>
      <c r="E36" s="1" t="s">
        <v>1334</v>
      </c>
      <c r="F36" s="1" t="s">
        <v>349</v>
      </c>
      <c r="G36" s="12" t="s">
        <v>1335</v>
      </c>
      <c r="H36">
        <v>14.99</v>
      </c>
      <c r="I36" s="1" t="s">
        <v>779</v>
      </c>
      <c r="J36">
        <v>0.26</v>
      </c>
      <c r="K36" s="1" t="s">
        <v>1336</v>
      </c>
      <c r="L36" s="1" t="s">
        <v>1337</v>
      </c>
      <c r="M36" s="1"/>
      <c r="N36" s="1"/>
      <c r="O36" s="1"/>
      <c r="P36" s="1" t="s">
        <v>375</v>
      </c>
      <c r="Q36" s="1"/>
      <c r="R36" s="1" t="s">
        <v>782</v>
      </c>
      <c r="S36" s="1" t="s">
        <v>783</v>
      </c>
      <c r="T36" s="1"/>
      <c r="U36" s="1"/>
      <c r="V36" s="1"/>
      <c r="W36" s="1" t="s">
        <v>396</v>
      </c>
      <c r="X36" s="1"/>
      <c r="Y36" s="1"/>
      <c r="Z36" s="1"/>
      <c r="AA36" s="1"/>
      <c r="AB36" s="1"/>
      <c r="AC36" s="1"/>
      <c r="AD36" s="1"/>
      <c r="AF36" s="1"/>
      <c r="AG36" s="1" t="s">
        <v>784</v>
      </c>
      <c r="AH36" s="1" t="s">
        <v>785</v>
      </c>
      <c r="AI36" s="1"/>
      <c r="AJ36" s="1"/>
      <c r="AK36" s="1"/>
      <c r="AL36" s="1"/>
      <c r="AM36" s="1" t="s">
        <v>356</v>
      </c>
      <c r="AN36" s="1" t="s">
        <v>786</v>
      </c>
      <c r="AO36" s="1" t="s">
        <v>787</v>
      </c>
      <c r="AP36" s="1"/>
      <c r="AQ36" s="1"/>
      <c r="AR36" s="1" t="s">
        <v>788</v>
      </c>
      <c r="AS36" s="1"/>
      <c r="AT36" s="1" t="s">
        <v>789</v>
      </c>
      <c r="AV36" s="1"/>
      <c r="AW36" s="1"/>
      <c r="AX36" s="1"/>
      <c r="AZ36" s="1"/>
      <c r="BA36" s="1" t="s">
        <v>790</v>
      </c>
      <c r="BB36" s="1"/>
      <c r="BC36">
        <v>14.99</v>
      </c>
      <c r="BD36" s="1"/>
      <c r="BE36" s="1"/>
      <c r="BF36" s="1" t="s">
        <v>1338</v>
      </c>
      <c r="BG36" s="1" t="s">
        <v>1339</v>
      </c>
      <c r="BH36" s="1" t="s">
        <v>1340</v>
      </c>
      <c r="BI36" s="1" t="s">
        <v>1341</v>
      </c>
      <c r="BJ36" s="1" t="s">
        <v>1342</v>
      </c>
      <c r="BK36" s="1" t="s">
        <v>1343</v>
      </c>
      <c r="BL36" s="1" t="s">
        <v>1344</v>
      </c>
      <c r="BM36" s="1" t="s">
        <v>1345</v>
      </c>
      <c r="BN36" s="1"/>
      <c r="BO36" s="1"/>
      <c r="BQ36" s="1"/>
      <c r="BR36" s="1"/>
      <c r="BS36" s="1" t="s">
        <v>799</v>
      </c>
      <c r="BT36" s="1"/>
      <c r="BU36" s="1"/>
      <c r="BV36" s="1"/>
      <c r="BW36" s="1"/>
      <c r="BX36" s="1"/>
      <c r="BY36" s="1"/>
      <c r="BZ36" s="1" t="s">
        <v>800</v>
      </c>
      <c r="CA36" s="1"/>
      <c r="CB36" s="1"/>
      <c r="CE36" s="1"/>
      <c r="CF36" s="1"/>
      <c r="CG36" s="1"/>
      <c r="CH36" s="1"/>
      <c r="CI36">
        <v>2025</v>
      </c>
      <c r="CJ36" s="1"/>
      <c r="CK36" s="1"/>
      <c r="CL36" s="1" t="s">
        <v>801</v>
      </c>
      <c r="CM36" s="1" t="s">
        <v>802</v>
      </c>
      <c r="CN36" s="1"/>
      <c r="CO36" s="1"/>
      <c r="CP36" s="1"/>
      <c r="CQ36" s="1"/>
      <c r="CR36" s="1"/>
      <c r="CS36" s="1"/>
      <c r="CT36" s="1"/>
      <c r="CU36" s="1" t="s">
        <v>363</v>
      </c>
      <c r="CV36" s="1"/>
      <c r="CW36" s="1"/>
      <c r="CX36" s="1" t="s">
        <v>423</v>
      </c>
      <c r="CY36" s="1"/>
      <c r="CZ36" s="1"/>
      <c r="DA36" s="1" t="s">
        <v>803</v>
      </c>
      <c r="DB36" s="1"/>
      <c r="DC36" s="1" t="s">
        <v>892</v>
      </c>
      <c r="DD36" s="1"/>
      <c r="DE36" s="1" t="s">
        <v>805</v>
      </c>
      <c r="DF36" s="1" t="s">
        <v>806</v>
      </c>
      <c r="DG36" s="1" t="s">
        <v>1346</v>
      </c>
      <c r="DH36" s="1" t="s">
        <v>1347</v>
      </c>
      <c r="DI36" s="1" t="s">
        <v>1348</v>
      </c>
      <c r="DJ36" s="1" t="s">
        <v>1349</v>
      </c>
      <c r="DK36" s="1" t="s">
        <v>1350</v>
      </c>
      <c r="DL36" s="1"/>
      <c r="DM36" s="1"/>
      <c r="DN36" s="1"/>
      <c r="DO36" s="1" t="s">
        <v>812</v>
      </c>
      <c r="DP36" s="1" t="s">
        <v>813</v>
      </c>
      <c r="DR36" s="1"/>
      <c r="DS36" s="1" t="s">
        <v>814</v>
      </c>
      <c r="DT36" s="1" t="s">
        <v>815</v>
      </c>
      <c r="DV36" s="1"/>
      <c r="DW36" s="1"/>
      <c r="DY36" s="1"/>
      <c r="DZ36" s="1" t="s">
        <v>416</v>
      </c>
      <c r="EA36" s="1"/>
      <c r="EB36" s="1"/>
      <c r="ED36" s="1"/>
      <c r="EE36" s="1"/>
      <c r="EF36" s="1"/>
      <c r="EG36" s="1"/>
      <c r="EH36" s="1" t="s">
        <v>816</v>
      </c>
      <c r="EI36" s="1" t="s">
        <v>427</v>
      </c>
      <c r="EK36" s="1"/>
      <c r="EL36" s="1"/>
      <c r="EM36" s="1"/>
      <c r="EN36" s="1" t="s">
        <v>1333</v>
      </c>
      <c r="EO36" s="1" t="s">
        <v>295</v>
      </c>
      <c r="EP36" s="1" t="s">
        <v>301</v>
      </c>
      <c r="EQ36" s="1" t="s">
        <v>295</v>
      </c>
      <c r="ER36" s="1" t="s">
        <v>1351</v>
      </c>
      <c r="ES36" s="1"/>
      <c r="ET36" s="1"/>
      <c r="EU36" s="1"/>
      <c r="EV36" s="1"/>
      <c r="EW36" s="1"/>
      <c r="EX36" s="1" t="s">
        <v>370</v>
      </c>
      <c r="EY36" s="1" t="s">
        <v>818</v>
      </c>
      <c r="EZ36" s="1"/>
      <c r="FA36" s="1"/>
      <c r="FB36" s="1"/>
      <c r="FD36" s="1"/>
      <c r="FF36" s="1"/>
      <c r="FG36" s="1"/>
      <c r="FH36" s="1"/>
      <c r="FI36" s="1"/>
      <c r="FN36" s="1"/>
      <c r="FO36" t="s">
        <v>371</v>
      </c>
      <c r="FP36" s="1"/>
      <c r="FQ36" s="1"/>
    </row>
    <row r="37" customFormat="1" spans="4:173">
      <c r="D37" s="1" t="s">
        <v>1352</v>
      </c>
      <c r="E37" s="1" t="s">
        <v>1353</v>
      </c>
      <c r="F37" s="1" t="s">
        <v>349</v>
      </c>
      <c r="G37" s="12" t="s">
        <v>1354</v>
      </c>
      <c r="H37">
        <v>14.99</v>
      </c>
      <c r="I37" s="1" t="s">
        <v>779</v>
      </c>
      <c r="J37">
        <v>0.18</v>
      </c>
      <c r="K37" s="1" t="s">
        <v>1355</v>
      </c>
      <c r="L37" s="1" t="s">
        <v>1356</v>
      </c>
      <c r="M37" s="1"/>
      <c r="N37" s="1"/>
      <c r="O37" s="1"/>
      <c r="P37" s="1" t="s">
        <v>375</v>
      </c>
      <c r="Q37" s="1"/>
      <c r="R37" s="1" t="s">
        <v>782</v>
      </c>
      <c r="S37" s="1" t="s">
        <v>783</v>
      </c>
      <c r="T37" s="1"/>
      <c r="U37" s="1"/>
      <c r="V37" s="1"/>
      <c r="W37" s="1" t="s">
        <v>414</v>
      </c>
      <c r="X37" s="1"/>
      <c r="Y37" s="1"/>
      <c r="Z37" s="1"/>
      <c r="AA37" s="1"/>
      <c r="AB37" s="1"/>
      <c r="AC37" s="1"/>
      <c r="AD37" s="1"/>
      <c r="AF37" s="1"/>
      <c r="AG37" s="1" t="s">
        <v>784</v>
      </c>
      <c r="AH37" s="1" t="s">
        <v>785</v>
      </c>
      <c r="AI37" s="1"/>
      <c r="AJ37" s="1"/>
      <c r="AK37" s="1"/>
      <c r="AL37" s="1"/>
      <c r="AM37" s="1" t="s">
        <v>356</v>
      </c>
      <c r="AN37" s="1" t="s">
        <v>786</v>
      </c>
      <c r="AO37" s="1" t="s">
        <v>787</v>
      </c>
      <c r="AP37" s="1"/>
      <c r="AQ37" s="1"/>
      <c r="AR37" s="1" t="s">
        <v>788</v>
      </c>
      <c r="AS37" s="1"/>
      <c r="AT37" s="1" t="s">
        <v>789</v>
      </c>
      <c r="AV37" s="1"/>
      <c r="AW37" s="1"/>
      <c r="AX37" s="1"/>
      <c r="AZ37" s="1"/>
      <c r="BA37" s="1" t="s">
        <v>790</v>
      </c>
      <c r="BB37" s="1"/>
      <c r="BC37">
        <v>14.99</v>
      </c>
      <c r="BD37" s="1"/>
      <c r="BE37" s="1"/>
      <c r="BF37" s="1" t="s">
        <v>1357</v>
      </c>
      <c r="BG37" s="1" t="s">
        <v>1358</v>
      </c>
      <c r="BH37" s="1" t="s">
        <v>1359</v>
      </c>
      <c r="BI37" s="1" t="s">
        <v>1360</v>
      </c>
      <c r="BJ37" s="1" t="s">
        <v>1361</v>
      </c>
      <c r="BK37" s="1" t="s">
        <v>1362</v>
      </c>
      <c r="BL37" s="1" t="s">
        <v>1363</v>
      </c>
      <c r="BM37" s="1" t="s">
        <v>1364</v>
      </c>
      <c r="BN37" s="1"/>
      <c r="BO37" s="1"/>
      <c r="BQ37" s="1"/>
      <c r="BR37" s="1"/>
      <c r="BS37" s="1" t="s">
        <v>799</v>
      </c>
      <c r="BT37" s="1"/>
      <c r="BU37" s="1"/>
      <c r="BV37" s="1"/>
      <c r="BW37" s="1"/>
      <c r="BX37" s="1"/>
      <c r="BY37" s="1"/>
      <c r="BZ37" s="1" t="s">
        <v>800</v>
      </c>
      <c r="CA37" s="1"/>
      <c r="CB37" s="1"/>
      <c r="CE37" s="1"/>
      <c r="CF37" s="1"/>
      <c r="CG37" s="1"/>
      <c r="CH37" s="1"/>
      <c r="CI37">
        <v>2025</v>
      </c>
      <c r="CJ37" s="1"/>
      <c r="CK37" s="1"/>
      <c r="CL37" s="1" t="s">
        <v>801</v>
      </c>
      <c r="CM37" s="1" t="s">
        <v>802</v>
      </c>
      <c r="CN37" s="1"/>
      <c r="CO37" s="1"/>
      <c r="CP37" s="1"/>
      <c r="CQ37" s="1"/>
      <c r="CR37" s="1"/>
      <c r="CS37" s="1"/>
      <c r="CT37" s="1"/>
      <c r="CU37" s="1" t="s">
        <v>363</v>
      </c>
      <c r="CV37" s="1"/>
      <c r="CW37" s="1"/>
      <c r="CX37" s="1" t="s">
        <v>423</v>
      </c>
      <c r="CY37" s="1"/>
      <c r="CZ37" s="1"/>
      <c r="DA37" s="1" t="s">
        <v>803</v>
      </c>
      <c r="DB37" s="1"/>
      <c r="DC37" s="1" t="s">
        <v>1054</v>
      </c>
      <c r="DD37" s="1"/>
      <c r="DE37" s="1" t="s">
        <v>805</v>
      </c>
      <c r="DF37" s="1" t="s">
        <v>806</v>
      </c>
      <c r="DG37" s="1" t="s">
        <v>1365</v>
      </c>
      <c r="DH37" s="1" t="s">
        <v>1366</v>
      </c>
      <c r="DI37" s="1" t="s">
        <v>1367</v>
      </c>
      <c r="DJ37" s="1" t="s">
        <v>1368</v>
      </c>
      <c r="DK37" s="1" t="s">
        <v>1369</v>
      </c>
      <c r="DL37" s="1"/>
      <c r="DM37" s="1"/>
      <c r="DN37" s="1"/>
      <c r="DO37" s="1" t="s">
        <v>812</v>
      </c>
      <c r="DP37" s="1"/>
      <c r="DR37" s="1"/>
      <c r="DS37" s="1" t="s">
        <v>814</v>
      </c>
      <c r="DT37" s="1" t="s">
        <v>815</v>
      </c>
      <c r="DV37" s="1"/>
      <c r="DW37" s="1"/>
      <c r="DY37" s="1"/>
      <c r="DZ37" s="1" t="s">
        <v>416</v>
      </c>
      <c r="EA37" s="1"/>
      <c r="EB37" s="1"/>
      <c r="ED37" s="1"/>
      <c r="EE37" s="1"/>
      <c r="EF37" s="1"/>
      <c r="EG37" s="1"/>
      <c r="EH37" s="1" t="s">
        <v>816</v>
      </c>
      <c r="EI37" s="1" t="s">
        <v>427</v>
      </c>
      <c r="EK37" s="1"/>
      <c r="EL37" s="1"/>
      <c r="EM37" s="1"/>
      <c r="EN37" s="1" t="s">
        <v>1352</v>
      </c>
      <c r="EO37" s="1" t="s">
        <v>295</v>
      </c>
      <c r="EP37" s="1" t="s">
        <v>301</v>
      </c>
      <c r="EQ37" s="1" t="s">
        <v>295</v>
      </c>
      <c r="ER37" s="1" t="s">
        <v>1370</v>
      </c>
      <c r="ES37" s="1"/>
      <c r="ET37" s="1"/>
      <c r="EU37" s="1"/>
      <c r="EV37" s="1"/>
      <c r="EW37" s="1"/>
      <c r="EX37" s="1" t="s">
        <v>370</v>
      </c>
      <c r="EY37" s="1" t="s">
        <v>818</v>
      </c>
      <c r="EZ37" s="1"/>
      <c r="FA37" s="1"/>
      <c r="FB37" s="1"/>
      <c r="FD37" s="1"/>
      <c r="FF37" s="1"/>
      <c r="FG37" s="1"/>
      <c r="FH37" s="1"/>
      <c r="FI37" s="1"/>
      <c r="FN37" s="1"/>
      <c r="FO37" t="s">
        <v>371</v>
      </c>
      <c r="FP37" s="1"/>
      <c r="FQ37" s="1"/>
    </row>
    <row r="38" customFormat="1" spans="4:173">
      <c r="D38" s="1" t="s">
        <v>1371</v>
      </c>
      <c r="E38" s="1" t="s">
        <v>1372</v>
      </c>
      <c r="F38" s="1" t="s">
        <v>349</v>
      </c>
      <c r="G38" s="12" t="s">
        <v>1373</v>
      </c>
      <c r="H38">
        <v>14.99</v>
      </c>
      <c r="I38" s="1" t="s">
        <v>779</v>
      </c>
      <c r="J38">
        <v>0.31</v>
      </c>
      <c r="K38" s="1" t="s">
        <v>1374</v>
      </c>
      <c r="L38" s="1" t="s">
        <v>1375</v>
      </c>
      <c r="M38" s="1"/>
      <c r="N38" s="1"/>
      <c r="O38" s="1"/>
      <c r="P38" s="1" t="s">
        <v>375</v>
      </c>
      <c r="Q38" s="1"/>
      <c r="R38" s="1" t="s">
        <v>782</v>
      </c>
      <c r="S38" s="1" t="s">
        <v>783</v>
      </c>
      <c r="T38" s="1"/>
      <c r="U38" s="1"/>
      <c r="V38" s="1"/>
      <c r="W38" s="1" t="s">
        <v>430</v>
      </c>
      <c r="X38" s="1"/>
      <c r="Y38" s="1"/>
      <c r="Z38" s="1"/>
      <c r="AA38" s="1"/>
      <c r="AB38" s="1"/>
      <c r="AC38" s="1"/>
      <c r="AD38" s="1"/>
      <c r="AF38" s="1"/>
      <c r="AG38" s="1" t="s">
        <v>784</v>
      </c>
      <c r="AH38" s="1" t="s">
        <v>785</v>
      </c>
      <c r="AI38" s="1"/>
      <c r="AJ38" s="1"/>
      <c r="AK38" s="1"/>
      <c r="AL38" s="1"/>
      <c r="AM38" s="1" t="s">
        <v>356</v>
      </c>
      <c r="AN38" s="1" t="s">
        <v>786</v>
      </c>
      <c r="AO38" s="1" t="s">
        <v>787</v>
      </c>
      <c r="AP38" s="1"/>
      <c r="AQ38" s="1"/>
      <c r="AR38" s="1" t="s">
        <v>788</v>
      </c>
      <c r="AS38" s="1"/>
      <c r="AT38" s="1" t="s">
        <v>789</v>
      </c>
      <c r="AV38" s="1"/>
      <c r="AW38" s="1"/>
      <c r="AX38" s="1"/>
      <c r="AZ38" s="1"/>
      <c r="BA38" s="1" t="s">
        <v>790</v>
      </c>
      <c r="BB38" s="1"/>
      <c r="BC38">
        <v>14.99</v>
      </c>
      <c r="BD38" s="1"/>
      <c r="BE38" s="1"/>
      <c r="BF38" s="1" t="s">
        <v>1376</v>
      </c>
      <c r="BG38" s="1" t="s">
        <v>1377</v>
      </c>
      <c r="BH38" s="1" t="s">
        <v>1378</v>
      </c>
      <c r="BI38" s="1" t="s">
        <v>1379</v>
      </c>
      <c r="BJ38" s="1" t="s">
        <v>1380</v>
      </c>
      <c r="BK38" s="1" t="s">
        <v>1381</v>
      </c>
      <c r="BL38" s="1" t="s">
        <v>1382</v>
      </c>
      <c r="BM38" s="1" t="s">
        <v>1383</v>
      </c>
      <c r="BN38" s="1"/>
      <c r="BO38" s="1"/>
      <c r="BQ38" s="1"/>
      <c r="BR38" s="1"/>
      <c r="BS38" s="1" t="s">
        <v>799</v>
      </c>
      <c r="BT38" s="1"/>
      <c r="BU38" s="1"/>
      <c r="BV38" s="1"/>
      <c r="BW38" s="1"/>
      <c r="BX38" s="1"/>
      <c r="BY38" s="1"/>
      <c r="BZ38" s="1" t="s">
        <v>800</v>
      </c>
      <c r="CA38" s="1"/>
      <c r="CB38" s="1"/>
      <c r="CE38" s="1"/>
      <c r="CF38" s="1"/>
      <c r="CG38" s="1"/>
      <c r="CH38" s="1"/>
      <c r="CI38">
        <v>2025</v>
      </c>
      <c r="CJ38" s="1"/>
      <c r="CK38" s="1"/>
      <c r="CL38" s="1" t="s">
        <v>801</v>
      </c>
      <c r="CM38" s="1" t="s">
        <v>802</v>
      </c>
      <c r="CN38" s="1"/>
      <c r="CO38" s="1"/>
      <c r="CP38" s="1"/>
      <c r="CQ38" s="1"/>
      <c r="CR38" s="1"/>
      <c r="CS38" s="1"/>
      <c r="CT38" s="1"/>
      <c r="CU38" s="1" t="s">
        <v>363</v>
      </c>
      <c r="CV38" s="1"/>
      <c r="CW38" s="1"/>
      <c r="CX38" s="1" t="s">
        <v>423</v>
      </c>
      <c r="CY38" s="1"/>
      <c r="CZ38" s="1"/>
      <c r="DA38" s="1" t="s">
        <v>803</v>
      </c>
      <c r="DB38" s="1"/>
      <c r="DC38" s="1" t="s">
        <v>832</v>
      </c>
      <c r="DD38" s="1"/>
      <c r="DE38" s="1" t="s">
        <v>805</v>
      </c>
      <c r="DF38" s="1" t="s">
        <v>806</v>
      </c>
      <c r="DG38" s="1" t="s">
        <v>1384</v>
      </c>
      <c r="DH38" s="1" t="s">
        <v>1385</v>
      </c>
      <c r="DI38" s="1" t="s">
        <v>1386</v>
      </c>
      <c r="DJ38" s="1" t="s">
        <v>1387</v>
      </c>
      <c r="DK38" s="1" t="s">
        <v>1388</v>
      </c>
      <c r="DL38" s="1"/>
      <c r="DM38" s="1"/>
      <c r="DN38" s="1"/>
      <c r="DO38" s="1" t="s">
        <v>812</v>
      </c>
      <c r="DP38" s="1"/>
      <c r="DR38" s="1"/>
      <c r="DS38" s="1" t="s">
        <v>814</v>
      </c>
      <c r="DT38" s="1" t="s">
        <v>815</v>
      </c>
      <c r="DV38" s="1"/>
      <c r="DW38" s="1"/>
      <c r="DY38" s="1"/>
      <c r="DZ38" s="1" t="s">
        <v>416</v>
      </c>
      <c r="EA38" s="1"/>
      <c r="EB38" s="1"/>
      <c r="ED38" s="1"/>
      <c r="EE38" s="1"/>
      <c r="EF38" s="1"/>
      <c r="EG38" s="1"/>
      <c r="EH38" s="1" t="s">
        <v>816</v>
      </c>
      <c r="EI38" s="1" t="s">
        <v>427</v>
      </c>
      <c r="EK38" s="1"/>
      <c r="EL38" s="1"/>
      <c r="EM38" s="1"/>
      <c r="EN38" s="1" t="s">
        <v>1371</v>
      </c>
      <c r="EO38" s="1" t="s">
        <v>295</v>
      </c>
      <c r="EP38" s="1" t="s">
        <v>301</v>
      </c>
      <c r="EQ38" s="1" t="s">
        <v>295</v>
      </c>
      <c r="ER38" s="1" t="s">
        <v>1389</v>
      </c>
      <c r="ES38" s="1"/>
      <c r="ET38" s="1"/>
      <c r="EU38" s="1"/>
      <c r="EV38" s="1"/>
      <c r="EW38" s="1"/>
      <c r="EX38" s="1" t="s">
        <v>370</v>
      </c>
      <c r="EY38" s="1" t="s">
        <v>818</v>
      </c>
      <c r="EZ38" s="1"/>
      <c r="FA38" s="1"/>
      <c r="FB38" s="1"/>
      <c r="FD38" s="1"/>
      <c r="FF38" s="1"/>
      <c r="FG38" s="1"/>
      <c r="FH38" s="1"/>
      <c r="FI38" s="1"/>
      <c r="FN38" s="1"/>
      <c r="FO38" t="s">
        <v>371</v>
      </c>
      <c r="FP38" s="1"/>
      <c r="FQ38" s="1"/>
    </row>
    <row r="39" customFormat="1" spans="4:173">
      <c r="D39" s="1" t="s">
        <v>1390</v>
      </c>
      <c r="E39" s="1" t="s">
        <v>1391</v>
      </c>
      <c r="F39" s="1" t="s">
        <v>349</v>
      </c>
      <c r="G39" s="12" t="s">
        <v>1392</v>
      </c>
      <c r="H39">
        <v>15.99</v>
      </c>
      <c r="I39" s="1" t="s">
        <v>779</v>
      </c>
      <c r="J39">
        <v>0.3</v>
      </c>
      <c r="K39" s="1" t="s">
        <v>1393</v>
      </c>
      <c r="L39" s="1" t="s">
        <v>1394</v>
      </c>
      <c r="M39" s="1"/>
      <c r="N39" s="1"/>
      <c r="O39" s="1"/>
      <c r="P39" s="1" t="s">
        <v>375</v>
      </c>
      <c r="Q39" s="1"/>
      <c r="R39" s="1" t="s">
        <v>782</v>
      </c>
      <c r="S39" s="1" t="s">
        <v>783</v>
      </c>
      <c r="T39" s="1"/>
      <c r="U39" s="1"/>
      <c r="V39" s="1"/>
      <c r="W39" s="1" t="s">
        <v>376</v>
      </c>
      <c r="X39" s="1"/>
      <c r="Y39" s="1"/>
      <c r="Z39" s="1"/>
      <c r="AA39" s="1"/>
      <c r="AB39" s="1"/>
      <c r="AC39" s="1"/>
      <c r="AD39" s="1"/>
      <c r="AF39" s="1"/>
      <c r="AG39" s="1" t="s">
        <v>784</v>
      </c>
      <c r="AH39" s="1" t="s">
        <v>785</v>
      </c>
      <c r="AI39" s="1"/>
      <c r="AJ39" s="1"/>
      <c r="AK39" s="1"/>
      <c r="AL39" s="1"/>
      <c r="AM39" s="1" t="s">
        <v>356</v>
      </c>
      <c r="AN39" s="1" t="s">
        <v>786</v>
      </c>
      <c r="AO39" s="1" t="s">
        <v>787</v>
      </c>
      <c r="AP39" s="1"/>
      <c r="AQ39" s="1"/>
      <c r="AR39" s="1" t="s">
        <v>788</v>
      </c>
      <c r="AS39" s="1"/>
      <c r="AT39" s="1" t="s">
        <v>789</v>
      </c>
      <c r="AV39" s="1"/>
      <c r="AW39" s="1"/>
      <c r="AX39" s="1"/>
      <c r="AZ39" s="1"/>
      <c r="BA39" s="1" t="s">
        <v>790</v>
      </c>
      <c r="BB39" s="1"/>
      <c r="BC39">
        <v>15.99</v>
      </c>
      <c r="BD39" s="1"/>
      <c r="BE39" s="1"/>
      <c r="BF39" s="1" t="s">
        <v>1395</v>
      </c>
      <c r="BG39" s="1" t="s">
        <v>1396</v>
      </c>
      <c r="BH39" s="1" t="s">
        <v>1397</v>
      </c>
      <c r="BI39" s="1" t="s">
        <v>1398</v>
      </c>
      <c r="BJ39" s="1" t="s">
        <v>1399</v>
      </c>
      <c r="BK39" s="1" t="s">
        <v>1400</v>
      </c>
      <c r="BL39" s="1" t="s">
        <v>1401</v>
      </c>
      <c r="BM39" s="1" t="s">
        <v>1402</v>
      </c>
      <c r="BN39" s="1"/>
      <c r="BO39" s="1"/>
      <c r="BQ39" s="1"/>
      <c r="BR39" s="1"/>
      <c r="BS39" s="1" t="s">
        <v>799</v>
      </c>
      <c r="BT39" s="1"/>
      <c r="BU39" s="1"/>
      <c r="BV39" s="1"/>
      <c r="BW39" s="1"/>
      <c r="BX39" s="1"/>
      <c r="BY39" s="1"/>
      <c r="BZ39" s="1" t="s">
        <v>800</v>
      </c>
      <c r="CA39" s="1"/>
      <c r="CB39" s="1"/>
      <c r="CE39" s="1"/>
      <c r="CF39" s="1"/>
      <c r="CG39" s="1"/>
      <c r="CH39" s="1"/>
      <c r="CI39">
        <v>2025</v>
      </c>
      <c r="CJ39" s="1"/>
      <c r="CK39" s="1"/>
      <c r="CL39" s="1" t="s">
        <v>801</v>
      </c>
      <c r="CM39" s="1" t="s">
        <v>802</v>
      </c>
      <c r="CN39" s="1"/>
      <c r="CO39" s="1"/>
      <c r="CP39" s="1"/>
      <c r="CQ39" s="1"/>
      <c r="CR39" s="1"/>
      <c r="CS39" s="1"/>
      <c r="CT39" s="1"/>
      <c r="CU39" s="1" t="s">
        <v>363</v>
      </c>
      <c r="CV39" s="1"/>
      <c r="CW39" s="1"/>
      <c r="CX39" s="1" t="s">
        <v>423</v>
      </c>
      <c r="CY39" s="1"/>
      <c r="CZ39" s="1"/>
      <c r="DA39" s="1" t="s">
        <v>803</v>
      </c>
      <c r="DB39" s="1"/>
      <c r="DC39" s="1" t="s">
        <v>892</v>
      </c>
      <c r="DD39" s="1"/>
      <c r="DE39" s="1" t="s">
        <v>805</v>
      </c>
      <c r="DF39" s="1" t="s">
        <v>806</v>
      </c>
      <c r="DG39" s="1" t="s">
        <v>1403</v>
      </c>
      <c r="DH39" s="1" t="s">
        <v>1404</v>
      </c>
      <c r="DI39" s="1" t="s">
        <v>1405</v>
      </c>
      <c r="DJ39" s="1" t="s">
        <v>1406</v>
      </c>
      <c r="DK39" s="1" t="s">
        <v>1407</v>
      </c>
      <c r="DL39" s="1"/>
      <c r="DM39" s="1"/>
      <c r="DN39" s="1"/>
      <c r="DO39" s="1" t="s">
        <v>812</v>
      </c>
      <c r="DP39" s="1"/>
      <c r="DR39" s="1"/>
      <c r="DS39" s="1" t="s">
        <v>814</v>
      </c>
      <c r="DT39" s="1" t="s">
        <v>815</v>
      </c>
      <c r="DV39" s="1"/>
      <c r="DW39" s="1"/>
      <c r="DY39" s="1"/>
      <c r="DZ39" s="1" t="s">
        <v>416</v>
      </c>
      <c r="EA39" s="1"/>
      <c r="EB39" s="1"/>
      <c r="ED39" s="1"/>
      <c r="EE39" s="1"/>
      <c r="EF39" s="1"/>
      <c r="EG39" s="1"/>
      <c r="EH39" s="1" t="s">
        <v>816</v>
      </c>
      <c r="EI39" s="1" t="s">
        <v>427</v>
      </c>
      <c r="EK39" s="1"/>
      <c r="EL39" s="1"/>
      <c r="EM39" s="1"/>
      <c r="EN39" s="1" t="s">
        <v>1390</v>
      </c>
      <c r="EO39" s="1" t="s">
        <v>295</v>
      </c>
      <c r="EP39" s="1" t="s">
        <v>301</v>
      </c>
      <c r="EQ39" s="1" t="s">
        <v>295</v>
      </c>
      <c r="ER39" s="1" t="s">
        <v>1408</v>
      </c>
      <c r="ES39" s="1"/>
      <c r="ET39" s="1"/>
      <c r="EU39" s="1"/>
      <c r="EV39" s="1"/>
      <c r="EW39" s="1"/>
      <c r="EX39" s="1" t="s">
        <v>370</v>
      </c>
      <c r="EY39" s="1" t="s">
        <v>818</v>
      </c>
      <c r="EZ39" s="1"/>
      <c r="FA39" s="1"/>
      <c r="FB39" s="1"/>
      <c r="FD39" s="1"/>
      <c r="FF39" s="1"/>
      <c r="FG39" s="1"/>
      <c r="FH39" s="1"/>
      <c r="FI39" s="1"/>
      <c r="FN39" s="1"/>
      <c r="FO39" t="s">
        <v>371</v>
      </c>
      <c r="FP39" s="1"/>
      <c r="FQ39" s="1"/>
    </row>
    <row r="40" customFormat="1" spans="4:173">
      <c r="D40" s="1" t="s">
        <v>1409</v>
      </c>
      <c r="E40" s="1" t="s">
        <v>1410</v>
      </c>
      <c r="F40" s="1" t="s">
        <v>349</v>
      </c>
      <c r="G40" s="12" t="s">
        <v>1411</v>
      </c>
      <c r="H40">
        <v>15.99</v>
      </c>
      <c r="I40" s="1" t="s">
        <v>779</v>
      </c>
      <c r="J40">
        <v>0.18</v>
      </c>
      <c r="K40" s="1" t="s">
        <v>1412</v>
      </c>
      <c r="L40" s="1" t="s">
        <v>1413</v>
      </c>
      <c r="M40" s="1"/>
      <c r="N40" s="1"/>
      <c r="O40" s="1"/>
      <c r="P40" s="1" t="s">
        <v>375</v>
      </c>
      <c r="Q40" s="1"/>
      <c r="R40" s="1" t="s">
        <v>782</v>
      </c>
      <c r="S40" s="1" t="s">
        <v>783</v>
      </c>
      <c r="T40" s="1"/>
      <c r="U40" s="1"/>
      <c r="V40" s="1"/>
      <c r="W40" s="1" t="s">
        <v>396</v>
      </c>
      <c r="X40" s="1"/>
      <c r="Y40" s="1"/>
      <c r="Z40" s="1"/>
      <c r="AA40" s="1"/>
      <c r="AB40" s="1"/>
      <c r="AC40" s="1"/>
      <c r="AD40" s="1"/>
      <c r="AF40" s="1"/>
      <c r="AG40" s="1" t="s">
        <v>784</v>
      </c>
      <c r="AH40" s="1" t="s">
        <v>785</v>
      </c>
      <c r="AI40" s="1"/>
      <c r="AJ40" s="1"/>
      <c r="AK40" s="1"/>
      <c r="AL40" s="1"/>
      <c r="AM40" s="1" t="s">
        <v>356</v>
      </c>
      <c r="AN40" s="1" t="s">
        <v>786</v>
      </c>
      <c r="AO40" s="1" t="s">
        <v>787</v>
      </c>
      <c r="AP40" s="1"/>
      <c r="AQ40" s="1"/>
      <c r="AR40" s="1" t="s">
        <v>788</v>
      </c>
      <c r="AS40" s="1"/>
      <c r="AT40" s="1" t="s">
        <v>789</v>
      </c>
      <c r="AV40" s="1"/>
      <c r="AW40" s="1"/>
      <c r="AX40" s="1"/>
      <c r="AZ40" s="1"/>
      <c r="BA40" s="1" t="s">
        <v>790</v>
      </c>
      <c r="BB40" s="1"/>
      <c r="BC40">
        <v>15.99</v>
      </c>
      <c r="BD40" s="1"/>
      <c r="BE40" s="1"/>
      <c r="BF40" s="1" t="s">
        <v>1414</v>
      </c>
      <c r="BG40" s="1" t="s">
        <v>1415</v>
      </c>
      <c r="BH40" s="1" t="s">
        <v>1416</v>
      </c>
      <c r="BI40" s="1" t="s">
        <v>1417</v>
      </c>
      <c r="BJ40" s="1" t="s">
        <v>1418</v>
      </c>
      <c r="BK40" s="1" t="s">
        <v>1419</v>
      </c>
      <c r="BL40" s="1" t="s">
        <v>1420</v>
      </c>
      <c r="BM40" s="1" t="s">
        <v>1421</v>
      </c>
      <c r="BN40" s="1"/>
      <c r="BO40" s="1"/>
      <c r="BQ40" s="1"/>
      <c r="BR40" s="1"/>
      <c r="BS40" s="1" t="s">
        <v>799</v>
      </c>
      <c r="BT40" s="1"/>
      <c r="BU40" s="1"/>
      <c r="BV40" s="1"/>
      <c r="BW40" s="1"/>
      <c r="BX40" s="1"/>
      <c r="BY40" s="1"/>
      <c r="BZ40" s="1" t="s">
        <v>800</v>
      </c>
      <c r="CA40" s="1"/>
      <c r="CB40" s="1"/>
      <c r="CE40" s="1"/>
      <c r="CF40" s="1"/>
      <c r="CG40" s="1"/>
      <c r="CH40" s="1"/>
      <c r="CI40">
        <v>2025</v>
      </c>
      <c r="CJ40" s="1"/>
      <c r="CK40" s="1"/>
      <c r="CL40" s="1" t="s">
        <v>801</v>
      </c>
      <c r="CM40" s="1" t="s">
        <v>802</v>
      </c>
      <c r="CN40" s="1"/>
      <c r="CO40" s="1"/>
      <c r="CP40" s="1"/>
      <c r="CQ40" s="1"/>
      <c r="CR40" s="1"/>
      <c r="CS40" s="1"/>
      <c r="CT40" s="1"/>
      <c r="CU40" s="1" t="s">
        <v>363</v>
      </c>
      <c r="CV40" s="1"/>
      <c r="CW40" s="1"/>
      <c r="CX40" s="1" t="s">
        <v>423</v>
      </c>
      <c r="CY40" s="1"/>
      <c r="CZ40" s="1"/>
      <c r="DA40" s="1" t="s">
        <v>803</v>
      </c>
      <c r="DB40" s="1"/>
      <c r="DC40" s="1" t="s">
        <v>1422</v>
      </c>
      <c r="DD40" s="1"/>
      <c r="DE40" s="1" t="s">
        <v>805</v>
      </c>
      <c r="DF40" s="1" t="s">
        <v>806</v>
      </c>
      <c r="DG40" s="1" t="s">
        <v>1423</v>
      </c>
      <c r="DH40" s="1" t="s">
        <v>1424</v>
      </c>
      <c r="DI40" s="1" t="s">
        <v>1425</v>
      </c>
      <c r="DJ40" s="1" t="s">
        <v>1426</v>
      </c>
      <c r="DK40" s="1" t="s">
        <v>1427</v>
      </c>
      <c r="DL40" s="1"/>
      <c r="DM40" s="1"/>
      <c r="DN40" s="1"/>
      <c r="DO40" s="1" t="s">
        <v>812</v>
      </c>
      <c r="DP40" s="1"/>
      <c r="DR40" s="1"/>
      <c r="DS40" s="1" t="s">
        <v>814</v>
      </c>
      <c r="DT40" s="1" t="s">
        <v>815</v>
      </c>
      <c r="DV40" s="1"/>
      <c r="DW40" s="1"/>
      <c r="DY40" s="1"/>
      <c r="DZ40" s="1" t="s">
        <v>416</v>
      </c>
      <c r="EA40" s="1"/>
      <c r="EB40" s="1"/>
      <c r="ED40" s="1"/>
      <c r="EE40" s="1"/>
      <c r="EF40" s="1"/>
      <c r="EG40" s="1"/>
      <c r="EH40" s="1" t="s">
        <v>816</v>
      </c>
      <c r="EI40" s="1" t="s">
        <v>427</v>
      </c>
      <c r="EK40" s="1"/>
      <c r="EL40" s="1"/>
      <c r="EM40" s="1"/>
      <c r="EN40" s="1" t="s">
        <v>1409</v>
      </c>
      <c r="EO40" s="1" t="s">
        <v>295</v>
      </c>
      <c r="EP40" s="1" t="s">
        <v>301</v>
      </c>
      <c r="EQ40" s="1" t="s">
        <v>295</v>
      </c>
      <c r="ER40" s="1" t="s">
        <v>1428</v>
      </c>
      <c r="ES40" s="1"/>
      <c r="ET40" s="1"/>
      <c r="EU40" s="1"/>
      <c r="EV40" s="1"/>
      <c r="EW40" s="1"/>
      <c r="EX40" s="1" t="s">
        <v>370</v>
      </c>
      <c r="EY40" s="1" t="s">
        <v>818</v>
      </c>
      <c r="EZ40" s="1"/>
      <c r="FA40" s="1"/>
      <c r="FB40" s="1"/>
      <c r="FD40" s="1"/>
      <c r="FF40" s="1"/>
      <c r="FG40" s="1"/>
      <c r="FH40" s="1"/>
      <c r="FI40" s="1"/>
      <c r="FN40" s="1"/>
      <c r="FO40" t="s">
        <v>371</v>
      </c>
      <c r="FP40" s="1"/>
      <c r="FQ40" s="1"/>
    </row>
    <row r="41" customFormat="1" spans="4:173">
      <c r="D41" s="1" t="s">
        <v>1429</v>
      </c>
      <c r="E41" s="1" t="s">
        <v>1430</v>
      </c>
      <c r="F41" s="1" t="s">
        <v>349</v>
      </c>
      <c r="G41" s="12" t="s">
        <v>1431</v>
      </c>
      <c r="H41">
        <v>14.99</v>
      </c>
      <c r="I41" s="1" t="s">
        <v>779</v>
      </c>
      <c r="J41">
        <v>0.15</v>
      </c>
      <c r="K41" s="1" t="s">
        <v>1432</v>
      </c>
      <c r="L41" s="1" t="s">
        <v>1433</v>
      </c>
      <c r="M41" s="1"/>
      <c r="N41" s="1"/>
      <c r="O41" s="1"/>
      <c r="P41" s="1" t="s">
        <v>375</v>
      </c>
      <c r="Q41" s="1"/>
      <c r="R41" s="1" t="s">
        <v>782</v>
      </c>
      <c r="S41" s="1" t="s">
        <v>783</v>
      </c>
      <c r="T41" s="1"/>
      <c r="U41" s="1"/>
      <c r="V41" s="1"/>
      <c r="W41" s="1" t="s">
        <v>414</v>
      </c>
      <c r="X41" s="1"/>
      <c r="Y41" s="1"/>
      <c r="Z41" s="1"/>
      <c r="AA41" s="1"/>
      <c r="AB41" s="1"/>
      <c r="AC41" s="1"/>
      <c r="AD41" s="1"/>
      <c r="AF41" s="1"/>
      <c r="AG41" s="1" t="s">
        <v>784</v>
      </c>
      <c r="AH41" s="1" t="s">
        <v>785</v>
      </c>
      <c r="AI41" s="1"/>
      <c r="AJ41" s="1"/>
      <c r="AK41" s="1"/>
      <c r="AL41" s="1"/>
      <c r="AM41" s="1" t="s">
        <v>356</v>
      </c>
      <c r="AN41" s="1" t="s">
        <v>786</v>
      </c>
      <c r="AO41" s="1" t="s">
        <v>787</v>
      </c>
      <c r="AP41" s="1"/>
      <c r="AQ41" s="1"/>
      <c r="AR41" s="1" t="s">
        <v>788</v>
      </c>
      <c r="AS41" s="1"/>
      <c r="AT41" s="1" t="s">
        <v>789</v>
      </c>
      <c r="AV41" s="1"/>
      <c r="AW41" s="1"/>
      <c r="AX41" s="1"/>
      <c r="AZ41" s="1"/>
      <c r="BA41" s="1" t="s">
        <v>790</v>
      </c>
      <c r="BB41" s="1"/>
      <c r="BC41">
        <v>14.99</v>
      </c>
      <c r="BD41" s="1"/>
      <c r="BE41" s="1"/>
      <c r="BF41" s="1" t="s">
        <v>1434</v>
      </c>
      <c r="BG41" s="1" t="s">
        <v>1435</v>
      </c>
      <c r="BH41" s="1" t="s">
        <v>1436</v>
      </c>
      <c r="BI41" s="1" t="s">
        <v>1437</v>
      </c>
      <c r="BJ41" s="1" t="s">
        <v>1438</v>
      </c>
      <c r="BK41" s="1" t="s">
        <v>1439</v>
      </c>
      <c r="BL41" s="1" t="s">
        <v>1440</v>
      </c>
      <c r="BM41" s="1" t="s">
        <v>1441</v>
      </c>
      <c r="BN41" s="1"/>
      <c r="BO41" s="1"/>
      <c r="BQ41" s="1"/>
      <c r="BR41" s="1"/>
      <c r="BS41" s="1" t="s">
        <v>799</v>
      </c>
      <c r="BT41" s="1"/>
      <c r="BU41" s="1"/>
      <c r="BV41" s="1"/>
      <c r="BW41" s="1"/>
      <c r="BX41" s="1"/>
      <c r="BY41" s="1"/>
      <c r="BZ41" s="1" t="s">
        <v>800</v>
      </c>
      <c r="CA41" s="1"/>
      <c r="CB41" s="1"/>
      <c r="CE41" s="1"/>
      <c r="CF41" s="1"/>
      <c r="CG41" s="1"/>
      <c r="CH41" s="1"/>
      <c r="CI41">
        <v>2025</v>
      </c>
      <c r="CJ41" s="1"/>
      <c r="CK41" s="1"/>
      <c r="CL41" s="1" t="s">
        <v>801</v>
      </c>
      <c r="CM41" s="1" t="s">
        <v>802</v>
      </c>
      <c r="CN41" s="1"/>
      <c r="CO41" s="1"/>
      <c r="CP41" s="1"/>
      <c r="CQ41" s="1"/>
      <c r="CR41" s="1"/>
      <c r="CS41" s="1"/>
      <c r="CT41" s="1"/>
      <c r="CU41" s="1" t="s">
        <v>363</v>
      </c>
      <c r="CV41" s="1"/>
      <c r="CW41" s="1"/>
      <c r="CX41" s="1" t="s">
        <v>423</v>
      </c>
      <c r="CY41" s="1"/>
      <c r="CZ41" s="1"/>
      <c r="DA41" s="1" t="s">
        <v>803</v>
      </c>
      <c r="DB41" s="1"/>
      <c r="DC41" s="1" t="s">
        <v>1054</v>
      </c>
      <c r="DD41" s="1"/>
      <c r="DE41" s="1" t="s">
        <v>805</v>
      </c>
      <c r="DF41" s="1" t="s">
        <v>806</v>
      </c>
      <c r="DG41" s="1" t="s">
        <v>1442</v>
      </c>
      <c r="DH41" s="1" t="s">
        <v>1443</v>
      </c>
      <c r="DI41" s="1" t="s">
        <v>1444</v>
      </c>
      <c r="DJ41" s="1" t="s">
        <v>1445</v>
      </c>
      <c r="DK41" s="1" t="s">
        <v>1446</v>
      </c>
      <c r="DL41" s="1"/>
      <c r="DM41" s="1"/>
      <c r="DN41" s="1"/>
      <c r="DO41" s="1" t="s">
        <v>812</v>
      </c>
      <c r="DP41" s="1"/>
      <c r="DR41" s="1"/>
      <c r="DS41" s="1" t="s">
        <v>814</v>
      </c>
      <c r="DT41" s="1" t="s">
        <v>815</v>
      </c>
      <c r="DV41" s="1"/>
      <c r="DW41" s="1"/>
      <c r="DY41" s="1"/>
      <c r="DZ41" s="1" t="s">
        <v>416</v>
      </c>
      <c r="EA41" s="1"/>
      <c r="EB41" s="1"/>
      <c r="ED41" s="1"/>
      <c r="EE41" s="1"/>
      <c r="EF41" s="1"/>
      <c r="EG41" s="1"/>
      <c r="EH41" s="1" t="s">
        <v>816</v>
      </c>
      <c r="EI41" s="1" t="s">
        <v>427</v>
      </c>
      <c r="EK41" s="1"/>
      <c r="EL41" s="1"/>
      <c r="EM41" s="1"/>
      <c r="EN41" s="1" t="s">
        <v>1429</v>
      </c>
      <c r="EO41" s="1" t="s">
        <v>295</v>
      </c>
      <c r="EP41" s="1" t="s">
        <v>301</v>
      </c>
      <c r="EQ41" s="1" t="s">
        <v>295</v>
      </c>
      <c r="ER41" s="1" t="s">
        <v>1447</v>
      </c>
      <c r="ES41" s="1"/>
      <c r="ET41" s="1"/>
      <c r="EU41" s="1"/>
      <c r="EV41" s="1"/>
      <c r="EW41" s="1"/>
      <c r="EX41" s="1" t="s">
        <v>370</v>
      </c>
      <c r="EY41" s="1" t="s">
        <v>818</v>
      </c>
      <c r="EZ41" s="1"/>
      <c r="FA41" s="1"/>
      <c r="FB41" s="1"/>
      <c r="FD41" s="1"/>
      <c r="FF41" s="1"/>
      <c r="FG41" s="1"/>
      <c r="FH41" s="1"/>
      <c r="FI41" s="1"/>
      <c r="FN41" s="1"/>
      <c r="FO41" t="s">
        <v>371</v>
      </c>
      <c r="FP41" s="1"/>
      <c r="FQ41" s="1"/>
    </row>
    <row r="42" customFormat="1" spans="4:173">
      <c r="D42" s="1" t="s">
        <v>1448</v>
      </c>
      <c r="E42" s="1" t="s">
        <v>1449</v>
      </c>
      <c r="F42" s="1" t="s">
        <v>349</v>
      </c>
      <c r="G42" s="12" t="s">
        <v>1450</v>
      </c>
      <c r="H42">
        <v>15.99</v>
      </c>
      <c r="I42" s="1" t="s">
        <v>779</v>
      </c>
      <c r="J42">
        <v>0.33</v>
      </c>
      <c r="K42" s="1" t="s">
        <v>1451</v>
      </c>
      <c r="L42" s="1" t="s">
        <v>1452</v>
      </c>
      <c r="M42" s="1"/>
      <c r="N42" s="1"/>
      <c r="O42" s="1"/>
      <c r="P42" s="1" t="s">
        <v>375</v>
      </c>
      <c r="Q42" s="1"/>
      <c r="R42" s="1" t="s">
        <v>782</v>
      </c>
      <c r="S42" s="1" t="s">
        <v>783</v>
      </c>
      <c r="T42" s="1"/>
      <c r="U42" s="1"/>
      <c r="V42" s="1"/>
      <c r="W42" s="1" t="s">
        <v>430</v>
      </c>
      <c r="X42" s="1"/>
      <c r="Y42" s="1"/>
      <c r="Z42" s="1"/>
      <c r="AA42" s="1"/>
      <c r="AB42" s="1"/>
      <c r="AC42" s="1"/>
      <c r="AD42" s="1"/>
      <c r="AF42" s="1"/>
      <c r="AG42" s="1" t="s">
        <v>784</v>
      </c>
      <c r="AH42" s="1" t="s">
        <v>785</v>
      </c>
      <c r="AI42" s="1"/>
      <c r="AJ42" s="1"/>
      <c r="AK42" s="1"/>
      <c r="AL42" s="1"/>
      <c r="AM42" s="1" t="s">
        <v>356</v>
      </c>
      <c r="AN42" s="1" t="s">
        <v>786</v>
      </c>
      <c r="AO42" s="1" t="s">
        <v>787</v>
      </c>
      <c r="AP42" s="1"/>
      <c r="AQ42" s="1"/>
      <c r="AR42" s="1" t="s">
        <v>788</v>
      </c>
      <c r="AS42" s="1"/>
      <c r="AT42" s="1" t="s">
        <v>789</v>
      </c>
      <c r="AV42" s="1"/>
      <c r="AW42" s="1"/>
      <c r="AX42" s="1"/>
      <c r="AZ42" s="1"/>
      <c r="BA42" s="1" t="s">
        <v>790</v>
      </c>
      <c r="BB42" s="1"/>
      <c r="BC42">
        <v>15.99</v>
      </c>
      <c r="BD42" s="1"/>
      <c r="BE42" s="1"/>
      <c r="BF42" s="1" t="s">
        <v>1453</v>
      </c>
      <c r="BG42" s="1" t="s">
        <v>1454</v>
      </c>
      <c r="BH42" s="1" t="s">
        <v>1455</v>
      </c>
      <c r="BI42" s="1" t="s">
        <v>1456</v>
      </c>
      <c r="BJ42" s="1" t="s">
        <v>1457</v>
      </c>
      <c r="BK42" s="1" t="s">
        <v>1458</v>
      </c>
      <c r="BL42" s="1" t="s">
        <v>1459</v>
      </c>
      <c r="BM42" s="1" t="s">
        <v>1460</v>
      </c>
      <c r="BN42" s="1"/>
      <c r="BO42" s="1"/>
      <c r="BQ42" s="1"/>
      <c r="BR42" s="1"/>
      <c r="BS42" s="1" t="s">
        <v>799</v>
      </c>
      <c r="BT42" s="1"/>
      <c r="BU42" s="1"/>
      <c r="BV42" s="1"/>
      <c r="BW42" s="1"/>
      <c r="BX42" s="1"/>
      <c r="BY42" s="1"/>
      <c r="BZ42" s="1" t="s">
        <v>800</v>
      </c>
      <c r="CA42" s="1"/>
      <c r="CB42" s="1"/>
      <c r="CE42" s="1"/>
      <c r="CF42" s="1"/>
      <c r="CG42" s="1"/>
      <c r="CH42" s="1"/>
      <c r="CI42">
        <v>2025</v>
      </c>
      <c r="CJ42" s="1"/>
      <c r="CK42" s="1"/>
      <c r="CL42" s="1" t="s">
        <v>801</v>
      </c>
      <c r="CM42" s="1" t="s">
        <v>802</v>
      </c>
      <c r="CN42" s="1"/>
      <c r="CO42" s="1"/>
      <c r="CP42" s="1"/>
      <c r="CQ42" s="1"/>
      <c r="CR42" s="1"/>
      <c r="CS42" s="1"/>
      <c r="CT42" s="1"/>
      <c r="CU42" s="1" t="s">
        <v>363</v>
      </c>
      <c r="CV42" s="1"/>
      <c r="CW42" s="1"/>
      <c r="CX42" s="1" t="s">
        <v>423</v>
      </c>
      <c r="CY42" s="1"/>
      <c r="CZ42" s="1"/>
      <c r="DA42" s="1" t="s">
        <v>803</v>
      </c>
      <c r="DB42" s="1"/>
      <c r="DC42" s="1" t="s">
        <v>1461</v>
      </c>
      <c r="DD42" s="1"/>
      <c r="DE42" s="1" t="s">
        <v>805</v>
      </c>
      <c r="DF42" s="1" t="s">
        <v>806</v>
      </c>
      <c r="DG42" s="1" t="s">
        <v>1462</v>
      </c>
      <c r="DH42" s="1" t="s">
        <v>1463</v>
      </c>
      <c r="DI42" s="1" t="s">
        <v>1464</v>
      </c>
      <c r="DJ42" s="1" t="s">
        <v>1465</v>
      </c>
      <c r="DK42" s="1" t="s">
        <v>1466</v>
      </c>
      <c r="DL42" s="1"/>
      <c r="DM42" s="1"/>
      <c r="DN42" s="1"/>
      <c r="DO42" s="1" t="s">
        <v>812</v>
      </c>
      <c r="DP42" s="1"/>
      <c r="DR42" s="1"/>
      <c r="DS42" s="1" t="s">
        <v>814</v>
      </c>
      <c r="DT42" s="1" t="s">
        <v>815</v>
      </c>
      <c r="DV42" s="1"/>
      <c r="DW42" s="1"/>
      <c r="DY42" s="1"/>
      <c r="DZ42" s="1" t="s">
        <v>416</v>
      </c>
      <c r="EA42" s="1"/>
      <c r="EB42" s="1"/>
      <c r="ED42" s="1"/>
      <c r="EE42" s="1"/>
      <c r="EF42" s="1"/>
      <c r="EG42" s="1"/>
      <c r="EH42" s="1" t="s">
        <v>816</v>
      </c>
      <c r="EI42" s="1" t="s">
        <v>427</v>
      </c>
      <c r="EK42" s="1"/>
      <c r="EL42" s="1"/>
      <c r="EM42" s="1"/>
      <c r="EN42" s="1" t="s">
        <v>1448</v>
      </c>
      <c r="EO42" s="1" t="s">
        <v>295</v>
      </c>
      <c r="EP42" s="1" t="s">
        <v>301</v>
      </c>
      <c r="EQ42" s="1" t="s">
        <v>295</v>
      </c>
      <c r="ER42" s="1" t="s">
        <v>1467</v>
      </c>
      <c r="ES42" s="1"/>
      <c r="ET42" s="1"/>
      <c r="EU42" s="1"/>
      <c r="EV42" s="1"/>
      <c r="EW42" s="1"/>
      <c r="EX42" s="1" t="s">
        <v>370</v>
      </c>
      <c r="EY42" s="1" t="s">
        <v>818</v>
      </c>
      <c r="EZ42" s="1"/>
      <c r="FA42" s="1"/>
      <c r="FB42" s="1"/>
      <c r="FD42" s="1"/>
      <c r="FF42" s="1"/>
      <c r="FG42" s="1"/>
      <c r="FH42" s="1"/>
      <c r="FI42" s="1"/>
      <c r="FN42" s="1"/>
      <c r="FO42" t="s">
        <v>371</v>
      </c>
      <c r="FP42" s="1"/>
      <c r="FQ42" s="1"/>
    </row>
    <row r="43" customFormat="1" spans="4:173">
      <c r="D43" s="1" t="s">
        <v>1468</v>
      </c>
      <c r="E43" s="1" t="s">
        <v>1469</v>
      </c>
      <c r="F43" s="1" t="s">
        <v>349</v>
      </c>
      <c r="G43" s="12" t="s">
        <v>1470</v>
      </c>
      <c r="H43">
        <v>17.99</v>
      </c>
      <c r="I43" s="1" t="s">
        <v>779</v>
      </c>
      <c r="J43">
        <v>0.33</v>
      </c>
      <c r="K43" s="1" t="s">
        <v>1471</v>
      </c>
      <c r="L43" s="1" t="s">
        <v>1472</v>
      </c>
      <c r="M43" s="1"/>
      <c r="N43" s="1"/>
      <c r="O43" s="1"/>
      <c r="P43" s="1" t="s">
        <v>375</v>
      </c>
      <c r="Q43" s="1"/>
      <c r="R43" s="1" t="s">
        <v>782</v>
      </c>
      <c r="S43" s="1" t="s">
        <v>783</v>
      </c>
      <c r="T43" s="1"/>
      <c r="U43" s="1"/>
      <c r="V43" s="1"/>
      <c r="W43" s="1" t="s">
        <v>376</v>
      </c>
      <c r="X43" s="1"/>
      <c r="Y43" s="1"/>
      <c r="Z43" s="1"/>
      <c r="AA43" s="1"/>
      <c r="AB43" s="1"/>
      <c r="AC43" s="1"/>
      <c r="AD43" s="1"/>
      <c r="AF43" s="1"/>
      <c r="AG43" s="1" t="s">
        <v>784</v>
      </c>
      <c r="AH43" s="1" t="s">
        <v>785</v>
      </c>
      <c r="AI43" s="1"/>
      <c r="AJ43" s="1"/>
      <c r="AK43" s="1"/>
      <c r="AL43" s="1"/>
      <c r="AM43" s="1" t="s">
        <v>356</v>
      </c>
      <c r="AN43" s="1" t="s">
        <v>786</v>
      </c>
      <c r="AO43" s="1" t="s">
        <v>787</v>
      </c>
      <c r="AP43" s="1"/>
      <c r="AQ43" s="1"/>
      <c r="AR43" s="1" t="s">
        <v>788</v>
      </c>
      <c r="AS43" s="1"/>
      <c r="AT43" s="1" t="s">
        <v>789</v>
      </c>
      <c r="AV43" s="1"/>
      <c r="AW43" s="1"/>
      <c r="AX43" s="1"/>
      <c r="AZ43" s="1"/>
      <c r="BA43" s="1" t="s">
        <v>790</v>
      </c>
      <c r="BB43" s="1"/>
      <c r="BC43">
        <v>17.99</v>
      </c>
      <c r="BD43" s="1"/>
      <c r="BE43" s="1"/>
      <c r="BF43" s="1" t="s">
        <v>1473</v>
      </c>
      <c r="BG43" s="1" t="s">
        <v>1474</v>
      </c>
      <c r="BH43" s="1"/>
      <c r="BI43" s="1"/>
      <c r="BJ43" s="1"/>
      <c r="BK43" s="1"/>
      <c r="BL43" s="1"/>
      <c r="BM43" s="1"/>
      <c r="BN43" s="1"/>
      <c r="BO43" s="1"/>
      <c r="BQ43" s="1"/>
      <c r="BR43" s="1"/>
      <c r="BS43" s="1" t="s">
        <v>799</v>
      </c>
      <c r="BT43" s="1"/>
      <c r="BU43" s="1"/>
      <c r="BV43" s="1"/>
      <c r="BW43" s="1"/>
      <c r="BX43" s="1"/>
      <c r="BY43" s="1"/>
      <c r="BZ43" s="1" t="s">
        <v>800</v>
      </c>
      <c r="CA43" s="1"/>
      <c r="CB43" s="1"/>
      <c r="CE43" s="1"/>
      <c r="CF43" s="1"/>
      <c r="CG43" s="1"/>
      <c r="CH43" s="1"/>
      <c r="CI43">
        <v>2025</v>
      </c>
      <c r="CJ43" s="1"/>
      <c r="CK43" s="1"/>
      <c r="CL43" s="1" t="s">
        <v>801</v>
      </c>
      <c r="CM43" s="1" t="s">
        <v>802</v>
      </c>
      <c r="CN43" s="1"/>
      <c r="CO43" s="1"/>
      <c r="CP43" s="1"/>
      <c r="CQ43" s="1"/>
      <c r="CR43" s="1"/>
      <c r="CS43" s="1"/>
      <c r="CT43" s="1"/>
      <c r="CU43" s="1" t="s">
        <v>363</v>
      </c>
      <c r="CV43" s="1"/>
      <c r="CW43" s="1"/>
      <c r="CX43" s="1" t="s">
        <v>423</v>
      </c>
      <c r="CY43" s="1"/>
      <c r="CZ43" s="1"/>
      <c r="DA43" s="1" t="s">
        <v>803</v>
      </c>
      <c r="DB43" s="1"/>
      <c r="DC43" s="1" t="s">
        <v>926</v>
      </c>
      <c r="DD43" s="1"/>
      <c r="DE43" s="1" t="s">
        <v>805</v>
      </c>
      <c r="DF43" s="1" t="s">
        <v>806</v>
      </c>
      <c r="DG43" s="1" t="s">
        <v>1475</v>
      </c>
      <c r="DH43" s="1" t="s">
        <v>1476</v>
      </c>
      <c r="DI43" s="1" t="s">
        <v>1477</v>
      </c>
      <c r="DJ43" s="1" t="s">
        <v>1478</v>
      </c>
      <c r="DK43" s="1" t="s">
        <v>1479</v>
      </c>
      <c r="DL43" s="1"/>
      <c r="DM43" s="1"/>
      <c r="DN43" s="1"/>
      <c r="DO43" s="1" t="s">
        <v>812</v>
      </c>
      <c r="DP43" s="1"/>
      <c r="DR43" s="1"/>
      <c r="DS43" s="1" t="s">
        <v>814</v>
      </c>
      <c r="DT43" s="1" t="s">
        <v>815</v>
      </c>
      <c r="DV43" s="1"/>
      <c r="DW43" s="1"/>
      <c r="DY43" s="1"/>
      <c r="DZ43" s="1" t="s">
        <v>416</v>
      </c>
      <c r="EA43" s="1"/>
      <c r="EB43" s="1"/>
      <c r="ED43" s="1"/>
      <c r="EE43" s="1"/>
      <c r="EF43" s="1"/>
      <c r="EG43" s="1"/>
      <c r="EH43" s="1" t="s">
        <v>816</v>
      </c>
      <c r="EI43" s="1" t="s">
        <v>427</v>
      </c>
      <c r="EK43" s="1"/>
      <c r="EL43" s="1"/>
      <c r="EM43" s="1"/>
      <c r="EN43" s="1" t="s">
        <v>1468</v>
      </c>
      <c r="EO43" s="1" t="s">
        <v>295</v>
      </c>
      <c r="EP43" s="1" t="s">
        <v>301</v>
      </c>
      <c r="EQ43" s="1" t="s">
        <v>295</v>
      </c>
      <c r="ER43" s="1" t="s">
        <v>1480</v>
      </c>
      <c r="ES43" s="1"/>
      <c r="ET43" s="1"/>
      <c r="EU43" s="1"/>
      <c r="EV43" s="1"/>
      <c r="EW43" s="1"/>
      <c r="EX43" s="1" t="s">
        <v>370</v>
      </c>
      <c r="EY43" s="1" t="s">
        <v>818</v>
      </c>
      <c r="EZ43" s="1"/>
      <c r="FA43" s="1"/>
      <c r="FB43" s="1"/>
      <c r="FD43" s="1"/>
      <c r="FF43" s="1"/>
      <c r="FG43" s="1"/>
      <c r="FH43" s="1"/>
      <c r="FI43" s="1"/>
      <c r="FN43" s="1"/>
      <c r="FO43" t="s">
        <v>371</v>
      </c>
      <c r="FP43" s="1"/>
      <c r="FQ43" s="1"/>
    </row>
    <row r="44" customFormat="1" spans="4:173">
      <c r="D44" s="1" t="s">
        <v>1481</v>
      </c>
      <c r="E44" s="1" t="s">
        <v>1482</v>
      </c>
      <c r="F44" s="1" t="s">
        <v>349</v>
      </c>
      <c r="G44" s="12" t="s">
        <v>1483</v>
      </c>
      <c r="H44">
        <v>12.99</v>
      </c>
      <c r="I44" s="1" t="s">
        <v>779</v>
      </c>
      <c r="J44">
        <v>0.04</v>
      </c>
      <c r="K44" s="1" t="s">
        <v>1484</v>
      </c>
      <c r="L44" s="1" t="s">
        <v>1485</v>
      </c>
      <c r="M44" s="1"/>
      <c r="N44" s="1"/>
      <c r="O44" s="1"/>
      <c r="P44" s="1" t="s">
        <v>375</v>
      </c>
      <c r="Q44" s="1"/>
      <c r="R44" s="1" t="s">
        <v>782</v>
      </c>
      <c r="S44" s="1" t="s">
        <v>783</v>
      </c>
      <c r="T44" s="1"/>
      <c r="U44" s="1"/>
      <c r="V44" s="1"/>
      <c r="W44" s="1" t="s">
        <v>396</v>
      </c>
      <c r="X44" s="1"/>
      <c r="Y44" s="1"/>
      <c r="Z44" s="1"/>
      <c r="AA44" s="1"/>
      <c r="AB44" s="1"/>
      <c r="AC44" s="1"/>
      <c r="AD44" s="1"/>
      <c r="AF44" s="1"/>
      <c r="AG44" s="1" t="s">
        <v>784</v>
      </c>
      <c r="AH44" s="1" t="s">
        <v>785</v>
      </c>
      <c r="AI44" s="1"/>
      <c r="AJ44" s="1"/>
      <c r="AK44" s="1"/>
      <c r="AL44" s="1"/>
      <c r="AM44" s="1" t="s">
        <v>356</v>
      </c>
      <c r="AN44" s="1" t="s">
        <v>786</v>
      </c>
      <c r="AO44" s="1" t="s">
        <v>787</v>
      </c>
      <c r="AP44" s="1"/>
      <c r="AQ44" s="1"/>
      <c r="AR44" s="1" t="s">
        <v>788</v>
      </c>
      <c r="AS44" s="1"/>
      <c r="AT44" s="1" t="s">
        <v>789</v>
      </c>
      <c r="AV44" s="1"/>
      <c r="AW44" s="1"/>
      <c r="AX44" s="1"/>
      <c r="AZ44" s="1"/>
      <c r="BA44" s="1" t="s">
        <v>790</v>
      </c>
      <c r="BB44" s="1"/>
      <c r="BC44">
        <v>12.99</v>
      </c>
      <c r="BD44" s="1"/>
      <c r="BE44" s="1"/>
      <c r="BF44" s="1" t="s">
        <v>1486</v>
      </c>
      <c r="BG44" s="1" t="s">
        <v>1487</v>
      </c>
      <c r="BH44" s="1" t="s">
        <v>1488</v>
      </c>
      <c r="BI44" s="1" t="s">
        <v>1489</v>
      </c>
      <c r="BJ44" s="1" t="s">
        <v>1490</v>
      </c>
      <c r="BK44" s="1" t="s">
        <v>1491</v>
      </c>
      <c r="BL44" s="1" t="s">
        <v>1492</v>
      </c>
      <c r="BM44" s="1"/>
      <c r="BN44" s="1"/>
      <c r="BO44" s="1"/>
      <c r="BQ44" s="1"/>
      <c r="BR44" s="1"/>
      <c r="BS44" s="1" t="s">
        <v>799</v>
      </c>
      <c r="BT44" s="1"/>
      <c r="BU44" s="1"/>
      <c r="BV44" s="1"/>
      <c r="BW44" s="1"/>
      <c r="BX44" s="1"/>
      <c r="BY44" s="1"/>
      <c r="BZ44" s="1" t="s">
        <v>800</v>
      </c>
      <c r="CA44" s="1"/>
      <c r="CB44" s="1"/>
      <c r="CE44" s="1"/>
      <c r="CF44" s="1"/>
      <c r="CG44" s="1"/>
      <c r="CH44" s="1"/>
      <c r="CI44">
        <v>2025</v>
      </c>
      <c r="CJ44" s="1"/>
      <c r="CK44" s="1"/>
      <c r="CL44" s="1" t="s">
        <v>801</v>
      </c>
      <c r="CM44" s="1" t="s">
        <v>802</v>
      </c>
      <c r="CN44" s="1"/>
      <c r="CO44" s="1"/>
      <c r="CP44" s="1"/>
      <c r="CQ44" s="1"/>
      <c r="CR44" s="1"/>
      <c r="CS44" s="1"/>
      <c r="CT44" s="1"/>
      <c r="CU44" s="1" t="s">
        <v>363</v>
      </c>
      <c r="CV44" s="1"/>
      <c r="CW44" s="1"/>
      <c r="CX44" s="1" t="s">
        <v>423</v>
      </c>
      <c r="CY44" s="1"/>
      <c r="CZ44" s="1"/>
      <c r="DA44" s="1" t="s">
        <v>803</v>
      </c>
      <c r="DB44" s="1"/>
      <c r="DC44" s="1" t="s">
        <v>926</v>
      </c>
      <c r="DD44" s="1"/>
      <c r="DE44" s="1" t="s">
        <v>805</v>
      </c>
      <c r="DF44" s="1" t="s">
        <v>806</v>
      </c>
      <c r="DG44" s="1" t="s">
        <v>1493</v>
      </c>
      <c r="DH44" s="1" t="s">
        <v>1494</v>
      </c>
      <c r="DI44" s="1" t="s">
        <v>1495</v>
      </c>
      <c r="DJ44" s="1" t="s">
        <v>1496</v>
      </c>
      <c r="DK44" s="1" t="s">
        <v>1497</v>
      </c>
      <c r="DL44" s="1"/>
      <c r="DM44" s="1"/>
      <c r="DN44" s="1"/>
      <c r="DO44" s="1" t="s">
        <v>812</v>
      </c>
      <c r="DP44" s="1"/>
      <c r="DR44" s="1"/>
      <c r="DS44" s="1" t="s">
        <v>814</v>
      </c>
      <c r="DT44" s="1" t="s">
        <v>815</v>
      </c>
      <c r="DV44" s="1"/>
      <c r="DW44" s="1"/>
      <c r="DY44" s="1"/>
      <c r="DZ44" s="1" t="s">
        <v>416</v>
      </c>
      <c r="EA44" s="1"/>
      <c r="EB44" s="1"/>
      <c r="ED44" s="1"/>
      <c r="EE44" s="1"/>
      <c r="EF44" s="1"/>
      <c r="EG44" s="1"/>
      <c r="EH44" s="1" t="s">
        <v>816</v>
      </c>
      <c r="EI44" s="1" t="s">
        <v>427</v>
      </c>
      <c r="EK44" s="1"/>
      <c r="EL44" s="1"/>
      <c r="EM44" s="1"/>
      <c r="EN44" s="1" t="s">
        <v>1481</v>
      </c>
      <c r="EO44" s="1" t="s">
        <v>295</v>
      </c>
      <c r="EP44" s="1" t="s">
        <v>301</v>
      </c>
      <c r="EQ44" s="1" t="s">
        <v>295</v>
      </c>
      <c r="ER44" s="1" t="s">
        <v>1498</v>
      </c>
      <c r="ES44" s="1"/>
      <c r="ET44" s="1"/>
      <c r="EU44" s="1"/>
      <c r="EV44" s="1"/>
      <c r="EW44" s="1"/>
      <c r="EX44" s="1" t="s">
        <v>370</v>
      </c>
      <c r="EY44" s="1" t="s">
        <v>818</v>
      </c>
      <c r="EZ44" s="1"/>
      <c r="FA44" s="1"/>
      <c r="FB44" s="1"/>
      <c r="FD44" s="1"/>
      <c r="FF44" s="1"/>
      <c r="FG44" s="1"/>
      <c r="FH44" s="1"/>
      <c r="FI44" s="1"/>
      <c r="FN44" s="1"/>
      <c r="FO44" t="s">
        <v>371</v>
      </c>
      <c r="FP44" s="1"/>
      <c r="FQ44" s="1"/>
    </row>
    <row r="45" customFormat="1" spans="4:173">
      <c r="D45" s="1" t="s">
        <v>1499</v>
      </c>
      <c r="E45" s="1" t="s">
        <v>1500</v>
      </c>
      <c r="F45" s="1" t="s">
        <v>349</v>
      </c>
      <c r="G45" s="12" t="s">
        <v>1501</v>
      </c>
      <c r="H45">
        <v>36.99</v>
      </c>
      <c r="I45" s="1" t="s">
        <v>779</v>
      </c>
      <c r="J45">
        <v>1.08</v>
      </c>
      <c r="K45" s="1" t="s">
        <v>1502</v>
      </c>
      <c r="L45" s="1" t="s">
        <v>1503</v>
      </c>
      <c r="M45" s="1"/>
      <c r="N45" s="1"/>
      <c r="O45" s="1"/>
      <c r="P45" s="1" t="s">
        <v>375</v>
      </c>
      <c r="Q45" s="1"/>
      <c r="R45" s="1" t="s">
        <v>782</v>
      </c>
      <c r="S45" s="1" t="s">
        <v>783</v>
      </c>
      <c r="T45" s="1"/>
      <c r="U45" s="1"/>
      <c r="V45" s="1"/>
      <c r="W45" s="1" t="s">
        <v>414</v>
      </c>
      <c r="X45" s="1"/>
      <c r="Y45" s="1"/>
      <c r="Z45" s="1"/>
      <c r="AA45" s="1"/>
      <c r="AB45" s="1"/>
      <c r="AC45" s="1"/>
      <c r="AD45" s="1"/>
      <c r="AF45" s="1"/>
      <c r="AG45" s="1" t="s">
        <v>784</v>
      </c>
      <c r="AH45" s="1" t="s">
        <v>785</v>
      </c>
      <c r="AI45" s="1"/>
      <c r="AJ45" s="1"/>
      <c r="AK45" s="1"/>
      <c r="AL45" s="1"/>
      <c r="AM45" s="1" t="s">
        <v>356</v>
      </c>
      <c r="AN45" s="1" t="s">
        <v>786</v>
      </c>
      <c r="AO45" s="1" t="s">
        <v>787</v>
      </c>
      <c r="AP45" s="1"/>
      <c r="AQ45" s="1"/>
      <c r="AR45" s="1" t="s">
        <v>788</v>
      </c>
      <c r="AS45" s="1"/>
      <c r="AT45" s="1" t="s">
        <v>789</v>
      </c>
      <c r="AV45" s="1"/>
      <c r="AW45" s="1"/>
      <c r="AX45" s="1"/>
      <c r="AZ45" s="1"/>
      <c r="BA45" s="1" t="s">
        <v>790</v>
      </c>
      <c r="BB45" s="1"/>
      <c r="BC45">
        <v>36.99</v>
      </c>
      <c r="BD45" s="1"/>
      <c r="BE45" s="1"/>
      <c r="BF45" s="1" t="s">
        <v>1504</v>
      </c>
      <c r="BG45" s="1" t="s">
        <v>1505</v>
      </c>
      <c r="BH45" s="1" t="s">
        <v>1506</v>
      </c>
      <c r="BI45" s="1" t="s">
        <v>1507</v>
      </c>
      <c r="BJ45" s="1" t="s">
        <v>1508</v>
      </c>
      <c r="BK45" s="1" t="s">
        <v>1509</v>
      </c>
      <c r="BL45" s="1" t="s">
        <v>1510</v>
      </c>
      <c r="BM45" s="1"/>
      <c r="BN45" s="1"/>
      <c r="BO45" s="1"/>
      <c r="BQ45" s="1"/>
      <c r="BR45" s="1"/>
      <c r="BS45" s="1" t="s">
        <v>799</v>
      </c>
      <c r="BT45" s="1"/>
      <c r="BU45" s="1"/>
      <c r="BV45" s="1"/>
      <c r="BW45" s="1"/>
      <c r="BX45" s="1"/>
      <c r="BY45" s="1"/>
      <c r="BZ45" s="1" t="s">
        <v>800</v>
      </c>
      <c r="CA45" s="1"/>
      <c r="CB45" s="1"/>
      <c r="CE45" s="1"/>
      <c r="CF45" s="1"/>
      <c r="CG45" s="1"/>
      <c r="CH45" s="1"/>
      <c r="CI45">
        <v>2025</v>
      </c>
      <c r="CJ45" s="1"/>
      <c r="CK45" s="1"/>
      <c r="CL45" s="1" t="s">
        <v>801</v>
      </c>
      <c r="CM45" s="1" t="s">
        <v>802</v>
      </c>
      <c r="CN45" s="1"/>
      <c r="CO45" s="1"/>
      <c r="CP45" s="1"/>
      <c r="CQ45" s="1"/>
      <c r="CR45" s="1"/>
      <c r="CS45" s="1"/>
      <c r="CT45" s="1"/>
      <c r="CU45" s="1" t="s">
        <v>363</v>
      </c>
      <c r="CV45" s="1"/>
      <c r="CW45" s="1"/>
      <c r="CX45" s="1" t="s">
        <v>423</v>
      </c>
      <c r="CY45" s="1"/>
      <c r="CZ45" s="1"/>
      <c r="DA45" s="1" t="s">
        <v>803</v>
      </c>
      <c r="DB45" s="1"/>
      <c r="DC45" s="1" t="s">
        <v>892</v>
      </c>
      <c r="DD45" s="1"/>
      <c r="DE45" s="1" t="s">
        <v>805</v>
      </c>
      <c r="DF45" s="1" t="s">
        <v>806</v>
      </c>
      <c r="DG45" s="1" t="s">
        <v>1511</v>
      </c>
      <c r="DH45" s="1" t="s">
        <v>1512</v>
      </c>
      <c r="DI45" s="1" t="s">
        <v>1513</v>
      </c>
      <c r="DJ45" s="1" t="s">
        <v>1514</v>
      </c>
      <c r="DK45" s="1" t="s">
        <v>1515</v>
      </c>
      <c r="DL45" s="1"/>
      <c r="DM45" s="1"/>
      <c r="DN45" s="1"/>
      <c r="DO45" s="1" t="s">
        <v>812</v>
      </c>
      <c r="DP45" s="1"/>
      <c r="DR45" s="1"/>
      <c r="DS45" s="1" t="s">
        <v>814</v>
      </c>
      <c r="DT45" s="1" t="s">
        <v>815</v>
      </c>
      <c r="DV45" s="1"/>
      <c r="DW45" s="1"/>
      <c r="DY45" s="1"/>
      <c r="DZ45" s="1" t="s">
        <v>416</v>
      </c>
      <c r="EA45" s="1"/>
      <c r="EB45" s="1"/>
      <c r="ED45" s="1"/>
      <c r="EE45" s="1"/>
      <c r="EF45" s="1"/>
      <c r="EG45" s="1"/>
      <c r="EH45" s="1" t="s">
        <v>816</v>
      </c>
      <c r="EI45" s="1" t="s">
        <v>427</v>
      </c>
      <c r="EK45" s="1"/>
      <c r="EL45" s="1"/>
      <c r="EM45" s="1"/>
      <c r="EN45" s="1" t="s">
        <v>1499</v>
      </c>
      <c r="EO45" s="1" t="s">
        <v>295</v>
      </c>
      <c r="EP45" s="1" t="s">
        <v>301</v>
      </c>
      <c r="EQ45" s="1" t="s">
        <v>295</v>
      </c>
      <c r="ER45" s="1" t="s">
        <v>1516</v>
      </c>
      <c r="ES45" s="1"/>
      <c r="ET45" s="1"/>
      <c r="EU45" s="1"/>
      <c r="EV45" s="1"/>
      <c r="EW45" s="1"/>
      <c r="EX45" s="1" t="s">
        <v>370</v>
      </c>
      <c r="EY45" s="1" t="s">
        <v>818</v>
      </c>
      <c r="EZ45" s="1"/>
      <c r="FA45" s="1"/>
      <c r="FB45" s="1"/>
      <c r="FD45" s="1"/>
      <c r="FF45" s="1"/>
      <c r="FG45" s="1"/>
      <c r="FH45" s="1"/>
      <c r="FI45" s="1"/>
      <c r="FN45" s="1"/>
      <c r="FO45" t="s">
        <v>371</v>
      </c>
      <c r="FP45" s="1"/>
      <c r="FQ45" s="1"/>
    </row>
    <row r="46" customFormat="1" spans="4:173">
      <c r="D46" s="1" t="s">
        <v>1517</v>
      </c>
      <c r="E46" s="1" t="s">
        <v>1518</v>
      </c>
      <c r="F46" s="1" t="s">
        <v>349</v>
      </c>
      <c r="G46" s="12" t="s">
        <v>1519</v>
      </c>
      <c r="H46">
        <v>28.99</v>
      </c>
      <c r="I46" s="1" t="s">
        <v>779</v>
      </c>
      <c r="J46">
        <v>1.06</v>
      </c>
      <c r="K46" s="1" t="s">
        <v>1520</v>
      </c>
      <c r="L46" s="1" t="s">
        <v>1521</v>
      </c>
      <c r="M46" s="1"/>
      <c r="N46" s="1"/>
      <c r="O46" s="1"/>
      <c r="P46" s="1" t="s">
        <v>375</v>
      </c>
      <c r="Q46" s="1"/>
      <c r="R46" s="1" t="s">
        <v>782</v>
      </c>
      <c r="S46" s="1" t="s">
        <v>783</v>
      </c>
      <c r="T46" s="1"/>
      <c r="U46" s="1"/>
      <c r="V46" s="1"/>
      <c r="W46" s="1" t="s">
        <v>430</v>
      </c>
      <c r="X46" s="1"/>
      <c r="Y46" s="1"/>
      <c r="Z46" s="1"/>
      <c r="AA46" s="1"/>
      <c r="AB46" s="1"/>
      <c r="AC46" s="1"/>
      <c r="AD46" s="1"/>
      <c r="AF46" s="1"/>
      <c r="AG46" s="1" t="s">
        <v>784</v>
      </c>
      <c r="AH46" s="1" t="s">
        <v>785</v>
      </c>
      <c r="AI46" s="1"/>
      <c r="AJ46" s="1"/>
      <c r="AK46" s="1"/>
      <c r="AL46" s="1"/>
      <c r="AM46" s="1" t="s">
        <v>356</v>
      </c>
      <c r="AN46" s="1" t="s">
        <v>786</v>
      </c>
      <c r="AO46" s="1" t="s">
        <v>787</v>
      </c>
      <c r="AP46" s="1"/>
      <c r="AQ46" s="1"/>
      <c r="AR46" s="1" t="s">
        <v>788</v>
      </c>
      <c r="AS46" s="1"/>
      <c r="AT46" s="1" t="s">
        <v>789</v>
      </c>
      <c r="AV46" s="1"/>
      <c r="AW46" s="1"/>
      <c r="AX46" s="1"/>
      <c r="AZ46" s="1"/>
      <c r="BA46" s="1" t="s">
        <v>790</v>
      </c>
      <c r="BB46" s="1"/>
      <c r="BC46">
        <v>28.99</v>
      </c>
      <c r="BD46" s="1"/>
      <c r="BE46" s="1"/>
      <c r="BF46" s="1" t="s">
        <v>1522</v>
      </c>
      <c r="BG46" s="1" t="s">
        <v>1523</v>
      </c>
      <c r="BH46" s="1" t="s">
        <v>1524</v>
      </c>
      <c r="BI46" s="1" t="s">
        <v>1525</v>
      </c>
      <c r="BJ46" s="1" t="s">
        <v>1526</v>
      </c>
      <c r="BK46" s="1" t="s">
        <v>1527</v>
      </c>
      <c r="BL46" s="1" t="s">
        <v>1528</v>
      </c>
      <c r="BM46" s="1" t="s">
        <v>1529</v>
      </c>
      <c r="BN46" s="1"/>
      <c r="BO46" s="1"/>
      <c r="BQ46" s="1"/>
      <c r="BR46" s="1"/>
      <c r="BS46" s="1" t="s">
        <v>799</v>
      </c>
      <c r="BT46" s="1"/>
      <c r="BU46" s="1"/>
      <c r="BV46" s="1"/>
      <c r="BW46" s="1"/>
      <c r="BX46" s="1"/>
      <c r="BY46" s="1"/>
      <c r="BZ46" s="1" t="s">
        <v>800</v>
      </c>
      <c r="CA46" s="1"/>
      <c r="CB46" s="1"/>
      <c r="CE46" s="1"/>
      <c r="CF46" s="1"/>
      <c r="CG46" s="1"/>
      <c r="CH46" s="1"/>
      <c r="CI46">
        <v>2025</v>
      </c>
      <c r="CJ46" s="1"/>
      <c r="CK46" s="1"/>
      <c r="CL46" s="1" t="s">
        <v>801</v>
      </c>
      <c r="CM46" s="1" t="s">
        <v>802</v>
      </c>
      <c r="CN46" s="1"/>
      <c r="CO46" s="1"/>
      <c r="CP46" s="1"/>
      <c r="CQ46" s="1"/>
      <c r="CR46" s="1"/>
      <c r="CS46" s="1"/>
      <c r="CT46" s="1"/>
      <c r="CU46" s="1" t="s">
        <v>363</v>
      </c>
      <c r="CV46" s="1"/>
      <c r="CW46" s="1"/>
      <c r="CX46" s="1" t="s">
        <v>423</v>
      </c>
      <c r="CY46" s="1"/>
      <c r="CZ46" s="1"/>
      <c r="DA46" s="1" t="s">
        <v>803</v>
      </c>
      <c r="DB46" s="1"/>
      <c r="DC46" s="1" t="s">
        <v>892</v>
      </c>
      <c r="DD46" s="1"/>
      <c r="DE46" s="1" t="s">
        <v>805</v>
      </c>
      <c r="DF46" s="1" t="s">
        <v>806</v>
      </c>
      <c r="DG46" s="1" t="s">
        <v>1530</v>
      </c>
      <c r="DH46" s="1" t="s">
        <v>1531</v>
      </c>
      <c r="DI46" s="1" t="s">
        <v>1532</v>
      </c>
      <c r="DJ46" s="1" t="s">
        <v>1533</v>
      </c>
      <c r="DK46" s="1" t="s">
        <v>1534</v>
      </c>
      <c r="DL46" s="1"/>
      <c r="DM46" s="1"/>
      <c r="DN46" s="1"/>
      <c r="DO46" s="1" t="s">
        <v>812</v>
      </c>
      <c r="DP46" s="1"/>
      <c r="DR46" s="1"/>
      <c r="DS46" s="1" t="s">
        <v>814</v>
      </c>
      <c r="DT46" s="1" t="s">
        <v>815</v>
      </c>
      <c r="DV46" s="1"/>
      <c r="DW46" s="1"/>
      <c r="DY46" s="1"/>
      <c r="DZ46" s="1" t="s">
        <v>416</v>
      </c>
      <c r="EA46" s="1"/>
      <c r="EB46" s="1"/>
      <c r="ED46" s="1"/>
      <c r="EE46" s="1"/>
      <c r="EF46" s="1"/>
      <c r="EG46" s="1"/>
      <c r="EH46" s="1" t="s">
        <v>816</v>
      </c>
      <c r="EI46" s="1" t="s">
        <v>427</v>
      </c>
      <c r="EK46" s="1"/>
      <c r="EL46" s="1"/>
      <c r="EM46" s="1"/>
      <c r="EN46" s="1" t="s">
        <v>1517</v>
      </c>
      <c r="EO46" s="1" t="s">
        <v>295</v>
      </c>
      <c r="EP46" s="1" t="s">
        <v>301</v>
      </c>
      <c r="EQ46" s="1" t="s">
        <v>295</v>
      </c>
      <c r="ER46" s="1" t="s">
        <v>1535</v>
      </c>
      <c r="ES46" s="1"/>
      <c r="ET46" s="1"/>
      <c r="EU46" s="1"/>
      <c r="EV46" s="1"/>
      <c r="EW46" s="1"/>
      <c r="EX46" s="1" t="s">
        <v>370</v>
      </c>
      <c r="EY46" s="1" t="s">
        <v>818</v>
      </c>
      <c r="EZ46" s="1"/>
      <c r="FA46" s="1"/>
      <c r="FB46" s="1"/>
      <c r="FD46" s="1"/>
      <c r="FF46" s="1"/>
      <c r="FG46" s="1"/>
      <c r="FH46" s="1"/>
      <c r="FI46" s="1"/>
      <c r="FN46" s="1"/>
      <c r="FO46" t="s">
        <v>371</v>
      </c>
      <c r="FP46" s="1"/>
      <c r="FQ46" s="1"/>
    </row>
    <row r="47" customFormat="1" spans="4:173">
      <c r="D47" s="1" t="s">
        <v>1536</v>
      </c>
      <c r="E47" s="1" t="s">
        <v>1537</v>
      </c>
      <c r="F47" s="1" t="s">
        <v>349</v>
      </c>
      <c r="G47" s="12" t="s">
        <v>1538</v>
      </c>
      <c r="H47">
        <v>28.99</v>
      </c>
      <c r="I47" s="1" t="s">
        <v>779</v>
      </c>
      <c r="J47">
        <v>1.05</v>
      </c>
      <c r="K47" s="1" t="s">
        <v>1539</v>
      </c>
      <c r="L47" s="1" t="s">
        <v>1540</v>
      </c>
      <c r="M47" s="1"/>
      <c r="N47" s="1"/>
      <c r="O47" s="1"/>
      <c r="P47" s="1" t="s">
        <v>375</v>
      </c>
      <c r="Q47" s="1"/>
      <c r="R47" s="1" t="s">
        <v>782</v>
      </c>
      <c r="S47" s="1" t="s">
        <v>783</v>
      </c>
      <c r="T47" s="1"/>
      <c r="U47" s="1"/>
      <c r="V47" s="1"/>
      <c r="W47" s="1" t="s">
        <v>376</v>
      </c>
      <c r="X47" s="1"/>
      <c r="Y47" s="1"/>
      <c r="Z47" s="1"/>
      <c r="AA47" s="1"/>
      <c r="AB47" s="1"/>
      <c r="AC47" s="1"/>
      <c r="AD47" s="1"/>
      <c r="AF47" s="1"/>
      <c r="AG47" s="1" t="s">
        <v>784</v>
      </c>
      <c r="AH47" s="1" t="s">
        <v>785</v>
      </c>
      <c r="AI47" s="1"/>
      <c r="AJ47" s="1"/>
      <c r="AK47" s="1"/>
      <c r="AL47" s="1"/>
      <c r="AM47" s="1" t="s">
        <v>356</v>
      </c>
      <c r="AN47" s="1" t="s">
        <v>786</v>
      </c>
      <c r="AO47" s="1" t="s">
        <v>787</v>
      </c>
      <c r="AP47" s="1"/>
      <c r="AQ47" s="1"/>
      <c r="AR47" s="1" t="s">
        <v>788</v>
      </c>
      <c r="AS47" s="1"/>
      <c r="AT47" s="1" t="s">
        <v>789</v>
      </c>
      <c r="AV47" s="1"/>
      <c r="AW47" s="1"/>
      <c r="AX47" s="1"/>
      <c r="AZ47" s="1"/>
      <c r="BA47" s="1" t="s">
        <v>790</v>
      </c>
      <c r="BB47" s="1"/>
      <c r="BC47">
        <v>28.99</v>
      </c>
      <c r="BD47" s="1"/>
      <c r="BE47" s="1"/>
      <c r="BF47" s="1" t="s">
        <v>1541</v>
      </c>
      <c r="BG47" s="1" t="s">
        <v>1542</v>
      </c>
      <c r="BH47" s="1" t="s">
        <v>1543</v>
      </c>
      <c r="BI47" s="1" t="s">
        <v>1544</v>
      </c>
      <c r="BJ47" s="1" t="s">
        <v>1545</v>
      </c>
      <c r="BK47" s="1" t="s">
        <v>1546</v>
      </c>
      <c r="BL47" s="1" t="s">
        <v>1547</v>
      </c>
      <c r="BM47" s="1" t="s">
        <v>1548</v>
      </c>
      <c r="BN47" s="1"/>
      <c r="BO47" s="1"/>
      <c r="BQ47" s="1"/>
      <c r="BR47" s="1"/>
      <c r="BS47" s="1" t="s">
        <v>799</v>
      </c>
      <c r="BT47" s="1"/>
      <c r="BU47" s="1"/>
      <c r="BV47" s="1"/>
      <c r="BW47" s="1"/>
      <c r="BX47" s="1"/>
      <c r="BY47" s="1"/>
      <c r="BZ47" s="1" t="s">
        <v>800</v>
      </c>
      <c r="CA47" s="1"/>
      <c r="CB47" s="1"/>
      <c r="CE47" s="1"/>
      <c r="CF47" s="1"/>
      <c r="CG47" s="1"/>
      <c r="CH47" s="1"/>
      <c r="CI47">
        <v>2025</v>
      </c>
      <c r="CJ47" s="1"/>
      <c r="CK47" s="1"/>
      <c r="CL47" s="1" t="s">
        <v>801</v>
      </c>
      <c r="CM47" s="1" t="s">
        <v>802</v>
      </c>
      <c r="CN47" s="1"/>
      <c r="CO47" s="1"/>
      <c r="CP47" s="1"/>
      <c r="CQ47" s="1"/>
      <c r="CR47" s="1"/>
      <c r="CS47" s="1"/>
      <c r="CT47" s="1"/>
      <c r="CU47" s="1" t="s">
        <v>363</v>
      </c>
      <c r="CV47" s="1"/>
      <c r="CW47" s="1"/>
      <c r="CX47" s="1" t="s">
        <v>423</v>
      </c>
      <c r="CY47" s="1"/>
      <c r="CZ47" s="1"/>
      <c r="DA47" s="1" t="s">
        <v>803</v>
      </c>
      <c r="DB47" s="1"/>
      <c r="DC47" s="1" t="s">
        <v>1093</v>
      </c>
      <c r="DD47" s="1"/>
      <c r="DE47" s="1" t="s">
        <v>805</v>
      </c>
      <c r="DF47" s="1" t="s">
        <v>806</v>
      </c>
      <c r="DG47" s="1" t="s">
        <v>1549</v>
      </c>
      <c r="DH47" s="1" t="s">
        <v>1550</v>
      </c>
      <c r="DI47" s="1" t="s">
        <v>1551</v>
      </c>
      <c r="DJ47" s="1" t="s">
        <v>1552</v>
      </c>
      <c r="DK47" s="1" t="s">
        <v>1553</v>
      </c>
      <c r="DL47" s="1"/>
      <c r="DM47" s="1"/>
      <c r="DN47" s="1"/>
      <c r="DO47" s="1" t="s">
        <v>812</v>
      </c>
      <c r="DP47" s="1"/>
      <c r="DR47" s="1"/>
      <c r="DS47" s="1" t="s">
        <v>814</v>
      </c>
      <c r="DT47" s="1" t="s">
        <v>815</v>
      </c>
      <c r="DV47" s="1"/>
      <c r="DW47" s="1"/>
      <c r="DY47" s="1"/>
      <c r="DZ47" s="1" t="s">
        <v>416</v>
      </c>
      <c r="EA47" s="1"/>
      <c r="EB47" s="1"/>
      <c r="ED47" s="1"/>
      <c r="EE47" s="1"/>
      <c r="EF47" s="1"/>
      <c r="EG47" s="1"/>
      <c r="EH47" s="1" t="s">
        <v>1554</v>
      </c>
      <c r="EI47" s="1" t="s">
        <v>427</v>
      </c>
      <c r="EK47" s="1"/>
      <c r="EL47" s="1"/>
      <c r="EM47" s="1"/>
      <c r="EN47" s="1" t="s">
        <v>1536</v>
      </c>
      <c r="EO47" s="1" t="s">
        <v>295</v>
      </c>
      <c r="EP47" s="1" t="s">
        <v>301</v>
      </c>
      <c r="EQ47" s="1" t="s">
        <v>295</v>
      </c>
      <c r="ER47" s="1" t="s">
        <v>1555</v>
      </c>
      <c r="ES47" s="1"/>
      <c r="ET47" s="1"/>
      <c r="EU47" s="1"/>
      <c r="EV47" s="1"/>
      <c r="EW47" s="1"/>
      <c r="EX47" s="1" t="s">
        <v>370</v>
      </c>
      <c r="EY47" s="1" t="s">
        <v>818</v>
      </c>
      <c r="EZ47" s="1"/>
      <c r="FA47" s="1"/>
      <c r="FB47" s="1"/>
      <c r="FD47" s="1"/>
      <c r="FF47" s="1"/>
      <c r="FG47" s="1"/>
      <c r="FH47" s="1"/>
      <c r="FI47" s="1"/>
      <c r="FN47" s="1"/>
      <c r="FO47" t="s">
        <v>371</v>
      </c>
      <c r="FP47" s="1"/>
      <c r="FQ47" s="1"/>
    </row>
    <row r="48" customFormat="1" spans="4:173">
      <c r="D48" s="1" t="s">
        <v>1556</v>
      </c>
      <c r="E48" s="1" t="s">
        <v>1557</v>
      </c>
      <c r="F48" s="1" t="s">
        <v>349</v>
      </c>
      <c r="G48" s="12" t="s">
        <v>1558</v>
      </c>
      <c r="H48">
        <v>27.99</v>
      </c>
      <c r="I48" s="1" t="s">
        <v>779</v>
      </c>
      <c r="J48">
        <v>0.95</v>
      </c>
      <c r="K48" s="1" t="s">
        <v>1559</v>
      </c>
      <c r="L48" s="1" t="s">
        <v>1560</v>
      </c>
      <c r="M48" s="1"/>
      <c r="N48" s="1"/>
      <c r="O48" s="1"/>
      <c r="P48" s="1" t="s">
        <v>375</v>
      </c>
      <c r="Q48" s="1"/>
      <c r="R48" s="1" t="s">
        <v>782</v>
      </c>
      <c r="S48" s="1" t="s">
        <v>783</v>
      </c>
      <c r="T48" s="1"/>
      <c r="U48" s="1"/>
      <c r="V48" s="1"/>
      <c r="W48" s="1" t="s">
        <v>396</v>
      </c>
      <c r="X48" s="1"/>
      <c r="Y48" s="1"/>
      <c r="Z48" s="1"/>
      <c r="AA48" s="1"/>
      <c r="AB48" s="1"/>
      <c r="AC48" s="1"/>
      <c r="AD48" s="1"/>
      <c r="AF48" s="1"/>
      <c r="AG48" s="1" t="s">
        <v>784</v>
      </c>
      <c r="AH48" s="1" t="s">
        <v>785</v>
      </c>
      <c r="AI48" s="1"/>
      <c r="AJ48" s="1"/>
      <c r="AK48" s="1"/>
      <c r="AL48" s="1"/>
      <c r="AM48" s="1" t="s">
        <v>356</v>
      </c>
      <c r="AN48" s="1" t="s">
        <v>786</v>
      </c>
      <c r="AO48" s="1" t="s">
        <v>787</v>
      </c>
      <c r="AP48" s="1"/>
      <c r="AQ48" s="1"/>
      <c r="AR48" s="1" t="s">
        <v>788</v>
      </c>
      <c r="AS48" s="1"/>
      <c r="AT48" s="1" t="s">
        <v>789</v>
      </c>
      <c r="AV48" s="1"/>
      <c r="AW48" s="1"/>
      <c r="AX48" s="1"/>
      <c r="AZ48" s="1"/>
      <c r="BA48" s="1" t="s">
        <v>790</v>
      </c>
      <c r="BB48" s="1"/>
      <c r="BC48">
        <v>27.99</v>
      </c>
      <c r="BD48" s="1"/>
      <c r="BE48" s="1"/>
      <c r="BF48" s="1" t="s">
        <v>1561</v>
      </c>
      <c r="BG48" s="1" t="s">
        <v>1562</v>
      </c>
      <c r="BH48" s="1" t="s">
        <v>1563</v>
      </c>
      <c r="BI48" s="1" t="s">
        <v>1564</v>
      </c>
      <c r="BJ48" s="1" t="s">
        <v>1565</v>
      </c>
      <c r="BK48" s="1" t="s">
        <v>1566</v>
      </c>
      <c r="BL48" s="1" t="s">
        <v>1567</v>
      </c>
      <c r="BM48" s="1" t="s">
        <v>1568</v>
      </c>
      <c r="BN48" s="1"/>
      <c r="BO48" s="1"/>
      <c r="BQ48" s="1"/>
      <c r="BR48" s="1"/>
      <c r="BS48" s="1" t="s">
        <v>799</v>
      </c>
      <c r="BT48" s="1"/>
      <c r="BU48" s="1"/>
      <c r="BV48" s="1"/>
      <c r="BW48" s="1"/>
      <c r="BX48" s="1"/>
      <c r="BY48" s="1"/>
      <c r="BZ48" s="1" t="s">
        <v>800</v>
      </c>
      <c r="CA48" s="1"/>
      <c r="CB48" s="1"/>
      <c r="CE48" s="1"/>
      <c r="CF48" s="1"/>
      <c r="CG48" s="1"/>
      <c r="CH48" s="1"/>
      <c r="CI48">
        <v>2025</v>
      </c>
      <c r="CJ48" s="1"/>
      <c r="CK48" s="1"/>
      <c r="CL48" s="1" t="s">
        <v>801</v>
      </c>
      <c r="CM48" s="1" t="s">
        <v>802</v>
      </c>
      <c r="CN48" s="1"/>
      <c r="CO48" s="1"/>
      <c r="CP48" s="1"/>
      <c r="CQ48" s="1"/>
      <c r="CR48" s="1"/>
      <c r="CS48" s="1"/>
      <c r="CT48" s="1"/>
      <c r="CU48" s="1" t="s">
        <v>363</v>
      </c>
      <c r="CV48" s="1"/>
      <c r="CW48" s="1"/>
      <c r="CX48" s="1" t="s">
        <v>423</v>
      </c>
      <c r="CY48" s="1"/>
      <c r="CZ48" s="1"/>
      <c r="DA48" s="1" t="s">
        <v>803</v>
      </c>
      <c r="DB48" s="1"/>
      <c r="DC48" s="1" t="s">
        <v>295</v>
      </c>
      <c r="DD48" s="1"/>
      <c r="DE48" s="1" t="s">
        <v>805</v>
      </c>
      <c r="DF48" s="1" t="s">
        <v>806</v>
      </c>
      <c r="DG48" s="1" t="s">
        <v>1569</v>
      </c>
      <c r="DH48" s="1" t="s">
        <v>1570</v>
      </c>
      <c r="DI48" s="1" t="s">
        <v>1571</v>
      </c>
      <c r="DJ48" s="1" t="s">
        <v>1572</v>
      </c>
      <c r="DK48" s="1" t="s">
        <v>1573</v>
      </c>
      <c r="DL48" s="1"/>
      <c r="DM48" s="1"/>
      <c r="DN48" s="1"/>
      <c r="DO48" s="1" t="s">
        <v>812</v>
      </c>
      <c r="DP48" s="1"/>
      <c r="DR48" s="1"/>
      <c r="DS48" s="1" t="s">
        <v>814</v>
      </c>
      <c r="DT48" s="1" t="s">
        <v>815</v>
      </c>
      <c r="DV48" s="1"/>
      <c r="DW48" s="1"/>
      <c r="DY48" s="1"/>
      <c r="DZ48" s="1" t="s">
        <v>416</v>
      </c>
      <c r="EA48" s="1"/>
      <c r="EB48" s="1"/>
      <c r="ED48" s="1"/>
      <c r="EE48" s="1"/>
      <c r="EF48" s="1"/>
      <c r="EG48" s="1"/>
      <c r="EH48" s="1" t="s">
        <v>816</v>
      </c>
      <c r="EI48" s="1" t="s">
        <v>427</v>
      </c>
      <c r="EK48" s="1"/>
      <c r="EL48" s="1"/>
      <c r="EM48" s="1"/>
      <c r="EN48" s="1" t="s">
        <v>1556</v>
      </c>
      <c r="EO48" s="1" t="s">
        <v>295</v>
      </c>
      <c r="EP48" s="1" t="s">
        <v>301</v>
      </c>
      <c r="EQ48" s="1" t="s">
        <v>295</v>
      </c>
      <c r="ER48" s="1" t="s">
        <v>1574</v>
      </c>
      <c r="ES48" s="1"/>
      <c r="ET48" s="1"/>
      <c r="EU48" s="1"/>
      <c r="EV48" s="1"/>
      <c r="EW48" s="1"/>
      <c r="EX48" s="1" t="s">
        <v>370</v>
      </c>
      <c r="EY48" s="1" t="s">
        <v>818</v>
      </c>
      <c r="EZ48" s="1"/>
      <c r="FA48" s="1"/>
      <c r="FB48" s="1"/>
      <c r="FD48" s="1"/>
      <c r="FF48" s="1"/>
      <c r="FG48" s="1"/>
      <c r="FH48" s="1"/>
      <c r="FI48" s="1"/>
      <c r="FN48" s="1"/>
      <c r="FO48" t="s">
        <v>371</v>
      </c>
      <c r="FP48" s="1"/>
      <c r="FQ48" s="1"/>
    </row>
    <row r="49" customFormat="1" spans="4:173">
      <c r="D49" s="1" t="s">
        <v>1575</v>
      </c>
      <c r="E49" s="1" t="s">
        <v>1576</v>
      </c>
      <c r="F49" s="1" t="s">
        <v>349</v>
      </c>
      <c r="G49" s="12" t="s">
        <v>1577</v>
      </c>
      <c r="H49">
        <v>15.99</v>
      </c>
      <c r="I49" s="1" t="s">
        <v>779</v>
      </c>
      <c r="J49">
        <v>0.22</v>
      </c>
      <c r="K49" s="1" t="s">
        <v>1578</v>
      </c>
      <c r="L49" s="1" t="s">
        <v>1579</v>
      </c>
      <c r="M49" s="1"/>
      <c r="N49" s="1"/>
      <c r="O49" s="1"/>
      <c r="P49" s="1" t="s">
        <v>375</v>
      </c>
      <c r="Q49" s="1"/>
      <c r="R49" s="1" t="s">
        <v>782</v>
      </c>
      <c r="S49" s="1" t="s">
        <v>783</v>
      </c>
      <c r="T49" s="1"/>
      <c r="U49" s="1"/>
      <c r="V49" s="1"/>
      <c r="W49" s="1" t="s">
        <v>414</v>
      </c>
      <c r="X49" s="1"/>
      <c r="Y49" s="1"/>
      <c r="Z49" s="1"/>
      <c r="AA49" s="1"/>
      <c r="AB49" s="1"/>
      <c r="AC49" s="1"/>
      <c r="AD49" s="1"/>
      <c r="AF49" s="1"/>
      <c r="AG49" s="1" t="s">
        <v>784</v>
      </c>
      <c r="AH49" s="1" t="s">
        <v>785</v>
      </c>
      <c r="AI49" s="1"/>
      <c r="AJ49" s="1"/>
      <c r="AK49" s="1"/>
      <c r="AL49" s="1"/>
      <c r="AM49" s="1" t="s">
        <v>356</v>
      </c>
      <c r="AN49" s="1" t="s">
        <v>786</v>
      </c>
      <c r="AO49" s="1" t="s">
        <v>787</v>
      </c>
      <c r="AP49" s="1"/>
      <c r="AQ49" s="1"/>
      <c r="AR49" s="1" t="s">
        <v>788</v>
      </c>
      <c r="AS49" s="1"/>
      <c r="AT49" s="1" t="s">
        <v>789</v>
      </c>
      <c r="AV49" s="1"/>
      <c r="AW49" s="1"/>
      <c r="AX49" s="1"/>
      <c r="AZ49" s="1"/>
      <c r="BA49" s="1" t="s">
        <v>790</v>
      </c>
      <c r="BB49" s="1"/>
      <c r="BC49">
        <v>15.99</v>
      </c>
      <c r="BD49" s="1"/>
      <c r="BE49" s="1"/>
      <c r="BF49" s="1" t="s">
        <v>1580</v>
      </c>
      <c r="BG49" s="1"/>
      <c r="BH49" s="1"/>
      <c r="BI49" s="1"/>
      <c r="BJ49" s="1"/>
      <c r="BK49" s="1"/>
      <c r="BL49" s="1"/>
      <c r="BM49" s="1"/>
      <c r="BN49" s="1"/>
      <c r="BO49" s="1"/>
      <c r="BQ49" s="1"/>
      <c r="BR49" s="1"/>
      <c r="BS49" s="1" t="s">
        <v>799</v>
      </c>
      <c r="BT49" s="1"/>
      <c r="BU49" s="1"/>
      <c r="BV49" s="1"/>
      <c r="BW49" s="1"/>
      <c r="BX49" s="1"/>
      <c r="BY49" s="1"/>
      <c r="BZ49" s="1" t="s">
        <v>800</v>
      </c>
      <c r="CA49" s="1"/>
      <c r="CB49" s="1"/>
      <c r="CE49" s="1"/>
      <c r="CF49" s="1"/>
      <c r="CG49" s="1"/>
      <c r="CH49" s="1"/>
      <c r="CI49">
        <v>2025</v>
      </c>
      <c r="CJ49" s="1"/>
      <c r="CK49" s="1"/>
      <c r="CL49" s="1" t="s">
        <v>801</v>
      </c>
      <c r="CM49" s="1" t="s">
        <v>802</v>
      </c>
      <c r="CN49" s="1"/>
      <c r="CO49" s="1"/>
      <c r="CP49" s="1"/>
      <c r="CQ49" s="1"/>
      <c r="CR49" s="1"/>
      <c r="CS49" s="1"/>
      <c r="CT49" s="1"/>
      <c r="CU49" s="1" t="s">
        <v>363</v>
      </c>
      <c r="CV49" s="1"/>
      <c r="CW49" s="1"/>
      <c r="CX49" s="1" t="s">
        <v>423</v>
      </c>
      <c r="CY49" s="1"/>
      <c r="CZ49" s="1"/>
      <c r="DA49" s="1" t="s">
        <v>803</v>
      </c>
      <c r="DB49" s="1"/>
      <c r="DC49" s="1" t="s">
        <v>832</v>
      </c>
      <c r="DD49" s="1"/>
      <c r="DE49" s="1" t="s">
        <v>805</v>
      </c>
      <c r="DF49" s="1" t="s">
        <v>806</v>
      </c>
      <c r="DG49" s="1" t="s">
        <v>1581</v>
      </c>
      <c r="DH49" s="1" t="s">
        <v>1582</v>
      </c>
      <c r="DI49" s="1" t="s">
        <v>1583</v>
      </c>
      <c r="DJ49" s="1" t="s">
        <v>1584</v>
      </c>
      <c r="DK49" s="1" t="s">
        <v>1585</v>
      </c>
      <c r="DL49" s="1"/>
      <c r="DM49" s="1"/>
      <c r="DN49" s="1"/>
      <c r="DO49" s="1" t="s">
        <v>812</v>
      </c>
      <c r="DP49" s="1"/>
      <c r="DR49" s="1"/>
      <c r="DS49" s="1" t="s">
        <v>814</v>
      </c>
      <c r="DT49" s="1" t="s">
        <v>815</v>
      </c>
      <c r="DV49" s="1"/>
      <c r="DW49" s="1"/>
      <c r="DY49" s="1"/>
      <c r="DZ49" s="1" t="s">
        <v>416</v>
      </c>
      <c r="EA49" s="1"/>
      <c r="EB49" s="1"/>
      <c r="ED49" s="1"/>
      <c r="EE49" s="1"/>
      <c r="EF49" s="1"/>
      <c r="EG49" s="1"/>
      <c r="EH49" s="1" t="s">
        <v>816</v>
      </c>
      <c r="EI49" s="1" t="s">
        <v>427</v>
      </c>
      <c r="EK49" s="1"/>
      <c r="EL49" s="1"/>
      <c r="EM49" s="1"/>
      <c r="EN49" s="1" t="s">
        <v>1575</v>
      </c>
      <c r="EO49" s="1" t="s">
        <v>295</v>
      </c>
      <c r="EP49" s="1" t="s">
        <v>301</v>
      </c>
      <c r="EQ49" s="1" t="s">
        <v>295</v>
      </c>
      <c r="ER49" s="1" t="s">
        <v>1586</v>
      </c>
      <c r="ES49" s="1"/>
      <c r="ET49" s="1"/>
      <c r="EU49" s="1"/>
      <c r="EV49" s="1"/>
      <c r="EW49" s="1"/>
      <c r="EX49" s="1" t="s">
        <v>370</v>
      </c>
      <c r="EY49" s="1" t="s">
        <v>818</v>
      </c>
      <c r="EZ49" s="1"/>
      <c r="FA49" s="1"/>
      <c r="FB49" s="1"/>
      <c r="FD49" s="1"/>
      <c r="FF49" s="1"/>
      <c r="FG49" s="1"/>
      <c r="FH49" s="1"/>
      <c r="FI49" s="1"/>
      <c r="FN49" s="1"/>
      <c r="FO49" t="s">
        <v>371</v>
      </c>
      <c r="FP49" s="1"/>
      <c r="FQ49" s="1"/>
    </row>
    <row r="50" customFormat="1" spans="4:173">
      <c r="D50" s="1" t="s">
        <v>1587</v>
      </c>
      <c r="E50" s="1" t="s">
        <v>1588</v>
      </c>
      <c r="F50" s="1" t="s">
        <v>349</v>
      </c>
      <c r="G50" s="12" t="s">
        <v>1589</v>
      </c>
      <c r="H50">
        <v>20.99</v>
      </c>
      <c r="I50" s="1" t="s">
        <v>779</v>
      </c>
      <c r="J50">
        <v>0.55</v>
      </c>
      <c r="K50" s="1" t="s">
        <v>1590</v>
      </c>
      <c r="L50" s="1" t="s">
        <v>1591</v>
      </c>
      <c r="M50" s="1"/>
      <c r="N50" s="1"/>
      <c r="O50" s="1"/>
      <c r="P50" s="1" t="s">
        <v>375</v>
      </c>
      <c r="Q50" s="1"/>
      <c r="R50" s="1" t="s">
        <v>782</v>
      </c>
      <c r="S50" s="1" t="s">
        <v>783</v>
      </c>
      <c r="T50" s="1"/>
      <c r="U50" s="1"/>
      <c r="V50" s="1"/>
      <c r="W50" s="1" t="s">
        <v>430</v>
      </c>
      <c r="X50" s="1"/>
      <c r="Y50" s="1"/>
      <c r="Z50" s="1"/>
      <c r="AA50" s="1"/>
      <c r="AB50" s="1"/>
      <c r="AC50" s="1"/>
      <c r="AD50" s="1"/>
      <c r="AF50" s="1"/>
      <c r="AG50" s="1" t="s">
        <v>784</v>
      </c>
      <c r="AH50" s="1" t="s">
        <v>785</v>
      </c>
      <c r="AI50" s="1"/>
      <c r="AJ50" s="1"/>
      <c r="AK50" s="1"/>
      <c r="AL50" s="1"/>
      <c r="AM50" s="1" t="s">
        <v>356</v>
      </c>
      <c r="AN50" s="1" t="s">
        <v>786</v>
      </c>
      <c r="AO50" s="1" t="s">
        <v>787</v>
      </c>
      <c r="AP50" s="1"/>
      <c r="AQ50" s="1"/>
      <c r="AR50" s="1" t="s">
        <v>788</v>
      </c>
      <c r="AS50" s="1"/>
      <c r="AT50" s="1" t="s">
        <v>789</v>
      </c>
      <c r="AV50" s="1"/>
      <c r="AW50" s="1"/>
      <c r="AX50" s="1"/>
      <c r="AZ50" s="1"/>
      <c r="BA50" s="1" t="s">
        <v>790</v>
      </c>
      <c r="BB50" s="1"/>
      <c r="BC50">
        <v>20.99</v>
      </c>
      <c r="BD50" s="1"/>
      <c r="BE50" s="1"/>
      <c r="BF50" s="1" t="s">
        <v>1592</v>
      </c>
      <c r="BG50" s="1" t="s">
        <v>1593</v>
      </c>
      <c r="BH50" s="1" t="s">
        <v>1594</v>
      </c>
      <c r="BI50" s="1" t="s">
        <v>1595</v>
      </c>
      <c r="BJ50" s="1" t="s">
        <v>1596</v>
      </c>
      <c r="BK50" s="1" t="s">
        <v>1597</v>
      </c>
      <c r="BL50" s="1" t="s">
        <v>1598</v>
      </c>
      <c r="BM50" s="1" t="s">
        <v>1599</v>
      </c>
      <c r="BN50" s="1"/>
      <c r="BO50" s="1"/>
      <c r="BQ50" s="1"/>
      <c r="BR50" s="1"/>
      <c r="BS50" s="1" t="s">
        <v>799</v>
      </c>
      <c r="BT50" s="1"/>
      <c r="BU50" s="1"/>
      <c r="BV50" s="1"/>
      <c r="BW50" s="1"/>
      <c r="BX50" s="1"/>
      <c r="BY50" s="1"/>
      <c r="BZ50" s="1" t="s">
        <v>800</v>
      </c>
      <c r="CA50" s="1"/>
      <c r="CB50" s="1"/>
      <c r="CE50" s="1"/>
      <c r="CF50" s="1"/>
      <c r="CG50" s="1"/>
      <c r="CH50" s="1"/>
      <c r="CI50">
        <v>2025</v>
      </c>
      <c r="CJ50" s="1"/>
      <c r="CK50" s="1"/>
      <c r="CL50" s="1" t="s">
        <v>801</v>
      </c>
      <c r="CM50" s="1" t="s">
        <v>802</v>
      </c>
      <c r="CN50" s="1"/>
      <c r="CO50" s="1"/>
      <c r="CP50" s="1"/>
      <c r="CQ50" s="1"/>
      <c r="CR50" s="1"/>
      <c r="CS50" s="1"/>
      <c r="CT50" s="1"/>
      <c r="CU50" s="1" t="s">
        <v>363</v>
      </c>
      <c r="CV50" s="1"/>
      <c r="CW50" s="1"/>
      <c r="CX50" s="1" t="s">
        <v>423</v>
      </c>
      <c r="CY50" s="1"/>
      <c r="CZ50" s="1"/>
      <c r="DA50" s="1" t="s">
        <v>803</v>
      </c>
      <c r="DB50" s="1"/>
      <c r="DC50" s="1" t="s">
        <v>295</v>
      </c>
      <c r="DD50" s="1"/>
      <c r="DE50" s="1" t="s">
        <v>805</v>
      </c>
      <c r="DF50" s="1" t="s">
        <v>806</v>
      </c>
      <c r="DG50" s="1" t="s">
        <v>1600</v>
      </c>
      <c r="DH50" s="1" t="s">
        <v>1601</v>
      </c>
      <c r="DI50" s="1" t="s">
        <v>1602</v>
      </c>
      <c r="DJ50" s="1" t="s">
        <v>1603</v>
      </c>
      <c r="DK50" s="1" t="s">
        <v>1604</v>
      </c>
      <c r="DL50" s="1"/>
      <c r="DM50" s="1"/>
      <c r="DN50" s="1"/>
      <c r="DO50" s="1" t="s">
        <v>812</v>
      </c>
      <c r="DP50" s="1"/>
      <c r="DR50" s="1"/>
      <c r="DS50" s="1" t="s">
        <v>814</v>
      </c>
      <c r="DT50" s="1" t="s">
        <v>815</v>
      </c>
      <c r="DV50" s="1"/>
      <c r="DW50" s="1"/>
      <c r="DY50" s="1"/>
      <c r="DZ50" s="1" t="s">
        <v>416</v>
      </c>
      <c r="EA50" s="1"/>
      <c r="EB50" s="1"/>
      <c r="ED50" s="1"/>
      <c r="EE50" s="1"/>
      <c r="EF50" s="1"/>
      <c r="EG50" s="1"/>
      <c r="EH50" s="1" t="s">
        <v>816</v>
      </c>
      <c r="EI50" s="1" t="s">
        <v>427</v>
      </c>
      <c r="EK50" s="1"/>
      <c r="EL50" s="1"/>
      <c r="EM50" s="1"/>
      <c r="EN50" s="1" t="s">
        <v>1587</v>
      </c>
      <c r="EO50" s="1" t="s">
        <v>295</v>
      </c>
      <c r="EP50" s="1" t="s">
        <v>301</v>
      </c>
      <c r="EQ50" s="1" t="s">
        <v>295</v>
      </c>
      <c r="ER50" s="1" t="s">
        <v>1605</v>
      </c>
      <c r="ES50" s="1"/>
      <c r="ET50" s="1"/>
      <c r="EU50" s="1"/>
      <c r="EV50" s="1"/>
      <c r="EW50" s="1"/>
      <c r="EX50" s="1" t="s">
        <v>370</v>
      </c>
      <c r="EY50" s="1" t="s">
        <v>818</v>
      </c>
      <c r="EZ50" s="1"/>
      <c r="FA50" s="1"/>
      <c r="FB50" s="1"/>
      <c r="FD50" s="1"/>
      <c r="FF50" s="1"/>
      <c r="FG50" s="1"/>
      <c r="FH50" s="1"/>
      <c r="FI50" s="1"/>
      <c r="FN50" s="1"/>
      <c r="FO50" t="s">
        <v>371</v>
      </c>
      <c r="FP50" s="1"/>
      <c r="FQ50" s="1"/>
    </row>
    <row r="51" customFormat="1" spans="4:173">
      <c r="D51" s="1" t="s">
        <v>1606</v>
      </c>
      <c r="E51" s="1" t="s">
        <v>1607</v>
      </c>
      <c r="F51" s="1" t="s">
        <v>349</v>
      </c>
      <c r="G51" s="12" t="s">
        <v>1608</v>
      </c>
      <c r="H51">
        <v>34.99</v>
      </c>
      <c r="I51" s="1" t="s">
        <v>779</v>
      </c>
      <c r="J51">
        <v>0.49</v>
      </c>
      <c r="K51" s="1" t="s">
        <v>1609</v>
      </c>
      <c r="L51" s="1" t="s">
        <v>1610</v>
      </c>
      <c r="M51" s="1"/>
      <c r="N51" s="1"/>
      <c r="O51" s="1"/>
      <c r="P51" s="1" t="s">
        <v>375</v>
      </c>
      <c r="Q51" s="1"/>
      <c r="R51" s="1" t="s">
        <v>782</v>
      </c>
      <c r="S51" s="1" t="s">
        <v>783</v>
      </c>
      <c r="T51" s="1"/>
      <c r="U51" s="1"/>
      <c r="V51" s="1"/>
      <c r="W51" s="1" t="s">
        <v>376</v>
      </c>
      <c r="X51" s="1"/>
      <c r="Y51" s="1"/>
      <c r="Z51" s="1"/>
      <c r="AA51" s="1"/>
      <c r="AB51" s="1"/>
      <c r="AC51" s="1"/>
      <c r="AD51" s="1"/>
      <c r="AF51" s="1"/>
      <c r="AG51" s="1" t="s">
        <v>784</v>
      </c>
      <c r="AH51" s="1" t="s">
        <v>785</v>
      </c>
      <c r="AI51" s="1"/>
      <c r="AJ51" s="1"/>
      <c r="AK51" s="1"/>
      <c r="AL51" s="1"/>
      <c r="AM51" s="1" t="s">
        <v>356</v>
      </c>
      <c r="AN51" s="1" t="s">
        <v>786</v>
      </c>
      <c r="AO51" s="1" t="s">
        <v>787</v>
      </c>
      <c r="AP51" s="1"/>
      <c r="AQ51" s="1"/>
      <c r="AR51" s="1" t="s">
        <v>788</v>
      </c>
      <c r="AS51" s="1"/>
      <c r="AT51" s="1" t="s">
        <v>789</v>
      </c>
      <c r="AV51" s="1"/>
      <c r="AW51" s="1"/>
      <c r="AX51" s="1"/>
      <c r="AZ51" s="1"/>
      <c r="BA51" s="1" t="s">
        <v>790</v>
      </c>
      <c r="BB51" s="1"/>
      <c r="BC51">
        <v>34.99</v>
      </c>
      <c r="BD51" s="1"/>
      <c r="BE51" s="1"/>
      <c r="BF51" s="1" t="s">
        <v>1611</v>
      </c>
      <c r="BG51" s="1" t="s">
        <v>1612</v>
      </c>
      <c r="BH51" s="1" t="s">
        <v>1613</v>
      </c>
      <c r="BI51" s="1" t="s">
        <v>1614</v>
      </c>
      <c r="BJ51" s="1" t="s">
        <v>1615</v>
      </c>
      <c r="BK51" s="1" t="s">
        <v>1616</v>
      </c>
      <c r="BL51" s="1" t="s">
        <v>1617</v>
      </c>
      <c r="BM51" s="1" t="s">
        <v>1618</v>
      </c>
      <c r="BN51" s="1"/>
      <c r="BO51" s="1"/>
      <c r="BQ51" s="1"/>
      <c r="BR51" s="1"/>
      <c r="BS51" s="1" t="s">
        <v>799</v>
      </c>
      <c r="BT51" s="1"/>
      <c r="BU51" s="1"/>
      <c r="BV51" s="1"/>
      <c r="BW51" s="1"/>
      <c r="BX51" s="1"/>
      <c r="BY51" s="1"/>
      <c r="BZ51" s="1" t="s">
        <v>800</v>
      </c>
      <c r="CA51" s="1"/>
      <c r="CB51" s="1"/>
      <c r="CE51" s="1"/>
      <c r="CF51" s="1"/>
      <c r="CG51" s="1"/>
      <c r="CH51" s="1"/>
      <c r="CI51">
        <v>2025</v>
      </c>
      <c r="CJ51" s="1"/>
      <c r="CK51" s="1"/>
      <c r="CL51" s="1" t="s">
        <v>801</v>
      </c>
      <c r="CM51" s="1" t="s">
        <v>802</v>
      </c>
      <c r="CN51" s="1"/>
      <c r="CO51" s="1"/>
      <c r="CP51" s="1"/>
      <c r="CQ51" s="1"/>
      <c r="CR51" s="1"/>
      <c r="CS51" s="1"/>
      <c r="CT51" s="1"/>
      <c r="CU51" s="1" t="s">
        <v>363</v>
      </c>
      <c r="CV51" s="1"/>
      <c r="CW51" s="1"/>
      <c r="CX51" s="1" t="s">
        <v>423</v>
      </c>
      <c r="CY51" s="1"/>
      <c r="CZ51" s="1"/>
      <c r="DA51" s="1" t="s">
        <v>803</v>
      </c>
      <c r="DB51" s="1"/>
      <c r="DC51" s="1" t="s">
        <v>1619</v>
      </c>
      <c r="DD51" s="1"/>
      <c r="DE51" s="1" t="s">
        <v>805</v>
      </c>
      <c r="DF51" s="1" t="s">
        <v>806</v>
      </c>
      <c r="DG51" s="1" t="s">
        <v>1620</v>
      </c>
      <c r="DH51" s="1" t="s">
        <v>1621</v>
      </c>
      <c r="DI51" s="1" t="s">
        <v>1622</v>
      </c>
      <c r="DJ51" s="1" t="s">
        <v>1623</v>
      </c>
      <c r="DK51" s="1" t="s">
        <v>1624</v>
      </c>
      <c r="DL51" s="1"/>
      <c r="DM51" s="1"/>
      <c r="DN51" s="1"/>
      <c r="DO51" s="1" t="s">
        <v>812</v>
      </c>
      <c r="DP51" s="1"/>
      <c r="DR51" s="1"/>
      <c r="DS51" s="1" t="s">
        <v>814</v>
      </c>
      <c r="DT51" s="1" t="s">
        <v>815</v>
      </c>
      <c r="DV51" s="1"/>
      <c r="DW51" s="1"/>
      <c r="DY51" s="1"/>
      <c r="DZ51" s="1" t="s">
        <v>416</v>
      </c>
      <c r="EA51" s="1"/>
      <c r="EB51" s="1"/>
      <c r="ED51" s="1"/>
      <c r="EE51" s="1"/>
      <c r="EF51" s="1"/>
      <c r="EG51" s="1"/>
      <c r="EH51" s="1" t="s">
        <v>1625</v>
      </c>
      <c r="EI51" s="1" t="s">
        <v>427</v>
      </c>
      <c r="EK51" s="1"/>
      <c r="EL51" s="1"/>
      <c r="EM51" s="1"/>
      <c r="EN51" s="1" t="s">
        <v>1606</v>
      </c>
      <c r="EO51" s="1" t="s">
        <v>295</v>
      </c>
      <c r="EP51" s="1" t="s">
        <v>301</v>
      </c>
      <c r="EQ51" s="1" t="s">
        <v>295</v>
      </c>
      <c r="ER51" s="1" t="s">
        <v>1626</v>
      </c>
      <c r="ES51" s="1"/>
      <c r="ET51" s="1"/>
      <c r="EU51" s="1"/>
      <c r="EV51" s="1"/>
      <c r="EW51" s="1"/>
      <c r="EX51" s="1" t="s">
        <v>370</v>
      </c>
      <c r="EY51" s="1" t="s">
        <v>818</v>
      </c>
      <c r="EZ51" s="1"/>
      <c r="FA51" s="1"/>
      <c r="FB51" s="1"/>
      <c r="FD51" s="1"/>
      <c r="FF51" s="1"/>
      <c r="FG51" s="1"/>
      <c r="FH51" s="1"/>
      <c r="FI51" s="1"/>
      <c r="FN51" s="1"/>
      <c r="FO51" t="s">
        <v>371</v>
      </c>
      <c r="FP51" s="1"/>
      <c r="FQ51" s="1"/>
    </row>
    <row r="52" customFormat="1" spans="4:173">
      <c r="D52" s="1" t="s">
        <v>1627</v>
      </c>
      <c r="E52" s="1" t="s">
        <v>1628</v>
      </c>
      <c r="F52" s="1" t="s">
        <v>349</v>
      </c>
      <c r="G52" s="12" t="s">
        <v>1629</v>
      </c>
      <c r="H52">
        <v>14.99</v>
      </c>
      <c r="I52" s="1" t="s">
        <v>779</v>
      </c>
      <c r="J52">
        <v>0.15</v>
      </c>
      <c r="K52" s="1" t="s">
        <v>1630</v>
      </c>
      <c r="L52" s="1" t="s">
        <v>1631</v>
      </c>
      <c r="M52" s="1"/>
      <c r="N52" s="1"/>
      <c r="O52" s="1"/>
      <c r="P52" s="1" t="s">
        <v>375</v>
      </c>
      <c r="Q52" s="1"/>
      <c r="R52" s="1" t="s">
        <v>782</v>
      </c>
      <c r="S52" s="1" t="s">
        <v>783</v>
      </c>
      <c r="T52" s="1"/>
      <c r="U52" s="1"/>
      <c r="V52" s="1"/>
      <c r="W52" s="1" t="s">
        <v>396</v>
      </c>
      <c r="X52" s="1"/>
      <c r="Y52" s="1"/>
      <c r="Z52" s="1"/>
      <c r="AA52" s="1"/>
      <c r="AB52" s="1"/>
      <c r="AC52" s="1"/>
      <c r="AD52" s="1"/>
      <c r="AF52" s="1"/>
      <c r="AG52" s="1" t="s">
        <v>784</v>
      </c>
      <c r="AH52" s="1" t="s">
        <v>785</v>
      </c>
      <c r="AI52" s="1"/>
      <c r="AJ52" s="1"/>
      <c r="AK52" s="1"/>
      <c r="AL52" s="1"/>
      <c r="AM52" s="1" t="s">
        <v>356</v>
      </c>
      <c r="AN52" s="1" t="s">
        <v>786</v>
      </c>
      <c r="AO52" s="1" t="s">
        <v>787</v>
      </c>
      <c r="AP52" s="1"/>
      <c r="AQ52" s="1"/>
      <c r="AR52" s="1" t="s">
        <v>788</v>
      </c>
      <c r="AS52" s="1"/>
      <c r="AT52" s="1" t="s">
        <v>789</v>
      </c>
      <c r="AV52" s="1"/>
      <c r="AW52" s="1"/>
      <c r="AX52" s="1"/>
      <c r="AZ52" s="1"/>
      <c r="BA52" s="1" t="s">
        <v>790</v>
      </c>
      <c r="BB52" s="1"/>
      <c r="BC52">
        <v>14.99</v>
      </c>
      <c r="BD52" s="1"/>
      <c r="BE52" s="1"/>
      <c r="BF52" s="1" t="s">
        <v>1632</v>
      </c>
      <c r="BG52" s="1" t="s">
        <v>1633</v>
      </c>
      <c r="BH52" s="1" t="s">
        <v>1634</v>
      </c>
      <c r="BI52" s="1" t="s">
        <v>1635</v>
      </c>
      <c r="BJ52" s="1" t="s">
        <v>1636</v>
      </c>
      <c r="BK52" s="1" t="s">
        <v>1637</v>
      </c>
      <c r="BL52" s="1" t="s">
        <v>1638</v>
      </c>
      <c r="BM52" s="1" t="s">
        <v>1639</v>
      </c>
      <c r="BN52" s="1"/>
      <c r="BO52" s="1"/>
      <c r="BQ52" s="1"/>
      <c r="BR52" s="1"/>
      <c r="BS52" s="1" t="s">
        <v>799</v>
      </c>
      <c r="BT52" s="1"/>
      <c r="BU52" s="1"/>
      <c r="BV52" s="1"/>
      <c r="BW52" s="1"/>
      <c r="BX52" s="1"/>
      <c r="BY52" s="1"/>
      <c r="BZ52" s="1" t="s">
        <v>800</v>
      </c>
      <c r="CA52" s="1"/>
      <c r="CB52" s="1"/>
      <c r="CE52" s="1"/>
      <c r="CF52" s="1"/>
      <c r="CG52" s="1"/>
      <c r="CH52" s="1"/>
      <c r="CI52">
        <v>2025</v>
      </c>
      <c r="CJ52" s="1"/>
      <c r="CK52" s="1"/>
      <c r="CL52" s="1" t="s">
        <v>801</v>
      </c>
      <c r="CM52" s="1" t="s">
        <v>802</v>
      </c>
      <c r="CN52" s="1"/>
      <c r="CO52" s="1"/>
      <c r="CP52" s="1"/>
      <c r="CQ52" s="1"/>
      <c r="CR52" s="1"/>
      <c r="CS52" s="1"/>
      <c r="CT52" s="1"/>
      <c r="CU52" s="1" t="s">
        <v>363</v>
      </c>
      <c r="CV52" s="1"/>
      <c r="CW52" s="1"/>
      <c r="CX52" s="1" t="s">
        <v>423</v>
      </c>
      <c r="CY52" s="1"/>
      <c r="CZ52" s="1"/>
      <c r="DA52" s="1" t="s">
        <v>803</v>
      </c>
      <c r="DB52" s="1"/>
      <c r="DC52" s="1" t="s">
        <v>832</v>
      </c>
      <c r="DD52" s="1"/>
      <c r="DE52" s="1" t="s">
        <v>805</v>
      </c>
      <c r="DF52" s="1" t="s">
        <v>806</v>
      </c>
      <c r="DG52" s="1" t="s">
        <v>1640</v>
      </c>
      <c r="DH52" s="1" t="s">
        <v>1641</v>
      </c>
      <c r="DI52" s="1" t="s">
        <v>1642</v>
      </c>
      <c r="DJ52" s="1" t="s">
        <v>1643</v>
      </c>
      <c r="DK52" s="1" t="s">
        <v>1644</v>
      </c>
      <c r="DL52" s="1"/>
      <c r="DM52" s="1"/>
      <c r="DN52" s="1"/>
      <c r="DO52" s="1" t="s">
        <v>812</v>
      </c>
      <c r="DP52" s="1"/>
      <c r="DR52" s="1"/>
      <c r="DS52" s="1" t="s">
        <v>814</v>
      </c>
      <c r="DT52" s="1" t="s">
        <v>815</v>
      </c>
      <c r="DV52" s="1"/>
      <c r="DW52" s="1"/>
      <c r="DY52" s="1"/>
      <c r="DZ52" s="1" t="s">
        <v>416</v>
      </c>
      <c r="EA52" s="1"/>
      <c r="EB52" s="1"/>
      <c r="ED52" s="1"/>
      <c r="EE52" s="1"/>
      <c r="EF52" s="1"/>
      <c r="EG52" s="1"/>
      <c r="EH52" s="1" t="s">
        <v>816</v>
      </c>
      <c r="EI52" s="1" t="s">
        <v>427</v>
      </c>
      <c r="EK52" s="1"/>
      <c r="EL52" s="1"/>
      <c r="EM52" s="1"/>
      <c r="EN52" s="1" t="s">
        <v>1627</v>
      </c>
      <c r="EO52" s="1" t="s">
        <v>295</v>
      </c>
      <c r="EP52" s="1" t="s">
        <v>301</v>
      </c>
      <c r="EQ52" s="1" t="s">
        <v>295</v>
      </c>
      <c r="ER52" s="1" t="s">
        <v>1645</v>
      </c>
      <c r="ES52" s="1"/>
      <c r="ET52" s="1"/>
      <c r="EU52" s="1"/>
      <c r="EV52" s="1"/>
      <c r="EW52" s="1"/>
      <c r="EX52" s="1" t="s">
        <v>370</v>
      </c>
      <c r="EY52" s="1" t="s">
        <v>818</v>
      </c>
      <c r="EZ52" s="1"/>
      <c r="FA52" s="1"/>
      <c r="FB52" s="1"/>
      <c r="FD52" s="1"/>
      <c r="FF52" s="1"/>
      <c r="FG52" s="1"/>
      <c r="FH52" s="1"/>
      <c r="FI52" s="1"/>
      <c r="FN52" s="1"/>
      <c r="FO52" t="s">
        <v>371</v>
      </c>
      <c r="FP52" s="1"/>
      <c r="FQ52" s="1"/>
    </row>
    <row r="53" customFormat="1" spans="4:173">
      <c r="D53" s="1" t="s">
        <v>1646</v>
      </c>
      <c r="E53" s="1" t="s">
        <v>1647</v>
      </c>
      <c r="F53" s="1" t="s">
        <v>349</v>
      </c>
      <c r="G53" s="12" t="s">
        <v>1648</v>
      </c>
      <c r="H53">
        <v>13.99</v>
      </c>
      <c r="I53" s="1" t="s">
        <v>779</v>
      </c>
      <c r="J53">
        <v>0.11</v>
      </c>
      <c r="K53" s="1" t="s">
        <v>1649</v>
      </c>
      <c r="L53" s="1" t="s">
        <v>1650</v>
      </c>
      <c r="M53" s="1"/>
      <c r="N53" s="1"/>
      <c r="O53" s="1"/>
      <c r="P53" s="1" t="s">
        <v>375</v>
      </c>
      <c r="Q53" s="1"/>
      <c r="R53" s="1" t="s">
        <v>782</v>
      </c>
      <c r="S53" s="1" t="s">
        <v>783</v>
      </c>
      <c r="T53" s="1"/>
      <c r="U53" s="1"/>
      <c r="V53" s="1"/>
      <c r="W53" s="1" t="s">
        <v>414</v>
      </c>
      <c r="X53" s="1"/>
      <c r="Y53" s="1"/>
      <c r="Z53" s="1"/>
      <c r="AA53" s="1"/>
      <c r="AB53" s="1"/>
      <c r="AC53" s="1"/>
      <c r="AD53" s="1"/>
      <c r="AF53" s="1"/>
      <c r="AG53" s="1" t="s">
        <v>784</v>
      </c>
      <c r="AH53" s="1" t="s">
        <v>785</v>
      </c>
      <c r="AI53" s="1"/>
      <c r="AJ53" s="1"/>
      <c r="AK53" s="1"/>
      <c r="AL53" s="1"/>
      <c r="AM53" s="1" t="s">
        <v>356</v>
      </c>
      <c r="AN53" s="1" t="s">
        <v>786</v>
      </c>
      <c r="AO53" s="1" t="s">
        <v>787</v>
      </c>
      <c r="AP53" s="1"/>
      <c r="AQ53" s="1"/>
      <c r="AR53" s="1" t="s">
        <v>788</v>
      </c>
      <c r="AS53" s="1"/>
      <c r="AT53" s="1" t="s">
        <v>789</v>
      </c>
      <c r="AV53" s="1"/>
      <c r="AW53" s="1"/>
      <c r="AX53" s="1"/>
      <c r="AZ53" s="1"/>
      <c r="BA53" s="1" t="s">
        <v>790</v>
      </c>
      <c r="BB53" s="1"/>
      <c r="BC53">
        <v>13.99</v>
      </c>
      <c r="BD53" s="1"/>
      <c r="BE53" s="1"/>
      <c r="BF53" s="1" t="s">
        <v>1651</v>
      </c>
      <c r="BG53" s="1" t="s">
        <v>1652</v>
      </c>
      <c r="BH53" s="1" t="s">
        <v>1653</v>
      </c>
      <c r="BI53" s="1" t="s">
        <v>1654</v>
      </c>
      <c r="BJ53" s="1" t="s">
        <v>1655</v>
      </c>
      <c r="BK53" s="1" t="s">
        <v>1656</v>
      </c>
      <c r="BL53" s="1" t="s">
        <v>1657</v>
      </c>
      <c r="BM53" s="1" t="s">
        <v>1658</v>
      </c>
      <c r="BN53" s="1"/>
      <c r="BO53" s="1"/>
      <c r="BQ53" s="1"/>
      <c r="BR53" s="1"/>
      <c r="BS53" s="1" t="s">
        <v>799</v>
      </c>
      <c r="BT53" s="1"/>
      <c r="BU53" s="1"/>
      <c r="BV53" s="1"/>
      <c r="BW53" s="1"/>
      <c r="BX53" s="1"/>
      <c r="BY53" s="1"/>
      <c r="BZ53" s="1" t="s">
        <v>800</v>
      </c>
      <c r="CA53" s="1"/>
      <c r="CB53" s="1"/>
      <c r="CE53" s="1"/>
      <c r="CF53" s="1"/>
      <c r="CG53" s="1"/>
      <c r="CH53" s="1"/>
      <c r="CI53">
        <v>2025</v>
      </c>
      <c r="CJ53" s="1"/>
      <c r="CK53" s="1"/>
      <c r="CL53" s="1" t="s">
        <v>801</v>
      </c>
      <c r="CM53" s="1" t="s">
        <v>802</v>
      </c>
      <c r="CN53" s="1"/>
      <c r="CO53" s="1"/>
      <c r="CP53" s="1"/>
      <c r="CQ53" s="1"/>
      <c r="CR53" s="1"/>
      <c r="CS53" s="1"/>
      <c r="CT53" s="1"/>
      <c r="CU53" s="1" t="s">
        <v>363</v>
      </c>
      <c r="CV53" s="1"/>
      <c r="CW53" s="1"/>
      <c r="CX53" s="1" t="s">
        <v>423</v>
      </c>
      <c r="CY53" s="1"/>
      <c r="CZ53" s="1"/>
      <c r="DA53" s="1" t="s">
        <v>803</v>
      </c>
      <c r="DB53" s="1"/>
      <c r="DC53" s="1" t="s">
        <v>832</v>
      </c>
      <c r="DD53" s="1"/>
      <c r="DE53" s="1" t="s">
        <v>805</v>
      </c>
      <c r="DF53" s="1" t="s">
        <v>806</v>
      </c>
      <c r="DG53" s="1" t="s">
        <v>1659</v>
      </c>
      <c r="DH53" s="1" t="s">
        <v>1660</v>
      </c>
      <c r="DI53" s="1" t="s">
        <v>1661</v>
      </c>
      <c r="DJ53" s="1" t="s">
        <v>1662</v>
      </c>
      <c r="DK53" s="1"/>
      <c r="DL53" s="1"/>
      <c r="DM53" s="1"/>
      <c r="DN53" s="1"/>
      <c r="DO53" s="1" t="s">
        <v>812</v>
      </c>
      <c r="DP53" s="1"/>
      <c r="DR53" s="1"/>
      <c r="DS53" s="1" t="s">
        <v>814</v>
      </c>
      <c r="DT53" s="1" t="s">
        <v>815</v>
      </c>
      <c r="DV53" s="1"/>
      <c r="DW53" s="1"/>
      <c r="DY53" s="1"/>
      <c r="DZ53" s="1" t="s">
        <v>416</v>
      </c>
      <c r="EA53" s="1"/>
      <c r="EB53" s="1"/>
      <c r="ED53" s="1"/>
      <c r="EE53" s="1"/>
      <c r="EF53" s="1"/>
      <c r="EG53" s="1"/>
      <c r="EH53" s="1" t="s">
        <v>816</v>
      </c>
      <c r="EI53" s="1" t="s">
        <v>427</v>
      </c>
      <c r="EK53" s="1"/>
      <c r="EL53" s="1"/>
      <c r="EM53" s="1"/>
      <c r="EN53" s="1" t="s">
        <v>1646</v>
      </c>
      <c r="EO53" s="1" t="s">
        <v>295</v>
      </c>
      <c r="EP53" s="1" t="s">
        <v>301</v>
      </c>
      <c r="EQ53" s="1" t="s">
        <v>295</v>
      </c>
      <c r="ER53" s="1" t="s">
        <v>1663</v>
      </c>
      <c r="ES53" s="1"/>
      <c r="ET53" s="1"/>
      <c r="EU53" s="1"/>
      <c r="EV53" s="1"/>
      <c r="EW53" s="1"/>
      <c r="EX53" s="1" t="s">
        <v>370</v>
      </c>
      <c r="EY53" s="1" t="s">
        <v>818</v>
      </c>
      <c r="EZ53" s="1"/>
      <c r="FA53" s="1"/>
      <c r="FB53" s="1"/>
      <c r="FD53" s="1"/>
      <c r="FF53" s="1"/>
      <c r="FG53" s="1"/>
      <c r="FH53" s="1"/>
      <c r="FI53" s="1"/>
      <c r="FN53" s="1"/>
      <c r="FO53" t="s">
        <v>371</v>
      </c>
      <c r="FP53" s="1"/>
      <c r="FQ53" s="1"/>
    </row>
    <row r="54" customFormat="1" spans="4:173">
      <c r="D54" s="1" t="s">
        <v>1664</v>
      </c>
      <c r="E54" s="1" t="s">
        <v>1665</v>
      </c>
      <c r="F54" s="1" t="s">
        <v>349</v>
      </c>
      <c r="G54" s="12" t="s">
        <v>1666</v>
      </c>
      <c r="H54">
        <v>14.99</v>
      </c>
      <c r="I54" s="1" t="s">
        <v>779</v>
      </c>
      <c r="J54">
        <v>0.2</v>
      </c>
      <c r="K54" s="1" t="s">
        <v>1667</v>
      </c>
      <c r="L54" s="1" t="s">
        <v>1668</v>
      </c>
      <c r="M54" s="1"/>
      <c r="N54" s="1"/>
      <c r="O54" s="1"/>
      <c r="P54" s="1" t="s">
        <v>375</v>
      </c>
      <c r="Q54" s="1"/>
      <c r="R54" s="1" t="s">
        <v>782</v>
      </c>
      <c r="S54" s="1" t="s">
        <v>783</v>
      </c>
      <c r="T54" s="1"/>
      <c r="U54" s="1"/>
      <c r="V54" s="1"/>
      <c r="W54" s="1" t="s">
        <v>430</v>
      </c>
      <c r="X54" s="1"/>
      <c r="Y54" s="1"/>
      <c r="Z54" s="1"/>
      <c r="AA54" s="1"/>
      <c r="AB54" s="1"/>
      <c r="AC54" s="1"/>
      <c r="AD54" s="1"/>
      <c r="AF54" s="1"/>
      <c r="AG54" s="1" t="s">
        <v>784</v>
      </c>
      <c r="AH54" s="1" t="s">
        <v>785</v>
      </c>
      <c r="AI54" s="1"/>
      <c r="AJ54" s="1"/>
      <c r="AK54" s="1"/>
      <c r="AL54" s="1"/>
      <c r="AM54" s="1" t="s">
        <v>356</v>
      </c>
      <c r="AN54" s="1" t="s">
        <v>786</v>
      </c>
      <c r="AO54" s="1" t="s">
        <v>787</v>
      </c>
      <c r="AP54" s="1"/>
      <c r="AQ54" s="1"/>
      <c r="AR54" s="1" t="s">
        <v>788</v>
      </c>
      <c r="AS54" s="1"/>
      <c r="AT54" s="1" t="s">
        <v>789</v>
      </c>
      <c r="AV54" s="1"/>
      <c r="AW54" s="1"/>
      <c r="AX54" s="1"/>
      <c r="AZ54" s="1"/>
      <c r="BA54" s="1" t="s">
        <v>790</v>
      </c>
      <c r="BB54" s="1"/>
      <c r="BC54">
        <v>14.99</v>
      </c>
      <c r="BD54" s="1"/>
      <c r="BE54" s="1"/>
      <c r="BF54" s="1" t="s">
        <v>1669</v>
      </c>
      <c r="BG54" s="1" t="s">
        <v>1670</v>
      </c>
      <c r="BH54" s="1" t="s">
        <v>1671</v>
      </c>
      <c r="BI54" s="1" t="s">
        <v>1672</v>
      </c>
      <c r="BJ54" s="1" t="s">
        <v>1673</v>
      </c>
      <c r="BK54" s="1" t="s">
        <v>1674</v>
      </c>
      <c r="BL54" s="1"/>
      <c r="BM54" s="1"/>
      <c r="BN54" s="1"/>
      <c r="BO54" s="1"/>
      <c r="BQ54" s="1"/>
      <c r="BR54" s="1"/>
      <c r="BS54" s="1" t="s">
        <v>799</v>
      </c>
      <c r="BT54" s="1"/>
      <c r="BU54" s="1"/>
      <c r="BV54" s="1"/>
      <c r="BW54" s="1"/>
      <c r="BX54" s="1"/>
      <c r="BY54" s="1"/>
      <c r="BZ54" s="1" t="s">
        <v>800</v>
      </c>
      <c r="CA54" s="1"/>
      <c r="CB54" s="1"/>
      <c r="CE54" s="1"/>
      <c r="CF54" s="1"/>
      <c r="CG54" s="1"/>
      <c r="CH54" s="1"/>
      <c r="CI54">
        <v>2025</v>
      </c>
      <c r="CJ54" s="1"/>
      <c r="CK54" s="1"/>
      <c r="CL54" s="1" t="s">
        <v>801</v>
      </c>
      <c r="CM54" s="1" t="s">
        <v>802</v>
      </c>
      <c r="CN54" s="1"/>
      <c r="CO54" s="1"/>
      <c r="CP54" s="1"/>
      <c r="CQ54" s="1"/>
      <c r="CR54" s="1"/>
      <c r="CS54" s="1"/>
      <c r="CT54" s="1"/>
      <c r="CU54" s="1" t="s">
        <v>363</v>
      </c>
      <c r="CV54" s="1"/>
      <c r="CW54" s="1"/>
      <c r="CX54" s="1" t="s">
        <v>423</v>
      </c>
      <c r="CY54" s="1"/>
      <c r="CZ54" s="1"/>
      <c r="DA54" s="1" t="s">
        <v>803</v>
      </c>
      <c r="DB54" s="1"/>
      <c r="DC54" s="1" t="s">
        <v>926</v>
      </c>
      <c r="DD54" s="1"/>
      <c r="DE54" s="1" t="s">
        <v>805</v>
      </c>
      <c r="DF54" s="1" t="s">
        <v>806</v>
      </c>
      <c r="DG54" s="1" t="s">
        <v>1675</v>
      </c>
      <c r="DH54" s="1" t="s">
        <v>1676</v>
      </c>
      <c r="DI54" s="1" t="s">
        <v>1677</v>
      </c>
      <c r="DJ54" s="1" t="s">
        <v>1678</v>
      </c>
      <c r="DK54" s="1" t="s">
        <v>1679</v>
      </c>
      <c r="DL54" s="1"/>
      <c r="DM54" s="1"/>
      <c r="DN54" s="1"/>
      <c r="DO54" s="1" t="s">
        <v>812</v>
      </c>
      <c r="DP54" s="1"/>
      <c r="DR54" s="1"/>
      <c r="DS54" s="1" t="s">
        <v>814</v>
      </c>
      <c r="DT54" s="1" t="s">
        <v>815</v>
      </c>
      <c r="DV54" s="1"/>
      <c r="DW54" s="1"/>
      <c r="DY54" s="1"/>
      <c r="DZ54" s="1" t="s">
        <v>416</v>
      </c>
      <c r="EA54" s="1"/>
      <c r="EB54" s="1"/>
      <c r="ED54" s="1"/>
      <c r="EE54" s="1"/>
      <c r="EF54" s="1"/>
      <c r="EG54" s="1"/>
      <c r="EH54" s="1" t="s">
        <v>816</v>
      </c>
      <c r="EI54" s="1" t="s">
        <v>427</v>
      </c>
      <c r="EK54" s="1"/>
      <c r="EL54" s="1"/>
      <c r="EM54" s="1"/>
      <c r="EN54" s="1" t="s">
        <v>1664</v>
      </c>
      <c r="EO54" s="1" t="s">
        <v>295</v>
      </c>
      <c r="EP54" s="1" t="s">
        <v>301</v>
      </c>
      <c r="EQ54" s="1" t="s">
        <v>295</v>
      </c>
      <c r="ER54" s="1" t="s">
        <v>1680</v>
      </c>
      <c r="ES54" s="1"/>
      <c r="ET54" s="1"/>
      <c r="EU54" s="1"/>
      <c r="EV54" s="1"/>
      <c r="EW54" s="1"/>
      <c r="EX54" s="1" t="s">
        <v>370</v>
      </c>
      <c r="EY54" s="1" t="s">
        <v>818</v>
      </c>
      <c r="EZ54" s="1"/>
      <c r="FA54" s="1"/>
      <c r="FB54" s="1"/>
      <c r="FD54" s="1"/>
      <c r="FF54" s="1"/>
      <c r="FG54" s="1"/>
      <c r="FH54" s="1"/>
      <c r="FI54" s="1"/>
      <c r="FN54" s="1"/>
      <c r="FO54" t="s">
        <v>371</v>
      </c>
      <c r="FP54" s="1"/>
      <c r="FQ54" s="1"/>
    </row>
    <row r="55" customFormat="1" spans="4:173">
      <c r="D55" s="1" t="s">
        <v>1681</v>
      </c>
      <c r="E55" s="1" t="s">
        <v>1682</v>
      </c>
      <c r="F55" s="1" t="s">
        <v>349</v>
      </c>
      <c r="G55" s="12" t="s">
        <v>1683</v>
      </c>
      <c r="H55">
        <v>12.99</v>
      </c>
      <c r="I55" s="1" t="s">
        <v>779</v>
      </c>
      <c r="J55">
        <v>0.04</v>
      </c>
      <c r="K55" s="1" t="s">
        <v>1684</v>
      </c>
      <c r="L55" s="1" t="s">
        <v>1685</v>
      </c>
      <c r="M55" s="1"/>
      <c r="N55" s="1"/>
      <c r="O55" s="1"/>
      <c r="P55" s="1" t="s">
        <v>375</v>
      </c>
      <c r="Q55" s="1"/>
      <c r="R55" s="1" t="s">
        <v>782</v>
      </c>
      <c r="S55" s="1" t="s">
        <v>783</v>
      </c>
      <c r="T55" s="1"/>
      <c r="U55" s="1"/>
      <c r="V55" s="1"/>
      <c r="W55" s="1" t="s">
        <v>376</v>
      </c>
      <c r="X55" s="1"/>
      <c r="Y55" s="1"/>
      <c r="Z55" s="1"/>
      <c r="AA55" s="1"/>
      <c r="AB55" s="1"/>
      <c r="AC55" s="1"/>
      <c r="AD55" s="1"/>
      <c r="AF55" s="1"/>
      <c r="AG55" s="1" t="s">
        <v>784</v>
      </c>
      <c r="AH55" s="1" t="s">
        <v>785</v>
      </c>
      <c r="AI55" s="1"/>
      <c r="AJ55" s="1"/>
      <c r="AK55" s="1"/>
      <c r="AL55" s="1"/>
      <c r="AM55" s="1" t="s">
        <v>356</v>
      </c>
      <c r="AN55" s="1" t="s">
        <v>786</v>
      </c>
      <c r="AO55" s="1" t="s">
        <v>787</v>
      </c>
      <c r="AP55" s="1"/>
      <c r="AQ55" s="1"/>
      <c r="AR55" s="1" t="s">
        <v>788</v>
      </c>
      <c r="AS55" s="1"/>
      <c r="AT55" s="1" t="s">
        <v>789</v>
      </c>
      <c r="AV55" s="1"/>
      <c r="AW55" s="1"/>
      <c r="AX55" s="1"/>
      <c r="AZ55" s="1"/>
      <c r="BA55" s="1" t="s">
        <v>790</v>
      </c>
      <c r="BB55" s="1"/>
      <c r="BC55">
        <v>12.99</v>
      </c>
      <c r="BD55" s="1"/>
      <c r="BE55" s="1"/>
      <c r="BF55" s="1" t="s">
        <v>1686</v>
      </c>
      <c r="BG55" s="1" t="s">
        <v>1687</v>
      </c>
      <c r="BH55" s="1" t="s">
        <v>1688</v>
      </c>
      <c r="BI55" s="1" t="s">
        <v>1689</v>
      </c>
      <c r="BJ55" s="1" t="s">
        <v>1690</v>
      </c>
      <c r="BK55" s="1" t="s">
        <v>1691</v>
      </c>
      <c r="BL55" t="s">
        <v>1692</v>
      </c>
      <c r="BM55" t="s">
        <v>1693</v>
      </c>
      <c r="BN55" s="1"/>
      <c r="BO55" s="1"/>
      <c r="BQ55" s="1"/>
      <c r="BR55" s="1"/>
      <c r="BS55" s="1" t="s">
        <v>799</v>
      </c>
      <c r="BT55" s="1"/>
      <c r="BU55" s="1"/>
      <c r="BV55" s="1"/>
      <c r="BW55" s="1"/>
      <c r="BX55" s="1"/>
      <c r="BY55" s="1"/>
      <c r="BZ55" s="1" t="s">
        <v>800</v>
      </c>
      <c r="CA55" s="1"/>
      <c r="CB55" s="1"/>
      <c r="CE55" s="1"/>
      <c r="CF55" s="1"/>
      <c r="CG55" s="1"/>
      <c r="CH55" s="1"/>
      <c r="CI55">
        <v>2025</v>
      </c>
      <c r="CJ55" s="1"/>
      <c r="CK55" s="1"/>
      <c r="CL55" s="1" t="s">
        <v>801</v>
      </c>
      <c r="CM55" s="1" t="s">
        <v>802</v>
      </c>
      <c r="CN55" s="1"/>
      <c r="CO55" s="1"/>
      <c r="CP55" s="1"/>
      <c r="CQ55" s="1"/>
      <c r="CR55" s="1"/>
      <c r="CS55" s="1"/>
      <c r="CT55" s="1"/>
      <c r="CU55" s="1" t="s">
        <v>363</v>
      </c>
      <c r="CV55" s="1"/>
      <c r="CW55" s="1"/>
      <c r="CX55" s="1" t="s">
        <v>423</v>
      </c>
      <c r="CY55" s="1"/>
      <c r="CZ55" s="1"/>
      <c r="DA55" s="1" t="s">
        <v>803</v>
      </c>
      <c r="DB55" s="1"/>
      <c r="DC55" s="1" t="s">
        <v>832</v>
      </c>
      <c r="DD55" s="1"/>
      <c r="DE55" s="1" t="s">
        <v>805</v>
      </c>
      <c r="DF55" s="1" t="s">
        <v>806</v>
      </c>
      <c r="DG55" s="1" t="s">
        <v>1694</v>
      </c>
      <c r="DH55" s="1" t="s">
        <v>1695</v>
      </c>
      <c r="DI55" s="1" t="s">
        <v>1696</v>
      </c>
      <c r="DJ55" s="1" t="s">
        <v>1697</v>
      </c>
      <c r="DK55" s="1" t="s">
        <v>1698</v>
      </c>
      <c r="DL55" s="1"/>
      <c r="DM55" s="1"/>
      <c r="DN55" s="1"/>
      <c r="DO55" s="1" t="s">
        <v>812</v>
      </c>
      <c r="DP55" s="1"/>
      <c r="DR55" s="1"/>
      <c r="DS55" s="1" t="s">
        <v>814</v>
      </c>
      <c r="DT55" s="1" t="s">
        <v>815</v>
      </c>
      <c r="DV55" s="1"/>
      <c r="DW55" s="1"/>
      <c r="DY55" s="1"/>
      <c r="DZ55" s="1" t="s">
        <v>416</v>
      </c>
      <c r="EA55" s="1"/>
      <c r="EB55" s="1"/>
      <c r="ED55" s="1"/>
      <c r="EE55" s="1"/>
      <c r="EF55" s="1"/>
      <c r="EG55" s="1"/>
      <c r="EH55" s="1" t="s">
        <v>816</v>
      </c>
      <c r="EI55" s="1" t="s">
        <v>427</v>
      </c>
      <c r="EK55" s="1"/>
      <c r="EL55" s="1"/>
      <c r="EM55" s="1"/>
      <c r="EN55" s="1" t="s">
        <v>1681</v>
      </c>
      <c r="EO55" s="1" t="s">
        <v>295</v>
      </c>
      <c r="EP55" s="1" t="s">
        <v>301</v>
      </c>
      <c r="EQ55" s="1" t="s">
        <v>295</v>
      </c>
      <c r="ER55" s="1" t="s">
        <v>1699</v>
      </c>
      <c r="ES55" s="1"/>
      <c r="ET55" s="1"/>
      <c r="EU55" s="1"/>
      <c r="EV55" s="1"/>
      <c r="EW55" s="1"/>
      <c r="EX55" s="1" t="s">
        <v>370</v>
      </c>
      <c r="EY55" s="1" t="s">
        <v>818</v>
      </c>
      <c r="EZ55" s="1"/>
      <c r="FA55" s="1"/>
      <c r="FB55" s="1"/>
      <c r="FD55" s="1"/>
      <c r="FF55" s="1"/>
      <c r="FG55" s="1"/>
      <c r="FH55" s="1"/>
      <c r="FI55" s="1"/>
      <c r="FN55" s="1"/>
      <c r="FO55" t="s">
        <v>371</v>
      </c>
      <c r="FP55" s="1"/>
      <c r="FQ55" s="1"/>
    </row>
    <row r="56" customFormat="1" spans="4:173">
      <c r="D56" s="1" t="s">
        <v>1700</v>
      </c>
      <c r="E56" s="1" t="s">
        <v>1701</v>
      </c>
      <c r="F56" s="1" t="s">
        <v>349</v>
      </c>
      <c r="G56" s="12" t="s">
        <v>1702</v>
      </c>
      <c r="H56">
        <v>18.99</v>
      </c>
      <c r="I56" s="1" t="s">
        <v>779</v>
      </c>
      <c r="J56">
        <v>0.35</v>
      </c>
      <c r="K56" s="1" t="s">
        <v>1703</v>
      </c>
      <c r="L56" s="1" t="s">
        <v>1704</v>
      </c>
      <c r="M56" s="1"/>
      <c r="N56" s="1"/>
      <c r="O56" s="1"/>
      <c r="P56" s="1" t="s">
        <v>375</v>
      </c>
      <c r="Q56" s="1"/>
      <c r="R56" s="1" t="s">
        <v>782</v>
      </c>
      <c r="S56" s="1" t="s">
        <v>783</v>
      </c>
      <c r="T56" s="1"/>
      <c r="U56" s="1"/>
      <c r="V56" s="1"/>
      <c r="W56" s="1" t="s">
        <v>396</v>
      </c>
      <c r="X56" s="1"/>
      <c r="Y56" s="1"/>
      <c r="Z56" s="1"/>
      <c r="AA56" s="1"/>
      <c r="AB56" s="1"/>
      <c r="AC56" s="1"/>
      <c r="AD56" s="1"/>
      <c r="AF56" s="1"/>
      <c r="AG56" s="1" t="s">
        <v>784</v>
      </c>
      <c r="AH56" s="1" t="s">
        <v>785</v>
      </c>
      <c r="AI56" s="1"/>
      <c r="AJ56" s="1"/>
      <c r="AK56" s="1"/>
      <c r="AL56" s="1"/>
      <c r="AM56" s="1" t="s">
        <v>356</v>
      </c>
      <c r="AN56" s="1" t="s">
        <v>786</v>
      </c>
      <c r="AO56" s="1" t="s">
        <v>787</v>
      </c>
      <c r="AP56" s="1"/>
      <c r="AQ56" s="1"/>
      <c r="AR56" s="1" t="s">
        <v>788</v>
      </c>
      <c r="AS56" s="1"/>
      <c r="AT56" s="1" t="s">
        <v>789</v>
      </c>
      <c r="AV56" s="1"/>
      <c r="AW56" s="1"/>
      <c r="AX56" s="1"/>
      <c r="AZ56" s="1"/>
      <c r="BA56" s="1" t="s">
        <v>790</v>
      </c>
      <c r="BB56" s="1"/>
      <c r="BC56">
        <v>18.99</v>
      </c>
      <c r="BD56" s="1"/>
      <c r="BE56" s="1"/>
      <c r="BF56" s="1" t="s">
        <v>1705</v>
      </c>
      <c r="BG56" s="1" t="s">
        <v>1706</v>
      </c>
      <c r="BH56" s="1" t="s">
        <v>1707</v>
      </c>
      <c r="BI56" s="1" t="s">
        <v>1708</v>
      </c>
      <c r="BJ56" s="1" t="s">
        <v>1709</v>
      </c>
      <c r="BK56" s="1" t="s">
        <v>1710</v>
      </c>
      <c r="BL56" t="s">
        <v>1711</v>
      </c>
      <c r="BM56" t="s">
        <v>1712</v>
      </c>
      <c r="BN56" s="1"/>
      <c r="BO56" s="1"/>
      <c r="BQ56" s="1"/>
      <c r="BR56" s="1"/>
      <c r="BS56" s="1" t="s">
        <v>799</v>
      </c>
      <c r="BT56" s="1"/>
      <c r="BU56" s="1"/>
      <c r="BV56" s="1"/>
      <c r="BW56" s="1"/>
      <c r="BX56" s="1"/>
      <c r="BY56" s="1"/>
      <c r="BZ56" s="1" t="s">
        <v>800</v>
      </c>
      <c r="CA56" s="1"/>
      <c r="CB56" s="1"/>
      <c r="CE56" s="1"/>
      <c r="CF56" s="1"/>
      <c r="CG56" s="1"/>
      <c r="CH56" s="1"/>
      <c r="CI56">
        <v>2025</v>
      </c>
      <c r="CJ56" s="1"/>
      <c r="CK56" s="1"/>
      <c r="CL56" s="1" t="s">
        <v>801</v>
      </c>
      <c r="CM56" s="1" t="s">
        <v>802</v>
      </c>
      <c r="CN56" s="1"/>
      <c r="CO56" s="1"/>
      <c r="CP56" s="1"/>
      <c r="CQ56" s="1"/>
      <c r="CR56" s="1"/>
      <c r="CS56" s="1"/>
      <c r="CT56" s="1"/>
      <c r="CU56" s="1" t="s">
        <v>363</v>
      </c>
      <c r="CV56" s="1"/>
      <c r="CW56" s="1"/>
      <c r="CX56" s="1" t="s">
        <v>423</v>
      </c>
      <c r="CY56" s="1"/>
      <c r="CZ56" s="1"/>
      <c r="DA56" s="1" t="s">
        <v>803</v>
      </c>
      <c r="DB56" s="1"/>
      <c r="DC56" s="1" t="s">
        <v>892</v>
      </c>
      <c r="DD56" s="1"/>
      <c r="DE56" s="1" t="s">
        <v>805</v>
      </c>
      <c r="DF56" s="1" t="s">
        <v>806</v>
      </c>
      <c r="DG56" s="1" t="s">
        <v>1713</v>
      </c>
      <c r="DH56" s="1" t="s">
        <v>1714</v>
      </c>
      <c r="DI56" s="1" t="s">
        <v>1715</v>
      </c>
      <c r="DJ56" s="1" t="s">
        <v>1716</v>
      </c>
      <c r="DK56" s="1" t="s">
        <v>1717</v>
      </c>
      <c r="DL56" s="1"/>
      <c r="DM56" s="1"/>
      <c r="DN56" s="1"/>
      <c r="DO56" s="1" t="s">
        <v>812</v>
      </c>
      <c r="DP56" s="1"/>
      <c r="DR56" s="1"/>
      <c r="DS56" s="1" t="s">
        <v>814</v>
      </c>
      <c r="DT56" s="1" t="s">
        <v>815</v>
      </c>
      <c r="DV56" s="1"/>
      <c r="DW56" s="1"/>
      <c r="DY56" s="1"/>
      <c r="DZ56" s="1" t="s">
        <v>416</v>
      </c>
      <c r="EA56" s="1"/>
      <c r="EB56" s="1"/>
      <c r="ED56" s="1"/>
      <c r="EE56" s="1"/>
      <c r="EF56" s="1"/>
      <c r="EG56" s="1"/>
      <c r="EH56" s="1" t="s">
        <v>816</v>
      </c>
      <c r="EI56" s="1" t="s">
        <v>427</v>
      </c>
      <c r="EK56" s="1"/>
      <c r="EL56" s="1"/>
      <c r="EM56" s="1"/>
      <c r="EN56" s="1" t="s">
        <v>1700</v>
      </c>
      <c r="EO56" s="1" t="s">
        <v>295</v>
      </c>
      <c r="EP56" s="1" t="s">
        <v>301</v>
      </c>
      <c r="EQ56" s="1" t="s">
        <v>295</v>
      </c>
      <c r="ER56" s="1" t="s">
        <v>1718</v>
      </c>
      <c r="ES56" s="1"/>
      <c r="ET56" s="1"/>
      <c r="EU56" s="1"/>
      <c r="EV56" s="1"/>
      <c r="EW56" s="1"/>
      <c r="EX56" s="1" t="s">
        <v>370</v>
      </c>
      <c r="EY56" s="1" t="s">
        <v>818</v>
      </c>
      <c r="EZ56" s="1"/>
      <c r="FA56" s="1"/>
      <c r="FB56" s="1"/>
      <c r="FD56" s="1"/>
      <c r="FF56" s="1"/>
      <c r="FG56" s="1"/>
      <c r="FH56" s="1"/>
      <c r="FI56" s="1"/>
      <c r="FN56" s="1"/>
      <c r="FO56" t="s">
        <v>371</v>
      </c>
      <c r="FP56" s="1"/>
      <c r="FQ56" s="1"/>
    </row>
    <row r="57" customFormat="1" spans="4:173">
      <c r="D57" s="1" t="s">
        <v>1719</v>
      </c>
      <c r="E57" s="1" t="s">
        <v>1720</v>
      </c>
      <c r="F57" s="1" t="s">
        <v>349</v>
      </c>
      <c r="G57" s="12" t="s">
        <v>1721</v>
      </c>
      <c r="H57">
        <v>13.99</v>
      </c>
      <c r="I57" s="1" t="s">
        <v>779</v>
      </c>
      <c r="J57">
        <v>0.15</v>
      </c>
      <c r="K57" s="1" t="s">
        <v>1722</v>
      </c>
      <c r="L57" s="1" t="s">
        <v>1723</v>
      </c>
      <c r="M57" s="1"/>
      <c r="N57" s="1"/>
      <c r="O57" s="1"/>
      <c r="P57" s="1" t="s">
        <v>375</v>
      </c>
      <c r="Q57" s="1"/>
      <c r="R57" s="1" t="s">
        <v>782</v>
      </c>
      <c r="S57" s="1" t="s">
        <v>783</v>
      </c>
      <c r="T57" s="1"/>
      <c r="U57" s="1"/>
      <c r="V57" s="1"/>
      <c r="W57" s="1" t="s">
        <v>414</v>
      </c>
      <c r="X57" s="1"/>
      <c r="Y57" s="1"/>
      <c r="Z57" s="1"/>
      <c r="AA57" s="1"/>
      <c r="AB57" s="1"/>
      <c r="AC57" s="1"/>
      <c r="AD57" s="1"/>
      <c r="AF57" s="1"/>
      <c r="AG57" s="1" t="s">
        <v>784</v>
      </c>
      <c r="AH57" s="1" t="s">
        <v>785</v>
      </c>
      <c r="AI57" s="1"/>
      <c r="AJ57" s="1"/>
      <c r="AK57" s="1"/>
      <c r="AL57" s="1"/>
      <c r="AM57" s="1" t="s">
        <v>356</v>
      </c>
      <c r="AN57" s="1" t="s">
        <v>786</v>
      </c>
      <c r="AO57" s="1" t="s">
        <v>787</v>
      </c>
      <c r="AP57" s="1"/>
      <c r="AQ57" s="1"/>
      <c r="AR57" s="1" t="s">
        <v>788</v>
      </c>
      <c r="AS57" s="1"/>
      <c r="AT57" s="1" t="s">
        <v>789</v>
      </c>
      <c r="AV57" s="1"/>
      <c r="AW57" s="1"/>
      <c r="AX57" s="1"/>
      <c r="AZ57" s="1"/>
      <c r="BA57" s="1" t="s">
        <v>790</v>
      </c>
      <c r="BB57" s="1"/>
      <c r="BC57">
        <v>13.99</v>
      </c>
      <c r="BD57" s="1"/>
      <c r="BE57" s="1"/>
      <c r="BF57" s="1" t="s">
        <v>1724</v>
      </c>
      <c r="BG57" s="1" t="s">
        <v>1725</v>
      </c>
      <c r="BH57" s="1" t="s">
        <v>1726</v>
      </c>
      <c r="BI57" s="1" t="s">
        <v>1727</v>
      </c>
      <c r="BJ57" s="1" t="s">
        <v>1728</v>
      </c>
      <c r="BK57" s="1" t="s">
        <v>1729</v>
      </c>
      <c r="BL57" s="1" t="s">
        <v>1730</v>
      </c>
      <c r="BM57" s="1" t="s">
        <v>1731</v>
      </c>
      <c r="BN57" s="1"/>
      <c r="BO57" s="1"/>
      <c r="BQ57" s="1"/>
      <c r="BR57" s="1"/>
      <c r="BS57" s="1" t="s">
        <v>799</v>
      </c>
      <c r="BT57" s="1"/>
      <c r="BU57" s="1"/>
      <c r="BV57" s="1"/>
      <c r="BW57" s="1"/>
      <c r="BX57" s="1"/>
      <c r="BY57" s="1"/>
      <c r="BZ57" s="1" t="s">
        <v>800</v>
      </c>
      <c r="CA57" s="1"/>
      <c r="CB57" s="1"/>
      <c r="CE57" s="1"/>
      <c r="CF57" s="1"/>
      <c r="CG57" s="1"/>
      <c r="CH57" s="1"/>
      <c r="CI57">
        <v>2025</v>
      </c>
      <c r="CJ57" s="1"/>
      <c r="CK57" s="1"/>
      <c r="CL57" s="1" t="s">
        <v>801</v>
      </c>
      <c r="CM57" s="1" t="s">
        <v>802</v>
      </c>
      <c r="CN57" s="1"/>
      <c r="CO57" s="1"/>
      <c r="CP57" s="1"/>
      <c r="CQ57" s="1"/>
      <c r="CR57" s="1"/>
      <c r="CS57" s="1"/>
      <c r="CT57" s="1"/>
      <c r="CU57" s="1" t="s">
        <v>363</v>
      </c>
      <c r="CV57" s="1"/>
      <c r="CW57" s="1"/>
      <c r="CX57" s="1" t="s">
        <v>423</v>
      </c>
      <c r="CY57" s="1"/>
      <c r="CZ57" s="1"/>
      <c r="DA57" s="1" t="s">
        <v>803</v>
      </c>
      <c r="DB57" s="1"/>
      <c r="DC57" s="1" t="s">
        <v>832</v>
      </c>
      <c r="DD57" s="1"/>
      <c r="DE57" s="1" t="s">
        <v>805</v>
      </c>
      <c r="DF57" s="1" t="s">
        <v>806</v>
      </c>
      <c r="DG57" s="1" t="s">
        <v>1732</v>
      </c>
      <c r="DH57" s="1" t="s">
        <v>1733</v>
      </c>
      <c r="DI57" s="1" t="s">
        <v>1734</v>
      </c>
      <c r="DJ57" s="1" t="s">
        <v>1735</v>
      </c>
      <c r="DK57" s="1" t="s">
        <v>1736</v>
      </c>
      <c r="DL57" s="1"/>
      <c r="DM57" s="1"/>
      <c r="DN57" s="1"/>
      <c r="DO57" s="1" t="s">
        <v>812</v>
      </c>
      <c r="DP57" s="1"/>
      <c r="DR57" s="1"/>
      <c r="DS57" s="1" t="s">
        <v>814</v>
      </c>
      <c r="DT57" s="1" t="s">
        <v>815</v>
      </c>
      <c r="DV57" s="1"/>
      <c r="DW57" s="1"/>
      <c r="DY57" s="1"/>
      <c r="DZ57" s="1" t="s">
        <v>416</v>
      </c>
      <c r="EA57" s="1"/>
      <c r="EB57" s="1"/>
      <c r="ED57" s="1"/>
      <c r="EE57" s="1"/>
      <c r="EF57" s="1"/>
      <c r="EG57" s="1"/>
      <c r="EH57" s="1" t="s">
        <v>816</v>
      </c>
      <c r="EI57" s="1" t="s">
        <v>427</v>
      </c>
      <c r="EK57" s="1"/>
      <c r="EL57" s="1"/>
      <c r="EM57" s="1"/>
      <c r="EN57" s="1" t="s">
        <v>1719</v>
      </c>
      <c r="EO57" s="1" t="s">
        <v>295</v>
      </c>
      <c r="EP57" s="1" t="s">
        <v>301</v>
      </c>
      <c r="EQ57" s="1" t="s">
        <v>295</v>
      </c>
      <c r="ER57" s="1" t="s">
        <v>1737</v>
      </c>
      <c r="ES57" s="1"/>
      <c r="ET57" s="1"/>
      <c r="EU57" s="1"/>
      <c r="EV57" s="1"/>
      <c r="EW57" s="1"/>
      <c r="EX57" s="1" t="s">
        <v>370</v>
      </c>
      <c r="EY57" s="1" t="s">
        <v>818</v>
      </c>
      <c r="EZ57" s="1"/>
      <c r="FA57" s="1"/>
      <c r="FB57" s="1"/>
      <c r="FD57" s="1"/>
      <c r="FF57" s="1"/>
      <c r="FG57" s="1"/>
      <c r="FH57" s="1"/>
      <c r="FI57" s="1"/>
      <c r="FN57" s="1"/>
      <c r="FO57" t="s">
        <v>371</v>
      </c>
      <c r="FP57" s="1"/>
      <c r="FQ57" s="1"/>
    </row>
    <row r="58" customFormat="1" spans="4:173">
      <c r="D58" s="1" t="s">
        <v>1738</v>
      </c>
      <c r="E58" s="1" t="s">
        <v>1739</v>
      </c>
      <c r="F58" s="1" t="s">
        <v>349</v>
      </c>
      <c r="G58" s="12" t="s">
        <v>1740</v>
      </c>
      <c r="H58">
        <v>13.99</v>
      </c>
      <c r="I58" s="1" t="s">
        <v>779</v>
      </c>
      <c r="J58">
        <v>0.09</v>
      </c>
      <c r="K58" s="1" t="s">
        <v>1741</v>
      </c>
      <c r="L58" s="1" t="s">
        <v>1742</v>
      </c>
      <c r="M58" s="1"/>
      <c r="N58" s="1"/>
      <c r="O58" s="1"/>
      <c r="P58" s="1" t="s">
        <v>375</v>
      </c>
      <c r="Q58" s="1"/>
      <c r="R58" s="1" t="s">
        <v>782</v>
      </c>
      <c r="S58" s="1" t="s">
        <v>783</v>
      </c>
      <c r="T58" s="1"/>
      <c r="U58" s="1"/>
      <c r="V58" s="1"/>
      <c r="W58" s="1" t="s">
        <v>430</v>
      </c>
      <c r="X58" s="1"/>
      <c r="Y58" s="1"/>
      <c r="Z58" s="1"/>
      <c r="AA58" s="1"/>
      <c r="AB58" s="1"/>
      <c r="AC58" s="1"/>
      <c r="AD58" s="1"/>
      <c r="AF58" s="1"/>
      <c r="AG58" s="1" t="s">
        <v>784</v>
      </c>
      <c r="AH58" s="1" t="s">
        <v>785</v>
      </c>
      <c r="AI58" s="1"/>
      <c r="AJ58" s="1"/>
      <c r="AK58" s="1"/>
      <c r="AL58" s="1"/>
      <c r="AM58" s="1" t="s">
        <v>356</v>
      </c>
      <c r="AN58" s="1" t="s">
        <v>786</v>
      </c>
      <c r="AO58" s="1" t="s">
        <v>787</v>
      </c>
      <c r="AP58" s="1"/>
      <c r="AQ58" s="1"/>
      <c r="AR58" s="1" t="s">
        <v>788</v>
      </c>
      <c r="AS58" s="1"/>
      <c r="AT58" s="1" t="s">
        <v>789</v>
      </c>
      <c r="AV58" s="1"/>
      <c r="AW58" s="1"/>
      <c r="AX58" s="1"/>
      <c r="AZ58" s="1"/>
      <c r="BA58" s="1" t="s">
        <v>790</v>
      </c>
      <c r="BB58" s="1"/>
      <c r="BC58">
        <v>13.99</v>
      </c>
      <c r="BD58" s="1"/>
      <c r="BE58" s="1"/>
      <c r="BF58" s="1" t="s">
        <v>1743</v>
      </c>
      <c r="BG58" s="1" t="s">
        <v>1744</v>
      </c>
      <c r="BH58" s="1" t="s">
        <v>1745</v>
      </c>
      <c r="BI58" s="1" t="s">
        <v>1746</v>
      </c>
      <c r="BJ58" s="1" t="s">
        <v>1747</v>
      </c>
      <c r="BK58" s="1" t="s">
        <v>1748</v>
      </c>
      <c r="BL58" s="1" t="s">
        <v>1749</v>
      </c>
      <c r="BM58" t="s">
        <v>1750</v>
      </c>
      <c r="BN58" s="1"/>
      <c r="BO58" s="1"/>
      <c r="BQ58" s="1"/>
      <c r="BR58" s="1"/>
      <c r="BS58" s="1" t="s">
        <v>799</v>
      </c>
      <c r="BT58" s="1"/>
      <c r="BU58" s="1"/>
      <c r="BV58" s="1"/>
      <c r="BW58" s="1"/>
      <c r="BX58" s="1"/>
      <c r="BY58" s="1"/>
      <c r="BZ58" s="1" t="s">
        <v>800</v>
      </c>
      <c r="CA58" s="1"/>
      <c r="CB58" s="1"/>
      <c r="CE58" s="1"/>
      <c r="CF58" s="1"/>
      <c r="CG58" s="1"/>
      <c r="CH58" s="1"/>
      <c r="CI58">
        <v>2025</v>
      </c>
      <c r="CJ58" s="1"/>
      <c r="CK58" s="1"/>
      <c r="CL58" s="1" t="s">
        <v>801</v>
      </c>
      <c r="CM58" s="1" t="s">
        <v>802</v>
      </c>
      <c r="CN58" s="1"/>
      <c r="CO58" s="1"/>
      <c r="CP58" s="1"/>
      <c r="CQ58" s="1"/>
      <c r="CR58" s="1"/>
      <c r="CS58" s="1"/>
      <c r="CT58" s="1"/>
      <c r="CU58" s="1" t="s">
        <v>363</v>
      </c>
      <c r="CV58" s="1"/>
      <c r="CW58" s="1"/>
      <c r="CX58" s="1" t="s">
        <v>423</v>
      </c>
      <c r="CY58" s="1"/>
      <c r="CZ58" s="1"/>
      <c r="DA58" s="1" t="s">
        <v>803</v>
      </c>
      <c r="DB58" s="1"/>
      <c r="DC58" s="1" t="s">
        <v>892</v>
      </c>
      <c r="DD58" s="1"/>
      <c r="DE58" s="1" t="s">
        <v>805</v>
      </c>
      <c r="DF58" s="1" t="s">
        <v>806</v>
      </c>
      <c r="DG58" s="1" t="s">
        <v>1751</v>
      </c>
      <c r="DH58" s="1" t="s">
        <v>1752</v>
      </c>
      <c r="DI58" s="1" t="s">
        <v>1753</v>
      </c>
      <c r="DJ58" s="1" t="s">
        <v>1754</v>
      </c>
      <c r="DK58" s="1" t="s">
        <v>1755</v>
      </c>
      <c r="DL58" s="1"/>
      <c r="DM58" s="1"/>
      <c r="DN58" s="1"/>
      <c r="DO58" s="1" t="s">
        <v>812</v>
      </c>
      <c r="DP58" s="1"/>
      <c r="DR58" s="1"/>
      <c r="DS58" s="1" t="s">
        <v>814</v>
      </c>
      <c r="DT58" s="1" t="s">
        <v>815</v>
      </c>
      <c r="DV58" s="1"/>
      <c r="DW58" s="1"/>
      <c r="DY58" s="1"/>
      <c r="DZ58" s="1" t="s">
        <v>416</v>
      </c>
      <c r="EA58" s="1"/>
      <c r="EB58" s="1"/>
      <c r="ED58" s="1"/>
      <c r="EE58" s="1"/>
      <c r="EF58" s="1"/>
      <c r="EG58" s="1"/>
      <c r="EH58" s="1" t="s">
        <v>1299</v>
      </c>
      <c r="EI58" s="1" t="s">
        <v>427</v>
      </c>
      <c r="EK58" s="1"/>
      <c r="EL58" s="1"/>
      <c r="EM58" s="1"/>
      <c r="EN58" s="1" t="s">
        <v>1738</v>
      </c>
      <c r="EO58" s="1" t="s">
        <v>295</v>
      </c>
      <c r="EP58" s="1" t="s">
        <v>301</v>
      </c>
      <c r="EQ58" s="1" t="s">
        <v>295</v>
      </c>
      <c r="ER58" s="1" t="s">
        <v>1756</v>
      </c>
      <c r="ES58" s="1"/>
      <c r="ET58" s="1"/>
      <c r="EU58" s="1"/>
      <c r="EV58" s="1"/>
      <c r="EW58" s="1"/>
      <c r="EX58" s="1" t="s">
        <v>370</v>
      </c>
      <c r="EY58" s="1" t="s">
        <v>818</v>
      </c>
      <c r="EZ58" s="1"/>
      <c r="FA58" s="1"/>
      <c r="FB58" s="1"/>
      <c r="FD58" s="1"/>
      <c r="FF58" s="1"/>
      <c r="FG58" s="1"/>
      <c r="FH58" s="1"/>
      <c r="FI58" s="1"/>
      <c r="FN58" s="1"/>
      <c r="FO58" t="s">
        <v>371</v>
      </c>
      <c r="FP58" s="1"/>
      <c r="FQ58" s="1"/>
    </row>
    <row r="59" customFormat="1" spans="4:173">
      <c r="D59" s="1" t="s">
        <v>1757</v>
      </c>
      <c r="E59" s="1" t="s">
        <v>1739</v>
      </c>
      <c r="F59" s="1" t="s">
        <v>349</v>
      </c>
      <c r="G59" s="12" t="s">
        <v>1758</v>
      </c>
      <c r="H59">
        <v>14.99</v>
      </c>
      <c r="I59" s="1" t="s">
        <v>779</v>
      </c>
      <c r="J59">
        <v>0.13</v>
      </c>
      <c r="K59" s="1" t="s">
        <v>1759</v>
      </c>
      <c r="L59" s="1" t="s">
        <v>1760</v>
      </c>
      <c r="M59" s="1"/>
      <c r="N59" s="1"/>
      <c r="O59" s="1"/>
      <c r="P59" s="1" t="s">
        <v>375</v>
      </c>
      <c r="Q59" s="1"/>
      <c r="R59" s="1" t="s">
        <v>782</v>
      </c>
      <c r="S59" s="1" t="s">
        <v>783</v>
      </c>
      <c r="T59" s="1"/>
      <c r="U59" s="1"/>
      <c r="V59" s="1"/>
      <c r="W59" s="1" t="s">
        <v>376</v>
      </c>
      <c r="X59" s="1"/>
      <c r="Y59" s="1"/>
      <c r="Z59" s="1"/>
      <c r="AA59" s="1"/>
      <c r="AB59" s="1"/>
      <c r="AC59" s="1"/>
      <c r="AD59" s="1"/>
      <c r="AF59" s="1"/>
      <c r="AG59" s="1" t="s">
        <v>784</v>
      </c>
      <c r="AH59" s="1" t="s">
        <v>785</v>
      </c>
      <c r="AI59" s="1"/>
      <c r="AJ59" s="1"/>
      <c r="AK59" s="1"/>
      <c r="AL59" s="1"/>
      <c r="AM59" s="1" t="s">
        <v>356</v>
      </c>
      <c r="AN59" s="1" t="s">
        <v>786</v>
      </c>
      <c r="AO59" s="1" t="s">
        <v>787</v>
      </c>
      <c r="AP59" s="1"/>
      <c r="AQ59" s="1"/>
      <c r="AR59" s="1" t="s">
        <v>788</v>
      </c>
      <c r="AS59" s="1"/>
      <c r="AT59" s="1" t="s">
        <v>789</v>
      </c>
      <c r="AV59" s="1"/>
      <c r="AW59" s="1"/>
      <c r="AX59" s="1"/>
      <c r="AZ59" s="1"/>
      <c r="BA59" s="1" t="s">
        <v>790</v>
      </c>
      <c r="BB59" s="1"/>
      <c r="BC59">
        <v>14.99</v>
      </c>
      <c r="BD59" s="1"/>
      <c r="BE59" s="1"/>
      <c r="BF59" s="1" t="s">
        <v>1761</v>
      </c>
      <c r="BG59" s="1" t="s">
        <v>1762</v>
      </c>
      <c r="BH59" s="1" t="s">
        <v>1763</v>
      </c>
      <c r="BI59" s="1" t="s">
        <v>1764</v>
      </c>
      <c r="BJ59" s="1" t="s">
        <v>1765</v>
      </c>
      <c r="BK59" s="1"/>
      <c r="BL59" s="1"/>
      <c r="BM59" s="1"/>
      <c r="BN59" s="1"/>
      <c r="BO59" s="1"/>
      <c r="BQ59" s="1"/>
      <c r="BR59" s="1"/>
      <c r="BS59" s="1" t="s">
        <v>799</v>
      </c>
      <c r="BT59" s="1"/>
      <c r="BU59" s="1"/>
      <c r="BV59" s="1"/>
      <c r="BW59" s="1"/>
      <c r="BX59" s="1"/>
      <c r="BY59" s="1"/>
      <c r="BZ59" s="1" t="s">
        <v>800</v>
      </c>
      <c r="CA59" s="1"/>
      <c r="CB59" s="1"/>
      <c r="CE59" s="1"/>
      <c r="CF59" s="1"/>
      <c r="CG59" s="1"/>
      <c r="CH59" s="1"/>
      <c r="CI59">
        <v>2025</v>
      </c>
      <c r="CJ59" s="1"/>
      <c r="CK59" s="1"/>
      <c r="CL59" s="1" t="s">
        <v>801</v>
      </c>
      <c r="CM59" s="1" t="s">
        <v>802</v>
      </c>
      <c r="CN59" s="1"/>
      <c r="CO59" s="1"/>
      <c r="CP59" s="1"/>
      <c r="CQ59" s="1"/>
      <c r="CR59" s="1"/>
      <c r="CS59" s="1"/>
      <c r="CT59" s="1"/>
      <c r="CU59" s="1" t="s">
        <v>363</v>
      </c>
      <c r="CV59" s="1"/>
      <c r="CW59" s="1"/>
      <c r="CX59" s="1" t="s">
        <v>423</v>
      </c>
      <c r="CY59" s="1"/>
      <c r="CZ59" s="1"/>
      <c r="DA59" s="1" t="s">
        <v>803</v>
      </c>
      <c r="DB59" s="1"/>
      <c r="DC59" s="1" t="s">
        <v>832</v>
      </c>
      <c r="DD59" s="1"/>
      <c r="DE59" s="1" t="s">
        <v>805</v>
      </c>
      <c r="DF59" s="1" t="s">
        <v>806</v>
      </c>
      <c r="DG59" s="1" t="s">
        <v>1766</v>
      </c>
      <c r="DH59" s="1" t="s">
        <v>1767</v>
      </c>
      <c r="DI59" s="1" t="s">
        <v>1768</v>
      </c>
      <c r="DJ59" s="1" t="s">
        <v>1769</v>
      </c>
      <c r="DK59" s="1" t="s">
        <v>1755</v>
      </c>
      <c r="DL59" s="1"/>
      <c r="DM59" s="1"/>
      <c r="DN59" s="1"/>
      <c r="DO59" s="1" t="s">
        <v>812</v>
      </c>
      <c r="DP59" s="1"/>
      <c r="DR59" s="1"/>
      <c r="DS59" s="1" t="s">
        <v>814</v>
      </c>
      <c r="DT59" s="1" t="s">
        <v>815</v>
      </c>
      <c r="DV59" s="1"/>
      <c r="DW59" s="1"/>
      <c r="DY59" s="1"/>
      <c r="DZ59" s="1" t="s">
        <v>416</v>
      </c>
      <c r="EA59" s="1"/>
      <c r="EB59" s="1"/>
      <c r="ED59" s="1"/>
      <c r="EE59" s="1"/>
      <c r="EF59" s="1"/>
      <c r="EG59" s="1"/>
      <c r="EH59" s="1" t="s">
        <v>816</v>
      </c>
      <c r="EI59" s="1" t="s">
        <v>427</v>
      </c>
      <c r="EK59" s="1"/>
      <c r="EL59" s="1"/>
      <c r="EM59" s="1"/>
      <c r="EN59" s="1" t="s">
        <v>1757</v>
      </c>
      <c r="EO59" s="1" t="s">
        <v>295</v>
      </c>
      <c r="EP59" s="1" t="s">
        <v>301</v>
      </c>
      <c r="EQ59" s="1" t="s">
        <v>295</v>
      </c>
      <c r="ER59" s="1" t="s">
        <v>1770</v>
      </c>
      <c r="ES59" s="1"/>
      <c r="ET59" s="1"/>
      <c r="EU59" s="1"/>
      <c r="EV59" s="1"/>
      <c r="EW59" s="1"/>
      <c r="EX59" s="1" t="s">
        <v>370</v>
      </c>
      <c r="EY59" s="1" t="s">
        <v>818</v>
      </c>
      <c r="EZ59" s="1"/>
      <c r="FA59" s="1"/>
      <c r="FB59" s="1"/>
      <c r="FD59" s="1"/>
      <c r="FF59" s="1"/>
      <c r="FG59" s="1"/>
      <c r="FH59" s="1"/>
      <c r="FI59" s="1"/>
      <c r="FN59" s="1"/>
      <c r="FO59" t="s">
        <v>371</v>
      </c>
      <c r="FP59" s="1"/>
      <c r="FQ59" s="1"/>
    </row>
    <row r="60" customFormat="1" spans="4:173">
      <c r="D60" s="1" t="s">
        <v>1771</v>
      </c>
      <c r="E60" s="1" t="s">
        <v>1772</v>
      </c>
      <c r="F60" s="1" t="s">
        <v>349</v>
      </c>
      <c r="G60" s="12" t="s">
        <v>1773</v>
      </c>
      <c r="H60">
        <v>14.99</v>
      </c>
      <c r="I60" s="1" t="s">
        <v>779</v>
      </c>
      <c r="J60">
        <v>0.22</v>
      </c>
      <c r="K60" s="1" t="s">
        <v>1774</v>
      </c>
      <c r="L60" s="1" t="s">
        <v>1775</v>
      </c>
      <c r="M60" s="1"/>
      <c r="N60" s="1"/>
      <c r="O60" s="1"/>
      <c r="P60" s="1" t="s">
        <v>375</v>
      </c>
      <c r="Q60" s="1"/>
      <c r="R60" s="1" t="s">
        <v>782</v>
      </c>
      <c r="S60" s="1" t="s">
        <v>783</v>
      </c>
      <c r="T60" s="1"/>
      <c r="U60" s="1"/>
      <c r="V60" s="1"/>
      <c r="W60" s="1" t="s">
        <v>396</v>
      </c>
      <c r="X60" s="1"/>
      <c r="Y60" s="1"/>
      <c r="Z60" s="1"/>
      <c r="AA60" s="1"/>
      <c r="AB60" s="1"/>
      <c r="AC60" s="1"/>
      <c r="AD60" s="1"/>
      <c r="AF60" s="1"/>
      <c r="AG60" s="1" t="s">
        <v>784</v>
      </c>
      <c r="AH60" s="1" t="s">
        <v>785</v>
      </c>
      <c r="AI60" s="1"/>
      <c r="AJ60" s="1"/>
      <c r="AK60" s="1"/>
      <c r="AL60" s="1"/>
      <c r="AM60" s="1" t="s">
        <v>356</v>
      </c>
      <c r="AN60" s="1" t="s">
        <v>786</v>
      </c>
      <c r="AO60" s="1" t="s">
        <v>787</v>
      </c>
      <c r="AP60" s="1"/>
      <c r="AQ60" s="1"/>
      <c r="AR60" s="1" t="s">
        <v>788</v>
      </c>
      <c r="AS60" s="1"/>
      <c r="AT60" s="1" t="s">
        <v>789</v>
      </c>
      <c r="AV60" s="1"/>
      <c r="AW60" s="1"/>
      <c r="AX60" s="1"/>
      <c r="AZ60" s="1"/>
      <c r="BA60" s="1" t="s">
        <v>790</v>
      </c>
      <c r="BB60" s="1"/>
      <c r="BC60">
        <v>14.99</v>
      </c>
      <c r="BD60" s="1"/>
      <c r="BE60" s="1"/>
      <c r="BF60" s="1" t="s">
        <v>1776</v>
      </c>
      <c r="BG60" s="1" t="s">
        <v>1777</v>
      </c>
      <c r="BH60" s="1" t="s">
        <v>1778</v>
      </c>
      <c r="BI60" s="1" t="s">
        <v>1779</v>
      </c>
      <c r="BJ60" s="1" t="s">
        <v>1780</v>
      </c>
      <c r="BK60" s="1"/>
      <c r="BL60" s="1"/>
      <c r="BM60" s="1"/>
      <c r="BN60" s="1"/>
      <c r="BO60" s="1"/>
      <c r="BQ60" s="1"/>
      <c r="BR60" s="1"/>
      <c r="BS60" s="1" t="s">
        <v>799</v>
      </c>
      <c r="BT60" s="1"/>
      <c r="BU60" s="1"/>
      <c r="BV60" s="1"/>
      <c r="BW60" s="1"/>
      <c r="BX60" s="1"/>
      <c r="BY60" s="1"/>
      <c r="BZ60" s="1" t="s">
        <v>800</v>
      </c>
      <c r="CA60" s="1"/>
      <c r="CB60" s="1"/>
      <c r="CE60" s="1"/>
      <c r="CF60" s="1"/>
      <c r="CG60" s="1"/>
      <c r="CH60" s="1"/>
      <c r="CI60">
        <v>2025</v>
      </c>
      <c r="CJ60" s="1"/>
      <c r="CK60" s="1"/>
      <c r="CL60" s="1" t="s">
        <v>801</v>
      </c>
      <c r="CM60" s="1" t="s">
        <v>802</v>
      </c>
      <c r="CN60" s="1"/>
      <c r="CO60" s="1"/>
      <c r="CP60" s="1"/>
      <c r="CQ60" s="1"/>
      <c r="CR60" s="1"/>
      <c r="CS60" s="1"/>
      <c r="CT60" s="1"/>
      <c r="CU60" s="1" t="s">
        <v>363</v>
      </c>
      <c r="CV60" s="1"/>
      <c r="CW60" s="1"/>
      <c r="CX60" s="1" t="s">
        <v>423</v>
      </c>
      <c r="CY60" s="1"/>
      <c r="CZ60" s="1"/>
      <c r="DA60" s="1" t="s">
        <v>803</v>
      </c>
      <c r="DB60" s="1"/>
      <c r="DC60" s="1" t="s">
        <v>832</v>
      </c>
      <c r="DD60" s="1"/>
      <c r="DE60" s="1" t="s">
        <v>805</v>
      </c>
      <c r="DF60" s="1" t="s">
        <v>806</v>
      </c>
      <c r="DG60" s="1" t="s">
        <v>1781</v>
      </c>
      <c r="DH60" s="1" t="s">
        <v>1782</v>
      </c>
      <c r="DI60" s="1" t="s">
        <v>1783</v>
      </c>
      <c r="DJ60" s="1" t="s">
        <v>1784</v>
      </c>
      <c r="DK60" s="1" t="s">
        <v>1785</v>
      </c>
      <c r="DL60" s="1"/>
      <c r="DM60" s="1"/>
      <c r="DN60" s="1"/>
      <c r="DO60" s="1" t="s">
        <v>812</v>
      </c>
      <c r="DP60" s="1"/>
      <c r="DR60" s="1"/>
      <c r="DS60" s="1" t="s">
        <v>814</v>
      </c>
      <c r="DT60" s="1" t="s">
        <v>815</v>
      </c>
      <c r="DV60" s="1"/>
      <c r="DW60" s="1"/>
      <c r="DY60" s="1"/>
      <c r="DZ60" s="1" t="s">
        <v>416</v>
      </c>
      <c r="EA60" s="1"/>
      <c r="EB60" s="1"/>
      <c r="ED60" s="1"/>
      <c r="EE60" s="1"/>
      <c r="EF60" s="1"/>
      <c r="EG60" s="1"/>
      <c r="EH60" s="1" t="s">
        <v>816</v>
      </c>
      <c r="EI60" s="1" t="s">
        <v>427</v>
      </c>
      <c r="EK60" s="1"/>
      <c r="EL60" s="1"/>
      <c r="EM60" s="1"/>
      <c r="EN60" s="1" t="s">
        <v>1771</v>
      </c>
      <c r="EO60" s="1" t="s">
        <v>295</v>
      </c>
      <c r="EP60" s="1" t="s">
        <v>301</v>
      </c>
      <c r="EQ60" s="1" t="s">
        <v>295</v>
      </c>
      <c r="ER60" s="1" t="s">
        <v>1786</v>
      </c>
      <c r="ES60" s="1"/>
      <c r="ET60" s="1"/>
      <c r="EU60" s="1"/>
      <c r="EV60" s="1"/>
      <c r="EW60" s="1"/>
      <c r="EX60" s="1" t="s">
        <v>370</v>
      </c>
      <c r="EY60" s="1" t="s">
        <v>818</v>
      </c>
      <c r="EZ60" s="1"/>
      <c r="FA60" s="1"/>
      <c r="FB60" s="1"/>
      <c r="FD60" s="1"/>
      <c r="FF60" s="1"/>
      <c r="FG60" s="1"/>
      <c r="FH60" s="1"/>
      <c r="FI60" s="1"/>
      <c r="FN60" s="1"/>
      <c r="FO60" t="s">
        <v>371</v>
      </c>
      <c r="FP60" s="1"/>
      <c r="FQ60" s="1"/>
    </row>
    <row r="61" customFormat="1" spans="4:173">
      <c r="D61" s="1" t="s">
        <v>1787</v>
      </c>
      <c r="E61" s="1" t="s">
        <v>1788</v>
      </c>
      <c r="F61" s="1" t="s">
        <v>349</v>
      </c>
      <c r="G61" s="12" t="s">
        <v>1789</v>
      </c>
      <c r="H61">
        <v>16.99</v>
      </c>
      <c r="I61" s="1" t="s">
        <v>779</v>
      </c>
      <c r="J61">
        <v>0.35</v>
      </c>
      <c r="K61" s="1" t="s">
        <v>1790</v>
      </c>
      <c r="L61" s="1" t="s">
        <v>1791</v>
      </c>
      <c r="M61" s="1"/>
      <c r="N61" s="1"/>
      <c r="O61" s="1"/>
      <c r="P61" s="1" t="s">
        <v>375</v>
      </c>
      <c r="Q61" s="1"/>
      <c r="R61" s="1" t="s">
        <v>782</v>
      </c>
      <c r="S61" s="1" t="s">
        <v>783</v>
      </c>
      <c r="T61" s="1"/>
      <c r="U61" s="1"/>
      <c r="V61" s="1"/>
      <c r="W61" s="1" t="s">
        <v>414</v>
      </c>
      <c r="X61" s="1"/>
      <c r="Y61" s="1"/>
      <c r="Z61" s="1"/>
      <c r="AA61" s="1"/>
      <c r="AB61" s="1"/>
      <c r="AC61" s="1"/>
      <c r="AD61" s="1"/>
      <c r="AF61" s="1"/>
      <c r="AG61" s="1" t="s">
        <v>784</v>
      </c>
      <c r="AH61" s="1" t="s">
        <v>785</v>
      </c>
      <c r="AI61" s="1"/>
      <c r="AJ61" s="1"/>
      <c r="AK61" s="1"/>
      <c r="AL61" s="1"/>
      <c r="AM61" s="1" t="s">
        <v>356</v>
      </c>
      <c r="AN61" s="1" t="s">
        <v>786</v>
      </c>
      <c r="AO61" s="1" t="s">
        <v>787</v>
      </c>
      <c r="AP61" s="1"/>
      <c r="AQ61" s="1"/>
      <c r="AR61" s="1" t="s">
        <v>788</v>
      </c>
      <c r="AS61" s="1"/>
      <c r="AT61" s="1" t="s">
        <v>789</v>
      </c>
      <c r="AV61" s="1"/>
      <c r="AW61" s="1"/>
      <c r="AX61" s="1"/>
      <c r="AZ61" s="1"/>
      <c r="BA61" s="1" t="s">
        <v>790</v>
      </c>
      <c r="BB61" s="1"/>
      <c r="BC61">
        <v>16.99</v>
      </c>
      <c r="BD61" s="1"/>
      <c r="BE61" s="1"/>
      <c r="BF61" s="1" t="s">
        <v>1792</v>
      </c>
      <c r="BG61" s="1" t="s">
        <v>1793</v>
      </c>
      <c r="BH61" s="1" t="s">
        <v>1794</v>
      </c>
      <c r="BI61" s="1" t="s">
        <v>1795</v>
      </c>
      <c r="BJ61" s="1" t="s">
        <v>1796</v>
      </c>
      <c r="BK61" s="1"/>
      <c r="BL61" s="1"/>
      <c r="BM61" s="1"/>
      <c r="BN61" s="1"/>
      <c r="BO61" s="1"/>
      <c r="BQ61" s="1"/>
      <c r="BR61" s="1"/>
      <c r="BS61" s="1" t="s">
        <v>799</v>
      </c>
      <c r="BT61" s="1"/>
      <c r="BU61" s="1"/>
      <c r="BV61" s="1"/>
      <c r="BW61" s="1"/>
      <c r="BX61" s="1"/>
      <c r="BY61" s="1"/>
      <c r="BZ61" s="1" t="s">
        <v>800</v>
      </c>
      <c r="CA61" s="1"/>
      <c r="CB61" s="1"/>
      <c r="CE61" s="1"/>
      <c r="CF61" s="1"/>
      <c r="CG61" s="1"/>
      <c r="CH61" s="1"/>
      <c r="CI61">
        <v>2025</v>
      </c>
      <c r="CJ61" s="1"/>
      <c r="CK61" s="1"/>
      <c r="CL61" s="1" t="s">
        <v>801</v>
      </c>
      <c r="CM61" s="1" t="s">
        <v>802</v>
      </c>
      <c r="CN61" s="1"/>
      <c r="CO61" s="1"/>
      <c r="CP61" s="1"/>
      <c r="CQ61" s="1"/>
      <c r="CR61" s="1"/>
      <c r="CS61" s="1"/>
      <c r="CT61" s="1"/>
      <c r="CU61" s="1" t="s">
        <v>363</v>
      </c>
      <c r="CV61" s="1"/>
      <c r="CW61" s="1"/>
      <c r="CX61" s="1" t="s">
        <v>423</v>
      </c>
      <c r="CY61" s="1"/>
      <c r="CZ61" s="1"/>
      <c r="DA61" s="1" t="s">
        <v>803</v>
      </c>
      <c r="DB61" s="1"/>
      <c r="DC61" s="1" t="s">
        <v>892</v>
      </c>
      <c r="DD61" s="1"/>
      <c r="DE61" s="1" t="s">
        <v>805</v>
      </c>
      <c r="DF61" s="1" t="s">
        <v>806</v>
      </c>
      <c r="DG61" s="1" t="s">
        <v>1797</v>
      </c>
      <c r="DH61" s="1" t="s">
        <v>1798</v>
      </c>
      <c r="DI61" s="1" t="s">
        <v>1799</v>
      </c>
      <c r="DJ61" s="1" t="s">
        <v>1800</v>
      </c>
      <c r="DK61" s="1" t="s">
        <v>1801</v>
      </c>
      <c r="DL61" s="1"/>
      <c r="DM61" s="1"/>
      <c r="DN61" s="1"/>
      <c r="DO61" s="1" t="s">
        <v>812</v>
      </c>
      <c r="DP61" s="1"/>
      <c r="DR61" s="1"/>
      <c r="DS61" s="1" t="s">
        <v>814</v>
      </c>
      <c r="DT61" s="1" t="s">
        <v>815</v>
      </c>
      <c r="DV61" s="1"/>
      <c r="DW61" s="1"/>
      <c r="DY61" s="1"/>
      <c r="DZ61" s="1" t="s">
        <v>416</v>
      </c>
      <c r="EA61" s="1"/>
      <c r="EB61" s="1"/>
      <c r="ED61" s="1"/>
      <c r="EE61" s="1"/>
      <c r="EF61" s="1"/>
      <c r="EG61" s="1"/>
      <c r="EH61" s="1" t="s">
        <v>816</v>
      </c>
      <c r="EI61" s="1" t="s">
        <v>427</v>
      </c>
      <c r="EK61" s="1"/>
      <c r="EL61" s="1"/>
      <c r="EM61" s="1"/>
      <c r="EN61" s="1" t="s">
        <v>1787</v>
      </c>
      <c r="EO61" s="1" t="s">
        <v>295</v>
      </c>
      <c r="EP61" s="1" t="s">
        <v>301</v>
      </c>
      <c r="EQ61" s="1" t="s">
        <v>295</v>
      </c>
      <c r="ER61" s="1" t="s">
        <v>1802</v>
      </c>
      <c r="ES61" s="1"/>
      <c r="ET61" s="1"/>
      <c r="EU61" s="1"/>
      <c r="EV61" s="1"/>
      <c r="EW61" s="1"/>
      <c r="EX61" s="1" t="s">
        <v>370</v>
      </c>
      <c r="EY61" s="1" t="s">
        <v>818</v>
      </c>
      <c r="EZ61" s="1"/>
      <c r="FA61" s="1"/>
      <c r="FB61" s="1"/>
      <c r="FD61" s="1"/>
      <c r="FF61" s="1"/>
      <c r="FG61" s="1"/>
      <c r="FH61" s="1"/>
      <c r="FI61" s="1"/>
      <c r="FN61" s="1"/>
      <c r="FO61" t="s">
        <v>371</v>
      </c>
      <c r="FP61" s="1"/>
      <c r="FQ61" s="1"/>
    </row>
    <row r="62" customFormat="1" spans="4:173">
      <c r="D62" s="1" t="s">
        <v>1803</v>
      </c>
      <c r="E62" s="1" t="s">
        <v>1804</v>
      </c>
      <c r="F62" s="1" t="s">
        <v>349</v>
      </c>
      <c r="G62" s="12" t="s">
        <v>1805</v>
      </c>
      <c r="H62">
        <v>38.99</v>
      </c>
      <c r="I62" s="1" t="s">
        <v>779</v>
      </c>
      <c r="J62">
        <v>0.49</v>
      </c>
      <c r="K62" s="1" t="s">
        <v>1806</v>
      </c>
      <c r="L62" s="1" t="s">
        <v>1807</v>
      </c>
      <c r="M62" s="1"/>
      <c r="N62" s="1"/>
      <c r="O62" s="1"/>
      <c r="P62" s="1" t="s">
        <v>375</v>
      </c>
      <c r="Q62" s="1"/>
      <c r="R62" s="1" t="s">
        <v>782</v>
      </c>
      <c r="S62" s="1" t="s">
        <v>783</v>
      </c>
      <c r="T62" s="1"/>
      <c r="U62" s="1"/>
      <c r="V62" s="1"/>
      <c r="W62" s="1" t="s">
        <v>430</v>
      </c>
      <c r="X62" s="1"/>
      <c r="Y62" s="1"/>
      <c r="Z62" s="1"/>
      <c r="AA62" s="1"/>
      <c r="AB62" s="1"/>
      <c r="AC62" s="1"/>
      <c r="AD62" s="1"/>
      <c r="AF62" s="1"/>
      <c r="AG62" s="1" t="s">
        <v>784</v>
      </c>
      <c r="AH62" s="1" t="s">
        <v>785</v>
      </c>
      <c r="AI62" s="1"/>
      <c r="AJ62" s="1"/>
      <c r="AK62" s="1"/>
      <c r="AL62" s="1"/>
      <c r="AM62" s="1" t="s">
        <v>356</v>
      </c>
      <c r="AN62" s="1" t="s">
        <v>786</v>
      </c>
      <c r="AO62" s="1" t="s">
        <v>787</v>
      </c>
      <c r="AP62" s="1"/>
      <c r="AQ62" s="1"/>
      <c r="AR62" s="1" t="s">
        <v>788</v>
      </c>
      <c r="AS62" s="1"/>
      <c r="AT62" s="1" t="s">
        <v>789</v>
      </c>
      <c r="AV62" s="1"/>
      <c r="AW62" s="1"/>
      <c r="AX62" s="1"/>
      <c r="AZ62" s="1"/>
      <c r="BA62" s="1" t="s">
        <v>790</v>
      </c>
      <c r="BB62" s="1"/>
      <c r="BC62">
        <v>38.99</v>
      </c>
      <c r="BD62" s="1"/>
      <c r="BE62" s="1"/>
      <c r="BF62" s="1" t="s">
        <v>1808</v>
      </c>
      <c r="BG62" s="1" t="s">
        <v>1809</v>
      </c>
      <c r="BH62" s="1" t="s">
        <v>1810</v>
      </c>
      <c r="BI62" s="1" t="s">
        <v>1811</v>
      </c>
      <c r="BJ62" s="1" t="s">
        <v>1812</v>
      </c>
      <c r="BK62" s="1" t="s">
        <v>1813</v>
      </c>
      <c r="BL62" t="s">
        <v>1814</v>
      </c>
      <c r="BM62" t="s">
        <v>1815</v>
      </c>
      <c r="BN62" s="1"/>
      <c r="BO62" s="1"/>
      <c r="BQ62" s="1"/>
      <c r="BR62" s="1"/>
      <c r="BS62" s="1" t="s">
        <v>799</v>
      </c>
      <c r="BT62" s="1"/>
      <c r="BU62" s="1"/>
      <c r="BV62" s="1"/>
      <c r="BW62" s="1"/>
      <c r="BX62" s="1"/>
      <c r="BY62" s="1"/>
      <c r="BZ62" s="1" t="s">
        <v>800</v>
      </c>
      <c r="CA62" s="1"/>
      <c r="CB62" s="1"/>
      <c r="CE62" s="1"/>
      <c r="CF62" s="1"/>
      <c r="CG62" s="1"/>
      <c r="CH62" s="1"/>
      <c r="CI62">
        <v>2025</v>
      </c>
      <c r="CJ62" s="1"/>
      <c r="CK62" s="1"/>
      <c r="CL62" s="1" t="s">
        <v>801</v>
      </c>
      <c r="CM62" s="1" t="s">
        <v>802</v>
      </c>
      <c r="CN62" s="1"/>
      <c r="CO62" s="1"/>
      <c r="CP62" s="1"/>
      <c r="CQ62" s="1"/>
      <c r="CR62" s="1"/>
      <c r="CS62" s="1"/>
      <c r="CT62" s="1"/>
      <c r="CU62" s="1" t="s">
        <v>363</v>
      </c>
      <c r="CV62" s="1"/>
      <c r="CW62" s="1"/>
      <c r="CX62" s="1" t="s">
        <v>423</v>
      </c>
      <c r="CY62" s="1"/>
      <c r="CZ62" s="1"/>
      <c r="DA62" s="1" t="s">
        <v>803</v>
      </c>
      <c r="DB62" s="1"/>
      <c r="DC62" s="1" t="s">
        <v>851</v>
      </c>
      <c r="DD62" s="1"/>
      <c r="DE62" s="1" t="s">
        <v>805</v>
      </c>
      <c r="DF62" s="1" t="s">
        <v>806</v>
      </c>
      <c r="DG62" s="1" t="s">
        <v>1816</v>
      </c>
      <c r="DH62" s="1" t="s">
        <v>1817</v>
      </c>
      <c r="DI62" s="1" t="s">
        <v>1818</v>
      </c>
      <c r="DJ62" s="1" t="s">
        <v>1819</v>
      </c>
      <c r="DK62" s="1" t="s">
        <v>1820</v>
      </c>
      <c r="DL62" s="1"/>
      <c r="DM62" s="1"/>
      <c r="DN62" s="1"/>
      <c r="DO62" s="1" t="s">
        <v>812</v>
      </c>
      <c r="DP62" s="1"/>
      <c r="DR62" s="1"/>
      <c r="DS62" s="1" t="s">
        <v>814</v>
      </c>
      <c r="DT62" s="1" t="s">
        <v>815</v>
      </c>
      <c r="DV62" s="1"/>
      <c r="DW62" s="1"/>
      <c r="DY62" s="1"/>
      <c r="DZ62" s="1" t="s">
        <v>416</v>
      </c>
      <c r="EA62" s="1"/>
      <c r="EB62" s="1"/>
      <c r="ED62" s="1"/>
      <c r="EE62" s="1"/>
      <c r="EF62" s="1"/>
      <c r="EG62" s="1"/>
      <c r="EH62" s="1" t="s">
        <v>1821</v>
      </c>
      <c r="EI62" s="1" t="s">
        <v>427</v>
      </c>
      <c r="EK62" s="1"/>
      <c r="EL62" s="1"/>
      <c r="EM62" s="1"/>
      <c r="EN62" s="1" t="s">
        <v>1803</v>
      </c>
      <c r="EO62" s="1" t="s">
        <v>295</v>
      </c>
      <c r="EP62" s="1" t="s">
        <v>301</v>
      </c>
      <c r="EQ62" s="1" t="s">
        <v>295</v>
      </c>
      <c r="ER62" s="1" t="s">
        <v>1822</v>
      </c>
      <c r="ES62" s="1"/>
      <c r="ET62" s="1"/>
      <c r="EU62" s="1"/>
      <c r="EV62" s="1"/>
      <c r="EW62" s="1"/>
      <c r="EX62" s="1" t="s">
        <v>370</v>
      </c>
      <c r="EY62" s="1" t="s">
        <v>818</v>
      </c>
      <c r="EZ62" s="1"/>
      <c r="FA62" s="1"/>
      <c r="FB62" s="1"/>
      <c r="FD62" s="1"/>
      <c r="FF62" s="1"/>
      <c r="FG62" s="1"/>
      <c r="FH62" s="1"/>
      <c r="FI62" s="1"/>
      <c r="FN62" s="1"/>
      <c r="FO62" t="s">
        <v>371</v>
      </c>
      <c r="FP62" s="1"/>
      <c r="FQ62" s="1"/>
    </row>
    <row r="63" customFormat="1" spans="4:173">
      <c r="D63" s="1" t="s">
        <v>1823</v>
      </c>
      <c r="E63" s="1" t="s">
        <v>1824</v>
      </c>
      <c r="F63" s="1" t="s">
        <v>349</v>
      </c>
      <c r="G63" s="12" t="s">
        <v>1825</v>
      </c>
      <c r="H63">
        <v>17.99</v>
      </c>
      <c r="I63" s="1" t="s">
        <v>779</v>
      </c>
      <c r="J63">
        <v>0.2</v>
      </c>
      <c r="K63" s="1" t="s">
        <v>1826</v>
      </c>
      <c r="L63" s="1" t="s">
        <v>1827</v>
      </c>
      <c r="M63" s="1"/>
      <c r="N63" s="1"/>
      <c r="O63" s="1"/>
      <c r="P63" s="1" t="s">
        <v>375</v>
      </c>
      <c r="Q63" s="1"/>
      <c r="R63" s="1" t="s">
        <v>782</v>
      </c>
      <c r="S63" s="1" t="s">
        <v>783</v>
      </c>
      <c r="T63" s="1"/>
      <c r="U63" s="1"/>
      <c r="V63" s="1"/>
      <c r="W63" s="1" t="s">
        <v>376</v>
      </c>
      <c r="X63" s="1"/>
      <c r="Y63" s="1"/>
      <c r="Z63" s="1"/>
      <c r="AA63" s="1"/>
      <c r="AB63" s="1"/>
      <c r="AC63" s="1"/>
      <c r="AD63" s="1"/>
      <c r="AF63" s="1"/>
      <c r="AG63" s="1" t="s">
        <v>784</v>
      </c>
      <c r="AH63" s="1" t="s">
        <v>785</v>
      </c>
      <c r="AI63" s="1"/>
      <c r="AJ63" s="1"/>
      <c r="AK63" s="1"/>
      <c r="AL63" s="1"/>
      <c r="AM63" s="1" t="s">
        <v>356</v>
      </c>
      <c r="AN63" s="1" t="s">
        <v>786</v>
      </c>
      <c r="AO63" s="1" t="s">
        <v>787</v>
      </c>
      <c r="AP63" s="1"/>
      <c r="AQ63" s="1"/>
      <c r="AR63" s="1" t="s">
        <v>788</v>
      </c>
      <c r="AS63" s="1"/>
      <c r="AT63" s="1" t="s">
        <v>789</v>
      </c>
      <c r="AV63" s="1"/>
      <c r="AW63" s="1"/>
      <c r="AX63" s="1"/>
      <c r="AZ63" s="1"/>
      <c r="BA63" s="1" t="s">
        <v>790</v>
      </c>
      <c r="BB63" s="1"/>
      <c r="BC63">
        <v>17.99</v>
      </c>
      <c r="BD63" s="1"/>
      <c r="BE63" s="1"/>
      <c r="BF63" s="1" t="s">
        <v>1828</v>
      </c>
      <c r="BG63" s="1" t="s">
        <v>1829</v>
      </c>
      <c r="BH63" s="1" t="s">
        <v>1830</v>
      </c>
      <c r="BI63" s="1" t="s">
        <v>1831</v>
      </c>
      <c r="BJ63" s="1" t="s">
        <v>1832</v>
      </c>
      <c r="BK63" s="1" t="s">
        <v>1833</v>
      </c>
      <c r="BL63" s="1" t="s">
        <v>1834</v>
      </c>
      <c r="BM63" s="1" t="s">
        <v>1835</v>
      </c>
      <c r="BN63" s="1"/>
      <c r="BO63" s="1"/>
      <c r="BQ63" s="1"/>
      <c r="BR63" s="1"/>
      <c r="BS63" s="1" t="s">
        <v>799</v>
      </c>
      <c r="BT63" s="1"/>
      <c r="BU63" s="1"/>
      <c r="BV63" s="1"/>
      <c r="BW63" s="1"/>
      <c r="BX63" s="1"/>
      <c r="BY63" s="1"/>
      <c r="BZ63" s="1" t="s">
        <v>800</v>
      </c>
      <c r="CA63" s="1"/>
      <c r="CB63" s="1"/>
      <c r="CE63" s="1"/>
      <c r="CF63" s="1"/>
      <c r="CG63" s="1"/>
      <c r="CH63" s="1"/>
      <c r="CI63">
        <v>2025</v>
      </c>
      <c r="CJ63" s="1"/>
      <c r="CK63" s="1"/>
      <c r="CL63" s="1" t="s">
        <v>801</v>
      </c>
      <c r="CM63" s="1" t="s">
        <v>802</v>
      </c>
      <c r="CN63" s="1"/>
      <c r="CO63" s="1"/>
      <c r="CP63" s="1"/>
      <c r="CQ63" s="1"/>
      <c r="CR63" s="1"/>
      <c r="CS63" s="1"/>
      <c r="CT63" s="1"/>
      <c r="CU63" s="1" t="s">
        <v>363</v>
      </c>
      <c r="CV63" s="1"/>
      <c r="CW63" s="1"/>
      <c r="CX63" s="1" t="s">
        <v>423</v>
      </c>
      <c r="CY63" s="1"/>
      <c r="CZ63" s="1"/>
      <c r="DA63" s="1" t="s">
        <v>803</v>
      </c>
      <c r="DB63" s="1"/>
      <c r="DC63" s="1" t="s">
        <v>832</v>
      </c>
      <c r="DD63" s="1"/>
      <c r="DE63" s="1" t="s">
        <v>805</v>
      </c>
      <c r="DF63" s="1" t="s">
        <v>806</v>
      </c>
      <c r="DG63" s="1" t="s">
        <v>1836</v>
      </c>
      <c r="DH63" s="1" t="s">
        <v>1837</v>
      </c>
      <c r="DI63" s="1" t="s">
        <v>1838</v>
      </c>
      <c r="DJ63" s="1" t="s">
        <v>1839</v>
      </c>
      <c r="DK63" s="1" t="s">
        <v>1840</v>
      </c>
      <c r="DL63" s="1"/>
      <c r="DM63" s="1"/>
      <c r="DN63" s="1"/>
      <c r="DO63" s="1" t="s">
        <v>812</v>
      </c>
      <c r="DP63" s="1"/>
      <c r="DR63" s="1"/>
      <c r="DS63" s="1" t="s">
        <v>814</v>
      </c>
      <c r="DT63" s="1" t="s">
        <v>815</v>
      </c>
      <c r="DV63" s="1"/>
      <c r="DW63" s="1"/>
      <c r="DY63" s="1"/>
      <c r="DZ63" s="1" t="s">
        <v>416</v>
      </c>
      <c r="EA63" s="1"/>
      <c r="EB63" s="1"/>
      <c r="ED63" s="1"/>
      <c r="EE63" s="1"/>
      <c r="EF63" s="1"/>
      <c r="EG63" s="1"/>
      <c r="EH63" s="1" t="s">
        <v>816</v>
      </c>
      <c r="EI63" s="1" t="s">
        <v>427</v>
      </c>
      <c r="EK63" s="1"/>
      <c r="EL63" s="1"/>
      <c r="EM63" s="1"/>
      <c r="EN63" s="1" t="s">
        <v>1823</v>
      </c>
      <c r="EO63" s="1" t="s">
        <v>295</v>
      </c>
      <c r="EP63" s="1" t="s">
        <v>301</v>
      </c>
      <c r="EQ63" s="1" t="s">
        <v>295</v>
      </c>
      <c r="ER63" s="1" t="s">
        <v>1841</v>
      </c>
      <c r="ES63" s="1"/>
      <c r="ET63" s="1"/>
      <c r="EU63" s="1"/>
      <c r="EV63" s="1"/>
      <c r="EW63" s="1"/>
      <c r="EX63" s="1" t="s">
        <v>370</v>
      </c>
      <c r="EY63" s="1" t="s">
        <v>818</v>
      </c>
      <c r="EZ63" s="1"/>
      <c r="FA63" s="1"/>
      <c r="FB63" s="1"/>
      <c r="FD63" s="1"/>
      <c r="FF63" s="1"/>
      <c r="FG63" s="1"/>
      <c r="FH63" s="1"/>
      <c r="FI63" s="1"/>
      <c r="FN63" s="1"/>
      <c r="FO63" t="s">
        <v>371</v>
      </c>
      <c r="FP63" s="1"/>
      <c r="FQ63" s="1"/>
    </row>
    <row r="64" customFormat="1" spans="4:173">
      <c r="D64" s="1" t="s">
        <v>1842</v>
      </c>
      <c r="E64" s="1" t="s">
        <v>1843</v>
      </c>
      <c r="F64" s="1" t="s">
        <v>349</v>
      </c>
      <c r="G64" s="12" t="s">
        <v>1844</v>
      </c>
      <c r="H64">
        <v>13.99</v>
      </c>
      <c r="I64" s="1" t="s">
        <v>779</v>
      </c>
      <c r="J64">
        <v>0.11</v>
      </c>
      <c r="K64" s="1" t="s">
        <v>1845</v>
      </c>
      <c r="L64" s="1" t="s">
        <v>1846</v>
      </c>
      <c r="M64" s="1"/>
      <c r="N64" s="1"/>
      <c r="O64" s="1"/>
      <c r="P64" s="1" t="s">
        <v>375</v>
      </c>
      <c r="Q64" s="1"/>
      <c r="R64" s="1" t="s">
        <v>782</v>
      </c>
      <c r="S64" s="1" t="s">
        <v>783</v>
      </c>
      <c r="T64" s="1"/>
      <c r="U64" s="1"/>
      <c r="V64" s="1"/>
      <c r="W64" s="1" t="s">
        <v>396</v>
      </c>
      <c r="X64" s="1"/>
      <c r="Y64" s="1"/>
      <c r="Z64" s="1"/>
      <c r="AA64" s="1"/>
      <c r="AB64" s="1"/>
      <c r="AC64" s="1"/>
      <c r="AD64" s="1"/>
      <c r="AF64" s="1"/>
      <c r="AG64" s="1" t="s">
        <v>784</v>
      </c>
      <c r="AH64" s="1" t="s">
        <v>785</v>
      </c>
      <c r="AI64" s="1"/>
      <c r="AJ64" s="1"/>
      <c r="AK64" s="1"/>
      <c r="AL64" s="1"/>
      <c r="AM64" s="1" t="s">
        <v>356</v>
      </c>
      <c r="AN64" s="1" t="s">
        <v>786</v>
      </c>
      <c r="AO64" s="1" t="s">
        <v>787</v>
      </c>
      <c r="AP64" s="1"/>
      <c r="AQ64" s="1"/>
      <c r="AR64" s="1" t="s">
        <v>788</v>
      </c>
      <c r="AS64" s="1"/>
      <c r="AT64" s="1" t="s">
        <v>789</v>
      </c>
      <c r="AV64" s="1"/>
      <c r="AW64" s="1"/>
      <c r="AX64" s="1"/>
      <c r="AZ64" s="1"/>
      <c r="BA64" s="1" t="s">
        <v>790</v>
      </c>
      <c r="BB64" s="1"/>
      <c r="BC64">
        <v>13.99</v>
      </c>
      <c r="BD64" s="1"/>
      <c r="BE64" s="1"/>
      <c r="BF64" s="1" t="s">
        <v>1847</v>
      </c>
      <c r="BG64" s="1" t="s">
        <v>1848</v>
      </c>
      <c r="BH64" s="1" t="s">
        <v>1849</v>
      </c>
      <c r="BI64" s="1" t="s">
        <v>1850</v>
      </c>
      <c r="BJ64" s="1" t="s">
        <v>1851</v>
      </c>
      <c r="BK64" s="1" t="s">
        <v>1852</v>
      </c>
      <c r="BL64" s="1" t="s">
        <v>1853</v>
      </c>
      <c r="BM64" s="1" t="s">
        <v>1854</v>
      </c>
      <c r="BN64" s="1"/>
      <c r="BO64" s="1"/>
      <c r="BQ64" s="1"/>
      <c r="BR64" s="1"/>
      <c r="BS64" s="1" t="s">
        <v>799</v>
      </c>
      <c r="BT64" s="1"/>
      <c r="BU64" s="1"/>
      <c r="BV64" s="1"/>
      <c r="BW64" s="1"/>
      <c r="BX64" s="1"/>
      <c r="BY64" s="1"/>
      <c r="BZ64" s="1" t="s">
        <v>800</v>
      </c>
      <c r="CA64" s="1"/>
      <c r="CB64" s="1"/>
      <c r="CE64" s="1"/>
      <c r="CF64" s="1"/>
      <c r="CG64" s="1"/>
      <c r="CH64" s="1"/>
      <c r="CI64">
        <v>2025</v>
      </c>
      <c r="CJ64" s="1"/>
      <c r="CK64" s="1"/>
      <c r="CL64" s="1" t="s">
        <v>801</v>
      </c>
      <c r="CM64" s="1" t="s">
        <v>802</v>
      </c>
      <c r="CN64" s="1"/>
      <c r="CO64" s="1"/>
      <c r="CP64" s="1"/>
      <c r="CQ64" s="1"/>
      <c r="CR64" s="1"/>
      <c r="CS64" s="1"/>
      <c r="CT64" s="1"/>
      <c r="CU64" s="1" t="s">
        <v>363</v>
      </c>
      <c r="CV64" s="1"/>
      <c r="CW64" s="1"/>
      <c r="CX64" s="1" t="s">
        <v>423</v>
      </c>
      <c r="CY64" s="1"/>
      <c r="CZ64" s="1"/>
      <c r="DA64" s="1" t="s">
        <v>803</v>
      </c>
      <c r="DB64" s="1"/>
      <c r="DC64" s="1" t="s">
        <v>832</v>
      </c>
      <c r="DD64" s="1"/>
      <c r="DE64" s="1" t="s">
        <v>805</v>
      </c>
      <c r="DF64" s="1" t="s">
        <v>806</v>
      </c>
      <c r="DG64" s="1" t="s">
        <v>1855</v>
      </c>
      <c r="DH64" s="1" t="s">
        <v>1856</v>
      </c>
      <c r="DI64" s="1" t="s">
        <v>1857</v>
      </c>
      <c r="DJ64" s="1" t="s">
        <v>1858</v>
      </c>
      <c r="DK64" s="1" t="s">
        <v>1755</v>
      </c>
      <c r="DL64" s="1"/>
      <c r="DM64" s="1"/>
      <c r="DN64" s="1"/>
      <c r="DO64" s="1" t="s">
        <v>812</v>
      </c>
      <c r="DP64" s="1"/>
      <c r="DR64" s="1"/>
      <c r="DS64" s="1" t="s">
        <v>814</v>
      </c>
      <c r="DT64" s="1" t="s">
        <v>815</v>
      </c>
      <c r="DV64" s="1"/>
      <c r="DW64" s="1"/>
      <c r="DY64" s="1"/>
      <c r="DZ64" s="1" t="s">
        <v>416</v>
      </c>
      <c r="EA64" s="1"/>
      <c r="EB64" s="1"/>
      <c r="ED64" s="1"/>
      <c r="EE64" s="1"/>
      <c r="EF64" s="1"/>
      <c r="EG64" s="1"/>
      <c r="EH64" s="1" t="s">
        <v>816</v>
      </c>
      <c r="EI64" s="1" t="s">
        <v>427</v>
      </c>
      <c r="EK64" s="1"/>
      <c r="EL64" s="1"/>
      <c r="EM64" s="1"/>
      <c r="EN64" s="1" t="s">
        <v>1842</v>
      </c>
      <c r="EO64" s="1" t="s">
        <v>295</v>
      </c>
      <c r="EP64" s="1" t="s">
        <v>301</v>
      </c>
      <c r="EQ64" s="1" t="s">
        <v>295</v>
      </c>
      <c r="ER64" s="1" t="s">
        <v>1859</v>
      </c>
      <c r="ES64" s="1"/>
      <c r="ET64" s="1"/>
      <c r="EU64" s="1"/>
      <c r="EV64" s="1"/>
      <c r="EW64" s="1"/>
      <c r="EX64" s="1" t="s">
        <v>370</v>
      </c>
      <c r="EY64" s="1" t="s">
        <v>818</v>
      </c>
      <c r="EZ64" s="1"/>
      <c r="FA64" s="1"/>
      <c r="FB64" s="1"/>
      <c r="FD64" s="1"/>
      <c r="FF64" s="1"/>
      <c r="FG64" s="1"/>
      <c r="FH64" s="1"/>
      <c r="FI64" s="1"/>
      <c r="FN64" s="1"/>
      <c r="FO64" t="s">
        <v>371</v>
      </c>
      <c r="FP64" s="1"/>
      <c r="FQ64" s="1"/>
    </row>
    <row r="65" customFormat="1" spans="4:173">
      <c r="D65" s="1" t="s">
        <v>1860</v>
      </c>
      <c r="E65" s="1" t="s">
        <v>1861</v>
      </c>
      <c r="F65" s="1" t="s">
        <v>349</v>
      </c>
      <c r="G65" s="12" t="s">
        <v>1862</v>
      </c>
      <c r="H65">
        <v>13.99</v>
      </c>
      <c r="I65" s="1" t="s">
        <v>779</v>
      </c>
      <c r="J65">
        <v>0.06</v>
      </c>
      <c r="K65" s="1" t="s">
        <v>1863</v>
      </c>
      <c r="L65" s="1" t="s">
        <v>1864</v>
      </c>
      <c r="M65" s="1"/>
      <c r="N65" s="1"/>
      <c r="O65" s="1"/>
      <c r="P65" s="1" t="s">
        <v>375</v>
      </c>
      <c r="Q65" s="1"/>
      <c r="R65" s="1" t="s">
        <v>782</v>
      </c>
      <c r="S65" s="1" t="s">
        <v>783</v>
      </c>
      <c r="T65" s="1"/>
      <c r="U65" s="1"/>
      <c r="V65" s="1"/>
      <c r="W65" s="1" t="s">
        <v>414</v>
      </c>
      <c r="X65" s="1"/>
      <c r="Y65" s="1"/>
      <c r="Z65" s="1"/>
      <c r="AA65" s="1"/>
      <c r="AB65" s="1"/>
      <c r="AC65" s="1"/>
      <c r="AD65" s="1"/>
      <c r="AF65" s="1"/>
      <c r="AG65" s="1" t="s">
        <v>784</v>
      </c>
      <c r="AH65" s="1" t="s">
        <v>785</v>
      </c>
      <c r="AI65" s="1"/>
      <c r="AJ65" s="1"/>
      <c r="AK65" s="1"/>
      <c r="AL65" s="1"/>
      <c r="AM65" s="1" t="s">
        <v>356</v>
      </c>
      <c r="AN65" s="1" t="s">
        <v>786</v>
      </c>
      <c r="AO65" s="1" t="s">
        <v>787</v>
      </c>
      <c r="AP65" s="1"/>
      <c r="AQ65" s="1"/>
      <c r="AR65" s="1" t="s">
        <v>788</v>
      </c>
      <c r="AS65" s="1"/>
      <c r="AT65" s="1" t="s">
        <v>789</v>
      </c>
      <c r="AV65" s="1"/>
      <c r="AW65" s="1"/>
      <c r="AX65" s="1"/>
      <c r="AZ65" s="1"/>
      <c r="BA65" s="1" t="s">
        <v>790</v>
      </c>
      <c r="BB65" s="1"/>
      <c r="BC65">
        <v>13.99</v>
      </c>
      <c r="BD65" s="1"/>
      <c r="BE65" s="1"/>
      <c r="BF65" s="1" t="s">
        <v>1865</v>
      </c>
      <c r="BG65" s="1" t="s">
        <v>1866</v>
      </c>
      <c r="BH65" s="1" t="s">
        <v>1867</v>
      </c>
      <c r="BI65" s="1" t="s">
        <v>1868</v>
      </c>
      <c r="BJ65" s="1" t="s">
        <v>1869</v>
      </c>
      <c r="BK65" s="1" t="s">
        <v>1870</v>
      </c>
      <c r="BL65" s="1" t="s">
        <v>1871</v>
      </c>
      <c r="BM65" s="1" t="s">
        <v>1872</v>
      </c>
      <c r="BN65" s="1"/>
      <c r="BO65" s="1"/>
      <c r="BQ65" s="1"/>
      <c r="BR65" s="1"/>
      <c r="BS65" s="1" t="s">
        <v>799</v>
      </c>
      <c r="BT65" s="1"/>
      <c r="BU65" s="1"/>
      <c r="BV65" s="1"/>
      <c r="BW65" s="1"/>
      <c r="BX65" s="1"/>
      <c r="BY65" s="1"/>
      <c r="BZ65" s="1" t="s">
        <v>800</v>
      </c>
      <c r="CA65" s="1"/>
      <c r="CB65" s="1"/>
      <c r="CE65" s="1"/>
      <c r="CF65" s="1"/>
      <c r="CG65" s="1"/>
      <c r="CH65" s="1"/>
      <c r="CI65">
        <v>2025</v>
      </c>
      <c r="CJ65" s="1"/>
      <c r="CK65" s="1"/>
      <c r="CL65" s="1" t="s">
        <v>801</v>
      </c>
      <c r="CM65" s="1" t="s">
        <v>802</v>
      </c>
      <c r="CN65" s="1"/>
      <c r="CO65" s="1"/>
      <c r="CP65" s="1"/>
      <c r="CQ65" s="1"/>
      <c r="CR65" s="1"/>
      <c r="CS65" s="1"/>
      <c r="CT65" s="1"/>
      <c r="CU65" s="1" t="s">
        <v>363</v>
      </c>
      <c r="CV65" s="1"/>
      <c r="CW65" s="1"/>
      <c r="CX65" s="1" t="s">
        <v>423</v>
      </c>
      <c r="CY65" s="1"/>
      <c r="CZ65" s="1"/>
      <c r="DA65" s="1" t="s">
        <v>803</v>
      </c>
      <c r="DB65" s="1"/>
      <c r="DC65" s="1" t="s">
        <v>892</v>
      </c>
      <c r="DD65" s="1"/>
      <c r="DE65" s="1" t="s">
        <v>805</v>
      </c>
      <c r="DF65" s="1" t="s">
        <v>806</v>
      </c>
      <c r="DG65" s="1" t="s">
        <v>1751</v>
      </c>
      <c r="DH65" s="1" t="s">
        <v>1752</v>
      </c>
      <c r="DI65" s="1" t="s">
        <v>1753</v>
      </c>
      <c r="DJ65" s="1" t="s">
        <v>1754</v>
      </c>
      <c r="DK65" s="1" t="s">
        <v>1755</v>
      </c>
      <c r="DL65" s="1"/>
      <c r="DM65" s="1"/>
      <c r="DN65" s="1"/>
      <c r="DO65" s="1" t="s">
        <v>812</v>
      </c>
      <c r="DP65" s="1"/>
      <c r="DR65" s="1"/>
      <c r="DS65" s="1" t="s">
        <v>814</v>
      </c>
      <c r="DT65" s="1" t="s">
        <v>815</v>
      </c>
      <c r="DV65" s="1"/>
      <c r="DW65" s="1"/>
      <c r="DY65" s="1"/>
      <c r="DZ65" s="1" t="s">
        <v>416</v>
      </c>
      <c r="EA65" s="1"/>
      <c r="EB65" s="1"/>
      <c r="ED65" s="1"/>
      <c r="EE65" s="1"/>
      <c r="EF65" s="1"/>
      <c r="EG65" s="1"/>
      <c r="EH65" s="1" t="s">
        <v>1299</v>
      </c>
      <c r="EI65" s="1" t="s">
        <v>427</v>
      </c>
      <c r="EK65" s="1"/>
      <c r="EL65" s="1"/>
      <c r="EM65" s="1"/>
      <c r="EN65" s="1" t="s">
        <v>1860</v>
      </c>
      <c r="EO65" s="1" t="s">
        <v>295</v>
      </c>
      <c r="EP65" s="1" t="s">
        <v>301</v>
      </c>
      <c r="EQ65" s="1" t="s">
        <v>295</v>
      </c>
      <c r="ER65" s="1" t="s">
        <v>1873</v>
      </c>
      <c r="ES65" s="1"/>
      <c r="ET65" s="1"/>
      <c r="EU65" s="1"/>
      <c r="EV65" s="1"/>
      <c r="EW65" s="1"/>
      <c r="EX65" s="1" t="s">
        <v>370</v>
      </c>
      <c r="EY65" s="1" t="s">
        <v>818</v>
      </c>
      <c r="EZ65" s="1"/>
      <c r="FA65" s="1"/>
      <c r="FB65" s="1"/>
      <c r="FD65" s="1"/>
      <c r="FF65" s="1"/>
      <c r="FG65" s="1"/>
      <c r="FH65" s="1"/>
      <c r="FI65" s="1"/>
      <c r="FN65" s="1"/>
      <c r="FO65" t="s">
        <v>371</v>
      </c>
      <c r="FP65" s="1"/>
      <c r="FQ65" s="1"/>
    </row>
    <row r="66" customFormat="1" spans="4:173">
      <c r="D66" s="1" t="s">
        <v>1874</v>
      </c>
      <c r="E66" s="1" t="s">
        <v>1875</v>
      </c>
      <c r="F66" s="1" t="s">
        <v>349</v>
      </c>
      <c r="G66" s="12" t="s">
        <v>1876</v>
      </c>
      <c r="H66">
        <v>16.99</v>
      </c>
      <c r="I66" s="1" t="s">
        <v>779</v>
      </c>
      <c r="J66">
        <v>0.31</v>
      </c>
      <c r="K66" s="1" t="s">
        <v>1877</v>
      </c>
      <c r="L66" s="1" t="s">
        <v>1878</v>
      </c>
      <c r="M66" s="1"/>
      <c r="N66" s="1"/>
      <c r="O66" s="1"/>
      <c r="P66" s="1" t="s">
        <v>375</v>
      </c>
      <c r="Q66" s="1"/>
      <c r="R66" s="1" t="s">
        <v>782</v>
      </c>
      <c r="S66" s="1" t="s">
        <v>783</v>
      </c>
      <c r="T66" s="1"/>
      <c r="U66" s="1"/>
      <c r="V66" s="1"/>
      <c r="W66" s="1" t="s">
        <v>430</v>
      </c>
      <c r="X66" s="1"/>
      <c r="Y66" s="1"/>
      <c r="Z66" s="1"/>
      <c r="AA66" s="1"/>
      <c r="AB66" s="1"/>
      <c r="AC66" s="1"/>
      <c r="AD66" s="1"/>
      <c r="AF66" s="1"/>
      <c r="AG66" s="1" t="s">
        <v>784</v>
      </c>
      <c r="AH66" s="1" t="s">
        <v>785</v>
      </c>
      <c r="AI66" s="1"/>
      <c r="AJ66" s="1"/>
      <c r="AK66" s="1"/>
      <c r="AL66" s="1"/>
      <c r="AM66" s="1" t="s">
        <v>356</v>
      </c>
      <c r="AN66" s="1" t="s">
        <v>786</v>
      </c>
      <c r="AO66" s="1" t="s">
        <v>787</v>
      </c>
      <c r="AP66" s="1"/>
      <c r="AQ66" s="1"/>
      <c r="AR66" s="1" t="s">
        <v>788</v>
      </c>
      <c r="AS66" s="1"/>
      <c r="AT66" s="1" t="s">
        <v>789</v>
      </c>
      <c r="AV66" s="1"/>
      <c r="AW66" s="1"/>
      <c r="AX66" s="1"/>
      <c r="AZ66" s="1"/>
      <c r="BA66" s="1" t="s">
        <v>790</v>
      </c>
      <c r="BB66" s="1"/>
      <c r="BC66">
        <v>16.99</v>
      </c>
      <c r="BD66" s="1"/>
      <c r="BE66" s="1"/>
      <c r="BF66" s="1" t="s">
        <v>1879</v>
      </c>
      <c r="BG66" s="1" t="s">
        <v>1880</v>
      </c>
      <c r="BH66" s="1" t="s">
        <v>1881</v>
      </c>
      <c r="BI66" s="1" t="s">
        <v>1882</v>
      </c>
      <c r="BJ66" s="1" t="s">
        <v>1883</v>
      </c>
      <c r="BK66" s="1" t="s">
        <v>1884</v>
      </c>
      <c r="BL66" s="1" t="s">
        <v>1885</v>
      </c>
      <c r="BM66" s="1" t="s">
        <v>1886</v>
      </c>
      <c r="BN66" s="1"/>
      <c r="BO66" s="1"/>
      <c r="BQ66" s="1"/>
      <c r="BR66" s="1"/>
      <c r="BS66" s="1" t="s">
        <v>799</v>
      </c>
      <c r="BT66" s="1"/>
      <c r="BU66" s="1"/>
      <c r="BV66" s="1"/>
      <c r="BW66" s="1"/>
      <c r="BX66" s="1"/>
      <c r="BY66" s="1"/>
      <c r="BZ66" s="1" t="s">
        <v>800</v>
      </c>
      <c r="CA66" s="1"/>
      <c r="CB66" s="1"/>
      <c r="CE66" s="1"/>
      <c r="CF66" s="1"/>
      <c r="CG66" s="1"/>
      <c r="CH66" s="1"/>
      <c r="CI66">
        <v>2025</v>
      </c>
      <c r="CJ66" s="1"/>
      <c r="CK66" s="1"/>
      <c r="CL66" s="1" t="s">
        <v>801</v>
      </c>
      <c r="CM66" s="1" t="s">
        <v>802</v>
      </c>
      <c r="CN66" s="1"/>
      <c r="CO66" s="1"/>
      <c r="CP66" s="1"/>
      <c r="CQ66" s="1"/>
      <c r="CR66" s="1"/>
      <c r="CS66" s="1"/>
      <c r="CT66" s="1"/>
      <c r="CU66" s="1" t="s">
        <v>363</v>
      </c>
      <c r="CV66" s="1"/>
      <c r="CW66" s="1"/>
      <c r="CX66" s="1" t="s">
        <v>423</v>
      </c>
      <c r="CY66" s="1"/>
      <c r="CZ66" s="1"/>
      <c r="DA66" s="1" t="s">
        <v>803</v>
      </c>
      <c r="DB66" s="1"/>
      <c r="DC66" s="1" t="s">
        <v>832</v>
      </c>
      <c r="DD66" s="1"/>
      <c r="DE66" s="1" t="s">
        <v>805</v>
      </c>
      <c r="DF66" s="1" t="s">
        <v>806</v>
      </c>
      <c r="DG66" s="1" t="s">
        <v>1887</v>
      </c>
      <c r="DH66" s="1" t="s">
        <v>1888</v>
      </c>
      <c r="DI66" s="1" t="s">
        <v>1889</v>
      </c>
      <c r="DJ66" s="1" t="s">
        <v>1890</v>
      </c>
      <c r="DK66" s="1" t="s">
        <v>1891</v>
      </c>
      <c r="DL66" s="1"/>
      <c r="DM66" s="1"/>
      <c r="DN66" s="1"/>
      <c r="DO66" s="1" t="s">
        <v>812</v>
      </c>
      <c r="DP66" s="1"/>
      <c r="DR66" s="1"/>
      <c r="DS66" s="1" t="s">
        <v>814</v>
      </c>
      <c r="DT66" s="1" t="s">
        <v>815</v>
      </c>
      <c r="DV66" s="1"/>
      <c r="DW66" s="1"/>
      <c r="DY66" s="1"/>
      <c r="DZ66" s="1" t="s">
        <v>416</v>
      </c>
      <c r="EA66" s="1"/>
      <c r="EB66" s="1"/>
      <c r="ED66" s="1"/>
      <c r="EE66" s="1"/>
      <c r="EF66" s="1"/>
      <c r="EG66" s="1"/>
      <c r="EH66" s="1" t="s">
        <v>816</v>
      </c>
      <c r="EI66" s="1" t="s">
        <v>427</v>
      </c>
      <c r="EK66" s="1"/>
      <c r="EL66" s="1"/>
      <c r="EM66" s="1"/>
      <c r="EN66" s="1" t="s">
        <v>1874</v>
      </c>
      <c r="EO66" s="1" t="s">
        <v>295</v>
      </c>
      <c r="EP66" s="1" t="s">
        <v>301</v>
      </c>
      <c r="EQ66" s="1" t="s">
        <v>295</v>
      </c>
      <c r="ER66" s="1" t="s">
        <v>1892</v>
      </c>
      <c r="ES66" s="1"/>
      <c r="ET66" s="1"/>
      <c r="EU66" s="1"/>
      <c r="EV66" s="1"/>
      <c r="EW66" s="1"/>
      <c r="EX66" s="1" t="s">
        <v>370</v>
      </c>
      <c r="EY66" s="1" t="s">
        <v>818</v>
      </c>
      <c r="EZ66" s="1"/>
      <c r="FA66" s="1"/>
      <c r="FB66" s="1"/>
      <c r="FD66" s="1"/>
      <c r="FF66" s="1"/>
      <c r="FG66" s="1"/>
      <c r="FH66" s="1"/>
      <c r="FI66" s="1"/>
      <c r="FN66" s="1"/>
      <c r="FO66" t="s">
        <v>371</v>
      </c>
      <c r="FP66" s="1"/>
      <c r="FQ66" s="1"/>
    </row>
    <row r="67" customFormat="1" spans="4:173">
      <c r="D67" s="1" t="s">
        <v>1893</v>
      </c>
      <c r="E67" s="1" t="s">
        <v>1894</v>
      </c>
      <c r="F67" s="1" t="s">
        <v>349</v>
      </c>
      <c r="G67" s="12" t="s">
        <v>1895</v>
      </c>
      <c r="H67">
        <v>15.99</v>
      </c>
      <c r="I67" s="1" t="s">
        <v>779</v>
      </c>
      <c r="J67">
        <v>0.28</v>
      </c>
      <c r="K67" s="1" t="s">
        <v>1896</v>
      </c>
      <c r="L67" s="1" t="s">
        <v>1897</v>
      </c>
      <c r="M67" s="1"/>
      <c r="N67" s="1"/>
      <c r="O67" s="1"/>
      <c r="P67" s="1" t="s">
        <v>375</v>
      </c>
      <c r="Q67" s="1"/>
      <c r="R67" s="1" t="s">
        <v>782</v>
      </c>
      <c r="S67" s="1" t="s">
        <v>783</v>
      </c>
      <c r="T67" s="1"/>
      <c r="U67" s="1"/>
      <c r="V67" s="1"/>
      <c r="W67" s="1" t="s">
        <v>376</v>
      </c>
      <c r="X67" s="1"/>
      <c r="Y67" s="1"/>
      <c r="Z67" s="1"/>
      <c r="AA67" s="1"/>
      <c r="AB67" s="1"/>
      <c r="AC67" s="1"/>
      <c r="AD67" s="1"/>
      <c r="AF67" s="1"/>
      <c r="AG67" s="1" t="s">
        <v>784</v>
      </c>
      <c r="AH67" s="1" t="s">
        <v>785</v>
      </c>
      <c r="AI67" s="1"/>
      <c r="AJ67" s="1"/>
      <c r="AK67" s="1"/>
      <c r="AL67" s="1"/>
      <c r="AM67" s="1" t="s">
        <v>356</v>
      </c>
      <c r="AN67" s="1" t="s">
        <v>786</v>
      </c>
      <c r="AO67" s="1" t="s">
        <v>787</v>
      </c>
      <c r="AP67" s="1"/>
      <c r="AQ67" s="1"/>
      <c r="AR67" s="1" t="s">
        <v>788</v>
      </c>
      <c r="AS67" s="1"/>
      <c r="AT67" s="1" t="s">
        <v>789</v>
      </c>
      <c r="AV67" s="1"/>
      <c r="AW67" s="1"/>
      <c r="AX67" s="1"/>
      <c r="AZ67" s="1"/>
      <c r="BA67" s="1" t="s">
        <v>790</v>
      </c>
      <c r="BB67" s="1"/>
      <c r="BC67">
        <v>15.99</v>
      </c>
      <c r="BD67" s="1"/>
      <c r="BE67" s="1"/>
      <c r="BF67" s="1" t="s">
        <v>1898</v>
      </c>
      <c r="BG67" s="1" t="s">
        <v>1899</v>
      </c>
      <c r="BH67" s="1" t="s">
        <v>1900</v>
      </c>
      <c r="BI67" s="1" t="s">
        <v>1901</v>
      </c>
      <c r="BJ67" s="1" t="s">
        <v>1902</v>
      </c>
      <c r="BK67" s="1" t="s">
        <v>1903</v>
      </c>
      <c r="BL67" s="1" t="s">
        <v>1904</v>
      </c>
      <c r="BM67" s="1" t="s">
        <v>1905</v>
      </c>
      <c r="BN67" s="1"/>
      <c r="BO67" s="1"/>
      <c r="BQ67" s="1"/>
      <c r="BR67" s="1"/>
      <c r="BS67" s="1" t="s">
        <v>799</v>
      </c>
      <c r="BT67" s="1"/>
      <c r="BU67" s="1"/>
      <c r="BV67" s="1"/>
      <c r="BW67" s="1"/>
      <c r="BX67" s="1"/>
      <c r="BY67" s="1"/>
      <c r="BZ67" s="1" t="s">
        <v>800</v>
      </c>
      <c r="CA67" s="1"/>
      <c r="CB67" s="1"/>
      <c r="CE67" s="1"/>
      <c r="CF67" s="1"/>
      <c r="CG67" s="1"/>
      <c r="CH67" s="1"/>
      <c r="CI67">
        <v>2025</v>
      </c>
      <c r="CJ67" s="1"/>
      <c r="CK67" s="1"/>
      <c r="CL67" s="1" t="s">
        <v>801</v>
      </c>
      <c r="CM67" s="1" t="s">
        <v>802</v>
      </c>
      <c r="CN67" s="1"/>
      <c r="CO67" s="1"/>
      <c r="CP67" s="1"/>
      <c r="CQ67" s="1"/>
      <c r="CR67" s="1"/>
      <c r="CS67" s="1"/>
      <c r="CT67" s="1"/>
      <c r="CU67" s="1" t="s">
        <v>363</v>
      </c>
      <c r="CV67" s="1"/>
      <c r="CW67" s="1"/>
      <c r="CX67" s="1" t="s">
        <v>423</v>
      </c>
      <c r="CY67" s="1"/>
      <c r="CZ67" s="1"/>
      <c r="DA67" s="1" t="s">
        <v>803</v>
      </c>
      <c r="DB67" s="1"/>
      <c r="DC67" s="1" t="s">
        <v>892</v>
      </c>
      <c r="DD67" s="1"/>
      <c r="DE67" s="1" t="s">
        <v>805</v>
      </c>
      <c r="DF67" s="1" t="s">
        <v>806</v>
      </c>
      <c r="DG67" s="1" t="s">
        <v>1906</v>
      </c>
      <c r="DH67" s="1" t="s">
        <v>1907</v>
      </c>
      <c r="DI67" s="1" t="s">
        <v>1908</v>
      </c>
      <c r="DJ67" s="1" t="s">
        <v>1909</v>
      </c>
      <c r="DK67" s="1" t="s">
        <v>1910</v>
      </c>
      <c r="DL67" s="1"/>
      <c r="DM67" s="1"/>
      <c r="DN67" s="1"/>
      <c r="DO67" s="1" t="s">
        <v>812</v>
      </c>
      <c r="DP67" s="1"/>
      <c r="DR67" s="1"/>
      <c r="DS67" s="1" t="s">
        <v>814</v>
      </c>
      <c r="DT67" s="1" t="s">
        <v>815</v>
      </c>
      <c r="DV67" s="1"/>
      <c r="DW67" s="1"/>
      <c r="DY67" s="1"/>
      <c r="DZ67" s="1" t="s">
        <v>416</v>
      </c>
      <c r="EA67" s="1"/>
      <c r="EB67" s="1"/>
      <c r="ED67" s="1"/>
      <c r="EE67" s="1"/>
      <c r="EF67" s="1"/>
      <c r="EG67" s="1"/>
      <c r="EH67" s="1" t="s">
        <v>816</v>
      </c>
      <c r="EI67" s="1" t="s">
        <v>427</v>
      </c>
      <c r="EK67" s="1"/>
      <c r="EL67" s="1"/>
      <c r="EM67" s="1"/>
      <c r="EN67" s="1" t="s">
        <v>1893</v>
      </c>
      <c r="EO67" s="1" t="s">
        <v>295</v>
      </c>
      <c r="EP67" s="1" t="s">
        <v>301</v>
      </c>
      <c r="EQ67" s="1" t="s">
        <v>295</v>
      </c>
      <c r="ER67" s="1" t="s">
        <v>1911</v>
      </c>
      <c r="ES67" s="1"/>
      <c r="ET67" s="1"/>
      <c r="EU67" s="1"/>
      <c r="EV67" s="1"/>
      <c r="EW67" s="1"/>
      <c r="EX67" s="1" t="s">
        <v>370</v>
      </c>
      <c r="EY67" s="1" t="s">
        <v>818</v>
      </c>
      <c r="EZ67" s="1"/>
      <c r="FA67" s="1"/>
      <c r="FB67" s="1"/>
      <c r="FD67" s="1"/>
      <c r="FF67" s="1"/>
      <c r="FG67" s="1"/>
      <c r="FH67" s="1"/>
      <c r="FI67" s="1"/>
      <c r="FN67" s="1"/>
      <c r="FO67" t="s">
        <v>371</v>
      </c>
      <c r="FP67" s="1"/>
      <c r="FQ67" s="1"/>
    </row>
    <row r="68" customFormat="1" spans="4:173">
      <c r="D68" s="1" t="s">
        <v>1912</v>
      </c>
      <c r="E68" s="1" t="s">
        <v>1913</v>
      </c>
      <c r="F68" s="1" t="s">
        <v>349</v>
      </c>
      <c r="G68" s="12" t="s">
        <v>1914</v>
      </c>
      <c r="H68">
        <v>15.99</v>
      </c>
      <c r="I68" s="1" t="s">
        <v>779</v>
      </c>
      <c r="J68">
        <v>0.28</v>
      </c>
      <c r="K68" s="1" t="s">
        <v>1915</v>
      </c>
      <c r="L68" s="1" t="s">
        <v>1916</v>
      </c>
      <c r="M68" s="1"/>
      <c r="N68" s="1"/>
      <c r="O68" s="1"/>
      <c r="P68" s="1" t="s">
        <v>375</v>
      </c>
      <c r="Q68" s="1"/>
      <c r="R68" s="1" t="s">
        <v>782</v>
      </c>
      <c r="S68" s="1" t="s">
        <v>783</v>
      </c>
      <c r="T68" s="1"/>
      <c r="U68" s="1"/>
      <c r="V68" s="1"/>
      <c r="W68" s="1" t="s">
        <v>396</v>
      </c>
      <c r="X68" s="1"/>
      <c r="Y68" s="1"/>
      <c r="Z68" s="1"/>
      <c r="AA68" s="1"/>
      <c r="AB68" s="1"/>
      <c r="AC68" s="1"/>
      <c r="AD68" s="1"/>
      <c r="AF68" s="1"/>
      <c r="AG68" s="1" t="s">
        <v>784</v>
      </c>
      <c r="AH68" s="1" t="s">
        <v>785</v>
      </c>
      <c r="AI68" s="1"/>
      <c r="AJ68" s="1"/>
      <c r="AK68" s="1"/>
      <c r="AL68" s="1"/>
      <c r="AM68" s="1" t="s">
        <v>356</v>
      </c>
      <c r="AN68" s="1" t="s">
        <v>786</v>
      </c>
      <c r="AO68" s="1" t="s">
        <v>787</v>
      </c>
      <c r="AP68" s="1"/>
      <c r="AQ68" s="1"/>
      <c r="AR68" s="1" t="s">
        <v>788</v>
      </c>
      <c r="AS68" s="1"/>
      <c r="AT68" s="1" t="s">
        <v>789</v>
      </c>
      <c r="AV68" s="1"/>
      <c r="AW68" s="1"/>
      <c r="AX68" s="1"/>
      <c r="AZ68" s="1"/>
      <c r="BA68" s="1" t="s">
        <v>790</v>
      </c>
      <c r="BB68" s="1"/>
      <c r="BC68">
        <v>15.99</v>
      </c>
      <c r="BD68" s="1"/>
      <c r="BE68" s="1"/>
      <c r="BF68" s="1" t="s">
        <v>1917</v>
      </c>
      <c r="BG68" s="1" t="s">
        <v>1918</v>
      </c>
      <c r="BH68" s="1"/>
      <c r="BI68" s="1"/>
      <c r="BJ68" s="1"/>
      <c r="BK68" s="1"/>
      <c r="BL68" s="1"/>
      <c r="BM68" s="1"/>
      <c r="BN68" s="1"/>
      <c r="BO68" s="1"/>
      <c r="BQ68" s="1"/>
      <c r="BR68" s="1"/>
      <c r="BS68" s="1" t="s">
        <v>799</v>
      </c>
      <c r="BT68" s="1"/>
      <c r="BU68" s="1"/>
      <c r="BV68" s="1"/>
      <c r="BW68" s="1"/>
      <c r="BX68" s="1"/>
      <c r="BY68" s="1"/>
      <c r="BZ68" s="1" t="s">
        <v>800</v>
      </c>
      <c r="CA68" s="1"/>
      <c r="CB68" s="1"/>
      <c r="CE68" s="1"/>
      <c r="CF68" s="1"/>
      <c r="CG68" s="1"/>
      <c r="CH68" s="1"/>
      <c r="CI68">
        <v>2025</v>
      </c>
      <c r="CJ68" s="1"/>
      <c r="CK68" s="1"/>
      <c r="CL68" s="1" t="s">
        <v>801</v>
      </c>
      <c r="CM68" s="1" t="s">
        <v>802</v>
      </c>
      <c r="CN68" s="1"/>
      <c r="CO68" s="1"/>
      <c r="CP68" s="1"/>
      <c r="CQ68" s="1"/>
      <c r="CR68" s="1"/>
      <c r="CS68" s="1"/>
      <c r="CT68" s="1"/>
      <c r="CU68" s="1" t="s">
        <v>363</v>
      </c>
      <c r="CV68" s="1"/>
      <c r="CW68" s="1"/>
      <c r="CX68" s="1" t="s">
        <v>423</v>
      </c>
      <c r="CY68" s="1"/>
      <c r="CZ68" s="1"/>
      <c r="DA68" s="1" t="s">
        <v>803</v>
      </c>
      <c r="DB68" s="1"/>
      <c r="DC68" s="1" t="s">
        <v>1919</v>
      </c>
      <c r="DD68" s="1"/>
      <c r="DE68" s="1" t="s">
        <v>805</v>
      </c>
      <c r="DF68" s="1" t="s">
        <v>806</v>
      </c>
      <c r="DG68" s="1" t="s">
        <v>1920</v>
      </c>
      <c r="DH68" s="1" t="s">
        <v>1921</v>
      </c>
      <c r="DI68" s="1" t="s">
        <v>1922</v>
      </c>
      <c r="DJ68" s="1" t="s">
        <v>1923</v>
      </c>
      <c r="DK68" s="1" t="s">
        <v>1924</v>
      </c>
      <c r="DL68" s="1"/>
      <c r="DM68" s="1"/>
      <c r="DN68" s="1"/>
      <c r="DO68" s="1" t="s">
        <v>812</v>
      </c>
      <c r="DP68" s="1"/>
      <c r="DR68" s="1"/>
      <c r="DS68" s="1" t="s">
        <v>814</v>
      </c>
      <c r="DT68" s="1" t="s">
        <v>815</v>
      </c>
      <c r="DV68" s="1"/>
      <c r="DW68" s="1"/>
      <c r="DY68" s="1"/>
      <c r="DZ68" s="1" t="s">
        <v>416</v>
      </c>
      <c r="EA68" s="1"/>
      <c r="EB68" s="1"/>
      <c r="ED68" s="1"/>
      <c r="EE68" s="1"/>
      <c r="EF68" s="1"/>
      <c r="EG68" s="1"/>
      <c r="EH68" s="1" t="s">
        <v>816</v>
      </c>
      <c r="EI68" s="1" t="s">
        <v>427</v>
      </c>
      <c r="EK68" s="1"/>
      <c r="EL68" s="1"/>
      <c r="EM68" s="1"/>
      <c r="EN68" s="1" t="s">
        <v>1912</v>
      </c>
      <c r="EO68" s="1" t="s">
        <v>295</v>
      </c>
      <c r="EP68" s="1" t="s">
        <v>301</v>
      </c>
      <c r="EQ68" s="1" t="s">
        <v>295</v>
      </c>
      <c r="ER68" s="1" t="s">
        <v>1925</v>
      </c>
      <c r="ES68" s="1"/>
      <c r="ET68" s="1"/>
      <c r="EU68" s="1"/>
      <c r="EV68" s="1"/>
      <c r="EW68" s="1"/>
      <c r="EX68" s="1" t="s">
        <v>370</v>
      </c>
      <c r="EY68" s="1" t="s">
        <v>818</v>
      </c>
      <c r="EZ68" s="1"/>
      <c r="FA68" s="1"/>
      <c r="FB68" s="1"/>
      <c r="FD68" s="1"/>
      <c r="FF68" s="1"/>
      <c r="FG68" s="1"/>
      <c r="FH68" s="1"/>
      <c r="FI68" s="1"/>
      <c r="FN68" s="1"/>
      <c r="FO68" t="s">
        <v>371</v>
      </c>
      <c r="FP68" s="1"/>
      <c r="FQ68" s="1"/>
    </row>
    <row r="69" customFormat="1" spans="4:173">
      <c r="D69" s="1" t="s">
        <v>1926</v>
      </c>
      <c r="E69" s="1" t="s">
        <v>1927</v>
      </c>
      <c r="F69" s="1" t="s">
        <v>349</v>
      </c>
      <c r="G69" s="12" t="s">
        <v>1928</v>
      </c>
      <c r="H69">
        <v>14.99</v>
      </c>
      <c r="I69" s="1" t="s">
        <v>779</v>
      </c>
      <c r="J69">
        <v>0.15</v>
      </c>
      <c r="K69" s="1" t="s">
        <v>1929</v>
      </c>
      <c r="L69" s="1" t="s">
        <v>1930</v>
      </c>
      <c r="M69" s="1"/>
      <c r="N69" s="1"/>
      <c r="O69" s="1"/>
      <c r="P69" s="1" t="s">
        <v>375</v>
      </c>
      <c r="Q69" s="1"/>
      <c r="R69" s="1" t="s">
        <v>782</v>
      </c>
      <c r="S69" s="1" t="s">
        <v>783</v>
      </c>
      <c r="T69" s="1"/>
      <c r="U69" s="1"/>
      <c r="V69" s="1"/>
      <c r="W69" s="1" t="s">
        <v>414</v>
      </c>
      <c r="X69" s="1"/>
      <c r="Y69" s="1"/>
      <c r="Z69" s="1"/>
      <c r="AA69" s="1"/>
      <c r="AB69" s="1"/>
      <c r="AC69" s="1"/>
      <c r="AD69" s="1"/>
      <c r="AF69" s="1"/>
      <c r="AG69" s="1" t="s">
        <v>784</v>
      </c>
      <c r="AH69" s="1" t="s">
        <v>785</v>
      </c>
      <c r="AI69" s="1"/>
      <c r="AJ69" s="1"/>
      <c r="AK69" s="1"/>
      <c r="AL69" s="1"/>
      <c r="AM69" s="1" t="s">
        <v>356</v>
      </c>
      <c r="AN69" s="1" t="s">
        <v>786</v>
      </c>
      <c r="AO69" s="1" t="s">
        <v>787</v>
      </c>
      <c r="AP69" s="1"/>
      <c r="AQ69" s="1"/>
      <c r="AR69" s="1" t="s">
        <v>788</v>
      </c>
      <c r="AS69" s="1"/>
      <c r="AT69" s="1" t="s">
        <v>789</v>
      </c>
      <c r="AV69" s="1"/>
      <c r="AW69" s="1"/>
      <c r="AX69" s="1"/>
      <c r="AZ69" s="1"/>
      <c r="BA69" s="1" t="s">
        <v>790</v>
      </c>
      <c r="BB69" s="1"/>
      <c r="BC69">
        <v>14.99</v>
      </c>
      <c r="BD69" s="1"/>
      <c r="BE69" s="1"/>
      <c r="BF69" s="1" t="s">
        <v>1931</v>
      </c>
      <c r="BG69" s="1" t="s">
        <v>1932</v>
      </c>
      <c r="BH69" s="1" t="s">
        <v>1933</v>
      </c>
      <c r="BI69" s="1" t="s">
        <v>1934</v>
      </c>
      <c r="BJ69" s="1" t="s">
        <v>1935</v>
      </c>
      <c r="BK69" s="1" t="s">
        <v>1936</v>
      </c>
      <c r="BL69" s="1" t="s">
        <v>1937</v>
      </c>
      <c r="BM69" s="1" t="s">
        <v>1938</v>
      </c>
      <c r="BN69" s="1"/>
      <c r="BO69" s="1"/>
      <c r="BQ69" s="1"/>
      <c r="BR69" s="1"/>
      <c r="BS69" s="1" t="s">
        <v>799</v>
      </c>
      <c r="BT69" s="1"/>
      <c r="BU69" s="1"/>
      <c r="BV69" s="1"/>
      <c r="BW69" s="1"/>
      <c r="BX69" s="1"/>
      <c r="BY69" s="1"/>
      <c r="BZ69" s="1" t="s">
        <v>800</v>
      </c>
      <c r="CA69" s="1"/>
      <c r="CB69" s="1"/>
      <c r="CE69" s="1"/>
      <c r="CF69" s="1"/>
      <c r="CG69" s="1"/>
      <c r="CH69" s="1"/>
      <c r="CI69">
        <v>2025</v>
      </c>
      <c r="CJ69" s="1"/>
      <c r="CK69" s="1"/>
      <c r="CL69" s="1" t="s">
        <v>801</v>
      </c>
      <c r="CM69" s="1" t="s">
        <v>802</v>
      </c>
      <c r="CN69" s="1"/>
      <c r="CO69" s="1"/>
      <c r="CP69" s="1"/>
      <c r="CQ69" s="1"/>
      <c r="CR69" s="1"/>
      <c r="CS69" s="1"/>
      <c r="CT69" s="1"/>
      <c r="CU69" s="1" t="s">
        <v>363</v>
      </c>
      <c r="CV69" s="1"/>
      <c r="CW69" s="1"/>
      <c r="CX69" s="1" t="s">
        <v>423</v>
      </c>
      <c r="CY69" s="1"/>
      <c r="CZ69" s="1"/>
      <c r="DA69" s="1" t="s">
        <v>803</v>
      </c>
      <c r="DB69" s="1"/>
      <c r="DC69" s="1" t="s">
        <v>926</v>
      </c>
      <c r="DD69" s="1"/>
      <c r="DE69" s="1" t="s">
        <v>805</v>
      </c>
      <c r="DF69" s="1" t="s">
        <v>806</v>
      </c>
      <c r="DG69" s="1" t="s">
        <v>1939</v>
      </c>
      <c r="DH69" s="1" t="s">
        <v>1940</v>
      </c>
      <c r="DI69" s="1" t="s">
        <v>1941</v>
      </c>
      <c r="DJ69" s="1" t="s">
        <v>1942</v>
      </c>
      <c r="DK69" s="1" t="s">
        <v>1943</v>
      </c>
      <c r="DL69" s="1"/>
      <c r="DM69" s="1"/>
      <c r="DN69" s="1"/>
      <c r="DO69" s="1" t="s">
        <v>812</v>
      </c>
      <c r="DP69" s="1"/>
      <c r="DR69" s="1"/>
      <c r="DS69" s="1" t="s">
        <v>814</v>
      </c>
      <c r="DT69" s="1" t="s">
        <v>815</v>
      </c>
      <c r="DV69" s="1"/>
      <c r="DW69" s="1"/>
      <c r="DY69" s="1"/>
      <c r="DZ69" s="1" t="s">
        <v>416</v>
      </c>
      <c r="EA69" s="1"/>
      <c r="EB69" s="1"/>
      <c r="ED69" s="1"/>
      <c r="EE69" s="1"/>
      <c r="EF69" s="1"/>
      <c r="EG69" s="1"/>
      <c r="EH69" s="1" t="s">
        <v>816</v>
      </c>
      <c r="EI69" s="1" t="s">
        <v>427</v>
      </c>
      <c r="EK69" s="1"/>
      <c r="EL69" s="1"/>
      <c r="EM69" s="1"/>
      <c r="EN69" s="1" t="s">
        <v>1926</v>
      </c>
      <c r="EO69" s="1" t="s">
        <v>295</v>
      </c>
      <c r="EP69" s="1" t="s">
        <v>301</v>
      </c>
      <c r="EQ69" s="1" t="s">
        <v>295</v>
      </c>
      <c r="ER69" s="1" t="s">
        <v>1944</v>
      </c>
      <c r="ES69" s="1"/>
      <c r="ET69" s="1"/>
      <c r="EU69" s="1"/>
      <c r="EV69" s="1"/>
      <c r="EW69" s="1"/>
      <c r="EX69" s="1" t="s">
        <v>370</v>
      </c>
      <c r="EY69" s="1" t="s">
        <v>818</v>
      </c>
      <c r="EZ69" s="1"/>
      <c r="FA69" s="1"/>
      <c r="FB69" s="1"/>
      <c r="FD69" s="1"/>
      <c r="FF69" s="1"/>
      <c r="FG69" s="1"/>
      <c r="FH69" s="1"/>
      <c r="FI69" s="1"/>
      <c r="FN69" s="1"/>
      <c r="FO69" t="s">
        <v>371</v>
      </c>
      <c r="FP69" s="1"/>
      <c r="FQ69" s="1"/>
    </row>
    <row r="70" customFormat="1" spans="4:173">
      <c r="D70" s="1" t="s">
        <v>1945</v>
      </c>
      <c r="E70" s="1" t="s">
        <v>1946</v>
      </c>
      <c r="F70" s="1" t="s">
        <v>349</v>
      </c>
      <c r="G70" s="12" t="s">
        <v>1947</v>
      </c>
      <c r="H70">
        <v>13.99</v>
      </c>
      <c r="I70" s="1" t="s">
        <v>779</v>
      </c>
      <c r="J70">
        <v>0.07</v>
      </c>
      <c r="K70" s="1" t="s">
        <v>1948</v>
      </c>
      <c r="L70" s="1" t="s">
        <v>1949</v>
      </c>
      <c r="M70" s="1"/>
      <c r="N70" s="1"/>
      <c r="O70" s="1"/>
      <c r="P70" s="1" t="s">
        <v>375</v>
      </c>
      <c r="Q70" s="1"/>
      <c r="R70" s="1" t="s">
        <v>782</v>
      </c>
      <c r="S70" s="1" t="s">
        <v>783</v>
      </c>
      <c r="T70" s="1"/>
      <c r="U70" s="1"/>
      <c r="V70" s="1"/>
      <c r="W70" s="1" t="s">
        <v>430</v>
      </c>
      <c r="X70" s="1"/>
      <c r="Y70" s="1"/>
      <c r="Z70" s="1"/>
      <c r="AA70" s="1"/>
      <c r="AB70" s="1"/>
      <c r="AC70" s="1"/>
      <c r="AD70" s="1"/>
      <c r="AF70" s="1"/>
      <c r="AG70" s="1" t="s">
        <v>784</v>
      </c>
      <c r="AH70" s="1" t="s">
        <v>785</v>
      </c>
      <c r="AI70" s="1"/>
      <c r="AJ70" s="1"/>
      <c r="AK70" s="1"/>
      <c r="AL70" s="1"/>
      <c r="AM70" s="1" t="s">
        <v>356</v>
      </c>
      <c r="AN70" s="1" t="s">
        <v>786</v>
      </c>
      <c r="AO70" s="1" t="s">
        <v>787</v>
      </c>
      <c r="AP70" s="1"/>
      <c r="AQ70" s="1"/>
      <c r="AR70" s="1" t="s">
        <v>788</v>
      </c>
      <c r="AS70" s="1"/>
      <c r="AT70" s="1" t="s">
        <v>789</v>
      </c>
      <c r="AV70" s="1"/>
      <c r="AW70" s="1"/>
      <c r="AX70" s="1"/>
      <c r="AZ70" s="1"/>
      <c r="BA70" s="1" t="s">
        <v>790</v>
      </c>
      <c r="BB70" s="1"/>
      <c r="BC70">
        <v>13.99</v>
      </c>
      <c r="BD70" s="1"/>
      <c r="BE70" s="1"/>
      <c r="BF70" s="1" t="s">
        <v>1950</v>
      </c>
      <c r="BG70" s="1" t="s">
        <v>1951</v>
      </c>
      <c r="BH70" s="1" t="s">
        <v>1952</v>
      </c>
      <c r="BI70" s="1" t="s">
        <v>1953</v>
      </c>
      <c r="BJ70" s="1" t="s">
        <v>1954</v>
      </c>
      <c r="BK70" s="1" t="s">
        <v>1955</v>
      </c>
      <c r="BL70" s="1" t="s">
        <v>1956</v>
      </c>
      <c r="BM70" t="s">
        <v>1957</v>
      </c>
      <c r="BN70" s="1"/>
      <c r="BO70" s="1"/>
      <c r="BQ70" s="1"/>
      <c r="BR70" s="1"/>
      <c r="BS70" s="1" t="s">
        <v>799</v>
      </c>
      <c r="BT70" s="1"/>
      <c r="BU70" s="1"/>
      <c r="BV70" s="1"/>
      <c r="BW70" s="1"/>
      <c r="BX70" s="1"/>
      <c r="BY70" s="1"/>
      <c r="BZ70" s="1" t="s">
        <v>800</v>
      </c>
      <c r="CA70" s="1"/>
      <c r="CB70" s="1"/>
      <c r="CE70" s="1"/>
      <c r="CF70" s="1"/>
      <c r="CG70" s="1"/>
      <c r="CH70" s="1"/>
      <c r="CI70">
        <v>2025</v>
      </c>
      <c r="CJ70" s="1"/>
      <c r="CK70" s="1"/>
      <c r="CL70" s="1" t="s">
        <v>801</v>
      </c>
      <c r="CM70" s="1" t="s">
        <v>802</v>
      </c>
      <c r="CN70" s="1"/>
      <c r="CO70" s="1"/>
      <c r="CP70" s="1"/>
      <c r="CQ70" s="1"/>
      <c r="CR70" s="1"/>
      <c r="CS70" s="1"/>
      <c r="CT70" s="1"/>
      <c r="CU70" s="1" t="s">
        <v>363</v>
      </c>
      <c r="CV70" s="1"/>
      <c r="CW70" s="1"/>
      <c r="CX70" s="1" t="s">
        <v>423</v>
      </c>
      <c r="CY70" s="1"/>
      <c r="CZ70" s="1"/>
      <c r="DA70" s="1" t="s">
        <v>803</v>
      </c>
      <c r="DB70" s="1"/>
      <c r="DC70" s="1" t="s">
        <v>832</v>
      </c>
      <c r="DD70" s="1"/>
      <c r="DE70" s="1" t="s">
        <v>805</v>
      </c>
      <c r="DF70" s="1" t="s">
        <v>806</v>
      </c>
      <c r="DG70" s="1" t="s">
        <v>1958</v>
      </c>
      <c r="DH70" s="1" t="s">
        <v>1959</v>
      </c>
      <c r="DI70" s="1" t="s">
        <v>1960</v>
      </c>
      <c r="DJ70" s="1" t="s">
        <v>1961</v>
      </c>
      <c r="DK70" s="1" t="s">
        <v>1962</v>
      </c>
      <c r="DL70" s="1"/>
      <c r="DM70" s="1"/>
      <c r="DN70" s="1"/>
      <c r="DO70" s="1" t="s">
        <v>812</v>
      </c>
      <c r="DP70" s="1"/>
      <c r="DR70" s="1"/>
      <c r="DS70" s="1" t="s">
        <v>814</v>
      </c>
      <c r="DT70" s="1" t="s">
        <v>815</v>
      </c>
      <c r="DV70" s="1"/>
      <c r="DW70" s="1"/>
      <c r="DY70" s="1"/>
      <c r="DZ70" s="1" t="s">
        <v>416</v>
      </c>
      <c r="EA70" s="1"/>
      <c r="EB70" s="1"/>
      <c r="ED70" s="1"/>
      <c r="EE70" s="1"/>
      <c r="EF70" s="1"/>
      <c r="EG70" s="1"/>
      <c r="EH70" s="1" t="s">
        <v>816</v>
      </c>
      <c r="EI70" s="1" t="s">
        <v>427</v>
      </c>
      <c r="EK70" s="1"/>
      <c r="EL70" s="1"/>
      <c r="EM70" s="1"/>
      <c r="EN70" s="1" t="s">
        <v>1945</v>
      </c>
      <c r="EO70" s="1" t="s">
        <v>295</v>
      </c>
      <c r="EP70" s="1" t="s">
        <v>301</v>
      </c>
      <c r="EQ70" s="1" t="s">
        <v>295</v>
      </c>
      <c r="ER70" s="1" t="s">
        <v>1963</v>
      </c>
      <c r="ES70" s="1"/>
      <c r="ET70" s="1"/>
      <c r="EU70" s="1"/>
      <c r="EV70" s="1"/>
      <c r="EW70" s="1"/>
      <c r="EX70" s="1" t="s">
        <v>370</v>
      </c>
      <c r="EY70" s="1" t="s">
        <v>818</v>
      </c>
      <c r="EZ70" s="1"/>
      <c r="FA70" s="1"/>
      <c r="FB70" s="1"/>
      <c r="FD70" s="1"/>
      <c r="FF70" s="1"/>
      <c r="FG70" s="1"/>
      <c r="FH70" s="1"/>
      <c r="FI70" s="1"/>
      <c r="FN70" s="1"/>
      <c r="FO70" t="s">
        <v>371</v>
      </c>
      <c r="FP70" s="1"/>
      <c r="FQ70" s="1"/>
    </row>
    <row r="71" customFormat="1" spans="4:173">
      <c r="D71" s="1" t="s">
        <v>1964</v>
      </c>
      <c r="E71" s="1" t="s">
        <v>1965</v>
      </c>
      <c r="F71" s="1" t="s">
        <v>349</v>
      </c>
      <c r="G71" s="12" t="s">
        <v>1966</v>
      </c>
      <c r="H71">
        <v>15.99</v>
      </c>
      <c r="I71" s="1" t="s">
        <v>779</v>
      </c>
      <c r="J71">
        <v>0.27</v>
      </c>
      <c r="K71" s="1" t="s">
        <v>1967</v>
      </c>
      <c r="L71" s="1" t="s">
        <v>1968</v>
      </c>
      <c r="M71" s="1"/>
      <c r="N71" s="1"/>
      <c r="O71" s="1"/>
      <c r="P71" s="1" t="s">
        <v>375</v>
      </c>
      <c r="Q71" s="1"/>
      <c r="R71" s="1" t="s">
        <v>782</v>
      </c>
      <c r="S71" s="1" t="s">
        <v>783</v>
      </c>
      <c r="T71" s="1"/>
      <c r="U71" s="1"/>
      <c r="V71" s="1"/>
      <c r="W71" s="1" t="s">
        <v>376</v>
      </c>
      <c r="X71" s="1"/>
      <c r="Y71" s="1"/>
      <c r="Z71" s="1"/>
      <c r="AA71" s="1"/>
      <c r="AB71" s="1"/>
      <c r="AC71" s="1"/>
      <c r="AD71" s="1"/>
      <c r="AF71" s="1"/>
      <c r="AG71" s="1" t="s">
        <v>784</v>
      </c>
      <c r="AH71" s="1" t="s">
        <v>785</v>
      </c>
      <c r="AI71" s="1"/>
      <c r="AJ71" s="1"/>
      <c r="AK71" s="1"/>
      <c r="AL71" s="1"/>
      <c r="AM71" s="1" t="s">
        <v>356</v>
      </c>
      <c r="AN71" s="1" t="s">
        <v>786</v>
      </c>
      <c r="AO71" s="1" t="s">
        <v>787</v>
      </c>
      <c r="AP71" s="1"/>
      <c r="AQ71" s="1"/>
      <c r="AR71" s="1" t="s">
        <v>788</v>
      </c>
      <c r="AS71" s="1"/>
      <c r="AT71" s="1" t="s">
        <v>789</v>
      </c>
      <c r="AV71" s="1"/>
      <c r="AW71" s="1"/>
      <c r="AX71" s="1"/>
      <c r="AZ71" s="1"/>
      <c r="BA71" s="1" t="s">
        <v>790</v>
      </c>
      <c r="BB71" s="1"/>
      <c r="BC71">
        <v>15.99</v>
      </c>
      <c r="BD71" s="1"/>
      <c r="BE71" s="1"/>
      <c r="BF71" s="1" t="s">
        <v>1969</v>
      </c>
      <c r="BG71" s="1" t="s">
        <v>1970</v>
      </c>
      <c r="BH71" s="1" t="s">
        <v>1971</v>
      </c>
      <c r="BI71" s="1" t="s">
        <v>1972</v>
      </c>
      <c r="BJ71" s="1" t="s">
        <v>1973</v>
      </c>
      <c r="BK71" s="1" t="s">
        <v>1974</v>
      </c>
      <c r="BL71" s="1" t="s">
        <v>1975</v>
      </c>
      <c r="BM71" s="1" t="s">
        <v>1976</v>
      </c>
      <c r="BN71" s="1"/>
      <c r="BO71" s="1"/>
      <c r="BQ71" s="1"/>
      <c r="BR71" s="1"/>
      <c r="BS71" s="1" t="s">
        <v>799</v>
      </c>
      <c r="BT71" s="1"/>
      <c r="BU71" s="1"/>
      <c r="BV71" s="1"/>
      <c r="BW71" s="1"/>
      <c r="BX71" s="1"/>
      <c r="BY71" s="1"/>
      <c r="BZ71" s="1" t="s">
        <v>800</v>
      </c>
      <c r="CA71" s="1"/>
      <c r="CB71" s="1"/>
      <c r="CE71" s="1"/>
      <c r="CF71" s="1"/>
      <c r="CG71" s="1"/>
      <c r="CH71" s="1"/>
      <c r="CI71">
        <v>2025</v>
      </c>
      <c r="CJ71" s="1"/>
      <c r="CK71" s="1"/>
      <c r="CL71" s="1" t="s">
        <v>801</v>
      </c>
      <c r="CM71" s="1" t="s">
        <v>802</v>
      </c>
      <c r="CN71" s="1"/>
      <c r="CO71" s="1"/>
      <c r="CP71" s="1"/>
      <c r="CQ71" s="1"/>
      <c r="CR71" s="1"/>
      <c r="CS71" s="1"/>
      <c r="CT71" s="1"/>
      <c r="CU71" s="1" t="s">
        <v>363</v>
      </c>
      <c r="CV71" s="1"/>
      <c r="CW71" s="1"/>
      <c r="CX71" s="1" t="s">
        <v>423</v>
      </c>
      <c r="CY71" s="1"/>
      <c r="CZ71" s="1"/>
      <c r="DA71" s="1" t="s">
        <v>803</v>
      </c>
      <c r="DB71" s="1"/>
      <c r="DC71" s="1" t="s">
        <v>832</v>
      </c>
      <c r="DD71" s="1"/>
      <c r="DE71" s="1" t="s">
        <v>805</v>
      </c>
      <c r="DF71" s="1" t="s">
        <v>806</v>
      </c>
      <c r="DG71" s="1" t="s">
        <v>1977</v>
      </c>
      <c r="DH71" s="1" t="s">
        <v>1978</v>
      </c>
      <c r="DI71" s="1" t="s">
        <v>1979</v>
      </c>
      <c r="DJ71" s="1" t="s">
        <v>1980</v>
      </c>
      <c r="DK71" s="1" t="s">
        <v>1981</v>
      </c>
      <c r="DL71" s="1"/>
      <c r="DM71" s="1"/>
      <c r="DN71" s="1"/>
      <c r="DO71" s="1" t="s">
        <v>812</v>
      </c>
      <c r="DP71" s="1"/>
      <c r="DR71" s="1"/>
      <c r="DS71" s="1" t="s">
        <v>814</v>
      </c>
      <c r="DT71" s="1" t="s">
        <v>815</v>
      </c>
      <c r="DV71" s="1"/>
      <c r="DW71" s="1"/>
      <c r="DY71" s="1"/>
      <c r="DZ71" s="1" t="s">
        <v>416</v>
      </c>
      <c r="EA71" s="1"/>
      <c r="EB71" s="1"/>
      <c r="ED71" s="1"/>
      <c r="EE71" s="1"/>
      <c r="EF71" s="1"/>
      <c r="EG71" s="1"/>
      <c r="EH71" s="1" t="s">
        <v>816</v>
      </c>
      <c r="EI71" s="1" t="s">
        <v>427</v>
      </c>
      <c r="EK71" s="1"/>
      <c r="EL71" s="1"/>
      <c r="EM71" s="1"/>
      <c r="EN71" s="1" t="s">
        <v>1964</v>
      </c>
      <c r="EO71" s="1" t="s">
        <v>295</v>
      </c>
      <c r="EP71" s="1" t="s">
        <v>301</v>
      </c>
      <c r="EQ71" s="1" t="s">
        <v>295</v>
      </c>
      <c r="ER71" s="1" t="s">
        <v>1982</v>
      </c>
      <c r="ES71" s="1"/>
      <c r="ET71" s="1"/>
      <c r="EU71" s="1"/>
      <c r="EV71" s="1"/>
      <c r="EW71" s="1"/>
      <c r="EX71" s="1" t="s">
        <v>370</v>
      </c>
      <c r="EY71" s="1" t="s">
        <v>818</v>
      </c>
      <c r="EZ71" s="1"/>
      <c r="FA71" s="1"/>
      <c r="FB71" s="1"/>
      <c r="FD71" s="1"/>
      <c r="FF71" s="1"/>
      <c r="FG71" s="1"/>
      <c r="FH71" s="1"/>
      <c r="FI71" s="1"/>
      <c r="FN71" s="1"/>
      <c r="FO71" t="s">
        <v>371</v>
      </c>
      <c r="FP71" s="1"/>
      <c r="FQ71" s="1"/>
    </row>
    <row r="72" customFormat="1" spans="4:173">
      <c r="D72" s="1" t="s">
        <v>1983</v>
      </c>
      <c r="E72" s="1" t="s">
        <v>1984</v>
      </c>
      <c r="F72" s="1" t="s">
        <v>349</v>
      </c>
      <c r="G72" s="12" t="s">
        <v>1985</v>
      </c>
      <c r="H72">
        <v>15.99</v>
      </c>
      <c r="I72" s="1" t="s">
        <v>779</v>
      </c>
      <c r="J72">
        <v>0.29</v>
      </c>
      <c r="K72" s="1" t="s">
        <v>1986</v>
      </c>
      <c r="L72" s="1" t="s">
        <v>1987</v>
      </c>
      <c r="M72" s="1"/>
      <c r="N72" s="1"/>
      <c r="O72" s="1"/>
      <c r="P72" s="1" t="s">
        <v>375</v>
      </c>
      <c r="Q72" s="1"/>
      <c r="R72" s="1" t="s">
        <v>782</v>
      </c>
      <c r="S72" s="1" t="s">
        <v>783</v>
      </c>
      <c r="T72" s="1"/>
      <c r="U72" s="1"/>
      <c r="V72" s="1"/>
      <c r="W72" s="1" t="s">
        <v>396</v>
      </c>
      <c r="X72" s="1"/>
      <c r="Y72" s="1"/>
      <c r="Z72" s="1"/>
      <c r="AA72" s="1"/>
      <c r="AB72" s="1"/>
      <c r="AC72" s="1"/>
      <c r="AD72" s="1"/>
      <c r="AF72" s="1"/>
      <c r="AG72" s="1" t="s">
        <v>784</v>
      </c>
      <c r="AH72" s="1" t="s">
        <v>785</v>
      </c>
      <c r="AI72" s="1"/>
      <c r="AJ72" s="1"/>
      <c r="AK72" s="1"/>
      <c r="AL72" s="1"/>
      <c r="AM72" s="1" t="s">
        <v>356</v>
      </c>
      <c r="AN72" s="1" t="s">
        <v>786</v>
      </c>
      <c r="AO72" s="1" t="s">
        <v>787</v>
      </c>
      <c r="AP72" s="1"/>
      <c r="AQ72" s="1"/>
      <c r="AR72" s="1" t="s">
        <v>788</v>
      </c>
      <c r="AS72" s="1"/>
      <c r="AT72" s="1" t="s">
        <v>789</v>
      </c>
      <c r="AV72" s="1"/>
      <c r="AW72" s="1"/>
      <c r="AX72" s="1"/>
      <c r="AZ72" s="1"/>
      <c r="BA72" s="1" t="s">
        <v>790</v>
      </c>
      <c r="BB72" s="1"/>
      <c r="BC72">
        <v>15.99</v>
      </c>
      <c r="BD72" s="1"/>
      <c r="BE72" s="1"/>
      <c r="BF72" s="1" t="s">
        <v>1988</v>
      </c>
      <c r="BG72" s="1" t="s">
        <v>1989</v>
      </c>
      <c r="BH72" s="1" t="s">
        <v>1990</v>
      </c>
      <c r="BI72" s="1" t="s">
        <v>1991</v>
      </c>
      <c r="BJ72" s="1" t="s">
        <v>1992</v>
      </c>
      <c r="BK72" s="1" t="s">
        <v>1993</v>
      </c>
      <c r="BL72" s="1" t="s">
        <v>1994</v>
      </c>
      <c r="BM72" s="1" t="s">
        <v>1995</v>
      </c>
      <c r="BN72" s="1"/>
      <c r="BO72" s="1"/>
      <c r="BQ72" s="1"/>
      <c r="BR72" s="1"/>
      <c r="BS72" s="1" t="s">
        <v>799</v>
      </c>
      <c r="BT72" s="1"/>
      <c r="BU72" s="1"/>
      <c r="BV72" s="1"/>
      <c r="BW72" s="1"/>
      <c r="BX72" s="1"/>
      <c r="BY72" s="1"/>
      <c r="BZ72" s="1" t="s">
        <v>800</v>
      </c>
      <c r="CA72" s="1"/>
      <c r="CB72" s="1"/>
      <c r="CE72" s="1"/>
      <c r="CF72" s="1"/>
      <c r="CG72" s="1"/>
      <c r="CH72" s="1"/>
      <c r="CI72">
        <v>2025</v>
      </c>
      <c r="CJ72" s="1"/>
      <c r="CK72" s="1"/>
      <c r="CL72" s="1" t="s">
        <v>801</v>
      </c>
      <c r="CM72" s="1" t="s">
        <v>802</v>
      </c>
      <c r="CN72" s="1"/>
      <c r="CO72" s="1"/>
      <c r="CP72" s="1"/>
      <c r="CQ72" s="1"/>
      <c r="CR72" s="1"/>
      <c r="CS72" s="1"/>
      <c r="CT72" s="1"/>
      <c r="CU72" s="1" t="s">
        <v>363</v>
      </c>
      <c r="CV72" s="1"/>
      <c r="CW72" s="1"/>
      <c r="CX72" s="1" t="s">
        <v>423</v>
      </c>
      <c r="CY72" s="1"/>
      <c r="CZ72" s="1"/>
      <c r="DA72" s="1" t="s">
        <v>803</v>
      </c>
      <c r="DB72" s="1"/>
      <c r="DC72" s="1" t="s">
        <v>832</v>
      </c>
      <c r="DD72" s="1"/>
      <c r="DE72" s="1" t="s">
        <v>805</v>
      </c>
      <c r="DF72" s="1" t="s">
        <v>806</v>
      </c>
      <c r="DG72" s="1" t="s">
        <v>1996</v>
      </c>
      <c r="DH72" s="1" t="s">
        <v>1997</v>
      </c>
      <c r="DI72" s="1" t="s">
        <v>1998</v>
      </c>
      <c r="DJ72" s="1" t="s">
        <v>1999</v>
      </c>
      <c r="DK72" s="1" t="s">
        <v>2000</v>
      </c>
      <c r="DL72" s="1"/>
      <c r="DM72" s="1"/>
      <c r="DN72" s="1"/>
      <c r="DO72" s="1" t="s">
        <v>812</v>
      </c>
      <c r="DP72" s="1"/>
      <c r="DR72" s="1"/>
      <c r="DS72" s="1" t="s">
        <v>814</v>
      </c>
      <c r="DT72" s="1" t="s">
        <v>815</v>
      </c>
      <c r="DV72" s="1"/>
      <c r="DW72" s="1"/>
      <c r="DY72" s="1"/>
      <c r="DZ72" s="1" t="s">
        <v>416</v>
      </c>
      <c r="EA72" s="1"/>
      <c r="EB72" s="1"/>
      <c r="ED72" s="1"/>
      <c r="EE72" s="1"/>
      <c r="EF72" s="1"/>
      <c r="EG72" s="1"/>
      <c r="EH72" s="1" t="s">
        <v>816</v>
      </c>
      <c r="EI72" s="1" t="s">
        <v>427</v>
      </c>
      <c r="EK72" s="1"/>
      <c r="EL72" s="1"/>
      <c r="EM72" s="1"/>
      <c r="EN72" s="1" t="s">
        <v>1983</v>
      </c>
      <c r="EO72" s="1" t="s">
        <v>295</v>
      </c>
      <c r="EP72" s="1" t="s">
        <v>301</v>
      </c>
      <c r="EQ72" s="1" t="s">
        <v>295</v>
      </c>
      <c r="ER72" s="1" t="s">
        <v>2001</v>
      </c>
      <c r="ES72" s="1"/>
      <c r="ET72" s="1"/>
      <c r="EU72" s="1"/>
      <c r="EV72" s="1"/>
      <c r="EW72" s="1"/>
      <c r="EX72" s="1" t="s">
        <v>370</v>
      </c>
      <c r="EY72" s="1" t="s">
        <v>818</v>
      </c>
      <c r="EZ72" s="1"/>
      <c r="FA72" s="1"/>
      <c r="FB72" s="1"/>
      <c r="FD72" s="1"/>
      <c r="FF72" s="1"/>
      <c r="FG72" s="1"/>
      <c r="FH72" s="1"/>
      <c r="FI72" s="1"/>
      <c r="FN72" s="1"/>
      <c r="FO72" t="s">
        <v>371</v>
      </c>
      <c r="FP72" s="1"/>
      <c r="FQ72" s="1"/>
    </row>
    <row r="73" customFormat="1" spans="4:173">
      <c r="D73" s="1" t="s">
        <v>2002</v>
      </c>
      <c r="E73" s="1" t="s">
        <v>2003</v>
      </c>
      <c r="F73" s="1" t="s">
        <v>349</v>
      </c>
      <c r="G73" s="12" t="s">
        <v>2004</v>
      </c>
      <c r="H73">
        <v>14.99</v>
      </c>
      <c r="I73" s="1" t="s">
        <v>779</v>
      </c>
      <c r="J73">
        <v>0.19</v>
      </c>
      <c r="K73" s="1" t="s">
        <v>2005</v>
      </c>
      <c r="L73" s="1" t="s">
        <v>2006</v>
      </c>
      <c r="M73" s="1"/>
      <c r="N73" s="1"/>
      <c r="O73" s="1"/>
      <c r="P73" s="1" t="s">
        <v>375</v>
      </c>
      <c r="Q73" s="1"/>
      <c r="R73" s="1" t="s">
        <v>782</v>
      </c>
      <c r="S73" s="1" t="s">
        <v>783</v>
      </c>
      <c r="T73" s="1"/>
      <c r="U73" s="1"/>
      <c r="V73" s="1"/>
      <c r="W73" s="1" t="s">
        <v>414</v>
      </c>
      <c r="X73" s="1"/>
      <c r="Y73" s="1"/>
      <c r="Z73" s="1"/>
      <c r="AA73" s="1"/>
      <c r="AB73" s="1"/>
      <c r="AC73" s="1"/>
      <c r="AD73" s="1"/>
      <c r="AF73" s="1"/>
      <c r="AG73" s="1" t="s">
        <v>784</v>
      </c>
      <c r="AH73" s="1" t="s">
        <v>785</v>
      </c>
      <c r="AI73" s="1"/>
      <c r="AJ73" s="1"/>
      <c r="AK73" s="1"/>
      <c r="AL73" s="1"/>
      <c r="AM73" s="1" t="s">
        <v>356</v>
      </c>
      <c r="AN73" s="1" t="s">
        <v>786</v>
      </c>
      <c r="AO73" s="1" t="s">
        <v>787</v>
      </c>
      <c r="AP73" s="1"/>
      <c r="AQ73" s="1"/>
      <c r="AR73" s="1" t="s">
        <v>788</v>
      </c>
      <c r="AS73" s="1"/>
      <c r="AT73" s="1" t="s">
        <v>789</v>
      </c>
      <c r="AV73" s="1"/>
      <c r="AW73" s="1"/>
      <c r="AX73" s="1"/>
      <c r="AZ73" s="1"/>
      <c r="BA73" s="1" t="s">
        <v>790</v>
      </c>
      <c r="BB73" s="1"/>
      <c r="BC73">
        <v>14.99</v>
      </c>
      <c r="BD73" s="1"/>
      <c r="BE73" s="1"/>
      <c r="BF73" s="1" t="s">
        <v>2007</v>
      </c>
      <c r="BG73" s="1" t="s">
        <v>2008</v>
      </c>
      <c r="BH73" s="1" t="s">
        <v>2009</v>
      </c>
      <c r="BI73" s="1" t="s">
        <v>2010</v>
      </c>
      <c r="BJ73" s="1" t="s">
        <v>2011</v>
      </c>
      <c r="BK73" s="1" t="s">
        <v>2012</v>
      </c>
      <c r="BL73" s="1" t="s">
        <v>2013</v>
      </c>
      <c r="BM73" s="1" t="s">
        <v>2014</v>
      </c>
      <c r="BN73" s="1"/>
      <c r="BO73" s="1"/>
      <c r="BQ73" s="1"/>
      <c r="BR73" s="1"/>
      <c r="BS73" s="1" t="s">
        <v>799</v>
      </c>
      <c r="BT73" s="1"/>
      <c r="BU73" s="1"/>
      <c r="BV73" s="1"/>
      <c r="BW73" s="1"/>
      <c r="BX73" s="1"/>
      <c r="BY73" s="1"/>
      <c r="BZ73" s="1" t="s">
        <v>800</v>
      </c>
      <c r="CA73" s="1"/>
      <c r="CB73" s="1"/>
      <c r="CE73" s="1"/>
      <c r="CF73" s="1"/>
      <c r="CG73" s="1"/>
      <c r="CH73" s="1"/>
      <c r="CI73">
        <v>2025</v>
      </c>
      <c r="CJ73" s="1"/>
      <c r="CK73" s="1"/>
      <c r="CL73" s="1" t="s">
        <v>801</v>
      </c>
      <c r="CM73" s="1" t="s">
        <v>802</v>
      </c>
      <c r="CN73" s="1"/>
      <c r="CO73" s="1"/>
      <c r="CP73" s="1"/>
      <c r="CQ73" s="1"/>
      <c r="CR73" s="1"/>
      <c r="CS73" s="1"/>
      <c r="CT73" s="1"/>
      <c r="CU73" s="1" t="s">
        <v>363</v>
      </c>
      <c r="CV73" s="1"/>
      <c r="CW73" s="1"/>
      <c r="CX73" s="1" t="s">
        <v>423</v>
      </c>
      <c r="CY73" s="1"/>
      <c r="CZ73" s="1"/>
      <c r="DA73" s="1" t="s">
        <v>803</v>
      </c>
      <c r="DB73" s="1"/>
      <c r="DC73" s="1" t="s">
        <v>832</v>
      </c>
      <c r="DD73" s="1"/>
      <c r="DE73" s="1" t="s">
        <v>805</v>
      </c>
      <c r="DF73" s="1" t="s">
        <v>806</v>
      </c>
      <c r="DG73" s="1" t="s">
        <v>2015</v>
      </c>
      <c r="DH73" s="1" t="s">
        <v>2016</v>
      </c>
      <c r="DI73" s="1" t="s">
        <v>2017</v>
      </c>
      <c r="DJ73" s="1" t="s">
        <v>2018</v>
      </c>
      <c r="DK73" s="1" t="s">
        <v>2019</v>
      </c>
      <c r="DL73" s="1"/>
      <c r="DM73" s="1"/>
      <c r="DN73" s="1"/>
      <c r="DO73" s="1" t="s">
        <v>812</v>
      </c>
      <c r="DP73" s="1"/>
      <c r="DR73" s="1"/>
      <c r="DS73" s="1" t="s">
        <v>814</v>
      </c>
      <c r="DT73" s="1" t="s">
        <v>815</v>
      </c>
      <c r="DV73" s="1"/>
      <c r="DW73" s="1"/>
      <c r="DY73" s="1"/>
      <c r="DZ73" s="1" t="s">
        <v>416</v>
      </c>
      <c r="EA73" s="1"/>
      <c r="EB73" s="1"/>
      <c r="ED73" s="1"/>
      <c r="EE73" s="1"/>
      <c r="EF73" s="1"/>
      <c r="EG73" s="1"/>
      <c r="EH73" s="1" t="s">
        <v>816</v>
      </c>
      <c r="EI73" s="1" t="s">
        <v>427</v>
      </c>
      <c r="EK73" s="1"/>
      <c r="EL73" s="1"/>
      <c r="EM73" s="1"/>
      <c r="EN73" s="1" t="s">
        <v>2002</v>
      </c>
      <c r="EO73" s="1" t="s">
        <v>295</v>
      </c>
      <c r="EP73" s="1" t="s">
        <v>301</v>
      </c>
      <c r="EQ73" s="1" t="s">
        <v>295</v>
      </c>
      <c r="ER73" s="1" t="s">
        <v>2020</v>
      </c>
      <c r="ES73" s="1"/>
      <c r="ET73" s="1"/>
      <c r="EU73" s="1"/>
      <c r="EV73" s="1"/>
      <c r="EW73" s="1"/>
      <c r="EX73" s="1" t="s">
        <v>370</v>
      </c>
      <c r="EY73" s="1" t="s">
        <v>818</v>
      </c>
      <c r="EZ73" s="1"/>
      <c r="FA73" s="1"/>
      <c r="FB73" s="1"/>
      <c r="FD73" s="1"/>
      <c r="FF73" s="1"/>
      <c r="FG73" s="1"/>
      <c r="FH73" s="1"/>
      <c r="FI73" s="1"/>
      <c r="FN73" s="1"/>
      <c r="FO73" t="s">
        <v>371</v>
      </c>
      <c r="FP73" s="1"/>
      <c r="FQ73" s="1"/>
    </row>
    <row r="74" customFormat="1" spans="4:173">
      <c r="D74" s="1" t="s">
        <v>2021</v>
      </c>
      <c r="E74" s="1" t="s">
        <v>2022</v>
      </c>
      <c r="F74" s="1" t="s">
        <v>349</v>
      </c>
      <c r="G74" s="12" t="s">
        <v>2023</v>
      </c>
      <c r="H74">
        <v>16.99</v>
      </c>
      <c r="I74" s="1" t="s">
        <v>779</v>
      </c>
      <c r="J74">
        <v>0.35</v>
      </c>
      <c r="K74" s="1" t="s">
        <v>2024</v>
      </c>
      <c r="L74" s="1" t="s">
        <v>2025</v>
      </c>
      <c r="M74" s="1"/>
      <c r="N74" s="1"/>
      <c r="O74" s="1"/>
      <c r="P74" s="1" t="s">
        <v>375</v>
      </c>
      <c r="Q74" s="1"/>
      <c r="R74" s="1" t="s">
        <v>782</v>
      </c>
      <c r="S74" s="1" t="s">
        <v>783</v>
      </c>
      <c r="T74" s="1"/>
      <c r="U74" s="1"/>
      <c r="V74" s="1"/>
      <c r="W74" s="1" t="s">
        <v>430</v>
      </c>
      <c r="X74" s="1"/>
      <c r="Y74" s="1"/>
      <c r="Z74" s="1"/>
      <c r="AA74" s="1"/>
      <c r="AB74" s="1"/>
      <c r="AC74" s="1"/>
      <c r="AD74" s="1"/>
      <c r="AF74" s="1"/>
      <c r="AG74" s="1" t="s">
        <v>784</v>
      </c>
      <c r="AH74" s="1" t="s">
        <v>785</v>
      </c>
      <c r="AI74" s="1"/>
      <c r="AJ74" s="1"/>
      <c r="AK74" s="1"/>
      <c r="AL74" s="1"/>
      <c r="AM74" s="1" t="s">
        <v>356</v>
      </c>
      <c r="AN74" s="1" t="s">
        <v>786</v>
      </c>
      <c r="AO74" s="1" t="s">
        <v>787</v>
      </c>
      <c r="AP74" s="1"/>
      <c r="AQ74" s="1"/>
      <c r="AR74" s="1" t="s">
        <v>788</v>
      </c>
      <c r="AS74" s="1"/>
      <c r="AT74" s="1" t="s">
        <v>789</v>
      </c>
      <c r="AV74" s="1"/>
      <c r="AW74" s="1"/>
      <c r="AX74" s="1"/>
      <c r="AZ74" s="1"/>
      <c r="BA74" s="1" t="s">
        <v>790</v>
      </c>
      <c r="BB74" s="1"/>
      <c r="BC74">
        <v>16.99</v>
      </c>
      <c r="BD74" s="1"/>
      <c r="BE74" s="1"/>
      <c r="BF74" s="1" t="s">
        <v>2026</v>
      </c>
      <c r="BG74" s="1" t="s">
        <v>2027</v>
      </c>
      <c r="BH74" s="1" t="s">
        <v>2028</v>
      </c>
      <c r="BI74" s="1" t="s">
        <v>2029</v>
      </c>
      <c r="BJ74" s="1" t="s">
        <v>2030</v>
      </c>
      <c r="BK74" s="1" t="s">
        <v>2031</v>
      </c>
      <c r="BL74" s="1"/>
      <c r="BM74" s="1"/>
      <c r="BN74" s="1"/>
      <c r="BO74" s="1"/>
      <c r="BQ74" s="1"/>
      <c r="BR74" s="1"/>
      <c r="BS74" s="1" t="s">
        <v>799</v>
      </c>
      <c r="BT74" s="1"/>
      <c r="BU74" s="1"/>
      <c r="BV74" s="1"/>
      <c r="BW74" s="1"/>
      <c r="BX74" s="1"/>
      <c r="BY74" s="1"/>
      <c r="BZ74" s="1" t="s">
        <v>800</v>
      </c>
      <c r="CA74" s="1"/>
      <c r="CB74" s="1"/>
      <c r="CE74" s="1"/>
      <c r="CF74" s="1"/>
      <c r="CG74" s="1"/>
      <c r="CH74" s="1"/>
      <c r="CI74">
        <v>2025</v>
      </c>
      <c r="CJ74" s="1"/>
      <c r="CK74" s="1"/>
      <c r="CL74" s="1" t="s">
        <v>801</v>
      </c>
      <c r="CM74" s="1" t="s">
        <v>802</v>
      </c>
      <c r="CN74" s="1"/>
      <c r="CO74" s="1"/>
      <c r="CP74" s="1"/>
      <c r="CQ74" s="1"/>
      <c r="CR74" s="1"/>
      <c r="CS74" s="1"/>
      <c r="CT74" s="1"/>
      <c r="CU74" s="1" t="s">
        <v>363</v>
      </c>
      <c r="CV74" s="1"/>
      <c r="CW74" s="1"/>
      <c r="CX74" s="1" t="s">
        <v>423</v>
      </c>
      <c r="CY74" s="1"/>
      <c r="CZ74" s="1"/>
      <c r="DA74" s="1" t="s">
        <v>803</v>
      </c>
      <c r="DB74" s="1"/>
      <c r="DC74" s="1" t="s">
        <v>892</v>
      </c>
      <c r="DD74" s="1"/>
      <c r="DE74" s="1" t="s">
        <v>805</v>
      </c>
      <c r="DF74" s="1" t="s">
        <v>806</v>
      </c>
      <c r="DG74" s="1" t="s">
        <v>2032</v>
      </c>
      <c r="DH74" s="1" t="s">
        <v>2033</v>
      </c>
      <c r="DI74" s="1" t="s">
        <v>2034</v>
      </c>
      <c r="DJ74" s="1" t="s">
        <v>2035</v>
      </c>
      <c r="DK74" s="1" t="s">
        <v>2036</v>
      </c>
      <c r="DL74" s="1"/>
      <c r="DM74" s="1"/>
      <c r="DN74" s="1"/>
      <c r="DO74" s="1" t="s">
        <v>812</v>
      </c>
      <c r="DP74" s="1"/>
      <c r="DR74" s="1"/>
      <c r="DS74" s="1" t="s">
        <v>814</v>
      </c>
      <c r="DT74" s="1" t="s">
        <v>815</v>
      </c>
      <c r="DV74" s="1"/>
      <c r="DW74" s="1"/>
      <c r="DY74" s="1"/>
      <c r="DZ74" s="1" t="s">
        <v>416</v>
      </c>
      <c r="EA74" s="1"/>
      <c r="EB74" s="1"/>
      <c r="ED74" s="1"/>
      <c r="EE74" s="1"/>
      <c r="EF74" s="1"/>
      <c r="EG74" s="1"/>
      <c r="EH74" s="1" t="s">
        <v>816</v>
      </c>
      <c r="EI74" s="1" t="s">
        <v>427</v>
      </c>
      <c r="EK74" s="1"/>
      <c r="EL74" s="1"/>
      <c r="EM74" s="1"/>
      <c r="EN74" s="1" t="s">
        <v>2021</v>
      </c>
      <c r="EO74" s="1" t="s">
        <v>295</v>
      </c>
      <c r="EP74" s="1" t="s">
        <v>301</v>
      </c>
      <c r="EQ74" s="1" t="s">
        <v>295</v>
      </c>
      <c r="ER74" s="1" t="s">
        <v>2037</v>
      </c>
      <c r="ES74" s="1"/>
      <c r="ET74" s="1"/>
      <c r="EU74" s="1"/>
      <c r="EV74" s="1"/>
      <c r="EW74" s="1"/>
      <c r="EX74" s="1" t="s">
        <v>370</v>
      </c>
      <c r="EY74" s="1" t="s">
        <v>818</v>
      </c>
      <c r="EZ74" s="1"/>
      <c r="FA74" s="1"/>
      <c r="FB74" s="1"/>
      <c r="FD74" s="1"/>
      <c r="FF74" s="1"/>
      <c r="FG74" s="1"/>
      <c r="FH74" s="1"/>
      <c r="FI74" s="1"/>
      <c r="FN74" s="1"/>
      <c r="FO74" t="s">
        <v>371</v>
      </c>
      <c r="FP74" s="1"/>
      <c r="FQ74" s="1"/>
    </row>
    <row r="75" customFormat="1" spans="4:173">
      <c r="D75" s="1" t="s">
        <v>2038</v>
      </c>
      <c r="E75" s="1" t="s">
        <v>2039</v>
      </c>
      <c r="F75" s="1" t="s">
        <v>349</v>
      </c>
      <c r="G75" s="12" t="s">
        <v>2040</v>
      </c>
      <c r="H75">
        <v>14.99</v>
      </c>
      <c r="I75" s="1" t="s">
        <v>779</v>
      </c>
      <c r="J75">
        <v>0.17</v>
      </c>
      <c r="K75" s="1" t="s">
        <v>2041</v>
      </c>
      <c r="L75" s="1" t="s">
        <v>2042</v>
      </c>
      <c r="M75" s="1"/>
      <c r="N75" s="1"/>
      <c r="O75" s="1"/>
      <c r="P75" s="1" t="s">
        <v>375</v>
      </c>
      <c r="Q75" s="1"/>
      <c r="R75" s="1" t="s">
        <v>782</v>
      </c>
      <c r="S75" s="1" t="s">
        <v>783</v>
      </c>
      <c r="T75" s="1"/>
      <c r="U75" s="1"/>
      <c r="V75" s="1"/>
      <c r="W75" s="1" t="s">
        <v>376</v>
      </c>
      <c r="X75" s="1"/>
      <c r="Y75" s="1"/>
      <c r="Z75" s="1"/>
      <c r="AA75" s="1"/>
      <c r="AB75" s="1"/>
      <c r="AC75" s="1"/>
      <c r="AD75" s="1"/>
      <c r="AF75" s="1"/>
      <c r="AG75" s="1" t="s">
        <v>784</v>
      </c>
      <c r="AH75" s="1" t="s">
        <v>785</v>
      </c>
      <c r="AI75" s="1"/>
      <c r="AJ75" s="1"/>
      <c r="AK75" s="1"/>
      <c r="AL75" s="1"/>
      <c r="AM75" s="1" t="s">
        <v>356</v>
      </c>
      <c r="AN75" s="1" t="s">
        <v>786</v>
      </c>
      <c r="AO75" s="1" t="s">
        <v>787</v>
      </c>
      <c r="AP75" s="1"/>
      <c r="AQ75" s="1"/>
      <c r="AR75" s="1" t="s">
        <v>788</v>
      </c>
      <c r="AS75" s="1"/>
      <c r="AT75" s="1" t="s">
        <v>789</v>
      </c>
      <c r="AV75" s="1"/>
      <c r="AW75" s="1"/>
      <c r="AX75" s="1"/>
      <c r="AZ75" s="1"/>
      <c r="BA75" s="1" t="s">
        <v>790</v>
      </c>
      <c r="BB75" s="1"/>
      <c r="BC75">
        <v>14.99</v>
      </c>
      <c r="BD75" s="1"/>
      <c r="BE75" s="1"/>
      <c r="BF75" s="1" t="s">
        <v>2043</v>
      </c>
      <c r="BG75" s="1" t="s">
        <v>2044</v>
      </c>
      <c r="BH75" s="1" t="s">
        <v>2045</v>
      </c>
      <c r="BI75" s="1" t="s">
        <v>2046</v>
      </c>
      <c r="BJ75" s="1" t="s">
        <v>2047</v>
      </c>
      <c r="BK75" s="1" t="s">
        <v>2048</v>
      </c>
      <c r="BL75" s="1" t="s">
        <v>2049</v>
      </c>
      <c r="BM75" t="s">
        <v>2050</v>
      </c>
      <c r="BN75" s="1"/>
      <c r="BO75" s="1"/>
      <c r="BQ75" s="1"/>
      <c r="BR75" s="1"/>
      <c r="BS75" s="1" t="s">
        <v>799</v>
      </c>
      <c r="BT75" s="1"/>
      <c r="BU75" s="1"/>
      <c r="BV75" s="1"/>
      <c r="BW75" s="1"/>
      <c r="BX75" s="1"/>
      <c r="BY75" s="1"/>
      <c r="BZ75" s="1" t="s">
        <v>800</v>
      </c>
      <c r="CA75" s="1"/>
      <c r="CB75" s="1"/>
      <c r="CE75" s="1"/>
      <c r="CF75" s="1"/>
      <c r="CG75" s="1"/>
      <c r="CH75" s="1"/>
      <c r="CI75">
        <v>2025</v>
      </c>
      <c r="CJ75" s="1"/>
      <c r="CK75" s="1"/>
      <c r="CL75" s="1" t="s">
        <v>801</v>
      </c>
      <c r="CM75" s="1" t="s">
        <v>802</v>
      </c>
      <c r="CN75" s="1"/>
      <c r="CO75" s="1"/>
      <c r="CP75" s="1"/>
      <c r="CQ75" s="1"/>
      <c r="CR75" s="1"/>
      <c r="CS75" s="1"/>
      <c r="CT75" s="1"/>
      <c r="CU75" s="1" t="s">
        <v>363</v>
      </c>
      <c r="CV75" s="1"/>
      <c r="CW75" s="1"/>
      <c r="CX75" s="1" t="s">
        <v>423</v>
      </c>
      <c r="CY75" s="1"/>
      <c r="CZ75" s="1"/>
      <c r="DA75" s="1" t="s">
        <v>803</v>
      </c>
      <c r="DB75" s="1"/>
      <c r="DC75" s="1" t="s">
        <v>832</v>
      </c>
      <c r="DD75" s="1"/>
      <c r="DE75" s="1" t="s">
        <v>805</v>
      </c>
      <c r="DF75" s="1" t="s">
        <v>806</v>
      </c>
      <c r="DG75" s="1" t="s">
        <v>2051</v>
      </c>
      <c r="DH75" s="1" t="s">
        <v>2052</v>
      </c>
      <c r="DI75" s="1" t="s">
        <v>2053</v>
      </c>
      <c r="DJ75" s="1" t="s">
        <v>2054</v>
      </c>
      <c r="DK75" s="1" t="s">
        <v>2055</v>
      </c>
      <c r="DL75" s="1"/>
      <c r="DM75" s="1"/>
      <c r="DN75" s="1"/>
      <c r="DO75" s="1" t="s">
        <v>812</v>
      </c>
      <c r="DP75" s="1"/>
      <c r="DR75" s="1"/>
      <c r="DS75" s="1" t="s">
        <v>814</v>
      </c>
      <c r="DT75" s="1" t="s">
        <v>815</v>
      </c>
      <c r="DV75" s="1"/>
      <c r="DW75" s="1"/>
      <c r="DY75" s="1"/>
      <c r="DZ75" s="1" t="s">
        <v>416</v>
      </c>
      <c r="EA75" s="1"/>
      <c r="EB75" s="1"/>
      <c r="ED75" s="1"/>
      <c r="EE75" s="1"/>
      <c r="EF75" s="1"/>
      <c r="EG75" s="1"/>
      <c r="EH75" s="1" t="s">
        <v>816</v>
      </c>
      <c r="EI75" s="1" t="s">
        <v>427</v>
      </c>
      <c r="EK75" s="1"/>
      <c r="EL75" s="1"/>
      <c r="EM75" s="1"/>
      <c r="EN75" s="1" t="s">
        <v>2038</v>
      </c>
      <c r="EO75" s="1" t="s">
        <v>295</v>
      </c>
      <c r="EP75" s="1" t="s">
        <v>301</v>
      </c>
      <c r="EQ75" s="1" t="s">
        <v>295</v>
      </c>
      <c r="ER75" s="1" t="s">
        <v>2056</v>
      </c>
      <c r="ES75" s="1"/>
      <c r="ET75" s="1"/>
      <c r="EU75" s="1"/>
      <c r="EV75" s="1"/>
      <c r="EW75" s="1"/>
      <c r="EX75" s="1" t="s">
        <v>370</v>
      </c>
      <c r="EY75" s="1" t="s">
        <v>818</v>
      </c>
      <c r="EZ75" s="1"/>
      <c r="FA75" s="1"/>
      <c r="FB75" s="1"/>
      <c r="FD75" s="1"/>
      <c r="FF75" s="1"/>
      <c r="FG75" s="1"/>
      <c r="FH75" s="1"/>
      <c r="FI75" s="1"/>
      <c r="FN75" s="1"/>
      <c r="FO75" t="s">
        <v>371</v>
      </c>
      <c r="FP75" s="1"/>
      <c r="FQ75" s="1"/>
    </row>
    <row r="76" customFormat="1" spans="4:173">
      <c r="D76" s="1" t="s">
        <v>2057</v>
      </c>
      <c r="E76" s="1" t="s">
        <v>2058</v>
      </c>
      <c r="F76" s="1" t="s">
        <v>349</v>
      </c>
      <c r="G76" s="12" t="s">
        <v>2059</v>
      </c>
      <c r="H76">
        <v>17.99</v>
      </c>
      <c r="I76" s="1" t="s">
        <v>779</v>
      </c>
      <c r="J76">
        <v>0.17</v>
      </c>
      <c r="K76" s="1" t="s">
        <v>2060</v>
      </c>
      <c r="L76" s="1" t="s">
        <v>2061</v>
      </c>
      <c r="M76" s="1"/>
      <c r="N76" s="1"/>
      <c r="O76" s="1"/>
      <c r="P76" s="1" t="s">
        <v>375</v>
      </c>
      <c r="Q76" s="1"/>
      <c r="R76" s="1" t="s">
        <v>782</v>
      </c>
      <c r="S76" s="1" t="s">
        <v>783</v>
      </c>
      <c r="T76" s="1"/>
      <c r="U76" s="1"/>
      <c r="V76" s="1"/>
      <c r="W76" s="1" t="s">
        <v>396</v>
      </c>
      <c r="X76" s="1"/>
      <c r="Y76" s="1"/>
      <c r="Z76" s="1"/>
      <c r="AA76" s="1"/>
      <c r="AB76" s="1"/>
      <c r="AC76" s="1"/>
      <c r="AD76" s="1"/>
      <c r="AF76" s="1"/>
      <c r="AG76" s="1" t="s">
        <v>784</v>
      </c>
      <c r="AH76" s="1" t="s">
        <v>785</v>
      </c>
      <c r="AI76" s="1"/>
      <c r="AJ76" s="1"/>
      <c r="AK76" s="1"/>
      <c r="AL76" s="1"/>
      <c r="AM76" s="1" t="s">
        <v>356</v>
      </c>
      <c r="AN76" s="1" t="s">
        <v>786</v>
      </c>
      <c r="AO76" s="1" t="s">
        <v>787</v>
      </c>
      <c r="AP76" s="1"/>
      <c r="AQ76" s="1"/>
      <c r="AR76" s="1" t="s">
        <v>788</v>
      </c>
      <c r="AS76" s="1"/>
      <c r="AT76" s="1" t="s">
        <v>789</v>
      </c>
      <c r="AV76" s="1"/>
      <c r="AW76" s="1"/>
      <c r="AX76" s="1"/>
      <c r="AZ76" s="1"/>
      <c r="BA76" s="1" t="s">
        <v>790</v>
      </c>
      <c r="BB76" s="1"/>
      <c r="BC76">
        <v>17.99</v>
      </c>
      <c r="BD76" s="1"/>
      <c r="BE76" s="1"/>
      <c r="BF76" s="1" t="s">
        <v>2062</v>
      </c>
      <c r="BG76" s="1" t="s">
        <v>2063</v>
      </c>
      <c r="BH76" s="1" t="s">
        <v>2064</v>
      </c>
      <c r="BI76" s="1" t="s">
        <v>2065</v>
      </c>
      <c r="BJ76" s="1" t="s">
        <v>2066</v>
      </c>
      <c r="BK76" s="1" t="s">
        <v>2067</v>
      </c>
      <c r="BL76" s="1" t="s">
        <v>2068</v>
      </c>
      <c r="BM76" s="1" t="s">
        <v>2069</v>
      </c>
      <c r="BN76" s="1"/>
      <c r="BO76" s="1"/>
      <c r="BQ76" s="1"/>
      <c r="BR76" s="1"/>
      <c r="BS76" s="1" t="s">
        <v>799</v>
      </c>
      <c r="BT76" s="1"/>
      <c r="BU76" s="1"/>
      <c r="BV76" s="1"/>
      <c r="BW76" s="1"/>
      <c r="BX76" s="1"/>
      <c r="BY76" s="1"/>
      <c r="BZ76" s="1" t="s">
        <v>800</v>
      </c>
      <c r="CA76" s="1"/>
      <c r="CB76" s="1"/>
      <c r="CE76" s="1"/>
      <c r="CF76" s="1"/>
      <c r="CG76" s="1"/>
      <c r="CH76" s="1"/>
      <c r="CI76">
        <v>2025</v>
      </c>
      <c r="CJ76" s="1"/>
      <c r="CK76" s="1"/>
      <c r="CL76" s="1" t="s">
        <v>801</v>
      </c>
      <c r="CM76" s="1" t="s">
        <v>802</v>
      </c>
      <c r="CN76" s="1"/>
      <c r="CO76" s="1"/>
      <c r="CP76" s="1"/>
      <c r="CQ76" s="1"/>
      <c r="CR76" s="1"/>
      <c r="CS76" s="1"/>
      <c r="CT76" s="1"/>
      <c r="CU76" s="1" t="s">
        <v>363</v>
      </c>
      <c r="CV76" s="1"/>
      <c r="CW76" s="1"/>
      <c r="CX76" s="1" t="s">
        <v>423</v>
      </c>
      <c r="CY76" s="1"/>
      <c r="CZ76" s="1"/>
      <c r="DA76" s="1" t="s">
        <v>803</v>
      </c>
      <c r="DB76" s="1"/>
      <c r="DC76" s="1" t="s">
        <v>1054</v>
      </c>
      <c r="DD76" s="1"/>
      <c r="DE76" s="1" t="s">
        <v>805</v>
      </c>
      <c r="DF76" s="1" t="s">
        <v>806</v>
      </c>
      <c r="DG76" s="1" t="s">
        <v>2070</v>
      </c>
      <c r="DH76" s="1" t="s">
        <v>2071</v>
      </c>
      <c r="DI76" s="1" t="s">
        <v>2072</v>
      </c>
      <c r="DJ76" s="1" t="s">
        <v>2073</v>
      </c>
      <c r="DK76" s="1" t="s">
        <v>2074</v>
      </c>
      <c r="DL76" s="1"/>
      <c r="DM76" s="1"/>
      <c r="DN76" s="1"/>
      <c r="DO76" s="1" t="s">
        <v>812</v>
      </c>
      <c r="DP76" s="1"/>
      <c r="DR76" s="1"/>
      <c r="DS76" s="1" t="s">
        <v>814</v>
      </c>
      <c r="DT76" s="1" t="s">
        <v>815</v>
      </c>
      <c r="DV76" s="1"/>
      <c r="DW76" s="1"/>
      <c r="DY76" s="1"/>
      <c r="DZ76" s="1" t="s">
        <v>416</v>
      </c>
      <c r="EA76" s="1"/>
      <c r="EB76" s="1"/>
      <c r="ED76" s="1"/>
      <c r="EE76" s="1"/>
      <c r="EF76" s="1"/>
      <c r="EG76" s="1"/>
      <c r="EH76" s="1" t="s">
        <v>816</v>
      </c>
      <c r="EI76" s="1" t="s">
        <v>427</v>
      </c>
      <c r="EK76" s="1"/>
      <c r="EL76" s="1"/>
      <c r="EM76" s="1"/>
      <c r="EN76" s="1" t="s">
        <v>2057</v>
      </c>
      <c r="EO76" s="1" t="s">
        <v>295</v>
      </c>
      <c r="EP76" s="1" t="s">
        <v>301</v>
      </c>
      <c r="EQ76" s="1" t="s">
        <v>295</v>
      </c>
      <c r="ER76" s="1" t="s">
        <v>2075</v>
      </c>
      <c r="ES76" s="1"/>
      <c r="ET76" s="1"/>
      <c r="EU76" s="1"/>
      <c r="EV76" s="1"/>
      <c r="EW76" s="1"/>
      <c r="EX76" s="1" t="s">
        <v>370</v>
      </c>
      <c r="EY76" s="1" t="s">
        <v>818</v>
      </c>
      <c r="EZ76" s="1"/>
      <c r="FA76" s="1"/>
      <c r="FB76" s="1"/>
      <c r="FD76" s="1"/>
      <c r="FF76" s="1"/>
      <c r="FG76" s="1"/>
      <c r="FH76" s="1"/>
      <c r="FI76" s="1"/>
      <c r="FN76" s="1"/>
      <c r="FO76" t="s">
        <v>371</v>
      </c>
      <c r="FP76" s="1"/>
      <c r="FQ76" s="1"/>
    </row>
    <row r="77" customFormat="1" spans="4:173">
      <c r="D77" s="1" t="s">
        <v>2076</v>
      </c>
      <c r="E77" s="1" t="s">
        <v>2077</v>
      </c>
      <c r="F77" s="1" t="s">
        <v>349</v>
      </c>
      <c r="G77" s="12" t="s">
        <v>2078</v>
      </c>
      <c r="H77">
        <v>12.99</v>
      </c>
      <c r="I77" s="1" t="s">
        <v>779</v>
      </c>
      <c r="J77">
        <v>0.05</v>
      </c>
      <c r="K77" s="1" t="s">
        <v>2079</v>
      </c>
      <c r="L77" s="1" t="s">
        <v>2080</v>
      </c>
      <c r="M77" s="1"/>
      <c r="N77" s="1"/>
      <c r="O77" s="1"/>
      <c r="P77" s="1" t="s">
        <v>375</v>
      </c>
      <c r="Q77" s="1"/>
      <c r="R77" s="1" t="s">
        <v>782</v>
      </c>
      <c r="S77" s="1" t="s">
        <v>783</v>
      </c>
      <c r="T77" s="1"/>
      <c r="U77" s="1"/>
      <c r="V77" s="1"/>
      <c r="W77" s="1" t="s">
        <v>414</v>
      </c>
      <c r="X77" s="1"/>
      <c r="Y77" s="1"/>
      <c r="Z77" s="1"/>
      <c r="AA77" s="1"/>
      <c r="AB77" s="1"/>
      <c r="AC77" s="1"/>
      <c r="AD77" s="1"/>
      <c r="AF77" s="1"/>
      <c r="AG77" s="1" t="s">
        <v>784</v>
      </c>
      <c r="AH77" s="1" t="s">
        <v>785</v>
      </c>
      <c r="AI77" s="1"/>
      <c r="AJ77" s="1"/>
      <c r="AK77" s="1"/>
      <c r="AL77" s="1"/>
      <c r="AM77" s="1" t="s">
        <v>356</v>
      </c>
      <c r="AN77" s="1" t="s">
        <v>786</v>
      </c>
      <c r="AO77" s="1" t="s">
        <v>787</v>
      </c>
      <c r="AP77" s="1"/>
      <c r="AQ77" s="1"/>
      <c r="AR77" s="1" t="s">
        <v>788</v>
      </c>
      <c r="AS77" s="1"/>
      <c r="AT77" s="1" t="s">
        <v>789</v>
      </c>
      <c r="AV77" s="1"/>
      <c r="AW77" s="1"/>
      <c r="AX77" s="1"/>
      <c r="AZ77" s="1"/>
      <c r="BA77" s="1" t="s">
        <v>790</v>
      </c>
      <c r="BB77" s="1"/>
      <c r="BC77">
        <v>12.99</v>
      </c>
      <c r="BD77" s="1"/>
      <c r="BE77" s="1"/>
      <c r="BF77" s="1" t="s">
        <v>2081</v>
      </c>
      <c r="BG77" s="1" t="s">
        <v>2082</v>
      </c>
      <c r="BH77" s="1" t="s">
        <v>2083</v>
      </c>
      <c r="BI77" s="1" t="s">
        <v>2084</v>
      </c>
      <c r="BJ77" s="1" t="s">
        <v>2085</v>
      </c>
      <c r="BK77" s="1" t="s">
        <v>2086</v>
      </c>
      <c r="BL77" s="1" t="s">
        <v>2087</v>
      </c>
      <c r="BM77" s="1" t="s">
        <v>2088</v>
      </c>
      <c r="BN77" s="1"/>
      <c r="BO77" s="1"/>
      <c r="BQ77" s="1"/>
      <c r="BR77" s="1"/>
      <c r="BS77" s="1" t="s">
        <v>799</v>
      </c>
      <c r="BT77" s="1"/>
      <c r="BU77" s="1"/>
      <c r="BV77" s="1"/>
      <c r="BW77" s="1"/>
      <c r="BX77" s="1"/>
      <c r="BY77" s="1"/>
      <c r="BZ77" s="1" t="s">
        <v>800</v>
      </c>
      <c r="CA77" s="1"/>
      <c r="CB77" s="1"/>
      <c r="CE77" s="1"/>
      <c r="CF77" s="1"/>
      <c r="CG77" s="1"/>
      <c r="CH77" s="1"/>
      <c r="CI77">
        <v>2025</v>
      </c>
      <c r="CJ77" s="1"/>
      <c r="CK77" s="1"/>
      <c r="CL77" s="1" t="s">
        <v>801</v>
      </c>
      <c r="CM77" s="1" t="s">
        <v>802</v>
      </c>
      <c r="CN77" s="1"/>
      <c r="CO77" s="1"/>
      <c r="CP77" s="1"/>
      <c r="CQ77" s="1"/>
      <c r="CR77" s="1"/>
      <c r="CS77" s="1"/>
      <c r="CT77" s="1"/>
      <c r="CU77" s="1" t="s">
        <v>363</v>
      </c>
      <c r="CV77" s="1"/>
      <c r="CW77" s="1"/>
      <c r="CX77" s="1" t="s">
        <v>423</v>
      </c>
      <c r="CY77" s="1"/>
      <c r="CZ77" s="1"/>
      <c r="DA77" s="1" t="s">
        <v>803</v>
      </c>
      <c r="DB77" s="1"/>
      <c r="DC77" s="1" t="s">
        <v>295</v>
      </c>
      <c r="DD77" s="1"/>
      <c r="DE77" s="1" t="s">
        <v>805</v>
      </c>
      <c r="DF77" s="1" t="s">
        <v>806</v>
      </c>
      <c r="DG77" s="1" t="s">
        <v>2089</v>
      </c>
      <c r="DH77" s="1" t="s">
        <v>2090</v>
      </c>
      <c r="DI77" s="1" t="s">
        <v>2091</v>
      </c>
      <c r="DJ77" s="1" t="s">
        <v>2092</v>
      </c>
      <c r="DK77" s="1" t="s">
        <v>2093</v>
      </c>
      <c r="DL77" s="1"/>
      <c r="DM77" s="1"/>
      <c r="DN77" s="1"/>
      <c r="DO77" s="1" t="s">
        <v>812</v>
      </c>
      <c r="DP77" s="1"/>
      <c r="DR77" s="1"/>
      <c r="DS77" s="1" t="s">
        <v>2094</v>
      </c>
      <c r="DT77" s="1" t="s">
        <v>815</v>
      </c>
      <c r="DV77" s="1"/>
      <c r="DW77" s="1"/>
      <c r="DY77" s="1"/>
      <c r="DZ77" s="1" t="s">
        <v>416</v>
      </c>
      <c r="EA77" s="1"/>
      <c r="EB77" s="1"/>
      <c r="ED77" s="1"/>
      <c r="EE77" s="1"/>
      <c r="EF77" s="1"/>
      <c r="EG77" s="1"/>
      <c r="EH77" s="1" t="s">
        <v>816</v>
      </c>
      <c r="EI77" s="1" t="s">
        <v>427</v>
      </c>
      <c r="EK77" s="1"/>
      <c r="EL77" s="1"/>
      <c r="EM77" s="1"/>
      <c r="EN77" s="1" t="s">
        <v>2076</v>
      </c>
      <c r="EO77" s="1" t="s">
        <v>295</v>
      </c>
      <c r="EP77" s="1" t="s">
        <v>301</v>
      </c>
      <c r="EQ77" s="1" t="s">
        <v>295</v>
      </c>
      <c r="ER77" s="1" t="s">
        <v>2095</v>
      </c>
      <c r="ES77" s="1"/>
      <c r="ET77" s="1"/>
      <c r="EU77" s="1"/>
      <c r="EV77" s="1"/>
      <c r="EW77" s="1"/>
      <c r="EX77" s="1" t="s">
        <v>370</v>
      </c>
      <c r="EY77" s="1" t="s">
        <v>818</v>
      </c>
      <c r="EZ77" s="1"/>
      <c r="FA77" s="1"/>
      <c r="FB77" s="1"/>
      <c r="FD77" s="1"/>
      <c r="FF77" s="1"/>
      <c r="FG77" s="1"/>
      <c r="FH77" s="1"/>
      <c r="FI77" s="1"/>
      <c r="FN77" s="1"/>
      <c r="FO77" t="s">
        <v>371</v>
      </c>
      <c r="FP77" s="1"/>
      <c r="FQ77" s="1"/>
    </row>
    <row r="78" customFormat="1" spans="4:173">
      <c r="D78" s="1" t="s">
        <v>2096</v>
      </c>
      <c r="E78" s="1" t="s">
        <v>2097</v>
      </c>
      <c r="F78" s="1" t="s">
        <v>349</v>
      </c>
      <c r="G78" s="12" t="s">
        <v>2098</v>
      </c>
      <c r="H78">
        <v>15.99</v>
      </c>
      <c r="I78" s="1" t="s">
        <v>779</v>
      </c>
      <c r="J78">
        <v>0.11</v>
      </c>
      <c r="K78" s="1" t="s">
        <v>2099</v>
      </c>
      <c r="L78" s="1" t="s">
        <v>2100</v>
      </c>
      <c r="M78" s="1"/>
      <c r="N78" s="1"/>
      <c r="O78" s="1"/>
      <c r="P78" s="1" t="s">
        <v>375</v>
      </c>
      <c r="Q78" s="1"/>
      <c r="R78" s="1" t="s">
        <v>782</v>
      </c>
      <c r="S78" s="1" t="s">
        <v>783</v>
      </c>
      <c r="T78" s="1"/>
      <c r="U78" s="1"/>
      <c r="V78" s="1"/>
      <c r="W78" s="1" t="s">
        <v>430</v>
      </c>
      <c r="X78" s="1"/>
      <c r="Y78" s="1"/>
      <c r="Z78" s="1"/>
      <c r="AA78" s="1"/>
      <c r="AB78" s="1"/>
      <c r="AC78" s="1"/>
      <c r="AD78" s="1"/>
      <c r="AF78" s="1"/>
      <c r="AG78" s="1" t="s">
        <v>784</v>
      </c>
      <c r="AH78" s="1" t="s">
        <v>785</v>
      </c>
      <c r="AI78" s="1"/>
      <c r="AJ78" s="1"/>
      <c r="AK78" s="1"/>
      <c r="AL78" s="1"/>
      <c r="AM78" s="1" t="s">
        <v>356</v>
      </c>
      <c r="AN78" s="1" t="s">
        <v>786</v>
      </c>
      <c r="AO78" s="1" t="s">
        <v>787</v>
      </c>
      <c r="AP78" s="1"/>
      <c r="AQ78" s="1"/>
      <c r="AR78" s="1" t="s">
        <v>788</v>
      </c>
      <c r="AS78" s="1"/>
      <c r="AT78" s="1" t="s">
        <v>789</v>
      </c>
      <c r="AV78" s="1"/>
      <c r="AW78" s="1"/>
      <c r="AX78" s="1"/>
      <c r="AZ78" s="1"/>
      <c r="BA78" s="1" t="s">
        <v>790</v>
      </c>
      <c r="BB78" s="1"/>
      <c r="BC78">
        <v>15.99</v>
      </c>
      <c r="BD78" s="1"/>
      <c r="BE78" s="1"/>
      <c r="BF78" s="1" t="s">
        <v>2101</v>
      </c>
      <c r="BG78" s="1" t="s">
        <v>2102</v>
      </c>
      <c r="BH78" s="1" t="s">
        <v>2103</v>
      </c>
      <c r="BI78" s="1" t="s">
        <v>2104</v>
      </c>
      <c r="BJ78" s="1" t="s">
        <v>2105</v>
      </c>
      <c r="BK78" s="1" t="s">
        <v>2106</v>
      </c>
      <c r="BL78" s="1" t="s">
        <v>2107</v>
      </c>
      <c r="BM78" s="1" t="s">
        <v>2108</v>
      </c>
      <c r="BN78" s="1"/>
      <c r="BO78" s="1"/>
      <c r="BQ78" s="1"/>
      <c r="BR78" s="1"/>
      <c r="BS78" s="1" t="s">
        <v>799</v>
      </c>
      <c r="BT78" s="1"/>
      <c r="BU78" s="1"/>
      <c r="BV78" s="1"/>
      <c r="BW78" s="1"/>
      <c r="BX78" s="1"/>
      <c r="BY78" s="1"/>
      <c r="BZ78" s="1" t="s">
        <v>800</v>
      </c>
      <c r="CA78" s="1"/>
      <c r="CB78" s="1"/>
      <c r="CE78" s="1"/>
      <c r="CF78" s="1"/>
      <c r="CG78" s="1"/>
      <c r="CH78" s="1"/>
      <c r="CI78">
        <v>2025</v>
      </c>
      <c r="CJ78" s="1"/>
      <c r="CK78" s="1"/>
      <c r="CL78" s="1" t="s">
        <v>801</v>
      </c>
      <c r="CM78" s="1" t="s">
        <v>802</v>
      </c>
      <c r="CN78" s="1"/>
      <c r="CO78" s="1"/>
      <c r="CP78" s="1"/>
      <c r="CQ78" s="1"/>
      <c r="CR78" s="1"/>
      <c r="CS78" s="1"/>
      <c r="CT78" s="1"/>
      <c r="CU78" s="1" t="s">
        <v>363</v>
      </c>
      <c r="CV78" s="1"/>
      <c r="CW78" s="1"/>
      <c r="CX78" s="1" t="s">
        <v>423</v>
      </c>
      <c r="CY78" s="1"/>
      <c r="CZ78" s="1"/>
      <c r="DA78" s="1" t="s">
        <v>803</v>
      </c>
      <c r="DB78" s="1"/>
      <c r="DC78" s="1" t="s">
        <v>832</v>
      </c>
      <c r="DD78" s="1"/>
      <c r="DE78" s="1" t="s">
        <v>805</v>
      </c>
      <c r="DF78" s="1" t="s">
        <v>806</v>
      </c>
      <c r="DG78" s="1" t="s">
        <v>2109</v>
      </c>
      <c r="DH78" s="1" t="s">
        <v>2110</v>
      </c>
      <c r="DI78" s="1" t="s">
        <v>2111</v>
      </c>
      <c r="DJ78" s="1" t="s">
        <v>2112</v>
      </c>
      <c r="DK78" s="1" t="s">
        <v>2113</v>
      </c>
      <c r="DL78" s="1"/>
      <c r="DM78" s="1"/>
      <c r="DN78" s="1"/>
      <c r="DO78" s="1" t="s">
        <v>812</v>
      </c>
      <c r="DP78" s="1"/>
      <c r="DR78" s="1"/>
      <c r="DS78" s="1" t="s">
        <v>814</v>
      </c>
      <c r="DT78" s="1" t="s">
        <v>815</v>
      </c>
      <c r="DV78" s="1"/>
      <c r="DW78" s="1"/>
      <c r="DY78" s="1"/>
      <c r="DZ78" s="1" t="s">
        <v>416</v>
      </c>
      <c r="EA78" s="1"/>
      <c r="EB78" s="1"/>
      <c r="ED78" s="1"/>
      <c r="EE78" s="1"/>
      <c r="EF78" s="1"/>
      <c r="EG78" s="1"/>
      <c r="EH78" s="1" t="s">
        <v>816</v>
      </c>
      <c r="EI78" s="1" t="s">
        <v>427</v>
      </c>
      <c r="EK78" s="1"/>
      <c r="EL78" s="1"/>
      <c r="EM78" s="1"/>
      <c r="EN78" s="1" t="s">
        <v>2096</v>
      </c>
      <c r="EO78" s="1" t="s">
        <v>295</v>
      </c>
      <c r="EP78" s="1" t="s">
        <v>301</v>
      </c>
      <c r="EQ78" s="1" t="s">
        <v>295</v>
      </c>
      <c r="ER78" s="1" t="s">
        <v>2114</v>
      </c>
      <c r="ES78" s="1"/>
      <c r="ET78" s="1"/>
      <c r="EU78" s="1"/>
      <c r="EV78" s="1"/>
      <c r="EW78" s="1"/>
      <c r="EX78" s="1" t="s">
        <v>370</v>
      </c>
      <c r="EY78" s="1" t="s">
        <v>818</v>
      </c>
      <c r="EZ78" s="1"/>
      <c r="FA78" s="1"/>
      <c r="FB78" s="1"/>
      <c r="FD78" s="1"/>
      <c r="FF78" s="1"/>
      <c r="FG78" s="1"/>
      <c r="FH78" s="1"/>
      <c r="FI78" s="1"/>
      <c r="FN78" s="1"/>
      <c r="FO78" t="s">
        <v>371</v>
      </c>
      <c r="FP78" s="1"/>
      <c r="FQ78" s="1"/>
    </row>
    <row r="79" customFormat="1" spans="4:173">
      <c r="D79" s="1" t="s">
        <v>2115</v>
      </c>
      <c r="E79" s="1" t="s">
        <v>2116</v>
      </c>
      <c r="F79" s="1" t="s">
        <v>349</v>
      </c>
      <c r="G79" s="12" t="s">
        <v>2117</v>
      </c>
      <c r="H79">
        <v>13.99</v>
      </c>
      <c r="I79" s="1" t="s">
        <v>779</v>
      </c>
      <c r="J79">
        <v>0.07</v>
      </c>
      <c r="K79" s="1" t="s">
        <v>2118</v>
      </c>
      <c r="L79" s="1" t="s">
        <v>2119</v>
      </c>
      <c r="M79" s="1"/>
      <c r="N79" s="1"/>
      <c r="O79" s="1"/>
      <c r="P79" s="1" t="s">
        <v>375</v>
      </c>
      <c r="Q79" s="1"/>
      <c r="R79" s="1" t="s">
        <v>782</v>
      </c>
      <c r="S79" s="1" t="s">
        <v>783</v>
      </c>
      <c r="T79" s="1"/>
      <c r="U79" s="1"/>
      <c r="V79" s="1"/>
      <c r="W79" s="1" t="s">
        <v>376</v>
      </c>
      <c r="X79" s="1"/>
      <c r="Y79" s="1"/>
      <c r="Z79" s="1"/>
      <c r="AA79" s="1"/>
      <c r="AB79" s="1"/>
      <c r="AC79" s="1"/>
      <c r="AD79" s="1"/>
      <c r="AF79" s="1"/>
      <c r="AG79" s="1" t="s">
        <v>784</v>
      </c>
      <c r="AH79" s="1" t="s">
        <v>785</v>
      </c>
      <c r="AI79" s="1"/>
      <c r="AJ79" s="1"/>
      <c r="AK79" s="1"/>
      <c r="AL79" s="1"/>
      <c r="AM79" s="1" t="s">
        <v>356</v>
      </c>
      <c r="AN79" s="1" t="s">
        <v>786</v>
      </c>
      <c r="AO79" s="1" t="s">
        <v>787</v>
      </c>
      <c r="AP79" s="1"/>
      <c r="AQ79" s="1"/>
      <c r="AR79" s="1" t="s">
        <v>788</v>
      </c>
      <c r="AS79" s="1"/>
      <c r="AT79" s="1" t="s">
        <v>789</v>
      </c>
      <c r="AV79" s="1"/>
      <c r="AW79" s="1"/>
      <c r="AX79" s="1"/>
      <c r="AZ79" s="1"/>
      <c r="BA79" s="1" t="s">
        <v>790</v>
      </c>
      <c r="BB79" s="1"/>
      <c r="BC79">
        <v>13.99</v>
      </c>
      <c r="BD79" s="1"/>
      <c r="BE79" s="1"/>
      <c r="BF79" s="1" t="s">
        <v>2120</v>
      </c>
      <c r="BG79" s="1" t="s">
        <v>2121</v>
      </c>
      <c r="BH79" s="1" t="s">
        <v>2122</v>
      </c>
      <c r="BI79" s="1" t="s">
        <v>2123</v>
      </c>
      <c r="BJ79" s="1" t="s">
        <v>2124</v>
      </c>
      <c r="BK79" s="1"/>
      <c r="BL79" s="1"/>
      <c r="BM79" s="1"/>
      <c r="BN79" s="1"/>
      <c r="BO79" s="1"/>
      <c r="BQ79" s="1"/>
      <c r="BR79" s="1"/>
      <c r="BS79" s="1" t="s">
        <v>799</v>
      </c>
      <c r="BT79" s="1"/>
      <c r="BU79" s="1"/>
      <c r="BV79" s="1"/>
      <c r="BW79" s="1"/>
      <c r="BX79" s="1"/>
      <c r="BY79" s="1"/>
      <c r="BZ79" s="1" t="s">
        <v>800</v>
      </c>
      <c r="CA79" s="1"/>
      <c r="CB79" s="1"/>
      <c r="CE79" s="1"/>
      <c r="CF79" s="1"/>
      <c r="CG79" s="1"/>
      <c r="CH79" s="1"/>
      <c r="CI79">
        <v>2025</v>
      </c>
      <c r="CJ79" s="1"/>
      <c r="CK79" s="1"/>
      <c r="CL79" s="1" t="s">
        <v>801</v>
      </c>
      <c r="CM79" s="1" t="s">
        <v>802</v>
      </c>
      <c r="CN79" s="1"/>
      <c r="CO79" s="1"/>
      <c r="CP79" s="1"/>
      <c r="CQ79" s="1"/>
      <c r="CR79" s="1"/>
      <c r="CS79" s="1"/>
      <c r="CT79" s="1"/>
      <c r="CU79" s="1" t="s">
        <v>363</v>
      </c>
      <c r="CV79" s="1"/>
      <c r="CW79" s="1"/>
      <c r="CX79" s="1" t="s">
        <v>423</v>
      </c>
      <c r="CY79" s="1"/>
      <c r="CZ79" s="1"/>
      <c r="DA79" s="1" t="s">
        <v>803</v>
      </c>
      <c r="DB79" s="1"/>
      <c r="DC79" s="1" t="s">
        <v>926</v>
      </c>
      <c r="DD79" s="1"/>
      <c r="DE79" s="1" t="s">
        <v>805</v>
      </c>
      <c r="DF79" s="1" t="s">
        <v>806</v>
      </c>
      <c r="DG79" s="1" t="s">
        <v>2125</v>
      </c>
      <c r="DH79" s="1" t="s">
        <v>2126</v>
      </c>
      <c r="DI79" s="1" t="s">
        <v>2127</v>
      </c>
      <c r="DJ79" s="1" t="s">
        <v>2128</v>
      </c>
      <c r="DK79" s="1" t="s">
        <v>2129</v>
      </c>
      <c r="DL79" s="1"/>
      <c r="DM79" s="1"/>
      <c r="DN79" s="1"/>
      <c r="DO79" s="1" t="s">
        <v>812</v>
      </c>
      <c r="DP79" s="1"/>
      <c r="DR79" s="1"/>
      <c r="DS79" s="1" t="s">
        <v>814</v>
      </c>
      <c r="DT79" s="1" t="s">
        <v>815</v>
      </c>
      <c r="DV79" s="1"/>
      <c r="DW79" s="1"/>
      <c r="DY79" s="1"/>
      <c r="DZ79" s="1" t="s">
        <v>416</v>
      </c>
      <c r="EA79" s="1"/>
      <c r="EB79" s="1"/>
      <c r="ED79" s="1"/>
      <c r="EE79" s="1"/>
      <c r="EF79" s="1"/>
      <c r="EG79" s="1"/>
      <c r="EH79" s="1" t="s">
        <v>816</v>
      </c>
      <c r="EI79" s="1" t="s">
        <v>427</v>
      </c>
      <c r="EK79" s="1"/>
      <c r="EL79" s="1"/>
      <c r="EM79" s="1"/>
      <c r="EN79" s="1" t="s">
        <v>2115</v>
      </c>
      <c r="EO79" s="1" t="s">
        <v>295</v>
      </c>
      <c r="EP79" s="1" t="s">
        <v>301</v>
      </c>
      <c r="EQ79" s="1" t="s">
        <v>295</v>
      </c>
      <c r="ER79" s="1" t="s">
        <v>2130</v>
      </c>
      <c r="ES79" s="1"/>
      <c r="ET79" s="1"/>
      <c r="EU79" s="1"/>
      <c r="EV79" s="1"/>
      <c r="EW79" s="1"/>
      <c r="EX79" s="1" t="s">
        <v>370</v>
      </c>
      <c r="EY79" s="1" t="s">
        <v>818</v>
      </c>
      <c r="EZ79" s="1"/>
      <c r="FA79" s="1"/>
      <c r="FB79" s="1"/>
      <c r="FD79" s="1"/>
      <c r="FF79" s="1"/>
      <c r="FG79" s="1"/>
      <c r="FH79" s="1"/>
      <c r="FI79" s="1"/>
      <c r="FN79" s="1"/>
      <c r="FO79" t="s">
        <v>371</v>
      </c>
      <c r="FP79" s="1"/>
      <c r="FQ79" s="1"/>
    </row>
    <row r="80" customFormat="1" spans="4:173">
      <c r="D80" s="1" t="s">
        <v>2131</v>
      </c>
      <c r="E80" s="1" t="s">
        <v>2132</v>
      </c>
      <c r="F80" s="1" t="s">
        <v>349</v>
      </c>
      <c r="G80" s="12" t="s">
        <v>2133</v>
      </c>
      <c r="H80">
        <v>15.99</v>
      </c>
      <c r="I80" s="1" t="s">
        <v>779</v>
      </c>
      <c r="J80">
        <v>0.08</v>
      </c>
      <c r="K80" s="1" t="s">
        <v>2134</v>
      </c>
      <c r="L80" s="1" t="s">
        <v>2135</v>
      </c>
      <c r="M80" s="1"/>
      <c r="N80" s="1"/>
      <c r="O80" s="1"/>
      <c r="P80" s="1" t="s">
        <v>375</v>
      </c>
      <c r="Q80" s="1"/>
      <c r="R80" s="1" t="s">
        <v>782</v>
      </c>
      <c r="S80" s="1" t="s">
        <v>783</v>
      </c>
      <c r="T80" s="1"/>
      <c r="U80" s="1"/>
      <c r="V80" s="1"/>
      <c r="W80" s="1" t="s">
        <v>396</v>
      </c>
      <c r="X80" s="1"/>
      <c r="Y80" s="1"/>
      <c r="Z80" s="1"/>
      <c r="AA80" s="1"/>
      <c r="AB80" s="1"/>
      <c r="AC80" s="1"/>
      <c r="AD80" s="1"/>
      <c r="AF80" s="1"/>
      <c r="AG80" s="1" t="s">
        <v>784</v>
      </c>
      <c r="AH80" s="1" t="s">
        <v>785</v>
      </c>
      <c r="AI80" s="1"/>
      <c r="AJ80" s="1"/>
      <c r="AK80" s="1"/>
      <c r="AL80" s="1"/>
      <c r="AM80" s="1" t="s">
        <v>356</v>
      </c>
      <c r="AN80" s="1" t="s">
        <v>786</v>
      </c>
      <c r="AO80" s="1" t="s">
        <v>787</v>
      </c>
      <c r="AP80" s="1"/>
      <c r="AQ80" s="1"/>
      <c r="AR80" s="1" t="s">
        <v>788</v>
      </c>
      <c r="AS80" s="1"/>
      <c r="AT80" s="1" t="s">
        <v>789</v>
      </c>
      <c r="AV80" s="1"/>
      <c r="AW80" s="1"/>
      <c r="AX80" s="1"/>
      <c r="AZ80" s="1"/>
      <c r="BA80" s="1" t="s">
        <v>790</v>
      </c>
      <c r="BB80" s="1"/>
      <c r="BC80">
        <v>15.99</v>
      </c>
      <c r="BD80" s="1"/>
      <c r="BE80" s="1"/>
      <c r="BF80" s="1" t="s">
        <v>2136</v>
      </c>
      <c r="BG80" s="1" t="s">
        <v>2137</v>
      </c>
      <c r="BH80" s="1" t="s">
        <v>2138</v>
      </c>
      <c r="BI80" s="1" t="s">
        <v>2139</v>
      </c>
      <c r="BJ80" s="1" t="s">
        <v>2140</v>
      </c>
      <c r="BK80" s="1" t="s">
        <v>2141</v>
      </c>
      <c r="BL80" s="1" t="s">
        <v>2142</v>
      </c>
      <c r="BM80" s="1" t="s">
        <v>2143</v>
      </c>
      <c r="BN80" s="1"/>
      <c r="BO80" s="1"/>
      <c r="BQ80" s="1"/>
      <c r="BR80" s="1"/>
      <c r="BS80" s="1" t="s">
        <v>799</v>
      </c>
      <c r="BT80" s="1"/>
      <c r="BU80" s="1"/>
      <c r="BV80" s="1"/>
      <c r="BW80" s="1"/>
      <c r="BX80" s="1"/>
      <c r="BY80" s="1"/>
      <c r="BZ80" s="1" t="s">
        <v>800</v>
      </c>
      <c r="CA80" s="1"/>
      <c r="CB80" s="1"/>
      <c r="CE80" s="1"/>
      <c r="CF80" s="1"/>
      <c r="CG80" s="1"/>
      <c r="CH80" s="1"/>
      <c r="CI80">
        <v>2025</v>
      </c>
      <c r="CJ80" s="1"/>
      <c r="CK80" s="1"/>
      <c r="CL80" s="1" t="s">
        <v>801</v>
      </c>
      <c r="CM80" s="1" t="s">
        <v>802</v>
      </c>
      <c r="CN80" s="1"/>
      <c r="CO80" s="1"/>
      <c r="CP80" s="1"/>
      <c r="CQ80" s="1"/>
      <c r="CR80" s="1"/>
      <c r="CS80" s="1"/>
      <c r="CT80" s="1"/>
      <c r="CU80" s="1" t="s">
        <v>363</v>
      </c>
      <c r="CV80" s="1"/>
      <c r="CW80" s="1"/>
      <c r="CX80" s="1" t="s">
        <v>423</v>
      </c>
      <c r="CY80" s="1"/>
      <c r="CZ80" s="1"/>
      <c r="DA80" s="1" t="s">
        <v>803</v>
      </c>
      <c r="DB80" s="1"/>
      <c r="DC80" s="1" t="s">
        <v>832</v>
      </c>
      <c r="DD80" s="1"/>
      <c r="DE80" s="1" t="s">
        <v>805</v>
      </c>
      <c r="DF80" s="1" t="s">
        <v>806</v>
      </c>
      <c r="DG80" s="1" t="s">
        <v>2144</v>
      </c>
      <c r="DH80" s="1" t="s">
        <v>2145</v>
      </c>
      <c r="DI80" s="1" t="s">
        <v>2146</v>
      </c>
      <c r="DJ80" s="1" t="s">
        <v>2147</v>
      </c>
      <c r="DK80" s="1" t="s">
        <v>2148</v>
      </c>
      <c r="DL80" s="1"/>
      <c r="DM80" s="1"/>
      <c r="DN80" s="1"/>
      <c r="DO80" s="1" t="s">
        <v>812</v>
      </c>
      <c r="DP80" s="1"/>
      <c r="DR80" s="1"/>
      <c r="DS80" s="1" t="s">
        <v>814</v>
      </c>
      <c r="DT80" s="1" t="s">
        <v>815</v>
      </c>
      <c r="DV80" s="1"/>
      <c r="DW80" s="1"/>
      <c r="DY80" s="1"/>
      <c r="DZ80" s="1" t="s">
        <v>416</v>
      </c>
      <c r="EA80" s="1"/>
      <c r="EB80" s="1"/>
      <c r="ED80" s="1"/>
      <c r="EE80" s="1"/>
      <c r="EF80" s="1"/>
      <c r="EG80" s="1"/>
      <c r="EH80" s="1" t="s">
        <v>1299</v>
      </c>
      <c r="EI80" s="1" t="s">
        <v>427</v>
      </c>
      <c r="EK80" s="1"/>
      <c r="EL80" s="1"/>
      <c r="EM80" s="1"/>
      <c r="EN80" s="1" t="s">
        <v>2131</v>
      </c>
      <c r="EO80" s="1" t="s">
        <v>295</v>
      </c>
      <c r="EP80" s="1" t="s">
        <v>301</v>
      </c>
      <c r="EQ80" s="1" t="s">
        <v>295</v>
      </c>
      <c r="ER80" s="1" t="s">
        <v>2149</v>
      </c>
      <c r="ES80" s="1"/>
      <c r="ET80" s="1"/>
      <c r="EU80" s="1"/>
      <c r="EV80" s="1"/>
      <c r="EW80" s="1"/>
      <c r="EX80" s="1" t="s">
        <v>370</v>
      </c>
      <c r="EY80" s="1" t="s">
        <v>818</v>
      </c>
      <c r="EZ80" s="1"/>
      <c r="FA80" s="1"/>
      <c r="FB80" s="1"/>
      <c r="FD80" s="1"/>
      <c r="FF80" s="1"/>
      <c r="FG80" s="1"/>
      <c r="FH80" s="1"/>
      <c r="FI80" s="1"/>
      <c r="FN80" s="1"/>
      <c r="FO80" t="s">
        <v>371</v>
      </c>
      <c r="FP80" s="1"/>
      <c r="FQ80" s="1"/>
    </row>
    <row r="81" customFormat="1" spans="4:173">
      <c r="D81" s="1" t="s">
        <v>2150</v>
      </c>
      <c r="E81" s="1" t="s">
        <v>2151</v>
      </c>
      <c r="F81" s="1" t="s">
        <v>349</v>
      </c>
      <c r="G81" s="12" t="s">
        <v>2152</v>
      </c>
      <c r="H81">
        <v>15.99</v>
      </c>
      <c r="I81" s="1" t="s">
        <v>779</v>
      </c>
      <c r="J81">
        <v>0.08</v>
      </c>
      <c r="K81" s="1" t="s">
        <v>2153</v>
      </c>
      <c r="L81" s="1" t="s">
        <v>2154</v>
      </c>
      <c r="M81" s="1"/>
      <c r="N81" s="1"/>
      <c r="O81" s="1"/>
      <c r="P81" s="1" t="s">
        <v>375</v>
      </c>
      <c r="Q81" s="1"/>
      <c r="R81" s="1" t="s">
        <v>782</v>
      </c>
      <c r="S81" s="1" t="s">
        <v>783</v>
      </c>
      <c r="T81" s="1"/>
      <c r="U81" s="1"/>
      <c r="V81" s="1"/>
      <c r="W81" s="1" t="s">
        <v>414</v>
      </c>
      <c r="X81" s="1"/>
      <c r="Y81" s="1"/>
      <c r="Z81" s="1"/>
      <c r="AA81" s="1"/>
      <c r="AB81" s="1"/>
      <c r="AC81" s="1"/>
      <c r="AD81" s="1"/>
      <c r="AF81" s="1"/>
      <c r="AG81" s="1" t="s">
        <v>784</v>
      </c>
      <c r="AH81" s="1" t="s">
        <v>785</v>
      </c>
      <c r="AI81" s="1"/>
      <c r="AJ81" s="1"/>
      <c r="AK81" s="1"/>
      <c r="AL81" s="1"/>
      <c r="AM81" s="1" t="s">
        <v>356</v>
      </c>
      <c r="AN81" s="1" t="s">
        <v>786</v>
      </c>
      <c r="AO81" s="1" t="s">
        <v>787</v>
      </c>
      <c r="AP81" s="1"/>
      <c r="AQ81" s="1"/>
      <c r="AR81" s="1" t="s">
        <v>788</v>
      </c>
      <c r="AS81" s="1"/>
      <c r="AT81" s="1" t="s">
        <v>789</v>
      </c>
      <c r="AV81" s="1"/>
      <c r="AW81" s="1"/>
      <c r="AX81" s="1"/>
      <c r="AZ81" s="1"/>
      <c r="BA81" s="1" t="s">
        <v>790</v>
      </c>
      <c r="BB81" s="1"/>
      <c r="BC81">
        <v>15.99</v>
      </c>
      <c r="BD81" s="1"/>
      <c r="BE81" s="1"/>
      <c r="BF81" s="1" t="s">
        <v>2155</v>
      </c>
      <c r="BG81" s="1" t="s">
        <v>2156</v>
      </c>
      <c r="BH81" s="1" t="s">
        <v>2157</v>
      </c>
      <c r="BI81" s="1" t="s">
        <v>2158</v>
      </c>
      <c r="BJ81" s="1" t="s">
        <v>2159</v>
      </c>
      <c r="BK81" s="1" t="s">
        <v>2160</v>
      </c>
      <c r="BL81" s="1" t="s">
        <v>2161</v>
      </c>
      <c r="BM81" s="1" t="s">
        <v>2162</v>
      </c>
      <c r="BN81" s="1"/>
      <c r="BO81" s="1"/>
      <c r="BQ81" s="1"/>
      <c r="BR81" s="1"/>
      <c r="BS81" s="1" t="s">
        <v>799</v>
      </c>
      <c r="BT81" s="1"/>
      <c r="BU81" s="1"/>
      <c r="BV81" s="1"/>
      <c r="BW81" s="1"/>
      <c r="BX81" s="1"/>
      <c r="BY81" s="1"/>
      <c r="BZ81" s="1" t="s">
        <v>800</v>
      </c>
      <c r="CA81" s="1"/>
      <c r="CB81" s="1"/>
      <c r="CE81" s="1"/>
      <c r="CF81" s="1"/>
      <c r="CG81" s="1"/>
      <c r="CH81" s="1"/>
      <c r="CI81">
        <v>2025</v>
      </c>
      <c r="CJ81" s="1"/>
      <c r="CK81" s="1"/>
      <c r="CL81" s="1" t="s">
        <v>801</v>
      </c>
      <c r="CM81" s="1" t="s">
        <v>802</v>
      </c>
      <c r="CN81" s="1"/>
      <c r="CO81" s="1"/>
      <c r="CP81" s="1"/>
      <c r="CQ81" s="1"/>
      <c r="CR81" s="1"/>
      <c r="CS81" s="1"/>
      <c r="CT81" s="1"/>
      <c r="CU81" s="1" t="s">
        <v>363</v>
      </c>
      <c r="CV81" s="1"/>
      <c r="CW81" s="1"/>
      <c r="CX81" s="1" t="s">
        <v>423</v>
      </c>
      <c r="CY81" s="1"/>
      <c r="CZ81" s="1"/>
      <c r="DA81" s="1" t="s">
        <v>803</v>
      </c>
      <c r="DB81" s="1"/>
      <c r="DC81" s="1" t="s">
        <v>832</v>
      </c>
      <c r="DD81" s="1"/>
      <c r="DE81" s="1" t="s">
        <v>805</v>
      </c>
      <c r="DF81" s="1" t="s">
        <v>806</v>
      </c>
      <c r="DG81" s="1" t="s">
        <v>2163</v>
      </c>
      <c r="DH81" s="1" t="s">
        <v>2164</v>
      </c>
      <c r="DI81" s="1" t="s">
        <v>2165</v>
      </c>
      <c r="DJ81" s="1" t="s">
        <v>2166</v>
      </c>
      <c r="DK81" s="1" t="s">
        <v>2167</v>
      </c>
      <c r="DL81" s="1"/>
      <c r="DM81" s="1"/>
      <c r="DN81" s="1"/>
      <c r="DO81" s="1" t="s">
        <v>812</v>
      </c>
      <c r="DP81" s="1"/>
      <c r="DR81" s="1"/>
      <c r="DS81" s="1" t="s">
        <v>814</v>
      </c>
      <c r="DT81" s="1" t="s">
        <v>815</v>
      </c>
      <c r="DV81" s="1"/>
      <c r="DW81" s="1"/>
      <c r="DY81" s="1"/>
      <c r="DZ81" s="1" t="s">
        <v>416</v>
      </c>
      <c r="EA81" s="1"/>
      <c r="EB81" s="1"/>
      <c r="ED81" s="1"/>
      <c r="EE81" s="1"/>
      <c r="EF81" s="1"/>
      <c r="EG81" s="1"/>
      <c r="EH81" s="1" t="s">
        <v>1299</v>
      </c>
      <c r="EI81" s="1" t="s">
        <v>427</v>
      </c>
      <c r="EK81" s="1"/>
      <c r="EL81" s="1"/>
      <c r="EM81" s="1"/>
      <c r="EN81" s="1" t="s">
        <v>2150</v>
      </c>
      <c r="EO81" s="1" t="s">
        <v>295</v>
      </c>
      <c r="EP81" s="1" t="s">
        <v>301</v>
      </c>
      <c r="EQ81" s="1" t="s">
        <v>295</v>
      </c>
      <c r="ER81" s="1" t="s">
        <v>2168</v>
      </c>
      <c r="ES81" s="1"/>
      <c r="ET81" s="1"/>
      <c r="EU81" s="1"/>
      <c r="EV81" s="1"/>
      <c r="EW81" s="1"/>
      <c r="EX81" s="1" t="s">
        <v>370</v>
      </c>
      <c r="EY81" s="1" t="s">
        <v>818</v>
      </c>
      <c r="EZ81" s="1"/>
      <c r="FA81" s="1"/>
      <c r="FB81" s="1"/>
      <c r="FD81" s="1"/>
      <c r="FF81" s="1"/>
      <c r="FG81" s="1"/>
      <c r="FH81" s="1"/>
      <c r="FI81" s="1"/>
      <c r="FN81" s="1"/>
      <c r="FO81" t="s">
        <v>371</v>
      </c>
      <c r="FP81" s="1"/>
      <c r="FQ81" s="1"/>
    </row>
    <row r="82" customFormat="1" spans="4:173">
      <c r="D82" s="1" t="s">
        <v>2169</v>
      </c>
      <c r="E82" s="1" t="s">
        <v>2151</v>
      </c>
      <c r="F82" s="1" t="s">
        <v>349</v>
      </c>
      <c r="G82" s="12" t="s">
        <v>2170</v>
      </c>
      <c r="H82">
        <v>15.99</v>
      </c>
      <c r="I82" s="1" t="s">
        <v>779</v>
      </c>
      <c r="J82">
        <v>0.08</v>
      </c>
      <c r="K82" s="1" t="s">
        <v>2171</v>
      </c>
      <c r="L82" s="1" t="s">
        <v>2172</v>
      </c>
      <c r="M82" s="1"/>
      <c r="N82" s="1"/>
      <c r="O82" s="1"/>
      <c r="P82" s="1" t="s">
        <v>375</v>
      </c>
      <c r="Q82" s="1"/>
      <c r="R82" s="1" t="s">
        <v>782</v>
      </c>
      <c r="S82" s="1" t="s">
        <v>783</v>
      </c>
      <c r="T82" s="1"/>
      <c r="U82" s="1"/>
      <c r="V82" s="1"/>
      <c r="W82" s="1" t="s">
        <v>430</v>
      </c>
      <c r="X82" s="1"/>
      <c r="Y82" s="1"/>
      <c r="Z82" s="1"/>
      <c r="AA82" s="1"/>
      <c r="AB82" s="1"/>
      <c r="AC82" s="1"/>
      <c r="AD82" s="1"/>
      <c r="AF82" s="1"/>
      <c r="AG82" s="1" t="s">
        <v>784</v>
      </c>
      <c r="AH82" s="1" t="s">
        <v>785</v>
      </c>
      <c r="AI82" s="1"/>
      <c r="AJ82" s="1"/>
      <c r="AK82" s="1"/>
      <c r="AL82" s="1"/>
      <c r="AM82" s="1" t="s">
        <v>356</v>
      </c>
      <c r="AN82" s="1" t="s">
        <v>786</v>
      </c>
      <c r="AO82" s="1" t="s">
        <v>787</v>
      </c>
      <c r="AP82" s="1"/>
      <c r="AQ82" s="1"/>
      <c r="AR82" s="1" t="s">
        <v>788</v>
      </c>
      <c r="AS82" s="1"/>
      <c r="AT82" s="1" t="s">
        <v>789</v>
      </c>
      <c r="AV82" s="1"/>
      <c r="AW82" s="1"/>
      <c r="AX82" s="1"/>
      <c r="AZ82" s="1"/>
      <c r="BA82" s="1" t="s">
        <v>790</v>
      </c>
      <c r="BB82" s="1"/>
      <c r="BC82">
        <v>15.99</v>
      </c>
      <c r="BD82" s="1"/>
      <c r="BE82" s="1"/>
      <c r="BF82" s="1" t="s">
        <v>2173</v>
      </c>
      <c r="BG82" s="1" t="s">
        <v>2174</v>
      </c>
      <c r="BH82" s="1" t="s">
        <v>2175</v>
      </c>
      <c r="BI82" s="1" t="s">
        <v>2176</v>
      </c>
      <c r="BJ82" s="1" t="s">
        <v>2177</v>
      </c>
      <c r="BK82" s="1" t="s">
        <v>2178</v>
      </c>
      <c r="BL82" s="1" t="s">
        <v>2179</v>
      </c>
      <c r="BM82" s="1" t="s">
        <v>2180</v>
      </c>
      <c r="BN82" s="1"/>
      <c r="BO82" s="1"/>
      <c r="BQ82" s="1"/>
      <c r="BR82" s="1"/>
      <c r="BS82" s="1" t="s">
        <v>799</v>
      </c>
      <c r="BT82" s="1"/>
      <c r="BU82" s="1"/>
      <c r="BV82" s="1"/>
      <c r="BW82" s="1"/>
      <c r="BX82" s="1"/>
      <c r="BY82" s="1"/>
      <c r="BZ82" s="1" t="s">
        <v>800</v>
      </c>
      <c r="CA82" s="1"/>
      <c r="CB82" s="1"/>
      <c r="CE82" s="1"/>
      <c r="CF82" s="1"/>
      <c r="CG82" s="1"/>
      <c r="CH82" s="1"/>
      <c r="CI82">
        <v>2025</v>
      </c>
      <c r="CJ82" s="1"/>
      <c r="CK82" s="1"/>
      <c r="CL82" s="1" t="s">
        <v>801</v>
      </c>
      <c r="CM82" s="1" t="s">
        <v>802</v>
      </c>
      <c r="CN82" s="1"/>
      <c r="CO82" s="1"/>
      <c r="CP82" s="1"/>
      <c r="CQ82" s="1"/>
      <c r="CR82" s="1"/>
      <c r="CS82" s="1"/>
      <c r="CT82" s="1"/>
      <c r="CU82" s="1" t="s">
        <v>363</v>
      </c>
      <c r="CV82" s="1"/>
      <c r="CW82" s="1"/>
      <c r="CX82" s="1" t="s">
        <v>423</v>
      </c>
      <c r="CY82" s="1"/>
      <c r="CZ82" s="1"/>
      <c r="DA82" s="1" t="s">
        <v>803</v>
      </c>
      <c r="DB82" s="1"/>
      <c r="DC82" s="1" t="s">
        <v>832</v>
      </c>
      <c r="DD82" s="1"/>
      <c r="DE82" s="1" t="s">
        <v>805</v>
      </c>
      <c r="DF82" s="1" t="s">
        <v>806</v>
      </c>
      <c r="DG82" s="1" t="s">
        <v>2163</v>
      </c>
      <c r="DH82" s="1" t="s">
        <v>2164</v>
      </c>
      <c r="DI82" s="1" t="s">
        <v>2165</v>
      </c>
      <c r="DJ82" s="1" t="s">
        <v>2166</v>
      </c>
      <c r="DK82" s="1" t="s">
        <v>2167</v>
      </c>
      <c r="DL82" s="1"/>
      <c r="DM82" s="1"/>
      <c r="DN82" s="1"/>
      <c r="DO82" s="1" t="s">
        <v>812</v>
      </c>
      <c r="DP82" s="1"/>
      <c r="DR82" s="1"/>
      <c r="DS82" s="1" t="s">
        <v>814</v>
      </c>
      <c r="DT82" s="1" t="s">
        <v>815</v>
      </c>
      <c r="DV82" s="1"/>
      <c r="DW82" s="1"/>
      <c r="DY82" s="1"/>
      <c r="DZ82" s="1" t="s">
        <v>416</v>
      </c>
      <c r="EA82" s="1"/>
      <c r="EB82" s="1"/>
      <c r="ED82" s="1"/>
      <c r="EE82" s="1"/>
      <c r="EF82" s="1"/>
      <c r="EG82" s="1"/>
      <c r="EH82" s="1" t="s">
        <v>2181</v>
      </c>
      <c r="EI82" s="1" t="s">
        <v>427</v>
      </c>
      <c r="EK82" s="1"/>
      <c r="EL82" s="1"/>
      <c r="EM82" s="1"/>
      <c r="EN82" s="1" t="s">
        <v>2169</v>
      </c>
      <c r="EO82" s="1" t="s">
        <v>295</v>
      </c>
      <c r="EP82" s="1" t="s">
        <v>301</v>
      </c>
      <c r="EQ82" s="1" t="s">
        <v>295</v>
      </c>
      <c r="ER82" s="1" t="s">
        <v>2182</v>
      </c>
      <c r="ES82" s="1"/>
      <c r="ET82" s="1"/>
      <c r="EU82" s="1"/>
      <c r="EV82" s="1"/>
      <c r="EW82" s="1"/>
      <c r="EX82" s="1" t="s">
        <v>370</v>
      </c>
      <c r="EY82" s="1" t="s">
        <v>818</v>
      </c>
      <c r="EZ82" s="1"/>
      <c r="FA82" s="1"/>
      <c r="FB82" s="1"/>
      <c r="FD82" s="1"/>
      <c r="FF82" s="1"/>
      <c r="FG82" s="1"/>
      <c r="FH82" s="1"/>
      <c r="FI82" s="1"/>
      <c r="FN82" s="1"/>
      <c r="FO82" t="s">
        <v>371</v>
      </c>
      <c r="FP82" s="1"/>
      <c r="FQ82" s="1"/>
    </row>
    <row r="83" customFormat="1" spans="4:173">
      <c r="D83" s="1" t="s">
        <v>2183</v>
      </c>
      <c r="E83" s="1" t="s">
        <v>2184</v>
      </c>
      <c r="F83" s="1" t="s">
        <v>349</v>
      </c>
      <c r="G83" s="12" t="s">
        <v>2185</v>
      </c>
      <c r="H83">
        <v>15.99</v>
      </c>
      <c r="I83" s="1" t="s">
        <v>779</v>
      </c>
      <c r="J83">
        <v>0.08</v>
      </c>
      <c r="K83" s="1" t="s">
        <v>2186</v>
      </c>
      <c r="L83" s="1" t="s">
        <v>2187</v>
      </c>
      <c r="M83" s="1"/>
      <c r="N83" s="1"/>
      <c r="O83" s="1"/>
      <c r="P83" s="1" t="s">
        <v>375</v>
      </c>
      <c r="Q83" s="1"/>
      <c r="R83" s="1" t="s">
        <v>782</v>
      </c>
      <c r="S83" s="1" t="s">
        <v>783</v>
      </c>
      <c r="T83" s="1"/>
      <c r="U83" s="1"/>
      <c r="V83" s="1"/>
      <c r="W83" s="1" t="s">
        <v>376</v>
      </c>
      <c r="X83" s="1"/>
      <c r="Y83" s="1"/>
      <c r="Z83" s="1"/>
      <c r="AA83" s="1"/>
      <c r="AB83" s="1"/>
      <c r="AC83" s="1"/>
      <c r="AD83" s="1"/>
      <c r="AF83" s="1"/>
      <c r="AG83" s="1" t="s">
        <v>784</v>
      </c>
      <c r="AH83" s="1" t="s">
        <v>785</v>
      </c>
      <c r="AI83" s="1"/>
      <c r="AJ83" s="1"/>
      <c r="AK83" s="1"/>
      <c r="AL83" s="1"/>
      <c r="AM83" s="1" t="s">
        <v>356</v>
      </c>
      <c r="AN83" s="1" t="s">
        <v>786</v>
      </c>
      <c r="AO83" s="1" t="s">
        <v>787</v>
      </c>
      <c r="AP83" s="1"/>
      <c r="AQ83" s="1"/>
      <c r="AR83" s="1" t="s">
        <v>788</v>
      </c>
      <c r="AS83" s="1"/>
      <c r="AT83" s="1" t="s">
        <v>789</v>
      </c>
      <c r="AV83" s="1"/>
      <c r="AW83" s="1"/>
      <c r="AX83" s="1"/>
      <c r="AZ83" s="1"/>
      <c r="BA83" s="1" t="s">
        <v>790</v>
      </c>
      <c r="BB83" s="1"/>
      <c r="BC83">
        <v>15.99</v>
      </c>
      <c r="BD83" s="1"/>
      <c r="BE83" s="1"/>
      <c r="BF83" s="1" t="s">
        <v>2188</v>
      </c>
      <c r="BG83" s="1" t="s">
        <v>2189</v>
      </c>
      <c r="BH83" s="1" t="s">
        <v>2190</v>
      </c>
      <c r="BI83" s="1" t="s">
        <v>2191</v>
      </c>
      <c r="BJ83" s="1" t="s">
        <v>2192</v>
      </c>
      <c r="BK83" s="1" t="s">
        <v>2193</v>
      </c>
      <c r="BL83" s="1" t="s">
        <v>2194</v>
      </c>
      <c r="BM83" s="1" t="s">
        <v>2195</v>
      </c>
      <c r="BN83" s="1"/>
      <c r="BO83" s="1"/>
      <c r="BQ83" s="1"/>
      <c r="BR83" s="1"/>
      <c r="BS83" s="1" t="s">
        <v>799</v>
      </c>
      <c r="BT83" s="1"/>
      <c r="BU83" s="1"/>
      <c r="BV83" s="1"/>
      <c r="BW83" s="1"/>
      <c r="BX83" s="1"/>
      <c r="BY83" s="1"/>
      <c r="BZ83" s="1" t="s">
        <v>800</v>
      </c>
      <c r="CA83" s="1"/>
      <c r="CB83" s="1"/>
      <c r="CE83" s="1"/>
      <c r="CF83" s="1"/>
      <c r="CG83" s="1"/>
      <c r="CH83" s="1"/>
      <c r="CI83">
        <v>2025</v>
      </c>
      <c r="CJ83" s="1"/>
      <c r="CK83" s="1"/>
      <c r="CL83" s="1" t="s">
        <v>801</v>
      </c>
      <c r="CM83" s="1" t="s">
        <v>802</v>
      </c>
      <c r="CN83" s="1"/>
      <c r="CO83" s="1"/>
      <c r="CP83" s="1"/>
      <c r="CQ83" s="1"/>
      <c r="CR83" s="1"/>
      <c r="CS83" s="1"/>
      <c r="CT83" s="1"/>
      <c r="CU83" s="1" t="s">
        <v>363</v>
      </c>
      <c r="CV83" s="1"/>
      <c r="CW83" s="1"/>
      <c r="CX83" s="1" t="s">
        <v>423</v>
      </c>
      <c r="CY83" s="1"/>
      <c r="CZ83" s="1"/>
      <c r="DA83" s="1" t="s">
        <v>803</v>
      </c>
      <c r="DB83" s="1"/>
      <c r="DC83" s="1" t="s">
        <v>832</v>
      </c>
      <c r="DD83" s="1"/>
      <c r="DE83" s="1" t="s">
        <v>805</v>
      </c>
      <c r="DF83" s="1" t="s">
        <v>806</v>
      </c>
      <c r="DG83" s="1" t="s">
        <v>2196</v>
      </c>
      <c r="DH83" s="1" t="s">
        <v>2197</v>
      </c>
      <c r="DI83" s="1" t="s">
        <v>2198</v>
      </c>
      <c r="DJ83" s="1" t="s">
        <v>2199</v>
      </c>
      <c r="DK83" s="1" t="s">
        <v>2200</v>
      </c>
      <c r="DL83" s="1"/>
      <c r="DM83" s="1"/>
      <c r="DN83" s="1"/>
      <c r="DO83" s="1" t="s">
        <v>812</v>
      </c>
      <c r="DP83" s="1"/>
      <c r="DR83" s="1"/>
      <c r="DS83" s="1" t="s">
        <v>814</v>
      </c>
      <c r="DT83" s="1" t="s">
        <v>815</v>
      </c>
      <c r="DV83" s="1"/>
      <c r="DW83" s="1"/>
      <c r="DY83" s="1"/>
      <c r="DZ83" s="1" t="s">
        <v>416</v>
      </c>
      <c r="EA83" s="1"/>
      <c r="EB83" s="1"/>
      <c r="ED83" s="1"/>
      <c r="EE83" s="1"/>
      <c r="EF83" s="1"/>
      <c r="EG83" s="1"/>
      <c r="EH83" s="1" t="s">
        <v>816</v>
      </c>
      <c r="EI83" s="1" t="s">
        <v>427</v>
      </c>
      <c r="EK83" s="1"/>
      <c r="EL83" s="1"/>
      <c r="EM83" s="1"/>
      <c r="EN83" s="1" t="s">
        <v>2183</v>
      </c>
      <c r="EO83" s="1" t="s">
        <v>295</v>
      </c>
      <c r="EP83" s="1" t="s">
        <v>301</v>
      </c>
      <c r="EQ83" s="1" t="s">
        <v>295</v>
      </c>
      <c r="ER83" s="1" t="s">
        <v>2201</v>
      </c>
      <c r="ES83" s="1"/>
      <c r="ET83" s="1"/>
      <c r="EU83" s="1"/>
      <c r="EV83" s="1"/>
      <c r="EW83" s="1"/>
      <c r="EX83" s="1" t="s">
        <v>370</v>
      </c>
      <c r="EY83" s="1" t="s">
        <v>818</v>
      </c>
      <c r="EZ83" s="1"/>
      <c r="FA83" s="1"/>
      <c r="FB83" s="1"/>
      <c r="FD83" s="1"/>
      <c r="FF83" s="1"/>
      <c r="FG83" s="1"/>
      <c r="FH83" s="1"/>
      <c r="FI83" s="1"/>
      <c r="FN83" s="1"/>
      <c r="FO83" t="s">
        <v>371</v>
      </c>
      <c r="FP83" s="1"/>
      <c r="FQ83" s="1"/>
    </row>
    <row r="84" customFormat="1" spans="4:173">
      <c r="D84" s="1" t="s">
        <v>2202</v>
      </c>
      <c r="E84" s="1" t="s">
        <v>2203</v>
      </c>
      <c r="F84" s="1" t="s">
        <v>349</v>
      </c>
      <c r="G84" s="12" t="s">
        <v>2204</v>
      </c>
      <c r="H84">
        <v>15.99</v>
      </c>
      <c r="I84" s="1" t="s">
        <v>779</v>
      </c>
      <c r="J84">
        <v>0.08</v>
      </c>
      <c r="K84" s="1" t="s">
        <v>2205</v>
      </c>
      <c r="L84" s="1" t="s">
        <v>2206</v>
      </c>
      <c r="M84" s="1"/>
      <c r="N84" s="1"/>
      <c r="O84" s="1"/>
      <c r="P84" s="1" t="s">
        <v>375</v>
      </c>
      <c r="Q84" s="1"/>
      <c r="R84" s="1" t="s">
        <v>782</v>
      </c>
      <c r="S84" s="1" t="s">
        <v>783</v>
      </c>
      <c r="T84" s="1"/>
      <c r="U84" s="1"/>
      <c r="V84" s="1"/>
      <c r="W84" s="1" t="s">
        <v>396</v>
      </c>
      <c r="X84" s="1"/>
      <c r="Y84" s="1"/>
      <c r="Z84" s="1"/>
      <c r="AA84" s="1"/>
      <c r="AB84" s="1"/>
      <c r="AC84" s="1"/>
      <c r="AD84" s="1"/>
      <c r="AF84" s="1"/>
      <c r="AG84" s="1" t="s">
        <v>784</v>
      </c>
      <c r="AH84" s="1" t="s">
        <v>785</v>
      </c>
      <c r="AI84" s="1"/>
      <c r="AJ84" s="1"/>
      <c r="AK84" s="1"/>
      <c r="AL84" s="1"/>
      <c r="AM84" s="1" t="s">
        <v>356</v>
      </c>
      <c r="AN84" s="1" t="s">
        <v>786</v>
      </c>
      <c r="AO84" s="1" t="s">
        <v>787</v>
      </c>
      <c r="AP84" s="1"/>
      <c r="AQ84" s="1"/>
      <c r="AR84" s="1" t="s">
        <v>788</v>
      </c>
      <c r="AS84" s="1"/>
      <c r="AT84" s="1" t="s">
        <v>789</v>
      </c>
      <c r="AV84" s="1"/>
      <c r="AW84" s="1"/>
      <c r="AX84" s="1"/>
      <c r="AZ84" s="1"/>
      <c r="BA84" s="1" t="s">
        <v>790</v>
      </c>
      <c r="BB84" s="1"/>
      <c r="BC84">
        <v>15.99</v>
      </c>
      <c r="BD84" s="1"/>
      <c r="BE84" s="1"/>
      <c r="BF84" s="1" t="s">
        <v>2207</v>
      </c>
      <c r="BG84" s="1" t="s">
        <v>2208</v>
      </c>
      <c r="BH84" s="1" t="s">
        <v>2209</v>
      </c>
      <c r="BI84" s="1" t="s">
        <v>2210</v>
      </c>
      <c r="BJ84" s="1" t="s">
        <v>2211</v>
      </c>
      <c r="BK84" s="1" t="s">
        <v>2212</v>
      </c>
      <c r="BL84" s="1" t="s">
        <v>2213</v>
      </c>
      <c r="BM84" s="1" t="s">
        <v>2214</v>
      </c>
      <c r="BN84" s="1"/>
      <c r="BO84" s="1"/>
      <c r="BQ84" s="1"/>
      <c r="BR84" s="1"/>
      <c r="BS84" s="1" t="s">
        <v>799</v>
      </c>
      <c r="BT84" s="1"/>
      <c r="BU84" s="1"/>
      <c r="BV84" s="1"/>
      <c r="BW84" s="1"/>
      <c r="BX84" s="1"/>
      <c r="BY84" s="1"/>
      <c r="BZ84" s="1" t="s">
        <v>800</v>
      </c>
      <c r="CA84" s="1"/>
      <c r="CB84" s="1"/>
      <c r="CE84" s="1"/>
      <c r="CF84" s="1"/>
      <c r="CG84" s="1"/>
      <c r="CH84" s="1"/>
      <c r="CI84">
        <v>2025</v>
      </c>
      <c r="CJ84" s="1"/>
      <c r="CK84" s="1"/>
      <c r="CL84" s="1" t="s">
        <v>801</v>
      </c>
      <c r="CM84" s="1" t="s">
        <v>802</v>
      </c>
      <c r="CN84" s="1"/>
      <c r="CO84" s="1"/>
      <c r="CP84" s="1"/>
      <c r="CQ84" s="1"/>
      <c r="CR84" s="1"/>
      <c r="CS84" s="1"/>
      <c r="CT84" s="1"/>
      <c r="CU84" s="1" t="s">
        <v>363</v>
      </c>
      <c r="CV84" s="1"/>
      <c r="CW84" s="1"/>
      <c r="CX84" s="1" t="s">
        <v>423</v>
      </c>
      <c r="CY84" s="1"/>
      <c r="CZ84" s="1"/>
      <c r="DA84" s="1" t="s">
        <v>803</v>
      </c>
      <c r="DB84" s="1"/>
      <c r="DC84" s="1" t="s">
        <v>832</v>
      </c>
      <c r="DD84" s="1"/>
      <c r="DE84" s="1" t="s">
        <v>805</v>
      </c>
      <c r="DF84" s="1" t="s">
        <v>806</v>
      </c>
      <c r="DG84" s="1" t="s">
        <v>2215</v>
      </c>
      <c r="DH84" s="1" t="s">
        <v>2216</v>
      </c>
      <c r="DI84" s="1" t="s">
        <v>2217</v>
      </c>
      <c r="DJ84" s="1" t="s">
        <v>2218</v>
      </c>
      <c r="DK84" s="1" t="s">
        <v>2219</v>
      </c>
      <c r="DL84" s="1"/>
      <c r="DM84" s="1"/>
      <c r="DN84" s="1"/>
      <c r="DO84" s="1" t="s">
        <v>812</v>
      </c>
      <c r="DP84" s="1"/>
      <c r="DR84" s="1"/>
      <c r="DS84" s="1" t="s">
        <v>814</v>
      </c>
      <c r="DT84" s="1" t="s">
        <v>815</v>
      </c>
      <c r="DV84" s="1"/>
      <c r="DW84" s="1"/>
      <c r="DY84" s="1"/>
      <c r="DZ84" s="1" t="s">
        <v>416</v>
      </c>
      <c r="EA84" s="1"/>
      <c r="EB84" s="1"/>
      <c r="ED84" s="1"/>
      <c r="EE84" s="1"/>
      <c r="EF84" s="1"/>
      <c r="EG84" s="1"/>
      <c r="EH84" s="1" t="s">
        <v>1299</v>
      </c>
      <c r="EI84" s="1" t="s">
        <v>427</v>
      </c>
      <c r="EK84" s="1"/>
      <c r="EL84" s="1"/>
      <c r="EM84" s="1"/>
      <c r="EN84" s="1" t="s">
        <v>2202</v>
      </c>
      <c r="EO84" s="1" t="s">
        <v>295</v>
      </c>
      <c r="EP84" s="1" t="s">
        <v>301</v>
      </c>
      <c r="EQ84" s="1" t="s">
        <v>295</v>
      </c>
      <c r="ER84" s="1" t="s">
        <v>2220</v>
      </c>
      <c r="ES84" s="1"/>
      <c r="ET84" s="1"/>
      <c r="EU84" s="1"/>
      <c r="EV84" s="1"/>
      <c r="EW84" s="1"/>
      <c r="EX84" s="1" t="s">
        <v>370</v>
      </c>
      <c r="EY84" s="1" t="s">
        <v>818</v>
      </c>
      <c r="EZ84" s="1"/>
      <c r="FA84" s="1"/>
      <c r="FB84" s="1"/>
      <c r="FD84" s="1"/>
      <c r="FF84" s="1"/>
      <c r="FG84" s="1"/>
      <c r="FH84" s="1"/>
      <c r="FI84" s="1"/>
      <c r="FN84" s="1"/>
      <c r="FO84" t="s">
        <v>371</v>
      </c>
      <c r="FP84" s="1"/>
      <c r="FQ84" s="1"/>
    </row>
    <row r="85" customFormat="1" spans="4:173">
      <c r="D85" s="1" t="s">
        <v>2221</v>
      </c>
      <c r="E85" s="1" t="s">
        <v>2222</v>
      </c>
      <c r="F85" s="1" t="s">
        <v>349</v>
      </c>
      <c r="G85" s="12" t="s">
        <v>2223</v>
      </c>
      <c r="H85">
        <v>21.99</v>
      </c>
      <c r="I85" s="1" t="s">
        <v>779</v>
      </c>
      <c r="J85">
        <v>0.55</v>
      </c>
      <c r="K85" s="1" t="s">
        <v>2224</v>
      </c>
      <c r="L85" s="1" t="s">
        <v>2225</v>
      </c>
      <c r="M85" s="1"/>
      <c r="N85" s="1"/>
      <c r="O85" s="1"/>
      <c r="P85" s="1" t="s">
        <v>375</v>
      </c>
      <c r="Q85" s="1"/>
      <c r="R85" s="1" t="s">
        <v>782</v>
      </c>
      <c r="S85" s="1" t="s">
        <v>783</v>
      </c>
      <c r="T85" s="1"/>
      <c r="U85" s="1"/>
      <c r="V85" s="1"/>
      <c r="W85" s="1" t="s">
        <v>414</v>
      </c>
      <c r="X85" s="1"/>
      <c r="Y85" s="1"/>
      <c r="Z85" s="1"/>
      <c r="AA85" s="1"/>
      <c r="AB85" s="1"/>
      <c r="AC85" s="1"/>
      <c r="AD85" s="1"/>
      <c r="AF85" s="1"/>
      <c r="AG85" s="1" t="s">
        <v>784</v>
      </c>
      <c r="AH85" s="1" t="s">
        <v>785</v>
      </c>
      <c r="AI85" s="1"/>
      <c r="AJ85" s="1"/>
      <c r="AK85" s="1"/>
      <c r="AL85" s="1"/>
      <c r="AM85" s="1" t="s">
        <v>356</v>
      </c>
      <c r="AN85" s="1" t="s">
        <v>786</v>
      </c>
      <c r="AO85" s="1" t="s">
        <v>787</v>
      </c>
      <c r="AP85" s="1"/>
      <c r="AQ85" s="1"/>
      <c r="AR85" s="1" t="s">
        <v>788</v>
      </c>
      <c r="AS85" s="1"/>
      <c r="AT85" s="1" t="s">
        <v>789</v>
      </c>
      <c r="AV85" s="1"/>
      <c r="AW85" s="1"/>
      <c r="AX85" s="1"/>
      <c r="AZ85" s="1"/>
      <c r="BA85" s="1" t="s">
        <v>790</v>
      </c>
      <c r="BB85" s="1"/>
      <c r="BC85">
        <v>21.99</v>
      </c>
      <c r="BD85" s="1"/>
      <c r="BE85" s="1"/>
      <c r="BF85" s="1" t="s">
        <v>2226</v>
      </c>
      <c r="BG85" s="1" t="s">
        <v>2227</v>
      </c>
      <c r="BH85" s="1" t="s">
        <v>2228</v>
      </c>
      <c r="BI85" s="1" t="s">
        <v>2229</v>
      </c>
      <c r="BJ85" s="1" t="s">
        <v>2230</v>
      </c>
      <c r="BK85" s="1" t="s">
        <v>2231</v>
      </c>
      <c r="BL85" s="1" t="s">
        <v>2232</v>
      </c>
      <c r="BM85" s="1" t="s">
        <v>2233</v>
      </c>
      <c r="BN85" s="1"/>
      <c r="BO85" s="1"/>
      <c r="BQ85" s="1"/>
      <c r="BR85" s="1"/>
      <c r="BS85" s="1" t="s">
        <v>799</v>
      </c>
      <c r="BT85" s="1"/>
      <c r="BU85" s="1"/>
      <c r="BV85" s="1"/>
      <c r="BW85" s="1"/>
      <c r="BX85" s="1"/>
      <c r="BY85" s="1"/>
      <c r="BZ85" s="1" t="s">
        <v>800</v>
      </c>
      <c r="CA85" s="1"/>
      <c r="CB85" s="1"/>
      <c r="CE85" s="1"/>
      <c r="CF85" s="1"/>
      <c r="CG85" s="1"/>
      <c r="CH85" s="1"/>
      <c r="CI85">
        <v>2025</v>
      </c>
      <c r="CJ85" s="1"/>
      <c r="CK85" s="1"/>
      <c r="CL85" s="1" t="s">
        <v>801</v>
      </c>
      <c r="CM85" s="1" t="s">
        <v>802</v>
      </c>
      <c r="CN85" s="1"/>
      <c r="CO85" s="1"/>
      <c r="CP85" s="1"/>
      <c r="CQ85" s="1"/>
      <c r="CR85" s="1"/>
      <c r="CS85" s="1"/>
      <c r="CT85" s="1"/>
      <c r="CU85" s="1" t="s">
        <v>363</v>
      </c>
      <c r="CV85" s="1"/>
      <c r="CW85" s="1"/>
      <c r="CX85" s="1" t="s">
        <v>423</v>
      </c>
      <c r="CY85" s="1"/>
      <c r="CZ85" s="1"/>
      <c r="DA85" s="1" t="s">
        <v>803</v>
      </c>
      <c r="DB85" s="1"/>
      <c r="DC85" s="1" t="s">
        <v>912</v>
      </c>
      <c r="DD85" s="1"/>
      <c r="DE85" s="1" t="s">
        <v>805</v>
      </c>
      <c r="DF85" s="1" t="s">
        <v>806</v>
      </c>
      <c r="DG85" s="1" t="s">
        <v>2234</v>
      </c>
      <c r="DH85" s="1" t="s">
        <v>2235</v>
      </c>
      <c r="DI85" s="1" t="s">
        <v>2236</v>
      </c>
      <c r="DJ85" s="1" t="s">
        <v>2237</v>
      </c>
      <c r="DK85" s="1" t="s">
        <v>2238</v>
      </c>
      <c r="DL85" s="1"/>
      <c r="DM85" s="1"/>
      <c r="DN85" s="1"/>
      <c r="DO85" s="1" t="s">
        <v>812</v>
      </c>
      <c r="DP85" s="1"/>
      <c r="DR85" s="1"/>
      <c r="DS85" s="1" t="s">
        <v>814</v>
      </c>
      <c r="DT85" s="1" t="s">
        <v>815</v>
      </c>
      <c r="DV85" s="1"/>
      <c r="DW85" s="1"/>
      <c r="DY85" s="1"/>
      <c r="DZ85" s="1" t="s">
        <v>416</v>
      </c>
      <c r="EA85" s="1"/>
      <c r="EB85" s="1"/>
      <c r="ED85" s="1"/>
      <c r="EE85" s="1"/>
      <c r="EF85" s="1"/>
      <c r="EG85" s="1"/>
      <c r="EH85" s="1" t="s">
        <v>816</v>
      </c>
      <c r="EI85" s="1" t="s">
        <v>427</v>
      </c>
      <c r="EK85" s="1"/>
      <c r="EL85" s="1"/>
      <c r="EM85" s="1"/>
      <c r="EN85" s="1" t="s">
        <v>2221</v>
      </c>
      <c r="EO85" s="1" t="s">
        <v>295</v>
      </c>
      <c r="EP85" s="1" t="s">
        <v>301</v>
      </c>
      <c r="EQ85" s="1" t="s">
        <v>295</v>
      </c>
      <c r="ER85" s="1" t="s">
        <v>2239</v>
      </c>
      <c r="ES85" s="1"/>
      <c r="ET85" s="1"/>
      <c r="EU85" s="1"/>
      <c r="EV85" s="1"/>
      <c r="EW85" s="1"/>
      <c r="EX85" s="1" t="s">
        <v>370</v>
      </c>
      <c r="EY85" s="1" t="s">
        <v>818</v>
      </c>
      <c r="EZ85" s="1"/>
      <c r="FA85" s="1"/>
      <c r="FB85" s="1"/>
      <c r="FD85" s="1"/>
      <c r="FF85" s="1"/>
      <c r="FG85" s="1"/>
      <c r="FH85" s="1"/>
      <c r="FI85" s="1"/>
      <c r="FN85" s="1"/>
      <c r="FO85" t="s">
        <v>371</v>
      </c>
      <c r="FP85" s="1"/>
      <c r="FQ85" s="1"/>
    </row>
    <row r="86" customFormat="1" spans="4:173">
      <c r="D86" s="1" t="s">
        <v>2240</v>
      </c>
      <c r="E86" s="1" t="s">
        <v>2241</v>
      </c>
      <c r="F86" s="1" t="s">
        <v>349</v>
      </c>
      <c r="G86" s="12" t="s">
        <v>2242</v>
      </c>
      <c r="H86">
        <v>14.99</v>
      </c>
      <c r="I86" s="1" t="s">
        <v>779</v>
      </c>
      <c r="J86">
        <v>0.19</v>
      </c>
      <c r="K86" s="1" t="s">
        <v>2243</v>
      </c>
      <c r="L86" s="1" t="s">
        <v>2244</v>
      </c>
      <c r="M86" s="1"/>
      <c r="N86" s="1"/>
      <c r="O86" s="1"/>
      <c r="P86" s="1" t="s">
        <v>375</v>
      </c>
      <c r="Q86" s="1"/>
      <c r="R86" s="1" t="s">
        <v>782</v>
      </c>
      <c r="S86" s="1" t="s">
        <v>783</v>
      </c>
      <c r="T86" s="1"/>
      <c r="U86" s="1"/>
      <c r="V86" s="1"/>
      <c r="W86" s="1" t="s">
        <v>430</v>
      </c>
      <c r="X86" s="1"/>
      <c r="Y86" s="1"/>
      <c r="Z86" s="1"/>
      <c r="AA86" s="1"/>
      <c r="AB86" s="1"/>
      <c r="AC86" s="1"/>
      <c r="AD86" s="1"/>
      <c r="AF86" s="1"/>
      <c r="AG86" s="1" t="s">
        <v>784</v>
      </c>
      <c r="AH86" s="1" t="s">
        <v>785</v>
      </c>
      <c r="AI86" s="1"/>
      <c r="AJ86" s="1"/>
      <c r="AK86" s="1"/>
      <c r="AL86" s="1"/>
      <c r="AM86" s="1" t="s">
        <v>356</v>
      </c>
      <c r="AN86" s="1" t="s">
        <v>786</v>
      </c>
      <c r="AO86" s="1" t="s">
        <v>787</v>
      </c>
      <c r="AP86" s="1"/>
      <c r="AQ86" s="1"/>
      <c r="AR86" s="1" t="s">
        <v>788</v>
      </c>
      <c r="AS86" s="1"/>
      <c r="AT86" s="1" t="s">
        <v>789</v>
      </c>
      <c r="AV86" s="1"/>
      <c r="AW86" s="1"/>
      <c r="AX86" s="1"/>
      <c r="AZ86" s="1"/>
      <c r="BA86" s="1" t="s">
        <v>790</v>
      </c>
      <c r="BB86" s="1"/>
      <c r="BC86">
        <v>14.99</v>
      </c>
      <c r="BD86" s="1"/>
      <c r="BE86" s="1"/>
      <c r="BF86" s="1" t="s">
        <v>2245</v>
      </c>
      <c r="BG86" s="1" t="s">
        <v>2246</v>
      </c>
      <c r="BH86" s="1" t="s">
        <v>2247</v>
      </c>
      <c r="BI86" s="1" t="s">
        <v>2248</v>
      </c>
      <c r="BJ86" s="1" t="s">
        <v>2249</v>
      </c>
      <c r="BK86" s="1" t="s">
        <v>2250</v>
      </c>
      <c r="BL86" s="1" t="s">
        <v>2251</v>
      </c>
      <c r="BM86" s="1" t="s">
        <v>2252</v>
      </c>
      <c r="BN86" s="1"/>
      <c r="BO86" s="1"/>
      <c r="BQ86" s="1"/>
      <c r="BR86" s="1"/>
      <c r="BS86" s="1" t="s">
        <v>799</v>
      </c>
      <c r="BT86" s="1"/>
      <c r="BU86" s="1"/>
      <c r="BV86" s="1"/>
      <c r="BW86" s="1"/>
      <c r="BX86" s="1"/>
      <c r="BY86" s="1"/>
      <c r="BZ86" s="1" t="s">
        <v>800</v>
      </c>
      <c r="CA86" s="1"/>
      <c r="CB86" s="1"/>
      <c r="CE86" s="1"/>
      <c r="CF86" s="1"/>
      <c r="CG86" s="1"/>
      <c r="CH86" s="1"/>
      <c r="CI86">
        <v>2025</v>
      </c>
      <c r="CJ86" s="1"/>
      <c r="CK86" s="1"/>
      <c r="CL86" s="1" t="s">
        <v>801</v>
      </c>
      <c r="CM86" s="1" t="s">
        <v>802</v>
      </c>
      <c r="CN86" s="1"/>
      <c r="CO86" s="1"/>
      <c r="CP86" s="1"/>
      <c r="CQ86" s="1"/>
      <c r="CR86" s="1"/>
      <c r="CS86" s="1"/>
      <c r="CT86" s="1"/>
      <c r="CU86" s="1" t="s">
        <v>363</v>
      </c>
      <c r="CV86" s="1"/>
      <c r="CW86" s="1"/>
      <c r="CX86" s="1" t="s">
        <v>423</v>
      </c>
      <c r="CY86" s="1"/>
      <c r="CZ86" s="1"/>
      <c r="DA86" s="1" t="s">
        <v>803</v>
      </c>
      <c r="DB86" s="1"/>
      <c r="DC86" s="1" t="s">
        <v>872</v>
      </c>
      <c r="DD86" s="1"/>
      <c r="DE86" s="1" t="s">
        <v>805</v>
      </c>
      <c r="DF86" s="1" t="s">
        <v>806</v>
      </c>
      <c r="DG86" s="1" t="s">
        <v>2253</v>
      </c>
      <c r="DH86" s="1" t="s">
        <v>2254</v>
      </c>
      <c r="DI86" s="1" t="s">
        <v>2255</v>
      </c>
      <c r="DJ86" s="1" t="s">
        <v>2256</v>
      </c>
      <c r="DK86" s="1" t="s">
        <v>2257</v>
      </c>
      <c r="DL86" s="1"/>
      <c r="DM86" s="1"/>
      <c r="DN86" s="1"/>
      <c r="DO86" s="1" t="s">
        <v>812</v>
      </c>
      <c r="DP86" s="1"/>
      <c r="DR86" s="1"/>
      <c r="DS86" s="1" t="s">
        <v>814</v>
      </c>
      <c r="DT86" s="1" t="s">
        <v>815</v>
      </c>
      <c r="DV86" s="1"/>
      <c r="DW86" s="1"/>
      <c r="DY86" s="1"/>
      <c r="DZ86" s="1" t="s">
        <v>416</v>
      </c>
      <c r="EA86" s="1"/>
      <c r="EB86" s="1"/>
      <c r="ED86" s="1"/>
      <c r="EE86" s="1"/>
      <c r="EF86" s="1"/>
      <c r="EG86" s="1"/>
      <c r="EH86" s="1" t="s">
        <v>816</v>
      </c>
      <c r="EI86" s="1" t="s">
        <v>427</v>
      </c>
      <c r="EK86" s="1"/>
      <c r="EL86" s="1"/>
      <c r="EM86" s="1"/>
      <c r="EN86" s="1" t="s">
        <v>2240</v>
      </c>
      <c r="EO86" s="1" t="s">
        <v>295</v>
      </c>
      <c r="EP86" s="1" t="s">
        <v>301</v>
      </c>
      <c r="EQ86" s="1" t="s">
        <v>295</v>
      </c>
      <c r="ER86" s="1" t="s">
        <v>2258</v>
      </c>
      <c r="ES86" s="1"/>
      <c r="ET86" s="1"/>
      <c r="EU86" s="1"/>
      <c r="EV86" s="1"/>
      <c r="EW86" s="1"/>
      <c r="EX86" s="1" t="s">
        <v>370</v>
      </c>
      <c r="EY86" s="1" t="s">
        <v>818</v>
      </c>
      <c r="EZ86" s="1"/>
      <c r="FA86" s="1"/>
      <c r="FB86" s="1"/>
      <c r="FD86" s="1"/>
      <c r="FF86" s="1"/>
      <c r="FG86" s="1"/>
      <c r="FH86" s="1"/>
      <c r="FI86" s="1"/>
      <c r="FN86" s="1"/>
      <c r="FO86" t="s">
        <v>371</v>
      </c>
      <c r="FP86" s="1"/>
      <c r="FQ86" s="1"/>
    </row>
    <row r="87" customFormat="1" spans="4:173">
      <c r="D87" s="1" t="s">
        <v>2259</v>
      </c>
      <c r="E87" s="1" t="s">
        <v>2260</v>
      </c>
      <c r="F87" s="1" t="s">
        <v>349</v>
      </c>
      <c r="G87" s="12" t="s">
        <v>2261</v>
      </c>
      <c r="H87">
        <v>17.99</v>
      </c>
      <c r="I87" s="1" t="s">
        <v>779</v>
      </c>
      <c r="J87">
        <v>0.17</v>
      </c>
      <c r="K87" s="1" t="s">
        <v>2262</v>
      </c>
      <c r="L87" s="1" t="s">
        <v>2263</v>
      </c>
      <c r="M87" s="1"/>
      <c r="N87" s="1"/>
      <c r="O87" s="1"/>
      <c r="P87" s="1" t="s">
        <v>375</v>
      </c>
      <c r="Q87" s="1"/>
      <c r="R87" s="1" t="s">
        <v>782</v>
      </c>
      <c r="S87" s="1" t="s">
        <v>783</v>
      </c>
      <c r="T87" s="1"/>
      <c r="U87" s="1"/>
      <c r="V87" s="1"/>
      <c r="W87" s="1" t="s">
        <v>376</v>
      </c>
      <c r="X87" s="1"/>
      <c r="Y87" s="1"/>
      <c r="Z87" s="1"/>
      <c r="AA87" s="1"/>
      <c r="AB87" s="1"/>
      <c r="AC87" s="1"/>
      <c r="AD87" s="1"/>
      <c r="AF87" s="1"/>
      <c r="AG87" s="1" t="s">
        <v>784</v>
      </c>
      <c r="AH87" s="1" t="s">
        <v>785</v>
      </c>
      <c r="AI87" s="1"/>
      <c r="AJ87" s="1"/>
      <c r="AK87" s="1"/>
      <c r="AL87" s="1"/>
      <c r="AM87" s="1" t="s">
        <v>356</v>
      </c>
      <c r="AN87" s="1" t="s">
        <v>786</v>
      </c>
      <c r="AO87" s="1" t="s">
        <v>787</v>
      </c>
      <c r="AP87" s="1"/>
      <c r="AQ87" s="1"/>
      <c r="AR87" s="1" t="s">
        <v>788</v>
      </c>
      <c r="AS87" s="1"/>
      <c r="AT87" s="1" t="s">
        <v>789</v>
      </c>
      <c r="AV87" s="1"/>
      <c r="AW87" s="1"/>
      <c r="AX87" s="1"/>
      <c r="AZ87" s="1"/>
      <c r="BA87" s="1" t="s">
        <v>790</v>
      </c>
      <c r="BB87" s="1"/>
      <c r="BC87">
        <v>17.99</v>
      </c>
      <c r="BD87" s="1"/>
      <c r="BE87" s="1"/>
      <c r="BF87" s="1" t="s">
        <v>2264</v>
      </c>
      <c r="BG87" s="1" t="s">
        <v>2265</v>
      </c>
      <c r="BH87" s="1" t="s">
        <v>2266</v>
      </c>
      <c r="BI87" s="1" t="s">
        <v>2267</v>
      </c>
      <c r="BJ87" s="1" t="s">
        <v>2268</v>
      </c>
      <c r="BK87" s="1" t="s">
        <v>2269</v>
      </c>
      <c r="BL87" s="1" t="s">
        <v>2270</v>
      </c>
      <c r="BM87" s="1" t="s">
        <v>2271</v>
      </c>
      <c r="BN87" s="1"/>
      <c r="BO87" s="1"/>
      <c r="BQ87" s="1"/>
      <c r="BR87" s="1"/>
      <c r="BS87" s="1" t="s">
        <v>799</v>
      </c>
      <c r="BT87" s="1"/>
      <c r="BU87" s="1"/>
      <c r="BV87" s="1"/>
      <c r="BW87" s="1"/>
      <c r="BX87" s="1"/>
      <c r="BY87" s="1"/>
      <c r="BZ87" s="1" t="s">
        <v>800</v>
      </c>
      <c r="CA87" s="1"/>
      <c r="CB87" s="1"/>
      <c r="CE87" s="1"/>
      <c r="CF87" s="1"/>
      <c r="CG87" s="1"/>
      <c r="CH87" s="1"/>
      <c r="CI87">
        <v>2025</v>
      </c>
      <c r="CJ87" s="1"/>
      <c r="CK87" s="1"/>
      <c r="CL87" s="1" t="s">
        <v>801</v>
      </c>
      <c r="CM87" s="1" t="s">
        <v>802</v>
      </c>
      <c r="CN87" s="1"/>
      <c r="CO87" s="1"/>
      <c r="CP87" s="1"/>
      <c r="CQ87" s="1"/>
      <c r="CR87" s="1"/>
      <c r="CS87" s="1"/>
      <c r="CT87" s="1"/>
      <c r="CU87" s="1" t="s">
        <v>363</v>
      </c>
      <c r="CV87" s="1"/>
      <c r="CW87" s="1"/>
      <c r="CX87" s="1" t="s">
        <v>423</v>
      </c>
      <c r="CY87" s="1"/>
      <c r="CZ87" s="1"/>
      <c r="DA87" s="1" t="s">
        <v>803</v>
      </c>
      <c r="DB87" s="1"/>
      <c r="DC87" s="1" t="s">
        <v>892</v>
      </c>
      <c r="DD87" s="1"/>
      <c r="DE87" s="1" t="s">
        <v>805</v>
      </c>
      <c r="DF87" s="1" t="s">
        <v>806</v>
      </c>
      <c r="DG87" s="1" t="s">
        <v>2272</v>
      </c>
      <c r="DH87" s="1" t="s">
        <v>2273</v>
      </c>
      <c r="DI87" s="1" t="s">
        <v>2274</v>
      </c>
      <c r="DJ87" s="1" t="s">
        <v>2275</v>
      </c>
      <c r="DK87" s="1" t="s">
        <v>2276</v>
      </c>
      <c r="DL87" s="1"/>
      <c r="DM87" s="1"/>
      <c r="DN87" s="1"/>
      <c r="DO87" s="1" t="s">
        <v>812</v>
      </c>
      <c r="DP87" s="1"/>
      <c r="DR87" s="1"/>
      <c r="DS87" s="1" t="s">
        <v>814</v>
      </c>
      <c r="DT87" s="1" t="s">
        <v>815</v>
      </c>
      <c r="DV87" s="1"/>
      <c r="DW87" s="1"/>
      <c r="DY87" s="1"/>
      <c r="DZ87" s="1" t="s">
        <v>416</v>
      </c>
      <c r="EA87" s="1"/>
      <c r="EB87" s="1"/>
      <c r="ED87" s="1"/>
      <c r="EE87" s="1"/>
      <c r="EF87" s="1"/>
      <c r="EG87" s="1"/>
      <c r="EH87" s="1" t="s">
        <v>816</v>
      </c>
      <c r="EI87" s="1" t="s">
        <v>427</v>
      </c>
      <c r="EK87" s="1"/>
      <c r="EL87" s="1"/>
      <c r="EM87" s="1"/>
      <c r="EN87" s="1" t="s">
        <v>2259</v>
      </c>
      <c r="EO87" s="1" t="s">
        <v>295</v>
      </c>
      <c r="EP87" s="1" t="s">
        <v>301</v>
      </c>
      <c r="EQ87" s="1" t="s">
        <v>295</v>
      </c>
      <c r="ER87" s="1" t="s">
        <v>2277</v>
      </c>
      <c r="ES87" s="1"/>
      <c r="ET87" s="1"/>
      <c r="EU87" s="1"/>
      <c r="EV87" s="1"/>
      <c r="EW87" s="1"/>
      <c r="EX87" s="1" t="s">
        <v>370</v>
      </c>
      <c r="EY87" s="1" t="s">
        <v>818</v>
      </c>
      <c r="EZ87" s="1"/>
      <c r="FA87" s="1"/>
      <c r="FB87" s="1"/>
      <c r="FD87" s="1"/>
      <c r="FF87" s="1"/>
      <c r="FG87" s="1"/>
      <c r="FH87" s="1"/>
      <c r="FI87" s="1"/>
      <c r="FN87" s="1"/>
      <c r="FO87" t="s">
        <v>371</v>
      </c>
      <c r="FP87" s="1"/>
      <c r="FQ87" s="1"/>
    </row>
    <row r="88" customFormat="1" spans="4:173">
      <c r="D88" s="1" t="s">
        <v>2278</v>
      </c>
      <c r="E88" s="1" t="s">
        <v>2279</v>
      </c>
      <c r="F88" s="1" t="s">
        <v>349</v>
      </c>
      <c r="G88" s="12" t="s">
        <v>2280</v>
      </c>
      <c r="H88">
        <v>13.99</v>
      </c>
      <c r="I88" s="1" t="s">
        <v>779</v>
      </c>
      <c r="J88">
        <v>0.18</v>
      </c>
      <c r="K88" s="1" t="s">
        <v>2281</v>
      </c>
      <c r="L88" s="1" t="s">
        <v>2282</v>
      </c>
      <c r="M88" s="1"/>
      <c r="N88" s="1"/>
      <c r="O88" s="1"/>
      <c r="P88" s="1" t="s">
        <v>375</v>
      </c>
      <c r="Q88" s="1"/>
      <c r="R88" s="1" t="s">
        <v>782</v>
      </c>
      <c r="S88" s="1" t="s">
        <v>783</v>
      </c>
      <c r="T88" s="1"/>
      <c r="U88" s="1"/>
      <c r="V88" s="1"/>
      <c r="W88" s="1" t="s">
        <v>396</v>
      </c>
      <c r="X88" s="1"/>
      <c r="Y88" s="1"/>
      <c r="Z88" s="1"/>
      <c r="AA88" s="1"/>
      <c r="AB88" s="1"/>
      <c r="AC88" s="1"/>
      <c r="AD88" s="1"/>
      <c r="AF88" s="1"/>
      <c r="AG88" s="1" t="s">
        <v>784</v>
      </c>
      <c r="AH88" s="1" t="s">
        <v>785</v>
      </c>
      <c r="AI88" s="1"/>
      <c r="AJ88" s="1"/>
      <c r="AK88" s="1"/>
      <c r="AL88" s="1"/>
      <c r="AM88" s="1" t="s">
        <v>356</v>
      </c>
      <c r="AN88" s="1" t="s">
        <v>786</v>
      </c>
      <c r="AO88" s="1" t="s">
        <v>787</v>
      </c>
      <c r="AP88" s="1"/>
      <c r="AQ88" s="1"/>
      <c r="AR88" s="1" t="s">
        <v>788</v>
      </c>
      <c r="AS88" s="1"/>
      <c r="AT88" s="1" t="s">
        <v>789</v>
      </c>
      <c r="AV88" s="1"/>
      <c r="AW88" s="1"/>
      <c r="AX88" s="1"/>
      <c r="AZ88" s="1"/>
      <c r="BA88" s="1" t="s">
        <v>790</v>
      </c>
      <c r="BB88" s="1"/>
      <c r="BC88">
        <v>13.99</v>
      </c>
      <c r="BD88" s="1"/>
      <c r="BE88" s="1"/>
      <c r="BF88" s="1" t="s">
        <v>2283</v>
      </c>
      <c r="BG88" s="1" t="s">
        <v>2284</v>
      </c>
      <c r="BH88" s="1" t="s">
        <v>2285</v>
      </c>
      <c r="BI88" s="1" t="s">
        <v>2286</v>
      </c>
      <c r="BJ88" s="1" t="s">
        <v>2287</v>
      </c>
      <c r="BK88" s="1" t="s">
        <v>2288</v>
      </c>
      <c r="BL88" s="1" t="s">
        <v>2289</v>
      </c>
      <c r="BM88" s="1"/>
      <c r="BN88" s="1"/>
      <c r="BO88" s="1"/>
      <c r="BQ88" s="1"/>
      <c r="BR88" s="1"/>
      <c r="BS88" s="1" t="s">
        <v>799</v>
      </c>
      <c r="BT88" s="1"/>
      <c r="BU88" s="1"/>
      <c r="BV88" s="1"/>
      <c r="BW88" s="1"/>
      <c r="BX88" s="1"/>
      <c r="BY88" s="1"/>
      <c r="BZ88" s="1" t="s">
        <v>800</v>
      </c>
      <c r="CA88" s="1"/>
      <c r="CB88" s="1"/>
      <c r="CE88" s="1"/>
      <c r="CF88" s="1"/>
      <c r="CG88" s="1"/>
      <c r="CH88" s="1"/>
      <c r="CI88">
        <v>2025</v>
      </c>
      <c r="CJ88" s="1"/>
      <c r="CK88" s="1"/>
      <c r="CL88" s="1" t="s">
        <v>801</v>
      </c>
      <c r="CM88" s="1" t="s">
        <v>802</v>
      </c>
      <c r="CN88" s="1"/>
      <c r="CO88" s="1"/>
      <c r="CP88" s="1"/>
      <c r="CQ88" s="1"/>
      <c r="CR88" s="1"/>
      <c r="CS88" s="1"/>
      <c r="CT88" s="1"/>
      <c r="CU88" s="1" t="s">
        <v>363</v>
      </c>
      <c r="CV88" s="1"/>
      <c r="CW88" s="1"/>
      <c r="CX88" s="1" t="s">
        <v>423</v>
      </c>
      <c r="CY88" s="1"/>
      <c r="CZ88" s="1"/>
      <c r="DA88" s="1" t="s">
        <v>803</v>
      </c>
      <c r="DB88" s="1"/>
      <c r="DC88" s="1" t="s">
        <v>832</v>
      </c>
      <c r="DD88" s="1"/>
      <c r="DE88" s="1" t="s">
        <v>805</v>
      </c>
      <c r="DF88" s="1" t="s">
        <v>806</v>
      </c>
      <c r="DG88" s="1" t="s">
        <v>2290</v>
      </c>
      <c r="DH88" s="1" t="s">
        <v>2291</v>
      </c>
      <c r="DI88" s="1" t="s">
        <v>2292</v>
      </c>
      <c r="DJ88" s="1" t="s">
        <v>2293</v>
      </c>
      <c r="DK88" s="1" t="s">
        <v>2294</v>
      </c>
      <c r="DL88" s="1"/>
      <c r="DM88" s="1"/>
      <c r="DN88" s="1"/>
      <c r="DO88" s="1" t="s">
        <v>812</v>
      </c>
      <c r="DP88" s="1"/>
      <c r="DR88" s="1"/>
      <c r="DS88" s="1" t="s">
        <v>814</v>
      </c>
      <c r="DT88" s="1" t="s">
        <v>815</v>
      </c>
      <c r="DV88" s="1"/>
      <c r="DW88" s="1"/>
      <c r="DY88" s="1"/>
      <c r="DZ88" s="1" t="s">
        <v>416</v>
      </c>
      <c r="EA88" s="1"/>
      <c r="EB88" s="1"/>
      <c r="ED88" s="1"/>
      <c r="EE88" s="1"/>
      <c r="EF88" s="1"/>
      <c r="EG88" s="1"/>
      <c r="EH88" s="1" t="s">
        <v>816</v>
      </c>
      <c r="EI88" s="1" t="s">
        <v>427</v>
      </c>
      <c r="EK88" s="1"/>
      <c r="EL88" s="1"/>
      <c r="EM88" s="1"/>
      <c r="EN88" s="1" t="s">
        <v>2278</v>
      </c>
      <c r="EO88" s="1" t="s">
        <v>295</v>
      </c>
      <c r="EP88" s="1" t="s">
        <v>301</v>
      </c>
      <c r="EQ88" s="1" t="s">
        <v>295</v>
      </c>
      <c r="ER88" s="1" t="s">
        <v>2295</v>
      </c>
      <c r="ES88" s="1"/>
      <c r="ET88" s="1"/>
      <c r="EU88" s="1"/>
      <c r="EV88" s="1"/>
      <c r="EW88" s="1"/>
      <c r="EX88" s="1" t="s">
        <v>370</v>
      </c>
      <c r="EY88" s="1" t="s">
        <v>818</v>
      </c>
      <c r="EZ88" s="1"/>
      <c r="FA88" s="1"/>
      <c r="FB88" s="1"/>
      <c r="FD88" s="1"/>
      <c r="FF88" s="1"/>
      <c r="FG88" s="1"/>
      <c r="FH88" s="1"/>
      <c r="FI88" s="1"/>
      <c r="FN88" s="1"/>
      <c r="FO88" t="s">
        <v>371</v>
      </c>
      <c r="FP88" s="1"/>
      <c r="FQ88" s="1"/>
    </row>
    <row r="89" customFormat="1" spans="4:173">
      <c r="D89" s="1" t="s">
        <v>2296</v>
      </c>
      <c r="E89" s="1" t="s">
        <v>2297</v>
      </c>
      <c r="F89" s="1" t="s">
        <v>349</v>
      </c>
      <c r="G89" s="12" t="s">
        <v>2298</v>
      </c>
      <c r="H89">
        <v>13.99</v>
      </c>
      <c r="I89" s="1" t="s">
        <v>779</v>
      </c>
      <c r="J89">
        <v>0.07</v>
      </c>
      <c r="K89" s="1" t="s">
        <v>2299</v>
      </c>
      <c r="L89" s="1" t="s">
        <v>2300</v>
      </c>
      <c r="M89" s="1"/>
      <c r="N89" s="1"/>
      <c r="O89" s="1"/>
      <c r="P89" s="1" t="s">
        <v>375</v>
      </c>
      <c r="Q89" s="1"/>
      <c r="R89" s="1" t="s">
        <v>782</v>
      </c>
      <c r="S89" s="1" t="s">
        <v>783</v>
      </c>
      <c r="T89" s="1"/>
      <c r="U89" s="1"/>
      <c r="V89" s="1"/>
      <c r="W89" s="1" t="s">
        <v>414</v>
      </c>
      <c r="X89" s="1"/>
      <c r="Y89" s="1"/>
      <c r="Z89" s="1"/>
      <c r="AA89" s="1"/>
      <c r="AB89" s="1"/>
      <c r="AC89" s="1"/>
      <c r="AD89" s="1"/>
      <c r="AF89" s="1"/>
      <c r="AG89" s="1" t="s">
        <v>784</v>
      </c>
      <c r="AH89" s="1" t="s">
        <v>785</v>
      </c>
      <c r="AI89" s="1"/>
      <c r="AJ89" s="1"/>
      <c r="AK89" s="1"/>
      <c r="AL89" s="1"/>
      <c r="AM89" s="1" t="s">
        <v>356</v>
      </c>
      <c r="AN89" s="1" t="s">
        <v>786</v>
      </c>
      <c r="AO89" s="1" t="s">
        <v>787</v>
      </c>
      <c r="AP89" s="1"/>
      <c r="AQ89" s="1"/>
      <c r="AR89" s="1" t="s">
        <v>788</v>
      </c>
      <c r="AS89" s="1"/>
      <c r="AT89" s="1" t="s">
        <v>789</v>
      </c>
      <c r="AV89" s="1"/>
      <c r="AW89" s="1"/>
      <c r="AX89" s="1"/>
      <c r="AZ89" s="1"/>
      <c r="BA89" s="1" t="s">
        <v>790</v>
      </c>
      <c r="BB89" s="1"/>
      <c r="BC89">
        <v>13.99</v>
      </c>
      <c r="BD89" s="1"/>
      <c r="BE89" s="1"/>
      <c r="BF89" s="1" t="s">
        <v>2301</v>
      </c>
      <c r="BG89" s="1" t="s">
        <v>2302</v>
      </c>
      <c r="BH89" s="1" t="s">
        <v>2303</v>
      </c>
      <c r="BI89" s="1" t="s">
        <v>2304</v>
      </c>
      <c r="BJ89" s="1" t="s">
        <v>2305</v>
      </c>
      <c r="BK89" t="s">
        <v>2306</v>
      </c>
      <c r="BL89" t="s">
        <v>2307</v>
      </c>
      <c r="BM89" t="s">
        <v>2308</v>
      </c>
      <c r="BN89" s="1"/>
      <c r="BO89" s="1"/>
      <c r="BQ89" s="1"/>
      <c r="BR89" s="1"/>
      <c r="BS89" s="1" t="s">
        <v>799</v>
      </c>
      <c r="BT89" s="1"/>
      <c r="BU89" s="1"/>
      <c r="BV89" s="1"/>
      <c r="BW89" s="1"/>
      <c r="BX89" s="1"/>
      <c r="BY89" s="1"/>
      <c r="BZ89" s="1" t="s">
        <v>800</v>
      </c>
      <c r="CA89" s="1"/>
      <c r="CB89" s="1"/>
      <c r="CE89" s="1"/>
      <c r="CF89" s="1"/>
      <c r="CG89" s="1"/>
      <c r="CH89" s="1"/>
      <c r="CI89">
        <v>2025</v>
      </c>
      <c r="CJ89" s="1"/>
      <c r="CK89" s="1"/>
      <c r="CL89" s="1" t="s">
        <v>801</v>
      </c>
      <c r="CM89" s="1" t="s">
        <v>802</v>
      </c>
      <c r="CN89" s="1"/>
      <c r="CO89" s="1"/>
      <c r="CP89" s="1"/>
      <c r="CQ89" s="1"/>
      <c r="CR89" s="1"/>
      <c r="CS89" s="1"/>
      <c r="CT89" s="1"/>
      <c r="CU89" s="1" t="s">
        <v>363</v>
      </c>
      <c r="CV89" s="1"/>
      <c r="CW89" s="1"/>
      <c r="CX89" s="1" t="s">
        <v>423</v>
      </c>
      <c r="CY89" s="1"/>
      <c r="CZ89" s="1"/>
      <c r="DA89" s="1" t="s">
        <v>803</v>
      </c>
      <c r="DB89" s="1"/>
      <c r="DC89" s="1" t="s">
        <v>832</v>
      </c>
      <c r="DD89" s="1"/>
      <c r="DE89" s="1" t="s">
        <v>805</v>
      </c>
      <c r="DF89" s="1" t="s">
        <v>806</v>
      </c>
      <c r="DG89" s="1" t="s">
        <v>2309</v>
      </c>
      <c r="DH89" s="1" t="s">
        <v>2310</v>
      </c>
      <c r="DI89" s="1" t="s">
        <v>2311</v>
      </c>
      <c r="DJ89" s="1" t="s">
        <v>2312</v>
      </c>
      <c r="DK89" s="1" t="s">
        <v>2313</v>
      </c>
      <c r="DL89" s="1"/>
      <c r="DM89" s="1"/>
      <c r="DN89" s="1"/>
      <c r="DO89" s="1" t="s">
        <v>812</v>
      </c>
      <c r="DP89" s="1"/>
      <c r="DR89" s="1"/>
      <c r="DS89" s="1" t="s">
        <v>814</v>
      </c>
      <c r="DT89" s="1" t="s">
        <v>815</v>
      </c>
      <c r="DV89" s="1"/>
      <c r="DW89" s="1"/>
      <c r="DY89" s="1"/>
      <c r="DZ89" s="1" t="s">
        <v>416</v>
      </c>
      <c r="EA89" s="1"/>
      <c r="EB89" s="1"/>
      <c r="ED89" s="1"/>
      <c r="EE89" s="1"/>
      <c r="EF89" s="1"/>
      <c r="EG89" s="1"/>
      <c r="EH89" s="1" t="s">
        <v>816</v>
      </c>
      <c r="EI89" s="1" t="s">
        <v>427</v>
      </c>
      <c r="EK89" s="1"/>
      <c r="EL89" s="1"/>
      <c r="EM89" s="1"/>
      <c r="EN89" s="1" t="s">
        <v>2296</v>
      </c>
      <c r="EO89" s="1" t="s">
        <v>295</v>
      </c>
      <c r="EP89" s="1" t="s">
        <v>301</v>
      </c>
      <c r="EQ89" s="1" t="s">
        <v>295</v>
      </c>
      <c r="ER89" s="1" t="s">
        <v>2314</v>
      </c>
      <c r="ES89" s="1"/>
      <c r="ET89" s="1"/>
      <c r="EU89" s="1"/>
      <c r="EV89" s="1"/>
      <c r="EW89" s="1"/>
      <c r="EX89" s="1" t="s">
        <v>370</v>
      </c>
      <c r="EY89" s="1" t="s">
        <v>818</v>
      </c>
      <c r="EZ89" s="1"/>
      <c r="FA89" s="1"/>
      <c r="FB89" s="1"/>
      <c r="FD89" s="1"/>
      <c r="FF89" s="1"/>
      <c r="FG89" s="1"/>
      <c r="FH89" s="1"/>
      <c r="FI89" s="1"/>
      <c r="FN89" s="1"/>
      <c r="FO89" t="s">
        <v>371</v>
      </c>
      <c r="FP89" s="1"/>
      <c r="FQ89" s="1"/>
    </row>
    <row r="90" customFormat="1" spans="4:173">
      <c r="D90" s="1" t="s">
        <v>2315</v>
      </c>
      <c r="E90" s="1" t="s">
        <v>2316</v>
      </c>
      <c r="F90" s="1" t="s">
        <v>349</v>
      </c>
      <c r="G90" s="12" t="s">
        <v>2317</v>
      </c>
      <c r="H90">
        <v>13.99</v>
      </c>
      <c r="I90" s="1" t="s">
        <v>779</v>
      </c>
      <c r="J90">
        <v>0.14</v>
      </c>
      <c r="K90" s="1" t="s">
        <v>2318</v>
      </c>
      <c r="L90" s="1" t="s">
        <v>2319</v>
      </c>
      <c r="M90" s="1"/>
      <c r="N90" s="1"/>
      <c r="O90" s="1"/>
      <c r="P90" s="1" t="s">
        <v>375</v>
      </c>
      <c r="Q90" s="1"/>
      <c r="R90" s="1" t="s">
        <v>782</v>
      </c>
      <c r="S90" s="1" t="s">
        <v>783</v>
      </c>
      <c r="T90" s="1"/>
      <c r="U90" s="1"/>
      <c r="V90" s="1"/>
      <c r="W90" s="1" t="s">
        <v>430</v>
      </c>
      <c r="X90" s="1"/>
      <c r="Y90" s="1"/>
      <c r="Z90" s="1"/>
      <c r="AA90" s="1"/>
      <c r="AB90" s="1"/>
      <c r="AC90" s="1"/>
      <c r="AD90" s="1"/>
      <c r="AF90" s="1"/>
      <c r="AG90" s="1" t="s">
        <v>784</v>
      </c>
      <c r="AH90" s="1" t="s">
        <v>785</v>
      </c>
      <c r="AI90" s="1"/>
      <c r="AJ90" s="1"/>
      <c r="AK90" s="1"/>
      <c r="AL90" s="1"/>
      <c r="AM90" s="1" t="s">
        <v>356</v>
      </c>
      <c r="AN90" s="1" t="s">
        <v>786</v>
      </c>
      <c r="AO90" s="1" t="s">
        <v>787</v>
      </c>
      <c r="AP90" s="1"/>
      <c r="AQ90" s="1"/>
      <c r="AR90" s="1" t="s">
        <v>788</v>
      </c>
      <c r="AS90" s="1"/>
      <c r="AT90" s="1" t="s">
        <v>789</v>
      </c>
      <c r="AV90" s="1"/>
      <c r="AW90" s="1"/>
      <c r="AX90" s="1"/>
      <c r="AZ90" s="1"/>
      <c r="BA90" s="1" t="s">
        <v>790</v>
      </c>
      <c r="BB90" s="1"/>
      <c r="BC90">
        <v>13.99</v>
      </c>
      <c r="BD90" s="1"/>
      <c r="BE90" s="1"/>
      <c r="BF90" s="1" t="s">
        <v>2320</v>
      </c>
      <c r="BG90" s="1" t="s">
        <v>2321</v>
      </c>
      <c r="BH90" s="1" t="s">
        <v>2322</v>
      </c>
      <c r="BI90" s="1" t="s">
        <v>2323</v>
      </c>
      <c r="BJ90" s="1" t="s">
        <v>2324</v>
      </c>
      <c r="BK90" s="1" t="s">
        <v>2325</v>
      </c>
      <c r="BL90" s="1" t="s">
        <v>2326</v>
      </c>
      <c r="BM90" s="1" t="s">
        <v>2327</v>
      </c>
      <c r="BN90" s="1"/>
      <c r="BO90" s="1"/>
      <c r="BQ90" s="1"/>
      <c r="BR90" s="1"/>
      <c r="BS90" s="1" t="s">
        <v>799</v>
      </c>
      <c r="BT90" s="1"/>
      <c r="BU90" s="1"/>
      <c r="BV90" s="1"/>
      <c r="BW90" s="1"/>
      <c r="BX90" s="1"/>
      <c r="BY90" s="1"/>
      <c r="BZ90" s="1" t="s">
        <v>800</v>
      </c>
      <c r="CA90" s="1"/>
      <c r="CB90" s="1"/>
      <c r="CE90" s="1"/>
      <c r="CF90" s="1"/>
      <c r="CG90" s="1"/>
      <c r="CH90" s="1"/>
      <c r="CI90">
        <v>2025</v>
      </c>
      <c r="CJ90" s="1"/>
      <c r="CK90" s="1"/>
      <c r="CL90" s="1" t="s">
        <v>801</v>
      </c>
      <c r="CM90" s="1" t="s">
        <v>802</v>
      </c>
      <c r="CN90" s="1"/>
      <c r="CO90" s="1"/>
      <c r="CP90" s="1"/>
      <c r="CQ90" s="1"/>
      <c r="CR90" s="1"/>
      <c r="CS90" s="1"/>
      <c r="CT90" s="1"/>
      <c r="CU90" s="1" t="s">
        <v>363</v>
      </c>
      <c r="CV90" s="1"/>
      <c r="CW90" s="1"/>
      <c r="CX90" s="1" t="s">
        <v>423</v>
      </c>
      <c r="CY90" s="1"/>
      <c r="CZ90" s="1"/>
      <c r="DA90" s="1" t="s">
        <v>803</v>
      </c>
      <c r="DB90" s="1"/>
      <c r="DC90" s="1" t="s">
        <v>2328</v>
      </c>
      <c r="DD90" s="1"/>
      <c r="DE90" s="1" t="s">
        <v>805</v>
      </c>
      <c r="DF90" s="1" t="s">
        <v>806</v>
      </c>
      <c r="DG90" s="1" t="s">
        <v>2329</v>
      </c>
      <c r="DH90" s="1" t="s">
        <v>2330</v>
      </c>
      <c r="DI90" s="1" t="s">
        <v>2331</v>
      </c>
      <c r="DJ90" s="1" t="s">
        <v>2332</v>
      </c>
      <c r="DK90" s="1" t="s">
        <v>2333</v>
      </c>
      <c r="DL90" s="1"/>
      <c r="DM90" s="1"/>
      <c r="DN90" s="1"/>
      <c r="DO90" s="1" t="s">
        <v>812</v>
      </c>
      <c r="DP90" s="1"/>
      <c r="DR90" s="1"/>
      <c r="DS90" s="1" t="s">
        <v>814</v>
      </c>
      <c r="DT90" s="1" t="s">
        <v>815</v>
      </c>
      <c r="DV90" s="1"/>
      <c r="DW90" s="1"/>
      <c r="DY90" s="1"/>
      <c r="DZ90" s="1" t="s">
        <v>416</v>
      </c>
      <c r="EA90" s="1"/>
      <c r="EB90" s="1"/>
      <c r="ED90" s="1"/>
      <c r="EE90" s="1"/>
      <c r="EF90" s="1"/>
      <c r="EG90" s="1"/>
      <c r="EH90" s="1" t="s">
        <v>816</v>
      </c>
      <c r="EI90" s="1" t="s">
        <v>427</v>
      </c>
      <c r="EK90" s="1"/>
      <c r="EL90" s="1"/>
      <c r="EM90" s="1"/>
      <c r="EN90" s="1" t="s">
        <v>2315</v>
      </c>
      <c r="EO90" s="1" t="s">
        <v>295</v>
      </c>
      <c r="EP90" s="1" t="s">
        <v>301</v>
      </c>
      <c r="EQ90" s="1" t="s">
        <v>295</v>
      </c>
      <c r="ER90" s="1" t="s">
        <v>2334</v>
      </c>
      <c r="ES90" s="1"/>
      <c r="ET90" s="1"/>
      <c r="EU90" s="1"/>
      <c r="EV90" s="1"/>
      <c r="EW90" s="1"/>
      <c r="EX90" s="1" t="s">
        <v>370</v>
      </c>
      <c r="EY90" s="1" t="s">
        <v>818</v>
      </c>
      <c r="EZ90" s="1"/>
      <c r="FA90" s="1"/>
      <c r="FB90" s="1"/>
      <c r="FD90" s="1"/>
      <c r="FF90" s="1"/>
      <c r="FG90" s="1"/>
      <c r="FH90" s="1"/>
      <c r="FI90" s="1"/>
      <c r="FN90" s="1"/>
      <c r="FO90" t="s">
        <v>371</v>
      </c>
      <c r="FP90" s="1"/>
      <c r="FQ90" s="1"/>
    </row>
    <row r="91" customFormat="1" spans="4:173">
      <c r="D91" s="1" t="s">
        <v>2335</v>
      </c>
      <c r="E91" s="1" t="s">
        <v>2336</v>
      </c>
      <c r="F91" s="1" t="s">
        <v>349</v>
      </c>
      <c r="G91" s="12" t="s">
        <v>2337</v>
      </c>
      <c r="H91">
        <v>14.99</v>
      </c>
      <c r="I91" s="1" t="s">
        <v>779</v>
      </c>
      <c r="J91">
        <v>0.13</v>
      </c>
      <c r="K91" s="1" t="s">
        <v>2338</v>
      </c>
      <c r="L91" s="1" t="s">
        <v>2339</v>
      </c>
      <c r="M91" s="1"/>
      <c r="N91" s="1"/>
      <c r="O91" s="1"/>
      <c r="P91" s="1" t="s">
        <v>375</v>
      </c>
      <c r="Q91" s="1"/>
      <c r="R91" s="1" t="s">
        <v>782</v>
      </c>
      <c r="S91" s="1" t="s">
        <v>783</v>
      </c>
      <c r="T91" s="1"/>
      <c r="U91" s="1"/>
      <c r="V91" s="1"/>
      <c r="W91" s="1" t="s">
        <v>376</v>
      </c>
      <c r="X91" s="1"/>
      <c r="Y91" s="1"/>
      <c r="Z91" s="1"/>
      <c r="AA91" s="1"/>
      <c r="AB91" s="1"/>
      <c r="AC91" s="1"/>
      <c r="AD91" s="1"/>
      <c r="AF91" s="1"/>
      <c r="AG91" s="1" t="s">
        <v>784</v>
      </c>
      <c r="AH91" s="1" t="s">
        <v>785</v>
      </c>
      <c r="AI91" s="1"/>
      <c r="AJ91" s="1"/>
      <c r="AK91" s="1"/>
      <c r="AL91" s="1"/>
      <c r="AM91" s="1" t="s">
        <v>356</v>
      </c>
      <c r="AN91" s="1" t="s">
        <v>786</v>
      </c>
      <c r="AO91" s="1" t="s">
        <v>787</v>
      </c>
      <c r="AP91" s="1"/>
      <c r="AQ91" s="1"/>
      <c r="AR91" s="1" t="s">
        <v>788</v>
      </c>
      <c r="AS91" s="1"/>
      <c r="AT91" s="1" t="s">
        <v>789</v>
      </c>
      <c r="AV91" s="1"/>
      <c r="AW91" s="1"/>
      <c r="AX91" s="1"/>
      <c r="AZ91" s="1"/>
      <c r="BA91" s="1" t="s">
        <v>790</v>
      </c>
      <c r="BB91" s="1"/>
      <c r="BC91">
        <v>14.99</v>
      </c>
      <c r="BD91" s="1"/>
      <c r="BE91" s="1"/>
      <c r="BF91" s="1" t="s">
        <v>2340</v>
      </c>
      <c r="BG91" s="1" t="s">
        <v>2341</v>
      </c>
      <c r="BH91" s="1" t="s">
        <v>2342</v>
      </c>
      <c r="BI91" s="1" t="s">
        <v>2343</v>
      </c>
      <c r="BJ91" s="1" t="s">
        <v>2344</v>
      </c>
      <c r="BK91" s="1" t="s">
        <v>2345</v>
      </c>
      <c r="BL91" s="1" t="s">
        <v>2346</v>
      </c>
      <c r="BM91" t="s">
        <v>2347</v>
      </c>
      <c r="BN91" s="1"/>
      <c r="BO91" s="1"/>
      <c r="BQ91" s="1"/>
      <c r="BR91" s="1"/>
      <c r="BS91" s="1" t="s">
        <v>799</v>
      </c>
      <c r="BT91" s="1"/>
      <c r="BU91" s="1"/>
      <c r="BV91" s="1"/>
      <c r="BW91" s="1"/>
      <c r="BX91" s="1"/>
      <c r="BY91" s="1"/>
      <c r="BZ91" s="1" t="s">
        <v>800</v>
      </c>
      <c r="CA91" s="1"/>
      <c r="CB91" s="1"/>
      <c r="CE91" s="1"/>
      <c r="CF91" s="1"/>
      <c r="CG91" s="1"/>
      <c r="CH91" s="1"/>
      <c r="CI91">
        <v>2025</v>
      </c>
      <c r="CJ91" s="1"/>
      <c r="CK91" s="1"/>
      <c r="CL91" s="1" t="s">
        <v>801</v>
      </c>
      <c r="CM91" s="1" t="s">
        <v>802</v>
      </c>
      <c r="CN91" s="1"/>
      <c r="CO91" s="1"/>
      <c r="CP91" s="1"/>
      <c r="CQ91" s="1"/>
      <c r="CR91" s="1"/>
      <c r="CS91" s="1"/>
      <c r="CT91" s="1"/>
      <c r="CU91" s="1" t="s">
        <v>363</v>
      </c>
      <c r="CV91" s="1"/>
      <c r="CW91" s="1"/>
      <c r="CX91" s="1" t="s">
        <v>423</v>
      </c>
      <c r="CY91" s="1"/>
      <c r="CZ91" s="1"/>
      <c r="DA91" s="1" t="s">
        <v>803</v>
      </c>
      <c r="DB91" s="1"/>
      <c r="DC91" s="1" t="s">
        <v>892</v>
      </c>
      <c r="DD91" s="1"/>
      <c r="DE91" s="1" t="s">
        <v>805</v>
      </c>
      <c r="DF91" s="1" t="s">
        <v>806</v>
      </c>
      <c r="DG91" s="1" t="s">
        <v>2348</v>
      </c>
      <c r="DH91" s="1" t="s">
        <v>2349</v>
      </c>
      <c r="DI91" s="1" t="s">
        <v>2350</v>
      </c>
      <c r="DJ91" s="1" t="s">
        <v>2351</v>
      </c>
      <c r="DK91" s="1" t="s">
        <v>2352</v>
      </c>
      <c r="DL91" s="1"/>
      <c r="DM91" s="1"/>
      <c r="DN91" s="1"/>
      <c r="DO91" s="1" t="s">
        <v>812</v>
      </c>
      <c r="DP91" s="1"/>
      <c r="DR91" s="1"/>
      <c r="DS91" s="1" t="s">
        <v>814</v>
      </c>
      <c r="DT91" s="1" t="s">
        <v>815</v>
      </c>
      <c r="DV91" s="1"/>
      <c r="DW91" s="1"/>
      <c r="DY91" s="1"/>
      <c r="DZ91" s="1" t="s">
        <v>416</v>
      </c>
      <c r="EA91" s="1"/>
      <c r="EB91" s="1"/>
      <c r="ED91" s="1"/>
      <c r="EE91" s="1"/>
      <c r="EF91" s="1"/>
      <c r="EG91" s="1"/>
      <c r="EH91" s="1" t="s">
        <v>816</v>
      </c>
      <c r="EI91" s="1" t="s">
        <v>427</v>
      </c>
      <c r="EK91" s="1"/>
      <c r="EL91" s="1"/>
      <c r="EM91" s="1"/>
      <c r="EN91" s="1" t="s">
        <v>2335</v>
      </c>
      <c r="EO91" s="1" t="s">
        <v>295</v>
      </c>
      <c r="EP91" s="1" t="s">
        <v>301</v>
      </c>
      <c r="EQ91" s="1" t="s">
        <v>295</v>
      </c>
      <c r="ER91" s="1" t="s">
        <v>2353</v>
      </c>
      <c r="ES91" s="1"/>
      <c r="ET91" s="1"/>
      <c r="EU91" s="1"/>
      <c r="EV91" s="1"/>
      <c r="EW91" s="1"/>
      <c r="EX91" s="1" t="s">
        <v>370</v>
      </c>
      <c r="EY91" s="1" t="s">
        <v>818</v>
      </c>
      <c r="EZ91" s="1"/>
      <c r="FA91" s="1"/>
      <c r="FB91" s="1"/>
      <c r="FD91" s="1"/>
      <c r="FF91" s="1"/>
      <c r="FG91" s="1"/>
      <c r="FH91" s="1"/>
      <c r="FI91" s="1"/>
      <c r="FN91" s="1"/>
      <c r="FO91" t="s">
        <v>371</v>
      </c>
      <c r="FP91" s="1"/>
      <c r="FQ91" s="1"/>
    </row>
    <row r="92" customFormat="1" spans="4:173">
      <c r="D92" s="1" t="s">
        <v>2354</v>
      </c>
      <c r="E92" s="1" t="s">
        <v>2355</v>
      </c>
      <c r="F92" s="1" t="s">
        <v>349</v>
      </c>
      <c r="G92" s="12" t="s">
        <v>2356</v>
      </c>
      <c r="H92">
        <v>13.99</v>
      </c>
      <c r="I92" s="1" t="s">
        <v>779</v>
      </c>
      <c r="J92">
        <v>0.02</v>
      </c>
      <c r="K92" s="1" t="s">
        <v>2357</v>
      </c>
      <c r="L92" s="1" t="s">
        <v>2358</v>
      </c>
      <c r="M92" s="1"/>
      <c r="N92" s="1"/>
      <c r="O92" s="1"/>
      <c r="P92" s="1" t="s">
        <v>375</v>
      </c>
      <c r="Q92" s="1"/>
      <c r="R92" s="1" t="s">
        <v>782</v>
      </c>
      <c r="S92" s="1" t="s">
        <v>783</v>
      </c>
      <c r="T92" s="1"/>
      <c r="U92" s="1"/>
      <c r="V92" s="1"/>
      <c r="W92" s="1" t="s">
        <v>396</v>
      </c>
      <c r="X92" s="1"/>
      <c r="Y92" s="1"/>
      <c r="Z92" s="1"/>
      <c r="AA92" s="1"/>
      <c r="AB92" s="1"/>
      <c r="AC92" s="1"/>
      <c r="AD92" s="1"/>
      <c r="AF92" s="1"/>
      <c r="AG92" s="1" t="s">
        <v>784</v>
      </c>
      <c r="AH92" s="1" t="s">
        <v>785</v>
      </c>
      <c r="AI92" s="1"/>
      <c r="AJ92" s="1"/>
      <c r="AK92" s="1"/>
      <c r="AL92" s="1"/>
      <c r="AM92" s="1" t="s">
        <v>356</v>
      </c>
      <c r="AN92" s="1" t="s">
        <v>786</v>
      </c>
      <c r="AO92" s="1" t="s">
        <v>787</v>
      </c>
      <c r="AP92" s="1"/>
      <c r="AQ92" s="1"/>
      <c r="AR92" s="1" t="s">
        <v>788</v>
      </c>
      <c r="AS92" s="1"/>
      <c r="AT92" s="1" t="s">
        <v>789</v>
      </c>
      <c r="AV92" s="1"/>
      <c r="AW92" s="1"/>
      <c r="AX92" s="1"/>
      <c r="AZ92" s="1"/>
      <c r="BA92" s="1" t="s">
        <v>790</v>
      </c>
      <c r="BB92" s="1"/>
      <c r="BC92">
        <v>13.99</v>
      </c>
      <c r="BD92" s="1"/>
      <c r="BE92" s="1"/>
      <c r="BF92" s="1" t="s">
        <v>2359</v>
      </c>
      <c r="BG92" s="1" t="s">
        <v>2360</v>
      </c>
      <c r="BH92" s="1" t="s">
        <v>2361</v>
      </c>
      <c r="BI92" s="1" t="s">
        <v>2362</v>
      </c>
      <c r="BJ92" s="1" t="s">
        <v>2363</v>
      </c>
      <c r="BK92" t="s">
        <v>2364</v>
      </c>
      <c r="BL92" t="s">
        <v>2365</v>
      </c>
      <c r="BM92" t="s">
        <v>2366</v>
      </c>
      <c r="BN92" s="1"/>
      <c r="BO92" s="1"/>
      <c r="BQ92" s="1"/>
      <c r="BR92" s="1"/>
      <c r="BS92" s="1" t="s">
        <v>799</v>
      </c>
      <c r="BT92" s="1"/>
      <c r="BU92" s="1"/>
      <c r="BV92" s="1"/>
      <c r="BW92" s="1"/>
      <c r="BX92" s="1"/>
      <c r="BY92" s="1"/>
      <c r="BZ92" s="1" t="s">
        <v>800</v>
      </c>
      <c r="CA92" s="1"/>
      <c r="CB92" s="1"/>
      <c r="CE92" s="1"/>
      <c r="CF92" s="1"/>
      <c r="CG92" s="1"/>
      <c r="CH92" s="1"/>
      <c r="CI92">
        <v>2025</v>
      </c>
      <c r="CJ92" s="1"/>
      <c r="CK92" s="1"/>
      <c r="CL92" s="1" t="s">
        <v>801</v>
      </c>
      <c r="CM92" s="1" t="s">
        <v>802</v>
      </c>
      <c r="CN92" s="1"/>
      <c r="CO92" s="1"/>
      <c r="CP92" s="1"/>
      <c r="CQ92" s="1"/>
      <c r="CR92" s="1"/>
      <c r="CS92" s="1"/>
      <c r="CT92" s="1"/>
      <c r="CU92" s="1" t="s">
        <v>363</v>
      </c>
      <c r="CV92" s="1"/>
      <c r="CW92" s="1"/>
      <c r="CX92" s="1" t="s">
        <v>423</v>
      </c>
      <c r="CY92" s="1"/>
      <c r="CZ92" s="1"/>
      <c r="DA92" s="1" t="s">
        <v>803</v>
      </c>
      <c r="DB92" s="1"/>
      <c r="DC92" s="1" t="s">
        <v>832</v>
      </c>
      <c r="DD92" s="1"/>
      <c r="DE92" s="1" t="s">
        <v>805</v>
      </c>
      <c r="DF92" s="1" t="s">
        <v>806</v>
      </c>
      <c r="DG92" s="1" t="s">
        <v>2367</v>
      </c>
      <c r="DH92" s="1" t="s">
        <v>2368</v>
      </c>
      <c r="DI92" s="1" t="s">
        <v>2369</v>
      </c>
      <c r="DJ92" s="1" t="s">
        <v>2370</v>
      </c>
      <c r="DK92" s="1" t="s">
        <v>2371</v>
      </c>
      <c r="DL92" s="1"/>
      <c r="DM92" s="1"/>
      <c r="DN92" s="1"/>
      <c r="DO92" s="1" t="s">
        <v>812</v>
      </c>
      <c r="DP92" s="1"/>
      <c r="DR92" s="1"/>
      <c r="DS92" s="1" t="s">
        <v>814</v>
      </c>
      <c r="DT92" s="1" t="s">
        <v>815</v>
      </c>
      <c r="DV92" s="1"/>
      <c r="DW92" s="1"/>
      <c r="DY92" s="1"/>
      <c r="DZ92" s="1" t="s">
        <v>416</v>
      </c>
      <c r="EA92" s="1"/>
      <c r="EB92" s="1"/>
      <c r="ED92" s="1"/>
      <c r="EE92" s="1"/>
      <c r="EF92" s="1"/>
      <c r="EG92" s="1"/>
      <c r="EH92" s="1" t="s">
        <v>2372</v>
      </c>
      <c r="EI92" s="1" t="s">
        <v>427</v>
      </c>
      <c r="EK92" s="1"/>
      <c r="EL92" s="1"/>
      <c r="EM92" s="1"/>
      <c r="EN92" s="1" t="s">
        <v>2354</v>
      </c>
      <c r="EO92" s="1" t="s">
        <v>295</v>
      </c>
      <c r="EP92" s="1" t="s">
        <v>301</v>
      </c>
      <c r="EQ92" s="1" t="s">
        <v>295</v>
      </c>
      <c r="ER92" s="1" t="s">
        <v>2373</v>
      </c>
      <c r="ES92" s="1"/>
      <c r="ET92" s="1"/>
      <c r="EU92" s="1"/>
      <c r="EV92" s="1"/>
      <c r="EW92" s="1"/>
      <c r="EX92" s="1" t="s">
        <v>370</v>
      </c>
      <c r="EY92" s="1" t="s">
        <v>818</v>
      </c>
      <c r="EZ92" s="1"/>
      <c r="FA92" s="1"/>
      <c r="FB92" s="1"/>
      <c r="FD92" s="1"/>
      <c r="FF92" s="1"/>
      <c r="FG92" s="1"/>
      <c r="FH92" s="1"/>
      <c r="FI92" s="1"/>
      <c r="FN92" s="1"/>
      <c r="FO92" t="s">
        <v>371</v>
      </c>
      <c r="FP92" s="1"/>
      <c r="FQ92" s="1"/>
    </row>
    <row r="93" customFormat="1" spans="4:173">
      <c r="D93" s="1" t="s">
        <v>2374</v>
      </c>
      <c r="E93" s="1" t="s">
        <v>2375</v>
      </c>
      <c r="F93" s="1" t="s">
        <v>349</v>
      </c>
      <c r="G93" s="12" t="s">
        <v>2376</v>
      </c>
      <c r="H93">
        <v>13.99</v>
      </c>
      <c r="I93" s="1" t="s">
        <v>779</v>
      </c>
      <c r="J93">
        <v>0.07</v>
      </c>
      <c r="K93" s="1" t="s">
        <v>2377</v>
      </c>
      <c r="L93" s="1" t="s">
        <v>2378</v>
      </c>
      <c r="M93" s="1"/>
      <c r="N93" s="1"/>
      <c r="O93" s="1"/>
      <c r="P93" s="1" t="s">
        <v>375</v>
      </c>
      <c r="Q93" s="1"/>
      <c r="R93" s="1" t="s">
        <v>782</v>
      </c>
      <c r="S93" s="1" t="s">
        <v>783</v>
      </c>
      <c r="T93" s="1"/>
      <c r="U93" s="1"/>
      <c r="V93" s="1"/>
      <c r="W93" s="1" t="s">
        <v>414</v>
      </c>
      <c r="X93" s="1"/>
      <c r="Y93" s="1"/>
      <c r="Z93" s="1"/>
      <c r="AA93" s="1"/>
      <c r="AB93" s="1"/>
      <c r="AC93" s="1"/>
      <c r="AD93" s="1"/>
      <c r="AF93" s="1"/>
      <c r="AG93" s="1" t="s">
        <v>784</v>
      </c>
      <c r="AH93" s="1" t="s">
        <v>785</v>
      </c>
      <c r="AI93" s="1"/>
      <c r="AJ93" s="1"/>
      <c r="AK93" s="1"/>
      <c r="AL93" s="1"/>
      <c r="AM93" s="1" t="s">
        <v>356</v>
      </c>
      <c r="AN93" s="1" t="s">
        <v>786</v>
      </c>
      <c r="AO93" s="1" t="s">
        <v>787</v>
      </c>
      <c r="AP93" s="1"/>
      <c r="AQ93" s="1"/>
      <c r="AR93" s="1" t="s">
        <v>788</v>
      </c>
      <c r="AS93" s="1"/>
      <c r="AT93" s="1" t="s">
        <v>789</v>
      </c>
      <c r="AV93" s="1"/>
      <c r="AW93" s="1"/>
      <c r="AX93" s="1"/>
      <c r="AZ93" s="1"/>
      <c r="BA93" s="1" t="s">
        <v>790</v>
      </c>
      <c r="BB93" s="1"/>
      <c r="BC93">
        <v>13.99</v>
      </c>
      <c r="BD93" s="1"/>
      <c r="BE93" s="1"/>
      <c r="BF93" s="1" t="s">
        <v>2379</v>
      </c>
      <c r="BG93" s="1" t="s">
        <v>2380</v>
      </c>
      <c r="BH93" s="1" t="s">
        <v>2381</v>
      </c>
      <c r="BI93" s="1" t="s">
        <v>2382</v>
      </c>
      <c r="BJ93" s="1" t="s">
        <v>2383</v>
      </c>
      <c r="BK93" s="1" t="s">
        <v>2384</v>
      </c>
      <c r="BL93" t="s">
        <v>2385</v>
      </c>
      <c r="BM93" t="s">
        <v>2386</v>
      </c>
      <c r="BN93" s="1"/>
      <c r="BO93" s="1"/>
      <c r="BQ93" s="1"/>
      <c r="BR93" s="1"/>
      <c r="BS93" s="1" t="s">
        <v>799</v>
      </c>
      <c r="BT93" s="1"/>
      <c r="BU93" s="1"/>
      <c r="BV93" s="1"/>
      <c r="BW93" s="1"/>
      <c r="BX93" s="1"/>
      <c r="BY93" s="1"/>
      <c r="BZ93" s="1" t="s">
        <v>800</v>
      </c>
      <c r="CA93" s="1"/>
      <c r="CB93" s="1"/>
      <c r="CE93" s="1"/>
      <c r="CF93" s="1"/>
      <c r="CG93" s="1"/>
      <c r="CH93" s="1"/>
      <c r="CI93">
        <v>2025</v>
      </c>
      <c r="CJ93" s="1"/>
      <c r="CK93" s="1"/>
      <c r="CL93" s="1" t="s">
        <v>801</v>
      </c>
      <c r="CM93" s="1" t="s">
        <v>802</v>
      </c>
      <c r="CN93" s="1"/>
      <c r="CO93" s="1"/>
      <c r="CP93" s="1"/>
      <c r="CQ93" s="1"/>
      <c r="CR93" s="1"/>
      <c r="CS93" s="1"/>
      <c r="CT93" s="1"/>
      <c r="CU93" s="1" t="s">
        <v>363</v>
      </c>
      <c r="CV93" s="1"/>
      <c r="CW93" s="1"/>
      <c r="CX93" s="1" t="s">
        <v>423</v>
      </c>
      <c r="CY93" s="1"/>
      <c r="CZ93" s="1"/>
      <c r="DA93" s="1" t="s">
        <v>803</v>
      </c>
      <c r="DB93" s="1"/>
      <c r="DC93" s="1" t="s">
        <v>1093</v>
      </c>
      <c r="DD93" s="1"/>
      <c r="DE93" s="1" t="s">
        <v>805</v>
      </c>
      <c r="DF93" s="1" t="s">
        <v>806</v>
      </c>
      <c r="DG93" s="1" t="s">
        <v>2387</v>
      </c>
      <c r="DH93" s="1" t="s">
        <v>2388</v>
      </c>
      <c r="DI93" s="1" t="s">
        <v>2389</v>
      </c>
      <c r="DJ93" s="1" t="s">
        <v>2390</v>
      </c>
      <c r="DK93" s="1" t="s">
        <v>2391</v>
      </c>
      <c r="DL93" s="1"/>
      <c r="DM93" s="1"/>
      <c r="DN93" s="1"/>
      <c r="DO93" s="1" t="s">
        <v>812</v>
      </c>
      <c r="DP93" s="1"/>
      <c r="DR93" s="1"/>
      <c r="DS93" s="1" t="s">
        <v>814</v>
      </c>
      <c r="DT93" s="1" t="s">
        <v>815</v>
      </c>
      <c r="DV93" s="1"/>
      <c r="DW93" s="1"/>
      <c r="DY93" s="1"/>
      <c r="DZ93" s="1" t="s">
        <v>416</v>
      </c>
      <c r="EA93" s="1"/>
      <c r="EB93" s="1"/>
      <c r="ED93" s="1"/>
      <c r="EE93" s="1"/>
      <c r="EF93" s="1"/>
      <c r="EG93" s="1"/>
      <c r="EH93" s="1" t="s">
        <v>2392</v>
      </c>
      <c r="EI93" s="1" t="s">
        <v>427</v>
      </c>
      <c r="EK93" s="1"/>
      <c r="EL93" s="1"/>
      <c r="EM93" s="1"/>
      <c r="EN93" s="1" t="s">
        <v>2374</v>
      </c>
      <c r="EO93" s="1" t="s">
        <v>295</v>
      </c>
      <c r="EP93" s="1" t="s">
        <v>301</v>
      </c>
      <c r="EQ93" s="1" t="s">
        <v>295</v>
      </c>
      <c r="ER93" s="1" t="s">
        <v>2393</v>
      </c>
      <c r="ES93" s="1"/>
      <c r="ET93" s="1"/>
      <c r="EU93" s="1"/>
      <c r="EV93" s="1"/>
      <c r="EW93" s="1"/>
      <c r="EX93" s="1" t="s">
        <v>370</v>
      </c>
      <c r="EY93" s="1" t="s">
        <v>818</v>
      </c>
      <c r="EZ93" s="1"/>
      <c r="FA93" s="1"/>
      <c r="FB93" s="1"/>
      <c r="FD93" s="1"/>
      <c r="FF93" s="1"/>
      <c r="FG93" s="1"/>
      <c r="FH93" s="1"/>
      <c r="FI93" s="1"/>
      <c r="FN93" s="1"/>
      <c r="FO93" t="s">
        <v>371</v>
      </c>
      <c r="FP93" s="1"/>
      <c r="FQ93" s="1"/>
    </row>
    <row r="94" customFormat="1" spans="4:173">
      <c r="D94" s="1" t="s">
        <v>2394</v>
      </c>
      <c r="E94" s="1" t="s">
        <v>2395</v>
      </c>
      <c r="F94" s="1" t="s">
        <v>349</v>
      </c>
      <c r="G94" s="12" t="s">
        <v>2396</v>
      </c>
      <c r="H94">
        <v>13.99</v>
      </c>
      <c r="I94" s="1" t="s">
        <v>779</v>
      </c>
      <c r="J94">
        <v>0.03</v>
      </c>
      <c r="K94" s="1" t="s">
        <v>2397</v>
      </c>
      <c r="L94" s="1" t="s">
        <v>2398</v>
      </c>
      <c r="M94" s="1"/>
      <c r="N94" s="1"/>
      <c r="O94" s="1"/>
      <c r="P94" s="1" t="s">
        <v>375</v>
      </c>
      <c r="Q94" s="1"/>
      <c r="R94" s="1" t="s">
        <v>782</v>
      </c>
      <c r="S94" s="1" t="s">
        <v>783</v>
      </c>
      <c r="T94" s="1"/>
      <c r="U94" s="1"/>
      <c r="V94" s="1"/>
      <c r="W94" s="1" t="s">
        <v>430</v>
      </c>
      <c r="X94" s="1"/>
      <c r="Y94" s="1"/>
      <c r="Z94" s="1"/>
      <c r="AA94" s="1"/>
      <c r="AB94" s="1"/>
      <c r="AC94" s="1"/>
      <c r="AD94" s="1"/>
      <c r="AF94" s="1"/>
      <c r="AG94" s="1" t="s">
        <v>784</v>
      </c>
      <c r="AH94" s="1" t="s">
        <v>785</v>
      </c>
      <c r="AI94" s="1"/>
      <c r="AJ94" s="1"/>
      <c r="AK94" s="1"/>
      <c r="AL94" s="1"/>
      <c r="AM94" s="1" t="s">
        <v>356</v>
      </c>
      <c r="AN94" s="1" t="s">
        <v>786</v>
      </c>
      <c r="AO94" s="1" t="s">
        <v>787</v>
      </c>
      <c r="AP94" s="1"/>
      <c r="AQ94" s="1"/>
      <c r="AR94" s="1" t="s">
        <v>788</v>
      </c>
      <c r="AS94" s="1"/>
      <c r="AT94" s="1" t="s">
        <v>789</v>
      </c>
      <c r="AV94" s="1"/>
      <c r="AW94" s="1"/>
      <c r="AX94" s="1"/>
      <c r="AZ94" s="1"/>
      <c r="BA94" s="1" t="s">
        <v>790</v>
      </c>
      <c r="BB94" s="1"/>
      <c r="BC94">
        <v>13.99</v>
      </c>
      <c r="BD94" s="1"/>
      <c r="BE94" s="1"/>
      <c r="BF94" s="1" t="s">
        <v>2399</v>
      </c>
      <c r="BG94" s="1" t="s">
        <v>2400</v>
      </c>
      <c r="BH94" s="1" t="s">
        <v>2401</v>
      </c>
      <c r="BI94" s="1" t="s">
        <v>2402</v>
      </c>
      <c r="BJ94" s="1" t="s">
        <v>2403</v>
      </c>
      <c r="BK94" s="1" t="s">
        <v>2404</v>
      </c>
      <c r="BL94" t="s">
        <v>2405</v>
      </c>
      <c r="BM94" t="s">
        <v>2406</v>
      </c>
      <c r="BN94" s="1"/>
      <c r="BO94" s="1"/>
      <c r="BQ94" s="1"/>
      <c r="BR94" s="1"/>
      <c r="BS94" s="1" t="s">
        <v>799</v>
      </c>
      <c r="BT94" s="1"/>
      <c r="BU94" s="1"/>
      <c r="BV94" s="1"/>
      <c r="BW94" s="1"/>
      <c r="BX94" s="1"/>
      <c r="BY94" s="1"/>
      <c r="BZ94" s="1" t="s">
        <v>800</v>
      </c>
      <c r="CA94" s="1"/>
      <c r="CB94" s="1"/>
      <c r="CE94" s="1"/>
      <c r="CF94" s="1"/>
      <c r="CG94" s="1"/>
      <c r="CH94" s="1"/>
      <c r="CI94">
        <v>2025</v>
      </c>
      <c r="CJ94" s="1"/>
      <c r="CK94" s="1"/>
      <c r="CL94" s="1" t="s">
        <v>801</v>
      </c>
      <c r="CM94" s="1" t="s">
        <v>802</v>
      </c>
      <c r="CN94" s="1"/>
      <c r="CO94" s="1"/>
      <c r="CP94" s="1"/>
      <c r="CQ94" s="1"/>
      <c r="CR94" s="1"/>
      <c r="CS94" s="1"/>
      <c r="CT94" s="1"/>
      <c r="CU94" s="1" t="s">
        <v>363</v>
      </c>
      <c r="CV94" s="1"/>
      <c r="CW94" s="1"/>
      <c r="CX94" s="1" t="s">
        <v>423</v>
      </c>
      <c r="CY94" s="1"/>
      <c r="CZ94" s="1"/>
      <c r="DA94" s="1" t="s">
        <v>803</v>
      </c>
      <c r="DB94" s="1"/>
      <c r="DC94" s="1" t="s">
        <v>892</v>
      </c>
      <c r="DD94" s="1"/>
      <c r="DE94" s="1" t="s">
        <v>805</v>
      </c>
      <c r="DF94" s="1" t="s">
        <v>806</v>
      </c>
      <c r="DG94" s="1" t="s">
        <v>2407</v>
      </c>
      <c r="DH94" s="1" t="s">
        <v>2408</v>
      </c>
      <c r="DI94" s="1" t="s">
        <v>2409</v>
      </c>
      <c r="DJ94" s="1" t="s">
        <v>2410</v>
      </c>
      <c r="DK94" s="1" t="s">
        <v>2411</v>
      </c>
      <c r="DL94" s="1"/>
      <c r="DM94" s="1"/>
      <c r="DN94" s="1"/>
      <c r="DO94" s="1" t="s">
        <v>812</v>
      </c>
      <c r="DP94" s="1"/>
      <c r="DR94" s="1"/>
      <c r="DS94" s="1" t="s">
        <v>814</v>
      </c>
      <c r="DT94" s="1" t="s">
        <v>815</v>
      </c>
      <c r="DV94" s="1"/>
      <c r="DW94" s="1"/>
      <c r="DY94" s="1"/>
      <c r="DZ94" s="1" t="s">
        <v>416</v>
      </c>
      <c r="EA94" s="1"/>
      <c r="EB94" s="1"/>
      <c r="ED94" s="1"/>
      <c r="EE94" s="1"/>
      <c r="EF94" s="1"/>
      <c r="EG94" s="1"/>
      <c r="EH94" s="1" t="s">
        <v>816</v>
      </c>
      <c r="EI94" s="1" t="s">
        <v>427</v>
      </c>
      <c r="EK94" s="1"/>
      <c r="EL94" s="1"/>
      <c r="EM94" s="1"/>
      <c r="EN94" s="1" t="s">
        <v>2394</v>
      </c>
      <c r="EO94" s="1" t="s">
        <v>295</v>
      </c>
      <c r="EP94" s="1" t="s">
        <v>301</v>
      </c>
      <c r="EQ94" s="1" t="s">
        <v>295</v>
      </c>
      <c r="ER94" s="1" t="s">
        <v>2412</v>
      </c>
      <c r="ES94" s="1"/>
      <c r="ET94" s="1"/>
      <c r="EU94" s="1"/>
      <c r="EV94" s="1"/>
      <c r="EW94" s="1"/>
      <c r="EX94" s="1" t="s">
        <v>370</v>
      </c>
      <c r="EY94" s="1" t="s">
        <v>818</v>
      </c>
      <c r="EZ94" s="1"/>
      <c r="FA94" s="1"/>
      <c r="FB94" s="1"/>
      <c r="FD94" s="1"/>
      <c r="FF94" s="1"/>
      <c r="FG94" s="1"/>
      <c r="FH94" s="1"/>
      <c r="FI94" s="1"/>
      <c r="FN94" s="1"/>
      <c r="FO94" t="s">
        <v>371</v>
      </c>
      <c r="FP94" s="1"/>
      <c r="FQ94" s="1"/>
    </row>
    <row r="95" customFormat="1" spans="4:173">
      <c r="D95" s="1" t="s">
        <v>2413</v>
      </c>
      <c r="E95" s="1" t="s">
        <v>2414</v>
      </c>
      <c r="F95" s="1" t="s">
        <v>349</v>
      </c>
      <c r="G95" s="12" t="s">
        <v>2415</v>
      </c>
      <c r="H95">
        <v>16.99</v>
      </c>
      <c r="I95" s="1" t="s">
        <v>779</v>
      </c>
      <c r="J95">
        <v>0.31</v>
      </c>
      <c r="K95" s="1" t="s">
        <v>2416</v>
      </c>
      <c r="L95" s="1" t="s">
        <v>2417</v>
      </c>
      <c r="M95" s="1"/>
      <c r="N95" s="1"/>
      <c r="O95" s="1"/>
      <c r="P95" s="1" t="s">
        <v>375</v>
      </c>
      <c r="Q95" s="1"/>
      <c r="R95" s="1" t="s">
        <v>782</v>
      </c>
      <c r="S95" s="1" t="s">
        <v>783</v>
      </c>
      <c r="T95" s="1"/>
      <c r="U95" s="1"/>
      <c r="V95" s="1"/>
      <c r="W95" s="1" t="s">
        <v>376</v>
      </c>
      <c r="X95" s="1"/>
      <c r="Y95" s="1"/>
      <c r="Z95" s="1"/>
      <c r="AA95" s="1"/>
      <c r="AB95" s="1"/>
      <c r="AC95" s="1"/>
      <c r="AD95" s="1"/>
      <c r="AF95" s="1"/>
      <c r="AG95" s="1" t="s">
        <v>784</v>
      </c>
      <c r="AH95" s="1" t="s">
        <v>785</v>
      </c>
      <c r="AI95" s="1"/>
      <c r="AJ95" s="1"/>
      <c r="AK95" s="1"/>
      <c r="AL95" s="1"/>
      <c r="AM95" s="1" t="s">
        <v>356</v>
      </c>
      <c r="AN95" s="1" t="s">
        <v>786</v>
      </c>
      <c r="AO95" s="1" t="s">
        <v>787</v>
      </c>
      <c r="AP95" s="1"/>
      <c r="AQ95" s="1"/>
      <c r="AR95" s="1" t="s">
        <v>788</v>
      </c>
      <c r="AS95" s="1"/>
      <c r="AT95" s="1" t="s">
        <v>789</v>
      </c>
      <c r="AV95" s="1"/>
      <c r="AW95" s="1"/>
      <c r="AX95" s="1"/>
      <c r="AZ95" s="1"/>
      <c r="BA95" s="1" t="s">
        <v>790</v>
      </c>
      <c r="BB95" s="1"/>
      <c r="BC95">
        <v>16.99</v>
      </c>
      <c r="BD95" s="1"/>
      <c r="BE95" s="1"/>
      <c r="BF95" s="1" t="s">
        <v>2418</v>
      </c>
      <c r="BG95" s="1" t="s">
        <v>2419</v>
      </c>
      <c r="BH95" s="1" t="s">
        <v>2420</v>
      </c>
      <c r="BI95" s="1" t="s">
        <v>2421</v>
      </c>
      <c r="BJ95" s="1" t="s">
        <v>2422</v>
      </c>
      <c r="BK95" s="1" t="s">
        <v>2423</v>
      </c>
      <c r="BL95" s="1" t="s">
        <v>2424</v>
      </c>
      <c r="BM95" t="s">
        <v>2425</v>
      </c>
      <c r="BN95" s="1"/>
      <c r="BO95" s="1"/>
      <c r="BQ95" s="1"/>
      <c r="BR95" s="1"/>
      <c r="BS95" s="1" t="s">
        <v>799</v>
      </c>
      <c r="BT95" s="1"/>
      <c r="BU95" s="1"/>
      <c r="BV95" s="1"/>
      <c r="BW95" s="1"/>
      <c r="BX95" s="1"/>
      <c r="BY95" s="1"/>
      <c r="BZ95" s="1" t="s">
        <v>800</v>
      </c>
      <c r="CA95" s="1"/>
      <c r="CB95" s="1"/>
      <c r="CE95" s="1"/>
      <c r="CF95" s="1"/>
      <c r="CG95" s="1"/>
      <c r="CH95" s="1"/>
      <c r="CI95">
        <v>2025</v>
      </c>
      <c r="CJ95" s="1"/>
      <c r="CK95" s="1"/>
      <c r="CL95" s="1" t="s">
        <v>801</v>
      </c>
      <c r="CM95" s="1" t="s">
        <v>802</v>
      </c>
      <c r="CN95" s="1"/>
      <c r="CO95" s="1"/>
      <c r="CP95" s="1"/>
      <c r="CQ95" s="1"/>
      <c r="CR95" s="1"/>
      <c r="CS95" s="1"/>
      <c r="CT95" s="1"/>
      <c r="CU95" s="1" t="s">
        <v>363</v>
      </c>
      <c r="CV95" s="1"/>
      <c r="CW95" s="1"/>
      <c r="CX95" s="1" t="s">
        <v>423</v>
      </c>
      <c r="CY95" s="1"/>
      <c r="CZ95" s="1"/>
      <c r="DA95" s="1" t="s">
        <v>803</v>
      </c>
      <c r="DB95" s="1"/>
      <c r="DC95" s="1" t="s">
        <v>926</v>
      </c>
      <c r="DD95" s="1"/>
      <c r="DE95" s="1" t="s">
        <v>805</v>
      </c>
      <c r="DF95" s="1" t="s">
        <v>806</v>
      </c>
      <c r="DG95" s="1" t="s">
        <v>2426</v>
      </c>
      <c r="DH95" s="1" t="s">
        <v>2427</v>
      </c>
      <c r="DI95" s="1" t="s">
        <v>2428</v>
      </c>
      <c r="DJ95" s="1" t="s">
        <v>2429</v>
      </c>
      <c r="DK95" s="1" t="s">
        <v>2430</v>
      </c>
      <c r="DL95" s="1"/>
      <c r="DM95" s="1"/>
      <c r="DN95" s="1"/>
      <c r="DO95" s="1" t="s">
        <v>812</v>
      </c>
      <c r="DP95" s="1"/>
      <c r="DR95" s="1"/>
      <c r="DS95" s="1" t="s">
        <v>814</v>
      </c>
      <c r="DT95" s="1" t="s">
        <v>815</v>
      </c>
      <c r="DV95" s="1"/>
      <c r="DW95" s="1"/>
      <c r="DY95" s="1"/>
      <c r="DZ95" s="1" t="s">
        <v>416</v>
      </c>
      <c r="EA95" s="1"/>
      <c r="EB95" s="1"/>
      <c r="ED95" s="1"/>
      <c r="EE95" s="1"/>
      <c r="EF95" s="1"/>
      <c r="EG95" s="1"/>
      <c r="EH95" s="1" t="s">
        <v>816</v>
      </c>
      <c r="EI95" s="1" t="s">
        <v>427</v>
      </c>
      <c r="EK95" s="1"/>
      <c r="EL95" s="1"/>
      <c r="EM95" s="1"/>
      <c r="EN95" s="1" t="s">
        <v>2413</v>
      </c>
      <c r="EO95" s="1" t="s">
        <v>295</v>
      </c>
      <c r="EP95" s="1" t="s">
        <v>301</v>
      </c>
      <c r="EQ95" s="1" t="s">
        <v>295</v>
      </c>
      <c r="ER95" s="1" t="s">
        <v>2431</v>
      </c>
      <c r="ES95" s="1"/>
      <c r="ET95" s="1"/>
      <c r="EU95" s="1"/>
      <c r="EV95" s="1"/>
      <c r="EW95" s="1"/>
      <c r="EX95" s="1" t="s">
        <v>370</v>
      </c>
      <c r="EY95" s="1" t="s">
        <v>818</v>
      </c>
      <c r="EZ95" s="1"/>
      <c r="FA95" s="1"/>
      <c r="FB95" s="1"/>
      <c r="FD95" s="1"/>
      <c r="FF95" s="1"/>
      <c r="FG95" s="1"/>
      <c r="FH95" s="1"/>
      <c r="FI95" s="1"/>
      <c r="FN95" s="1"/>
      <c r="FO95" t="s">
        <v>371</v>
      </c>
      <c r="FP95" s="1"/>
      <c r="FQ95" s="1"/>
    </row>
    <row r="96" customFormat="1" spans="4:173">
      <c r="D96" s="1" t="s">
        <v>2432</v>
      </c>
      <c r="E96" s="1" t="s">
        <v>2433</v>
      </c>
      <c r="F96" s="1" t="s">
        <v>349</v>
      </c>
      <c r="G96" s="12" t="s">
        <v>2434</v>
      </c>
      <c r="H96">
        <v>13.99</v>
      </c>
      <c r="I96" s="1" t="s">
        <v>779</v>
      </c>
      <c r="J96">
        <v>0.12</v>
      </c>
      <c r="K96" s="1" t="s">
        <v>2435</v>
      </c>
      <c r="L96" s="1" t="s">
        <v>2436</v>
      </c>
      <c r="M96" s="1"/>
      <c r="N96" s="1"/>
      <c r="O96" s="1"/>
      <c r="P96" s="1" t="s">
        <v>375</v>
      </c>
      <c r="Q96" s="1"/>
      <c r="R96" s="1" t="s">
        <v>782</v>
      </c>
      <c r="S96" s="1" t="s">
        <v>783</v>
      </c>
      <c r="T96" s="1"/>
      <c r="U96" s="1"/>
      <c r="V96" s="1"/>
      <c r="W96" s="1" t="s">
        <v>396</v>
      </c>
      <c r="X96" s="1"/>
      <c r="Y96" s="1"/>
      <c r="Z96" s="1"/>
      <c r="AA96" s="1"/>
      <c r="AB96" s="1"/>
      <c r="AC96" s="1"/>
      <c r="AD96" s="1"/>
      <c r="AF96" s="1"/>
      <c r="AG96" s="1" t="s">
        <v>784</v>
      </c>
      <c r="AH96" s="1" t="s">
        <v>785</v>
      </c>
      <c r="AI96" s="1"/>
      <c r="AJ96" s="1"/>
      <c r="AK96" s="1"/>
      <c r="AL96" s="1"/>
      <c r="AM96" s="1" t="s">
        <v>356</v>
      </c>
      <c r="AN96" s="1" t="s">
        <v>786</v>
      </c>
      <c r="AO96" s="1" t="s">
        <v>787</v>
      </c>
      <c r="AP96" s="1"/>
      <c r="AQ96" s="1"/>
      <c r="AR96" s="1" t="s">
        <v>788</v>
      </c>
      <c r="AS96" s="1"/>
      <c r="AT96" s="1" t="s">
        <v>789</v>
      </c>
      <c r="AV96" s="1"/>
      <c r="AW96" s="1"/>
      <c r="AX96" s="1"/>
      <c r="AZ96" s="1"/>
      <c r="BA96" s="1" t="s">
        <v>790</v>
      </c>
      <c r="BB96" s="1"/>
      <c r="BC96">
        <v>13.99</v>
      </c>
      <c r="BD96" s="1"/>
      <c r="BE96" s="1"/>
      <c r="BF96" s="1" t="s">
        <v>2437</v>
      </c>
      <c r="BG96" s="1" t="s">
        <v>2438</v>
      </c>
      <c r="BH96" s="1" t="s">
        <v>2439</v>
      </c>
      <c r="BI96" s="1" t="s">
        <v>2440</v>
      </c>
      <c r="BJ96" s="1" t="s">
        <v>2441</v>
      </c>
      <c r="BK96" s="1" t="s">
        <v>2442</v>
      </c>
      <c r="BL96" s="1" t="s">
        <v>2443</v>
      </c>
      <c r="BM96" t="s">
        <v>2444</v>
      </c>
      <c r="BN96" s="1"/>
      <c r="BO96" s="1"/>
      <c r="BQ96" s="1"/>
      <c r="BR96" s="1"/>
      <c r="BS96" s="1" t="s">
        <v>799</v>
      </c>
      <c r="BT96" s="1"/>
      <c r="BU96" s="1"/>
      <c r="BV96" s="1"/>
      <c r="BW96" s="1"/>
      <c r="BX96" s="1"/>
      <c r="BY96" s="1"/>
      <c r="BZ96" s="1" t="s">
        <v>800</v>
      </c>
      <c r="CA96" s="1"/>
      <c r="CB96" s="1"/>
      <c r="CE96" s="1"/>
      <c r="CF96" s="1"/>
      <c r="CG96" s="1"/>
      <c r="CH96" s="1"/>
      <c r="CI96">
        <v>2025</v>
      </c>
      <c r="CJ96" s="1"/>
      <c r="CK96" s="1"/>
      <c r="CL96" s="1" t="s">
        <v>801</v>
      </c>
      <c r="CM96" s="1" t="s">
        <v>802</v>
      </c>
      <c r="CN96" s="1"/>
      <c r="CO96" s="1"/>
      <c r="CP96" s="1"/>
      <c r="CQ96" s="1"/>
      <c r="CR96" s="1"/>
      <c r="CS96" s="1"/>
      <c r="CT96" s="1"/>
      <c r="CU96" s="1" t="s">
        <v>363</v>
      </c>
      <c r="CV96" s="1"/>
      <c r="CW96" s="1"/>
      <c r="CX96" s="1" t="s">
        <v>423</v>
      </c>
      <c r="CY96" s="1"/>
      <c r="CZ96" s="1"/>
      <c r="DA96" s="1" t="s">
        <v>803</v>
      </c>
      <c r="DB96" s="1"/>
      <c r="DC96" s="1" t="s">
        <v>832</v>
      </c>
      <c r="DD96" s="1"/>
      <c r="DE96" s="1" t="s">
        <v>805</v>
      </c>
      <c r="DF96" s="1" t="s">
        <v>806</v>
      </c>
      <c r="DG96" s="1" t="s">
        <v>2445</v>
      </c>
      <c r="DH96" s="1" t="s">
        <v>2446</v>
      </c>
      <c r="DI96" s="1" t="s">
        <v>2447</v>
      </c>
      <c r="DJ96" s="1" t="s">
        <v>2448</v>
      </c>
      <c r="DK96" s="1" t="s">
        <v>2449</v>
      </c>
      <c r="DL96" s="1"/>
      <c r="DM96" s="1"/>
      <c r="DN96" s="1"/>
      <c r="DO96" s="1" t="s">
        <v>812</v>
      </c>
      <c r="DP96" s="1"/>
      <c r="DR96" s="1"/>
      <c r="DS96" s="1" t="s">
        <v>814</v>
      </c>
      <c r="DT96" s="1" t="s">
        <v>815</v>
      </c>
      <c r="DV96" s="1"/>
      <c r="DW96" s="1"/>
      <c r="DY96" s="1"/>
      <c r="DZ96" s="1" t="s">
        <v>416</v>
      </c>
      <c r="EA96" s="1"/>
      <c r="EB96" s="1"/>
      <c r="ED96" s="1"/>
      <c r="EE96" s="1"/>
      <c r="EF96" s="1"/>
      <c r="EG96" s="1"/>
      <c r="EH96" s="1" t="s">
        <v>816</v>
      </c>
      <c r="EI96" s="1" t="s">
        <v>427</v>
      </c>
      <c r="EK96" s="1"/>
      <c r="EL96" s="1"/>
      <c r="EM96" s="1"/>
      <c r="EN96" s="1" t="s">
        <v>2432</v>
      </c>
      <c r="EO96" s="1" t="s">
        <v>295</v>
      </c>
      <c r="EP96" s="1" t="s">
        <v>301</v>
      </c>
      <c r="EQ96" s="1" t="s">
        <v>295</v>
      </c>
      <c r="ER96" s="1" t="s">
        <v>2450</v>
      </c>
      <c r="ES96" s="1"/>
      <c r="ET96" s="1"/>
      <c r="EU96" s="1"/>
      <c r="EV96" s="1"/>
      <c r="EW96" s="1"/>
      <c r="EX96" s="1" t="s">
        <v>370</v>
      </c>
      <c r="EY96" s="1" t="s">
        <v>818</v>
      </c>
      <c r="EZ96" s="1"/>
      <c r="FA96" s="1"/>
      <c r="FB96" s="1"/>
      <c r="FD96" s="1"/>
      <c r="FF96" s="1"/>
      <c r="FG96" s="1"/>
      <c r="FH96" s="1"/>
      <c r="FI96" s="1"/>
      <c r="FN96" s="1"/>
      <c r="FO96" t="s">
        <v>371</v>
      </c>
      <c r="FP96" s="1"/>
      <c r="FQ96" s="1"/>
    </row>
    <row r="97" customFormat="1" spans="4:173">
      <c r="D97" s="1" t="s">
        <v>2451</v>
      </c>
      <c r="E97" s="1" t="s">
        <v>2452</v>
      </c>
      <c r="F97" s="1" t="s">
        <v>349</v>
      </c>
      <c r="G97" s="12" t="s">
        <v>2453</v>
      </c>
      <c r="H97">
        <v>13.99</v>
      </c>
      <c r="I97" s="1" t="s">
        <v>779</v>
      </c>
      <c r="J97">
        <v>0.11</v>
      </c>
      <c r="K97" s="1" t="s">
        <v>2454</v>
      </c>
      <c r="L97" s="1" t="s">
        <v>2455</v>
      </c>
      <c r="M97" s="1"/>
      <c r="N97" s="1"/>
      <c r="O97" s="1"/>
      <c r="P97" s="1" t="s">
        <v>375</v>
      </c>
      <c r="Q97" s="1"/>
      <c r="R97" s="1" t="s">
        <v>782</v>
      </c>
      <c r="S97" s="1" t="s">
        <v>783</v>
      </c>
      <c r="T97" s="1"/>
      <c r="U97" s="1"/>
      <c r="V97" s="1"/>
      <c r="W97" s="1" t="s">
        <v>414</v>
      </c>
      <c r="X97" s="1"/>
      <c r="Y97" s="1"/>
      <c r="Z97" s="1"/>
      <c r="AA97" s="1"/>
      <c r="AB97" s="1"/>
      <c r="AC97" s="1"/>
      <c r="AD97" s="1"/>
      <c r="AF97" s="1"/>
      <c r="AG97" s="1" t="s">
        <v>784</v>
      </c>
      <c r="AH97" s="1" t="s">
        <v>785</v>
      </c>
      <c r="AI97" s="1"/>
      <c r="AJ97" s="1"/>
      <c r="AK97" s="1"/>
      <c r="AL97" s="1"/>
      <c r="AM97" s="1" t="s">
        <v>356</v>
      </c>
      <c r="AN97" s="1" t="s">
        <v>786</v>
      </c>
      <c r="AO97" s="1" t="s">
        <v>787</v>
      </c>
      <c r="AP97" s="1"/>
      <c r="AQ97" s="1"/>
      <c r="AR97" s="1" t="s">
        <v>788</v>
      </c>
      <c r="AS97" s="1"/>
      <c r="AT97" s="1" t="s">
        <v>789</v>
      </c>
      <c r="AV97" s="1"/>
      <c r="AW97" s="1"/>
      <c r="AX97" s="1"/>
      <c r="AZ97" s="1"/>
      <c r="BA97" s="1" t="s">
        <v>790</v>
      </c>
      <c r="BB97" s="1"/>
      <c r="BC97">
        <v>13.99</v>
      </c>
      <c r="BD97" s="1"/>
      <c r="BE97" s="1"/>
      <c r="BF97" s="1" t="s">
        <v>2456</v>
      </c>
      <c r="BG97" s="1" t="s">
        <v>2457</v>
      </c>
      <c r="BH97" s="1" t="s">
        <v>2458</v>
      </c>
      <c r="BI97" s="1" t="s">
        <v>2459</v>
      </c>
      <c r="BJ97" s="1" t="s">
        <v>2460</v>
      </c>
      <c r="BK97" s="1" t="s">
        <v>2461</v>
      </c>
      <c r="BL97" s="1" t="s">
        <v>2462</v>
      </c>
      <c r="BM97" s="1" t="s">
        <v>2463</v>
      </c>
      <c r="BN97" s="1"/>
      <c r="BO97" s="1"/>
      <c r="BQ97" s="1"/>
      <c r="BR97" s="1"/>
      <c r="BS97" s="1" t="s">
        <v>799</v>
      </c>
      <c r="BT97" s="1"/>
      <c r="BU97" s="1"/>
      <c r="BV97" s="1"/>
      <c r="BW97" s="1"/>
      <c r="BX97" s="1"/>
      <c r="BY97" s="1"/>
      <c r="BZ97" s="1" t="s">
        <v>800</v>
      </c>
      <c r="CA97" s="1"/>
      <c r="CB97" s="1"/>
      <c r="CE97" s="1"/>
      <c r="CF97" s="1"/>
      <c r="CG97" s="1"/>
      <c r="CH97" s="1"/>
      <c r="CI97">
        <v>2025</v>
      </c>
      <c r="CJ97" s="1"/>
      <c r="CK97" s="1"/>
      <c r="CL97" s="1" t="s">
        <v>801</v>
      </c>
      <c r="CM97" s="1" t="s">
        <v>802</v>
      </c>
      <c r="CN97" s="1"/>
      <c r="CO97" s="1"/>
      <c r="CP97" s="1"/>
      <c r="CQ97" s="1"/>
      <c r="CR97" s="1"/>
      <c r="CS97" s="1"/>
      <c r="CT97" s="1"/>
      <c r="CU97" s="1" t="s">
        <v>363</v>
      </c>
      <c r="CV97" s="1"/>
      <c r="CW97" s="1"/>
      <c r="CX97" s="1" t="s">
        <v>423</v>
      </c>
      <c r="CY97" s="1"/>
      <c r="CZ97" s="1"/>
      <c r="DA97" s="1" t="s">
        <v>803</v>
      </c>
      <c r="DB97" s="1"/>
      <c r="DC97" s="1" t="s">
        <v>295</v>
      </c>
      <c r="DD97" s="1"/>
      <c r="DE97" s="1" t="s">
        <v>805</v>
      </c>
      <c r="DF97" s="1" t="s">
        <v>806</v>
      </c>
      <c r="DG97" s="1" t="s">
        <v>2464</v>
      </c>
      <c r="DH97" s="1" t="s">
        <v>2465</v>
      </c>
      <c r="DI97" s="1" t="s">
        <v>2466</v>
      </c>
      <c r="DJ97" s="1" t="s">
        <v>2467</v>
      </c>
      <c r="DK97" s="1" t="s">
        <v>2468</v>
      </c>
      <c r="DL97" s="1"/>
      <c r="DM97" s="1"/>
      <c r="DN97" s="1"/>
      <c r="DO97" s="1" t="s">
        <v>812</v>
      </c>
      <c r="DP97" s="1"/>
      <c r="DR97" s="1"/>
      <c r="DS97" s="1" t="s">
        <v>814</v>
      </c>
      <c r="DT97" s="1" t="s">
        <v>815</v>
      </c>
      <c r="DV97" s="1"/>
      <c r="DW97" s="1"/>
      <c r="DY97" s="1"/>
      <c r="DZ97" s="1" t="s">
        <v>416</v>
      </c>
      <c r="EA97" s="1"/>
      <c r="EB97" s="1"/>
      <c r="ED97" s="1"/>
      <c r="EE97" s="1"/>
      <c r="EF97" s="1"/>
      <c r="EG97" s="1"/>
      <c r="EH97" s="1" t="s">
        <v>816</v>
      </c>
      <c r="EI97" s="1" t="s">
        <v>427</v>
      </c>
      <c r="EK97" s="1"/>
      <c r="EL97" s="1"/>
      <c r="EM97" s="1"/>
      <c r="EN97" s="1" t="s">
        <v>2451</v>
      </c>
      <c r="EO97" s="1" t="s">
        <v>295</v>
      </c>
      <c r="EP97" s="1" t="s">
        <v>301</v>
      </c>
      <c r="EQ97" s="1" t="s">
        <v>295</v>
      </c>
      <c r="ER97" s="1" t="s">
        <v>2469</v>
      </c>
      <c r="ES97" s="1"/>
      <c r="ET97" s="1"/>
      <c r="EU97" s="1"/>
      <c r="EV97" s="1"/>
      <c r="EW97" s="1"/>
      <c r="EX97" s="1" t="s">
        <v>370</v>
      </c>
      <c r="EY97" s="1" t="s">
        <v>818</v>
      </c>
      <c r="EZ97" s="1"/>
      <c r="FA97" s="1"/>
      <c r="FB97" s="1"/>
      <c r="FD97" s="1"/>
      <c r="FF97" s="1"/>
      <c r="FG97" s="1"/>
      <c r="FH97" s="1"/>
      <c r="FI97" s="1"/>
      <c r="FN97" s="1"/>
      <c r="FO97" t="s">
        <v>371</v>
      </c>
      <c r="FP97" s="1"/>
      <c r="FQ97" s="1"/>
    </row>
    <row r="98" customFormat="1" spans="4:173">
      <c r="D98" s="1" t="s">
        <v>2470</v>
      </c>
      <c r="E98" s="1" t="s">
        <v>2471</v>
      </c>
      <c r="F98" s="1" t="s">
        <v>349</v>
      </c>
      <c r="G98" s="12" t="s">
        <v>2472</v>
      </c>
      <c r="H98">
        <v>12.99</v>
      </c>
      <c r="I98" s="1" t="s">
        <v>779</v>
      </c>
      <c r="J98">
        <v>0.16</v>
      </c>
      <c r="K98" s="1" t="s">
        <v>2473</v>
      </c>
      <c r="L98" s="1" t="s">
        <v>2474</v>
      </c>
      <c r="M98" s="1"/>
      <c r="N98" s="1"/>
      <c r="O98" s="1"/>
      <c r="P98" s="1" t="s">
        <v>375</v>
      </c>
      <c r="Q98" s="1"/>
      <c r="R98" s="1" t="s">
        <v>782</v>
      </c>
      <c r="S98" s="1" t="s">
        <v>783</v>
      </c>
      <c r="T98" s="1"/>
      <c r="U98" s="1"/>
      <c r="V98" s="1"/>
      <c r="W98" s="1" t="s">
        <v>430</v>
      </c>
      <c r="X98" s="1"/>
      <c r="Y98" s="1"/>
      <c r="Z98" s="1"/>
      <c r="AA98" s="1"/>
      <c r="AB98" s="1"/>
      <c r="AC98" s="1"/>
      <c r="AD98" s="1"/>
      <c r="AF98" s="1"/>
      <c r="AG98" s="1" t="s">
        <v>784</v>
      </c>
      <c r="AH98" s="1" t="s">
        <v>785</v>
      </c>
      <c r="AI98" s="1"/>
      <c r="AJ98" s="1"/>
      <c r="AK98" s="1"/>
      <c r="AL98" s="1"/>
      <c r="AM98" s="1" t="s">
        <v>356</v>
      </c>
      <c r="AN98" s="1" t="s">
        <v>786</v>
      </c>
      <c r="AO98" s="1" t="s">
        <v>787</v>
      </c>
      <c r="AP98" s="1"/>
      <c r="AQ98" s="1"/>
      <c r="AR98" s="1" t="s">
        <v>788</v>
      </c>
      <c r="AS98" s="1"/>
      <c r="AT98" s="1" t="s">
        <v>789</v>
      </c>
      <c r="AV98" s="1"/>
      <c r="AW98" s="1"/>
      <c r="AX98" s="1"/>
      <c r="AZ98" s="1"/>
      <c r="BA98" s="1" t="s">
        <v>790</v>
      </c>
      <c r="BB98" s="1"/>
      <c r="BC98">
        <v>12.99</v>
      </c>
      <c r="BD98" s="1"/>
      <c r="BE98" s="1"/>
      <c r="BF98" s="1" t="s">
        <v>2475</v>
      </c>
      <c r="BG98" s="1" t="s">
        <v>2476</v>
      </c>
      <c r="BH98" s="1" t="s">
        <v>2477</v>
      </c>
      <c r="BI98" s="1" t="s">
        <v>2478</v>
      </c>
      <c r="BJ98" s="1" t="s">
        <v>2479</v>
      </c>
      <c r="BK98" s="1" t="s">
        <v>2480</v>
      </c>
      <c r="BL98" s="1" t="s">
        <v>2481</v>
      </c>
      <c r="BM98" s="1" t="s">
        <v>2482</v>
      </c>
      <c r="BN98" s="1"/>
      <c r="BO98" s="1"/>
      <c r="BQ98" s="1"/>
      <c r="BR98" s="1"/>
      <c r="BS98" s="1" t="s">
        <v>799</v>
      </c>
      <c r="BT98" s="1"/>
      <c r="BU98" s="1"/>
      <c r="BV98" s="1"/>
      <c r="BW98" s="1"/>
      <c r="BX98" s="1"/>
      <c r="BY98" s="1"/>
      <c r="BZ98" s="1" t="s">
        <v>800</v>
      </c>
      <c r="CA98" s="1"/>
      <c r="CB98" s="1"/>
      <c r="CE98" s="1"/>
      <c r="CF98" s="1"/>
      <c r="CG98" s="1"/>
      <c r="CH98" s="1"/>
      <c r="CI98">
        <v>2025</v>
      </c>
      <c r="CJ98" s="1"/>
      <c r="CK98" s="1"/>
      <c r="CL98" s="1" t="s">
        <v>801</v>
      </c>
      <c r="CM98" s="1" t="s">
        <v>802</v>
      </c>
      <c r="CN98" s="1"/>
      <c r="CO98" s="1"/>
      <c r="CP98" s="1"/>
      <c r="CQ98" s="1"/>
      <c r="CR98" s="1"/>
      <c r="CS98" s="1"/>
      <c r="CT98" s="1"/>
      <c r="CU98" s="1" t="s">
        <v>363</v>
      </c>
      <c r="CV98" s="1"/>
      <c r="CW98" s="1"/>
      <c r="CX98" s="1" t="s">
        <v>423</v>
      </c>
      <c r="CY98" s="1"/>
      <c r="CZ98" s="1"/>
      <c r="DA98" s="1" t="s">
        <v>803</v>
      </c>
      <c r="DB98" s="1"/>
      <c r="DC98" s="1" t="s">
        <v>892</v>
      </c>
      <c r="DD98" s="1"/>
      <c r="DE98" s="1" t="s">
        <v>805</v>
      </c>
      <c r="DF98" s="1" t="s">
        <v>806</v>
      </c>
      <c r="DG98" s="1" t="s">
        <v>2483</v>
      </c>
      <c r="DH98" s="1" t="s">
        <v>2484</v>
      </c>
      <c r="DI98" s="1" t="s">
        <v>2485</v>
      </c>
      <c r="DJ98" s="1" t="s">
        <v>2486</v>
      </c>
      <c r="DK98" s="1" t="s">
        <v>2487</v>
      </c>
      <c r="DL98" s="1"/>
      <c r="DM98" s="1"/>
      <c r="DN98" s="1"/>
      <c r="DO98" s="1" t="s">
        <v>812</v>
      </c>
      <c r="DP98" s="1"/>
      <c r="DR98" s="1"/>
      <c r="DS98" s="1" t="s">
        <v>814</v>
      </c>
      <c r="DT98" s="1" t="s">
        <v>815</v>
      </c>
      <c r="DV98" s="1"/>
      <c r="DW98" s="1"/>
      <c r="DY98" s="1"/>
      <c r="DZ98" s="1" t="s">
        <v>416</v>
      </c>
      <c r="EA98" s="1"/>
      <c r="EB98" s="1"/>
      <c r="ED98" s="1"/>
      <c r="EE98" s="1"/>
      <c r="EF98" s="1"/>
      <c r="EG98" s="1"/>
      <c r="EH98" s="1" t="s">
        <v>816</v>
      </c>
      <c r="EI98" s="1" t="s">
        <v>427</v>
      </c>
      <c r="EK98" s="1"/>
      <c r="EL98" s="1"/>
      <c r="EM98" s="1"/>
      <c r="EN98" s="1" t="s">
        <v>2470</v>
      </c>
      <c r="EO98" s="1" t="s">
        <v>295</v>
      </c>
      <c r="EP98" s="1" t="s">
        <v>301</v>
      </c>
      <c r="EQ98" s="1" t="s">
        <v>295</v>
      </c>
      <c r="ER98" s="1" t="s">
        <v>2488</v>
      </c>
      <c r="ES98" s="1"/>
      <c r="ET98" s="1"/>
      <c r="EU98" s="1"/>
      <c r="EV98" s="1"/>
      <c r="EW98" s="1"/>
      <c r="EX98" s="1" t="s">
        <v>370</v>
      </c>
      <c r="EY98" s="1" t="s">
        <v>818</v>
      </c>
      <c r="EZ98" s="1"/>
      <c r="FA98" s="1"/>
      <c r="FB98" s="1"/>
      <c r="FD98" s="1"/>
      <c r="FF98" s="1"/>
      <c r="FG98" s="1"/>
      <c r="FH98" s="1"/>
      <c r="FI98" s="1"/>
      <c r="FN98" s="1"/>
      <c r="FO98" t="s">
        <v>371</v>
      </c>
      <c r="FP98" s="1"/>
      <c r="FQ98" s="1"/>
    </row>
    <row r="99" customFormat="1" spans="4:173">
      <c r="D99" s="1" t="s">
        <v>2489</v>
      </c>
      <c r="E99" s="1" t="s">
        <v>2490</v>
      </c>
      <c r="F99" s="1" t="s">
        <v>349</v>
      </c>
      <c r="G99" s="12" t="s">
        <v>2491</v>
      </c>
      <c r="H99">
        <v>15.99</v>
      </c>
      <c r="I99" s="1" t="s">
        <v>779</v>
      </c>
      <c r="J99">
        <v>0.3</v>
      </c>
      <c r="K99" s="1" t="s">
        <v>2492</v>
      </c>
      <c r="L99" s="1" t="s">
        <v>2493</v>
      </c>
      <c r="M99" s="1"/>
      <c r="N99" s="1"/>
      <c r="O99" s="1"/>
      <c r="P99" s="1" t="s">
        <v>375</v>
      </c>
      <c r="Q99" s="1"/>
      <c r="R99" s="1" t="s">
        <v>782</v>
      </c>
      <c r="S99" s="1" t="s">
        <v>783</v>
      </c>
      <c r="T99" s="1"/>
      <c r="U99" s="1"/>
      <c r="V99" s="1"/>
      <c r="W99" s="1" t="s">
        <v>376</v>
      </c>
      <c r="X99" s="1"/>
      <c r="Y99" s="1"/>
      <c r="Z99" s="1"/>
      <c r="AA99" s="1"/>
      <c r="AB99" s="1"/>
      <c r="AC99" s="1"/>
      <c r="AD99" s="1"/>
      <c r="AF99" s="1"/>
      <c r="AG99" s="1" t="s">
        <v>784</v>
      </c>
      <c r="AH99" s="1" t="s">
        <v>785</v>
      </c>
      <c r="AI99" s="1"/>
      <c r="AJ99" s="1"/>
      <c r="AK99" s="1"/>
      <c r="AL99" s="1"/>
      <c r="AM99" s="1" t="s">
        <v>356</v>
      </c>
      <c r="AN99" s="1" t="s">
        <v>786</v>
      </c>
      <c r="AO99" s="1" t="s">
        <v>787</v>
      </c>
      <c r="AP99" s="1"/>
      <c r="AQ99" s="1"/>
      <c r="AR99" s="1" t="s">
        <v>788</v>
      </c>
      <c r="AS99" s="1"/>
      <c r="AT99" s="1" t="s">
        <v>789</v>
      </c>
      <c r="AV99" s="1"/>
      <c r="AW99" s="1"/>
      <c r="AX99" s="1"/>
      <c r="AZ99" s="1"/>
      <c r="BA99" s="1" t="s">
        <v>790</v>
      </c>
      <c r="BB99" s="1"/>
      <c r="BC99">
        <v>15.99</v>
      </c>
      <c r="BD99" s="1"/>
      <c r="BE99" s="1"/>
      <c r="BF99" s="1" t="s">
        <v>2494</v>
      </c>
      <c r="BG99" s="1" t="s">
        <v>2495</v>
      </c>
      <c r="BH99" s="1" t="s">
        <v>2496</v>
      </c>
      <c r="BI99" s="1" t="s">
        <v>2497</v>
      </c>
      <c r="BJ99" s="1" t="s">
        <v>2498</v>
      </c>
      <c r="BK99" t="s">
        <v>2499</v>
      </c>
      <c r="BL99" t="s">
        <v>2500</v>
      </c>
      <c r="BM99" t="s">
        <v>2501</v>
      </c>
      <c r="BN99" s="1"/>
      <c r="BO99" s="1"/>
      <c r="BQ99" s="1"/>
      <c r="BR99" s="1"/>
      <c r="BS99" s="1" t="s">
        <v>799</v>
      </c>
      <c r="BT99" s="1"/>
      <c r="BU99" s="1"/>
      <c r="BV99" s="1"/>
      <c r="BW99" s="1"/>
      <c r="BX99" s="1"/>
      <c r="BY99" s="1"/>
      <c r="BZ99" s="1" t="s">
        <v>800</v>
      </c>
      <c r="CA99" s="1"/>
      <c r="CB99" s="1"/>
      <c r="CE99" s="1"/>
      <c r="CF99" s="1"/>
      <c r="CG99" s="1"/>
      <c r="CH99" s="1"/>
      <c r="CI99">
        <v>2025</v>
      </c>
      <c r="CJ99" s="1"/>
      <c r="CK99" s="1"/>
      <c r="CL99" s="1" t="s">
        <v>801</v>
      </c>
      <c r="CM99" s="1" t="s">
        <v>802</v>
      </c>
      <c r="CN99" s="1"/>
      <c r="CO99" s="1"/>
      <c r="CP99" s="1"/>
      <c r="CQ99" s="1"/>
      <c r="CR99" s="1"/>
      <c r="CS99" s="1"/>
      <c r="CT99" s="1"/>
      <c r="CU99" s="1" t="s">
        <v>363</v>
      </c>
      <c r="CV99" s="1"/>
      <c r="CW99" s="1"/>
      <c r="CX99" s="1" t="s">
        <v>423</v>
      </c>
      <c r="CY99" s="1"/>
      <c r="CZ99" s="1"/>
      <c r="DA99" s="1" t="s">
        <v>803</v>
      </c>
      <c r="DB99" s="1"/>
      <c r="DC99" s="1" t="s">
        <v>832</v>
      </c>
      <c r="DD99" s="1"/>
      <c r="DE99" s="1" t="s">
        <v>805</v>
      </c>
      <c r="DF99" s="1" t="s">
        <v>806</v>
      </c>
      <c r="DG99" s="1" t="s">
        <v>2502</v>
      </c>
      <c r="DH99" s="1" t="s">
        <v>2503</v>
      </c>
      <c r="DI99" s="1" t="s">
        <v>2504</v>
      </c>
      <c r="DJ99" s="1" t="s">
        <v>2505</v>
      </c>
      <c r="DK99" s="1" t="s">
        <v>2506</v>
      </c>
      <c r="DL99" s="1"/>
      <c r="DM99" s="1"/>
      <c r="DN99" s="1"/>
      <c r="DO99" s="1" t="s">
        <v>812</v>
      </c>
      <c r="DP99" s="1"/>
      <c r="DR99" s="1"/>
      <c r="DS99" s="1" t="s">
        <v>814</v>
      </c>
      <c r="DT99" s="1" t="s">
        <v>815</v>
      </c>
      <c r="DV99" s="1"/>
      <c r="DW99" s="1"/>
      <c r="DY99" s="1"/>
      <c r="DZ99" s="1" t="s">
        <v>416</v>
      </c>
      <c r="EA99" s="1"/>
      <c r="EB99" s="1"/>
      <c r="ED99" s="1"/>
      <c r="EE99" s="1"/>
      <c r="EF99" s="1"/>
      <c r="EG99" s="1"/>
      <c r="EH99" s="1" t="s">
        <v>816</v>
      </c>
      <c r="EI99" s="1" t="s">
        <v>427</v>
      </c>
      <c r="EK99" s="1"/>
      <c r="EL99" s="1"/>
      <c r="EM99" s="1"/>
      <c r="EN99" s="1" t="s">
        <v>2489</v>
      </c>
      <c r="EO99" s="1" t="s">
        <v>295</v>
      </c>
      <c r="EP99" s="1" t="s">
        <v>301</v>
      </c>
      <c r="EQ99" s="1" t="s">
        <v>295</v>
      </c>
      <c r="ER99" s="1" t="s">
        <v>2507</v>
      </c>
      <c r="ES99" s="1"/>
      <c r="ET99" s="1"/>
      <c r="EU99" s="1"/>
      <c r="EV99" s="1"/>
      <c r="EW99" s="1"/>
      <c r="EX99" s="1" t="s">
        <v>370</v>
      </c>
      <c r="EY99" s="1" t="s">
        <v>818</v>
      </c>
      <c r="EZ99" s="1"/>
      <c r="FA99" s="1"/>
      <c r="FB99" s="1"/>
      <c r="FD99" s="1"/>
      <c r="FF99" s="1"/>
      <c r="FG99" s="1"/>
      <c r="FH99" s="1"/>
      <c r="FI99" s="1"/>
      <c r="FN99" s="1"/>
      <c r="FO99" t="s">
        <v>371</v>
      </c>
      <c r="FP99" s="1"/>
      <c r="FQ99" s="1"/>
    </row>
    <row r="100" customFormat="1" spans="4:173">
      <c r="D100" s="1" t="s">
        <v>2508</v>
      </c>
      <c r="E100" s="1" t="s">
        <v>2509</v>
      </c>
      <c r="F100" s="1" t="s">
        <v>349</v>
      </c>
      <c r="G100" s="12" t="s">
        <v>2510</v>
      </c>
      <c r="H100">
        <v>14.99</v>
      </c>
      <c r="I100" s="1" t="s">
        <v>779</v>
      </c>
      <c r="J100">
        <v>0.19</v>
      </c>
      <c r="K100" s="1" t="s">
        <v>2511</v>
      </c>
      <c r="L100" s="1" t="s">
        <v>2512</v>
      </c>
      <c r="M100" s="1"/>
      <c r="N100" s="1"/>
      <c r="O100" s="1"/>
      <c r="P100" s="1" t="s">
        <v>375</v>
      </c>
      <c r="Q100" s="1"/>
      <c r="R100" s="1" t="s">
        <v>782</v>
      </c>
      <c r="S100" s="1" t="s">
        <v>783</v>
      </c>
      <c r="T100" s="1"/>
      <c r="U100" s="1"/>
      <c r="V100" s="1"/>
      <c r="W100" s="1" t="s">
        <v>396</v>
      </c>
      <c r="X100" s="1"/>
      <c r="Y100" s="1"/>
      <c r="Z100" s="1"/>
      <c r="AA100" s="1"/>
      <c r="AB100" s="1"/>
      <c r="AC100" s="1"/>
      <c r="AD100" s="1"/>
      <c r="AF100" s="1"/>
      <c r="AG100" s="1" t="s">
        <v>784</v>
      </c>
      <c r="AH100" s="1" t="s">
        <v>785</v>
      </c>
      <c r="AI100" s="1"/>
      <c r="AJ100" s="1"/>
      <c r="AK100" s="1"/>
      <c r="AL100" s="1"/>
      <c r="AM100" s="1" t="s">
        <v>356</v>
      </c>
      <c r="AN100" s="1" t="s">
        <v>786</v>
      </c>
      <c r="AO100" s="1" t="s">
        <v>787</v>
      </c>
      <c r="AP100" s="1"/>
      <c r="AQ100" s="1"/>
      <c r="AR100" s="1" t="s">
        <v>788</v>
      </c>
      <c r="AS100" s="1"/>
      <c r="AT100" s="1" t="s">
        <v>789</v>
      </c>
      <c r="AV100" s="1"/>
      <c r="AW100" s="1"/>
      <c r="AX100" s="1"/>
      <c r="AZ100" s="1"/>
      <c r="BA100" s="1" t="s">
        <v>790</v>
      </c>
      <c r="BB100" s="1"/>
      <c r="BC100">
        <v>14.99</v>
      </c>
      <c r="BD100" s="1"/>
      <c r="BE100" s="1"/>
      <c r="BF100" s="1" t="s">
        <v>2513</v>
      </c>
      <c r="BG100" s="1" t="s">
        <v>2514</v>
      </c>
      <c r="BH100" s="1" t="s">
        <v>2515</v>
      </c>
      <c r="BI100" s="1" t="s">
        <v>2516</v>
      </c>
      <c r="BJ100" s="1" t="s">
        <v>2517</v>
      </c>
      <c r="BK100" s="1" t="s">
        <v>2518</v>
      </c>
      <c r="BL100" s="1" t="s">
        <v>2519</v>
      </c>
      <c r="BM100" s="1"/>
      <c r="BN100" s="1"/>
      <c r="BO100" s="1"/>
      <c r="BQ100" s="1"/>
      <c r="BR100" s="1"/>
      <c r="BS100" s="1" t="s">
        <v>799</v>
      </c>
      <c r="BT100" s="1"/>
      <c r="BU100" s="1"/>
      <c r="BV100" s="1"/>
      <c r="BW100" s="1"/>
      <c r="BX100" s="1"/>
      <c r="BY100" s="1"/>
      <c r="BZ100" s="1" t="s">
        <v>800</v>
      </c>
      <c r="CA100" s="1"/>
      <c r="CB100" s="1"/>
      <c r="CE100" s="1"/>
      <c r="CF100" s="1"/>
      <c r="CG100" s="1"/>
      <c r="CH100" s="1"/>
      <c r="CI100">
        <v>2025</v>
      </c>
      <c r="CJ100" s="1"/>
      <c r="CK100" s="1"/>
      <c r="CL100" s="1" t="s">
        <v>801</v>
      </c>
      <c r="CM100" s="1" t="s">
        <v>802</v>
      </c>
      <c r="CN100" s="1"/>
      <c r="CO100" s="1"/>
      <c r="CP100" s="1"/>
      <c r="CQ100" s="1"/>
      <c r="CR100" s="1"/>
      <c r="CS100" s="1"/>
      <c r="CT100" s="1"/>
      <c r="CU100" s="1" t="s">
        <v>363</v>
      </c>
      <c r="CV100" s="1"/>
      <c r="CW100" s="1"/>
      <c r="CX100" s="1" t="s">
        <v>423</v>
      </c>
      <c r="CY100" s="1"/>
      <c r="CZ100" s="1"/>
      <c r="DA100" s="1" t="s">
        <v>803</v>
      </c>
      <c r="DB100" s="1"/>
      <c r="DC100" s="1" t="s">
        <v>912</v>
      </c>
      <c r="DD100" s="1"/>
      <c r="DE100" s="1" t="s">
        <v>805</v>
      </c>
      <c r="DF100" s="1" t="s">
        <v>806</v>
      </c>
      <c r="DG100" s="1" t="s">
        <v>2520</v>
      </c>
      <c r="DH100" s="1" t="s">
        <v>2521</v>
      </c>
      <c r="DI100" s="1" t="s">
        <v>2522</v>
      </c>
      <c r="DJ100" s="1" t="s">
        <v>2523</v>
      </c>
      <c r="DK100" s="1" t="s">
        <v>2524</v>
      </c>
      <c r="DL100" s="1"/>
      <c r="DM100" s="1"/>
      <c r="DN100" s="1"/>
      <c r="DO100" s="1" t="s">
        <v>812</v>
      </c>
      <c r="DP100" s="1"/>
      <c r="DR100" s="1"/>
      <c r="DS100" s="1" t="s">
        <v>814</v>
      </c>
      <c r="DT100" s="1" t="s">
        <v>815</v>
      </c>
      <c r="DV100" s="1"/>
      <c r="DW100" s="1"/>
      <c r="DY100" s="1"/>
      <c r="DZ100" s="1" t="s">
        <v>416</v>
      </c>
      <c r="EA100" s="1"/>
      <c r="EB100" s="1"/>
      <c r="ED100" s="1"/>
      <c r="EE100" s="1"/>
      <c r="EF100" s="1"/>
      <c r="EG100" s="1"/>
      <c r="EH100" s="1" t="s">
        <v>857</v>
      </c>
      <c r="EI100" s="1" t="s">
        <v>427</v>
      </c>
      <c r="EK100" s="1"/>
      <c r="EL100" s="1"/>
      <c r="EM100" s="1"/>
      <c r="EN100" s="1" t="s">
        <v>2508</v>
      </c>
      <c r="EO100" s="1" t="s">
        <v>295</v>
      </c>
      <c r="EP100" s="1" t="s">
        <v>301</v>
      </c>
      <c r="EQ100" s="1" t="s">
        <v>295</v>
      </c>
      <c r="ER100" s="1" t="s">
        <v>2525</v>
      </c>
      <c r="ES100" s="1"/>
      <c r="ET100" s="1"/>
      <c r="EU100" s="1"/>
      <c r="EV100" s="1"/>
      <c r="EW100" s="1"/>
      <c r="EX100" s="1" t="s">
        <v>370</v>
      </c>
      <c r="EY100" s="1" t="s">
        <v>818</v>
      </c>
      <c r="EZ100" s="1"/>
      <c r="FA100" s="1"/>
      <c r="FB100" s="1"/>
      <c r="FD100" s="1"/>
      <c r="FF100" s="1"/>
      <c r="FG100" s="1"/>
      <c r="FH100" s="1"/>
      <c r="FI100" s="1"/>
      <c r="FN100" s="1"/>
      <c r="FO100" t="s">
        <v>371</v>
      </c>
      <c r="FP100" s="1"/>
      <c r="FQ100" s="1"/>
    </row>
    <row r="101" customFormat="1" spans="4:173">
      <c r="D101" s="1" t="s">
        <v>2526</v>
      </c>
      <c r="E101" s="1" t="s">
        <v>2527</v>
      </c>
      <c r="F101" s="1" t="s">
        <v>349</v>
      </c>
      <c r="G101" s="12" t="s">
        <v>2528</v>
      </c>
      <c r="H101">
        <v>14.99</v>
      </c>
      <c r="I101" s="1" t="s">
        <v>779</v>
      </c>
      <c r="J101">
        <v>0.13</v>
      </c>
      <c r="K101" s="1" t="s">
        <v>2529</v>
      </c>
      <c r="L101" s="1" t="s">
        <v>2530</v>
      </c>
      <c r="M101" s="1"/>
      <c r="N101" s="1"/>
      <c r="O101" s="1"/>
      <c r="P101" s="1" t="s">
        <v>375</v>
      </c>
      <c r="Q101" s="1"/>
      <c r="R101" s="1" t="s">
        <v>782</v>
      </c>
      <c r="S101" s="1" t="s">
        <v>783</v>
      </c>
      <c r="T101" s="1"/>
      <c r="U101" s="1"/>
      <c r="V101" s="1"/>
      <c r="W101" s="1" t="s">
        <v>414</v>
      </c>
      <c r="X101" s="1"/>
      <c r="Y101" s="1"/>
      <c r="Z101" s="1"/>
      <c r="AA101" s="1"/>
      <c r="AB101" s="1"/>
      <c r="AC101" s="1"/>
      <c r="AD101" s="1"/>
      <c r="AF101" s="1"/>
      <c r="AG101" s="1" t="s">
        <v>784</v>
      </c>
      <c r="AH101" s="1" t="s">
        <v>785</v>
      </c>
      <c r="AI101" s="1"/>
      <c r="AJ101" s="1"/>
      <c r="AK101" s="1"/>
      <c r="AL101" s="1"/>
      <c r="AM101" s="1" t="s">
        <v>356</v>
      </c>
      <c r="AN101" s="1" t="s">
        <v>786</v>
      </c>
      <c r="AO101" s="1" t="s">
        <v>787</v>
      </c>
      <c r="AP101" s="1"/>
      <c r="AQ101" s="1"/>
      <c r="AR101" s="1" t="s">
        <v>788</v>
      </c>
      <c r="AS101" s="1"/>
      <c r="AT101" s="1" t="s">
        <v>789</v>
      </c>
      <c r="AV101" s="1"/>
      <c r="AW101" s="1"/>
      <c r="AX101" s="1"/>
      <c r="AZ101" s="1"/>
      <c r="BA101" s="1" t="s">
        <v>790</v>
      </c>
      <c r="BB101" s="1"/>
      <c r="BC101">
        <v>14.99</v>
      </c>
      <c r="BD101" s="1"/>
      <c r="BE101" s="1"/>
      <c r="BF101" s="1" t="s">
        <v>2531</v>
      </c>
      <c r="BG101" s="1" t="s">
        <v>2532</v>
      </c>
      <c r="BH101" s="1" t="s">
        <v>2533</v>
      </c>
      <c r="BI101" s="1" t="s">
        <v>2534</v>
      </c>
      <c r="BJ101" s="1" t="s">
        <v>2535</v>
      </c>
      <c r="BK101" t="s">
        <v>2536</v>
      </c>
      <c r="BL101" t="s">
        <v>2537</v>
      </c>
      <c r="BM101" t="s">
        <v>2538</v>
      </c>
      <c r="BN101" s="1"/>
      <c r="BO101" s="1"/>
      <c r="BQ101" s="1"/>
      <c r="BR101" s="1"/>
      <c r="BS101" s="1" t="s">
        <v>799</v>
      </c>
      <c r="BT101" s="1"/>
      <c r="BU101" s="1"/>
      <c r="BV101" s="1"/>
      <c r="BW101" s="1"/>
      <c r="BX101" s="1"/>
      <c r="BY101" s="1"/>
      <c r="BZ101" s="1" t="s">
        <v>800</v>
      </c>
      <c r="CA101" s="1"/>
      <c r="CB101" s="1"/>
      <c r="CE101" s="1"/>
      <c r="CF101" s="1"/>
      <c r="CG101" s="1"/>
      <c r="CH101" s="1"/>
      <c r="CI101">
        <v>2025</v>
      </c>
      <c r="CJ101" s="1"/>
      <c r="CK101" s="1"/>
      <c r="CL101" s="1" t="s">
        <v>801</v>
      </c>
      <c r="CM101" s="1" t="s">
        <v>802</v>
      </c>
      <c r="CN101" s="1"/>
      <c r="CO101" s="1"/>
      <c r="CP101" s="1"/>
      <c r="CQ101" s="1"/>
      <c r="CR101" s="1"/>
      <c r="CS101" s="1"/>
      <c r="CT101" s="1"/>
      <c r="CU101" s="1" t="s">
        <v>363</v>
      </c>
      <c r="CV101" s="1"/>
      <c r="CW101" s="1"/>
      <c r="CX101" s="1" t="s">
        <v>423</v>
      </c>
      <c r="CY101" s="1"/>
      <c r="CZ101" s="1"/>
      <c r="DA101" s="1" t="s">
        <v>803</v>
      </c>
      <c r="DB101" s="1"/>
      <c r="DC101" s="1" t="s">
        <v>892</v>
      </c>
      <c r="DD101" s="1"/>
      <c r="DE101" s="1" t="s">
        <v>805</v>
      </c>
      <c r="DF101" s="1" t="s">
        <v>806</v>
      </c>
      <c r="DG101" s="1" t="s">
        <v>2539</v>
      </c>
      <c r="DH101" s="1" t="s">
        <v>2540</v>
      </c>
      <c r="DI101" s="1" t="s">
        <v>2541</v>
      </c>
      <c r="DJ101" s="1" t="s">
        <v>2542</v>
      </c>
      <c r="DK101" s="1" t="s">
        <v>2543</v>
      </c>
      <c r="DL101" s="1"/>
      <c r="DM101" s="1"/>
      <c r="DN101" s="1"/>
      <c r="DO101" s="1" t="s">
        <v>812</v>
      </c>
      <c r="DP101" s="1"/>
      <c r="DR101" s="1"/>
      <c r="DS101" s="1" t="s">
        <v>814</v>
      </c>
      <c r="DT101" s="1" t="s">
        <v>815</v>
      </c>
      <c r="DV101" s="1"/>
      <c r="DW101" s="1"/>
      <c r="DY101" s="1"/>
      <c r="DZ101" s="1" t="s">
        <v>416</v>
      </c>
      <c r="EA101" s="1"/>
      <c r="EB101" s="1"/>
      <c r="ED101" s="1"/>
      <c r="EE101" s="1"/>
      <c r="EF101" s="1"/>
      <c r="EG101" s="1"/>
      <c r="EH101" s="1" t="s">
        <v>816</v>
      </c>
      <c r="EI101" s="1" t="s">
        <v>427</v>
      </c>
      <c r="EK101" s="1"/>
      <c r="EL101" s="1"/>
      <c r="EM101" s="1"/>
      <c r="EN101" s="1" t="s">
        <v>2526</v>
      </c>
      <c r="EO101" s="1" t="s">
        <v>295</v>
      </c>
      <c r="EP101" s="1" t="s">
        <v>301</v>
      </c>
      <c r="EQ101" s="1" t="s">
        <v>295</v>
      </c>
      <c r="ER101" s="1" t="s">
        <v>2544</v>
      </c>
      <c r="ES101" s="1"/>
      <c r="ET101" s="1"/>
      <c r="EU101" s="1"/>
      <c r="EV101" s="1"/>
      <c r="EW101" s="1"/>
      <c r="EX101" s="1" t="s">
        <v>370</v>
      </c>
      <c r="EY101" s="1" t="s">
        <v>818</v>
      </c>
      <c r="EZ101" s="1"/>
      <c r="FA101" s="1"/>
      <c r="FB101" s="1"/>
      <c r="FD101" s="1"/>
      <c r="FF101" s="1"/>
      <c r="FG101" s="1"/>
      <c r="FH101" s="1"/>
      <c r="FI101" s="1"/>
      <c r="FN101" s="1"/>
      <c r="FO101" t="s">
        <v>371</v>
      </c>
      <c r="FP101" s="1"/>
      <c r="FQ101" s="1"/>
    </row>
    <row r="102" customFormat="1" spans="4:173">
      <c r="D102" s="1" t="s">
        <v>2545</v>
      </c>
      <c r="E102" s="1" t="s">
        <v>2546</v>
      </c>
      <c r="F102" s="1" t="s">
        <v>349</v>
      </c>
      <c r="G102" s="12" t="s">
        <v>2547</v>
      </c>
      <c r="H102">
        <v>19.99</v>
      </c>
      <c r="I102" s="1" t="s">
        <v>779</v>
      </c>
      <c r="J102">
        <v>0.4</v>
      </c>
      <c r="K102" s="1" t="s">
        <v>2548</v>
      </c>
      <c r="L102" s="1" t="s">
        <v>2549</v>
      </c>
      <c r="M102" s="1"/>
      <c r="N102" s="1"/>
      <c r="O102" s="1"/>
      <c r="P102" s="1" t="s">
        <v>375</v>
      </c>
      <c r="Q102" s="1"/>
      <c r="R102" s="1" t="s">
        <v>782</v>
      </c>
      <c r="S102" s="1" t="s">
        <v>783</v>
      </c>
      <c r="T102" s="1"/>
      <c r="U102" s="1"/>
      <c r="V102" s="1"/>
      <c r="W102" s="1" t="s">
        <v>430</v>
      </c>
      <c r="X102" s="1"/>
      <c r="Y102" s="1"/>
      <c r="Z102" s="1"/>
      <c r="AA102" s="1"/>
      <c r="AB102" s="1"/>
      <c r="AC102" s="1"/>
      <c r="AD102" s="1"/>
      <c r="AF102" s="1"/>
      <c r="AG102" s="1" t="s">
        <v>784</v>
      </c>
      <c r="AH102" s="1" t="s">
        <v>785</v>
      </c>
      <c r="AI102" s="1"/>
      <c r="AJ102" s="1"/>
      <c r="AK102" s="1"/>
      <c r="AL102" s="1"/>
      <c r="AM102" s="1" t="s">
        <v>356</v>
      </c>
      <c r="AN102" s="1" t="s">
        <v>786</v>
      </c>
      <c r="AO102" s="1" t="s">
        <v>787</v>
      </c>
      <c r="AP102" s="1"/>
      <c r="AQ102" s="1"/>
      <c r="AR102" s="1" t="s">
        <v>788</v>
      </c>
      <c r="AS102" s="1"/>
      <c r="AT102" s="1" t="s">
        <v>789</v>
      </c>
      <c r="AV102" s="1"/>
      <c r="AW102" s="1"/>
      <c r="AX102" s="1"/>
      <c r="AZ102" s="1"/>
      <c r="BA102" s="1" t="s">
        <v>790</v>
      </c>
      <c r="BB102" s="1"/>
      <c r="BC102">
        <v>19.99</v>
      </c>
      <c r="BD102" s="1"/>
      <c r="BE102" s="1"/>
      <c r="BF102" s="1" t="s">
        <v>2550</v>
      </c>
      <c r="BG102" s="1" t="s">
        <v>2551</v>
      </c>
      <c r="BH102" s="1" t="s">
        <v>2552</v>
      </c>
      <c r="BI102" s="1" t="s">
        <v>2553</v>
      </c>
      <c r="BJ102" s="1" t="s">
        <v>2554</v>
      </c>
      <c r="BK102" t="s">
        <v>2555</v>
      </c>
      <c r="BL102" t="s">
        <v>2556</v>
      </c>
      <c r="BM102" t="s">
        <v>2557</v>
      </c>
      <c r="BN102" s="1"/>
      <c r="BO102" s="1"/>
      <c r="BQ102" s="1"/>
      <c r="BR102" s="1"/>
      <c r="BS102" s="1" t="s">
        <v>799</v>
      </c>
      <c r="BT102" s="1"/>
      <c r="BU102" s="1"/>
      <c r="BV102" s="1"/>
      <c r="BW102" s="1"/>
      <c r="BX102" s="1"/>
      <c r="BY102" s="1"/>
      <c r="BZ102" s="1" t="s">
        <v>800</v>
      </c>
      <c r="CA102" s="1"/>
      <c r="CB102" s="1"/>
      <c r="CE102" s="1"/>
      <c r="CF102" s="1"/>
      <c r="CG102" s="1"/>
      <c r="CH102" s="1"/>
      <c r="CI102">
        <v>2025</v>
      </c>
      <c r="CJ102" s="1"/>
      <c r="CK102" s="1"/>
      <c r="CL102" s="1" t="s">
        <v>801</v>
      </c>
      <c r="CM102" s="1" t="s">
        <v>802</v>
      </c>
      <c r="CN102" s="1"/>
      <c r="CO102" s="1"/>
      <c r="CP102" s="1"/>
      <c r="CQ102" s="1"/>
      <c r="CR102" s="1"/>
      <c r="CS102" s="1"/>
      <c r="CT102" s="1"/>
      <c r="CU102" s="1" t="s">
        <v>363</v>
      </c>
      <c r="CV102" s="1"/>
      <c r="CW102" s="1"/>
      <c r="CX102" s="1" t="s">
        <v>423</v>
      </c>
      <c r="CY102" s="1"/>
      <c r="CZ102" s="1"/>
      <c r="DA102" s="1" t="s">
        <v>803</v>
      </c>
      <c r="DB102" s="1"/>
      <c r="DC102" s="1" t="s">
        <v>2558</v>
      </c>
      <c r="DD102" s="1"/>
      <c r="DE102" s="1" t="s">
        <v>805</v>
      </c>
      <c r="DF102" s="1" t="s">
        <v>806</v>
      </c>
      <c r="DG102" s="1" t="s">
        <v>2559</v>
      </c>
      <c r="DH102" s="1" t="s">
        <v>2560</v>
      </c>
      <c r="DI102" s="1" t="s">
        <v>2561</v>
      </c>
      <c r="DJ102" s="1" t="s">
        <v>2562</v>
      </c>
      <c r="DK102" s="1" t="s">
        <v>2563</v>
      </c>
      <c r="DL102" s="1"/>
      <c r="DM102" s="1"/>
      <c r="DN102" s="1"/>
      <c r="DO102" s="1" t="s">
        <v>812</v>
      </c>
      <c r="DP102" s="1"/>
      <c r="DR102" s="1"/>
      <c r="DS102" s="1" t="s">
        <v>814</v>
      </c>
      <c r="DT102" s="1" t="s">
        <v>815</v>
      </c>
      <c r="DV102" s="1"/>
      <c r="DW102" s="1"/>
      <c r="DY102" s="1"/>
      <c r="DZ102" s="1" t="s">
        <v>416</v>
      </c>
      <c r="EA102" s="1"/>
      <c r="EB102" s="1"/>
      <c r="ED102" s="1"/>
      <c r="EE102" s="1"/>
      <c r="EF102" s="1"/>
      <c r="EG102" s="1"/>
      <c r="EH102" s="1" t="s">
        <v>816</v>
      </c>
      <c r="EI102" s="1" t="s">
        <v>427</v>
      </c>
      <c r="EK102" s="1"/>
      <c r="EL102" s="1"/>
      <c r="EM102" s="1"/>
      <c r="EN102" s="1" t="s">
        <v>2545</v>
      </c>
      <c r="EO102" s="1" t="s">
        <v>295</v>
      </c>
      <c r="EP102" s="1" t="s">
        <v>301</v>
      </c>
      <c r="EQ102" s="1" t="s">
        <v>295</v>
      </c>
      <c r="ER102" s="1" t="s">
        <v>2564</v>
      </c>
      <c r="ES102" s="1"/>
      <c r="ET102" s="1"/>
      <c r="EU102" s="1"/>
      <c r="EV102" s="1"/>
      <c r="EW102" s="1"/>
      <c r="EX102" s="1" t="s">
        <v>370</v>
      </c>
      <c r="EY102" s="1" t="s">
        <v>818</v>
      </c>
      <c r="EZ102" s="1"/>
      <c r="FA102" s="1"/>
      <c r="FB102" s="1"/>
      <c r="FD102" s="1"/>
      <c r="FF102" s="1"/>
      <c r="FG102" s="1"/>
      <c r="FH102" s="1"/>
      <c r="FI102" s="1"/>
      <c r="FN102" s="1"/>
      <c r="FO102" t="s">
        <v>371</v>
      </c>
      <c r="FP102" s="1"/>
      <c r="FQ102" s="1"/>
    </row>
    <row r="103" customFormat="1" spans="4:173">
      <c r="D103" s="1" t="s">
        <v>2565</v>
      </c>
      <c r="E103" s="1" t="s">
        <v>2566</v>
      </c>
      <c r="F103" s="1" t="s">
        <v>349</v>
      </c>
      <c r="G103" s="12" t="s">
        <v>2567</v>
      </c>
      <c r="H103">
        <v>33.99</v>
      </c>
      <c r="I103" s="1" t="s">
        <v>779</v>
      </c>
      <c r="J103">
        <v>1.15</v>
      </c>
      <c r="K103" s="1" t="s">
        <v>2568</v>
      </c>
      <c r="L103" s="1" t="s">
        <v>2569</v>
      </c>
      <c r="M103" s="1"/>
      <c r="N103" s="1"/>
      <c r="O103" s="1"/>
      <c r="P103" s="1" t="s">
        <v>375</v>
      </c>
      <c r="Q103" s="1"/>
      <c r="R103" s="1" t="s">
        <v>782</v>
      </c>
      <c r="S103" s="1" t="s">
        <v>783</v>
      </c>
      <c r="T103" s="1"/>
      <c r="U103" s="1"/>
      <c r="V103" s="1"/>
      <c r="W103" s="1" t="s">
        <v>376</v>
      </c>
      <c r="X103" s="1"/>
      <c r="Y103" s="1"/>
      <c r="Z103" s="1"/>
      <c r="AA103" s="1"/>
      <c r="AB103" s="1"/>
      <c r="AC103" s="1"/>
      <c r="AD103" s="1"/>
      <c r="AF103" s="1"/>
      <c r="AG103" s="1" t="s">
        <v>784</v>
      </c>
      <c r="AH103" s="1" t="s">
        <v>785</v>
      </c>
      <c r="AI103" s="1"/>
      <c r="AJ103" s="1"/>
      <c r="AK103" s="1"/>
      <c r="AL103" s="1"/>
      <c r="AM103" s="1" t="s">
        <v>356</v>
      </c>
      <c r="AN103" s="1" t="s">
        <v>786</v>
      </c>
      <c r="AO103" s="1" t="s">
        <v>787</v>
      </c>
      <c r="AP103" s="1"/>
      <c r="AQ103" s="1"/>
      <c r="AR103" s="1" t="s">
        <v>788</v>
      </c>
      <c r="AS103" s="1"/>
      <c r="AT103" s="1" t="s">
        <v>789</v>
      </c>
      <c r="AV103" s="1"/>
      <c r="AW103" s="1"/>
      <c r="AX103" s="1"/>
      <c r="AZ103" s="1"/>
      <c r="BA103" s="1" t="s">
        <v>790</v>
      </c>
      <c r="BB103" s="1"/>
      <c r="BC103">
        <v>33.99</v>
      </c>
      <c r="BD103" s="1"/>
      <c r="BE103" s="1"/>
      <c r="BF103" s="1" t="s">
        <v>2570</v>
      </c>
      <c r="BG103" s="1" t="s">
        <v>2571</v>
      </c>
      <c r="BH103" s="1" t="s">
        <v>2572</v>
      </c>
      <c r="BI103" s="1" t="s">
        <v>2573</v>
      </c>
      <c r="BJ103" s="1" t="s">
        <v>2574</v>
      </c>
      <c r="BK103" s="1" t="s">
        <v>2575</v>
      </c>
      <c r="BL103" s="1"/>
      <c r="BM103" s="1"/>
      <c r="BN103" s="1"/>
      <c r="BO103" s="1"/>
      <c r="BQ103" s="1"/>
      <c r="BR103" s="1"/>
      <c r="BS103" s="1" t="s">
        <v>799</v>
      </c>
      <c r="BT103" s="1"/>
      <c r="BU103" s="1"/>
      <c r="BV103" s="1"/>
      <c r="BW103" s="1"/>
      <c r="BX103" s="1"/>
      <c r="BY103" s="1"/>
      <c r="BZ103" s="1" t="s">
        <v>800</v>
      </c>
      <c r="CA103" s="1"/>
      <c r="CB103" s="1"/>
      <c r="CE103" s="1"/>
      <c r="CF103" s="1"/>
      <c r="CG103" s="1"/>
      <c r="CH103" s="1"/>
      <c r="CI103">
        <v>2025</v>
      </c>
      <c r="CJ103" s="1"/>
      <c r="CK103" s="1"/>
      <c r="CL103" s="1" t="s">
        <v>801</v>
      </c>
      <c r="CM103" s="1" t="s">
        <v>802</v>
      </c>
      <c r="CN103" s="1"/>
      <c r="CO103" s="1"/>
      <c r="CP103" s="1"/>
      <c r="CQ103" s="1"/>
      <c r="CR103" s="1"/>
      <c r="CS103" s="1"/>
      <c r="CT103" s="1"/>
      <c r="CU103" s="1" t="s">
        <v>363</v>
      </c>
      <c r="CV103" s="1"/>
      <c r="CW103" s="1"/>
      <c r="CX103" s="1" t="s">
        <v>423</v>
      </c>
      <c r="CY103" s="1"/>
      <c r="CZ103" s="1"/>
      <c r="DA103" s="1" t="s">
        <v>803</v>
      </c>
      <c r="DB103" s="1"/>
      <c r="DC103" s="1" t="s">
        <v>832</v>
      </c>
      <c r="DD103" s="1"/>
      <c r="DE103" s="1" t="s">
        <v>805</v>
      </c>
      <c r="DF103" s="1" t="s">
        <v>806</v>
      </c>
      <c r="DG103" s="1" t="s">
        <v>2576</v>
      </c>
      <c r="DH103" s="1" t="s">
        <v>2577</v>
      </c>
      <c r="DI103" s="1" t="s">
        <v>2578</v>
      </c>
      <c r="DJ103" s="1" t="s">
        <v>2579</v>
      </c>
      <c r="DK103" s="1" t="s">
        <v>2580</v>
      </c>
      <c r="DL103" s="1"/>
      <c r="DM103" s="1"/>
      <c r="DN103" s="1"/>
      <c r="DO103" s="1" t="s">
        <v>812</v>
      </c>
      <c r="DP103" s="1"/>
      <c r="DR103" s="1"/>
      <c r="DS103" s="1" t="s">
        <v>814</v>
      </c>
      <c r="DT103" s="1" t="s">
        <v>815</v>
      </c>
      <c r="DV103" s="1"/>
      <c r="DW103" s="1"/>
      <c r="DY103" s="1"/>
      <c r="DZ103" s="1" t="s">
        <v>416</v>
      </c>
      <c r="EA103" s="1"/>
      <c r="EB103" s="1"/>
      <c r="ED103" s="1"/>
      <c r="EE103" s="1"/>
      <c r="EF103" s="1"/>
      <c r="EG103" s="1"/>
      <c r="EH103" s="1" t="s">
        <v>816</v>
      </c>
      <c r="EI103" s="1" t="s">
        <v>427</v>
      </c>
      <c r="EK103" s="1"/>
      <c r="EL103" s="1"/>
      <c r="EM103" s="1"/>
      <c r="EN103" s="1" t="s">
        <v>2565</v>
      </c>
      <c r="EO103" s="1" t="s">
        <v>295</v>
      </c>
      <c r="EP103" s="1" t="s">
        <v>301</v>
      </c>
      <c r="EQ103" s="1" t="s">
        <v>295</v>
      </c>
      <c r="ER103" s="1" t="s">
        <v>2581</v>
      </c>
      <c r="ES103" s="1"/>
      <c r="ET103" s="1"/>
      <c r="EU103" s="1"/>
      <c r="EV103" s="1"/>
      <c r="EW103" s="1"/>
      <c r="EX103" s="1" t="s">
        <v>370</v>
      </c>
      <c r="EY103" s="1" t="s">
        <v>818</v>
      </c>
      <c r="EZ103" s="1"/>
      <c r="FA103" s="1"/>
      <c r="FB103" s="1"/>
      <c r="FD103" s="1"/>
      <c r="FF103" s="1"/>
      <c r="FG103" s="1"/>
      <c r="FH103" s="1"/>
      <c r="FI103" s="1"/>
      <c r="FN103" s="1"/>
      <c r="FO103" t="s">
        <v>371</v>
      </c>
      <c r="FP103" s="1"/>
      <c r="FQ103" s="1"/>
    </row>
    <row r="104" customFormat="1" spans="4:173">
      <c r="D104" s="1" t="s">
        <v>2582</v>
      </c>
      <c r="E104" s="1" t="s">
        <v>2583</v>
      </c>
      <c r="F104" s="1" t="s">
        <v>349</v>
      </c>
      <c r="G104" s="12" t="s">
        <v>2584</v>
      </c>
      <c r="H104">
        <v>40.99</v>
      </c>
      <c r="I104" s="1" t="s">
        <v>779</v>
      </c>
      <c r="J104">
        <v>1.54</v>
      </c>
      <c r="K104" s="1" t="s">
        <v>2585</v>
      </c>
      <c r="L104" s="1" t="s">
        <v>2586</v>
      </c>
      <c r="M104" s="1"/>
      <c r="N104" s="1"/>
      <c r="O104" s="1"/>
      <c r="P104" s="1" t="s">
        <v>375</v>
      </c>
      <c r="Q104" s="1"/>
      <c r="R104" s="1" t="s">
        <v>782</v>
      </c>
      <c r="S104" s="1" t="s">
        <v>783</v>
      </c>
      <c r="T104" s="1"/>
      <c r="U104" s="1"/>
      <c r="V104" s="1"/>
      <c r="W104" s="1" t="s">
        <v>396</v>
      </c>
      <c r="X104" s="1"/>
      <c r="Y104" s="1"/>
      <c r="Z104" s="1"/>
      <c r="AA104" s="1"/>
      <c r="AB104" s="1"/>
      <c r="AC104" s="1"/>
      <c r="AD104" s="1"/>
      <c r="AF104" s="1"/>
      <c r="AG104" s="1" t="s">
        <v>784</v>
      </c>
      <c r="AH104" s="1" t="s">
        <v>785</v>
      </c>
      <c r="AI104" s="1"/>
      <c r="AJ104" s="1"/>
      <c r="AK104" s="1"/>
      <c r="AL104" s="1"/>
      <c r="AM104" s="1" t="s">
        <v>356</v>
      </c>
      <c r="AN104" s="1" t="s">
        <v>786</v>
      </c>
      <c r="AO104" s="1" t="s">
        <v>787</v>
      </c>
      <c r="AP104" s="1"/>
      <c r="AQ104" s="1"/>
      <c r="AR104" s="1" t="s">
        <v>788</v>
      </c>
      <c r="AS104" s="1"/>
      <c r="AT104" s="1" t="s">
        <v>789</v>
      </c>
      <c r="AV104" s="1"/>
      <c r="AW104" s="1"/>
      <c r="AX104" s="1"/>
      <c r="AZ104" s="1"/>
      <c r="BA104" s="1" t="s">
        <v>790</v>
      </c>
      <c r="BB104" s="1"/>
      <c r="BC104">
        <v>40.99</v>
      </c>
      <c r="BD104" s="1"/>
      <c r="BE104" s="1"/>
      <c r="BF104" s="1" t="s">
        <v>2587</v>
      </c>
      <c r="BG104" s="1" t="s">
        <v>2588</v>
      </c>
      <c r="BH104" s="1" t="s">
        <v>2589</v>
      </c>
      <c r="BI104" s="1" t="s">
        <v>2590</v>
      </c>
      <c r="BJ104" s="1" t="s">
        <v>2591</v>
      </c>
      <c r="BK104" s="1" t="s">
        <v>2592</v>
      </c>
      <c r="BL104" s="1"/>
      <c r="BM104" s="1"/>
      <c r="BN104" s="1"/>
      <c r="BO104" s="1"/>
      <c r="BQ104" s="1"/>
      <c r="BR104" s="1"/>
      <c r="BS104" s="1" t="s">
        <v>799</v>
      </c>
      <c r="BT104" s="1"/>
      <c r="BU104" s="1"/>
      <c r="BV104" s="1"/>
      <c r="BW104" s="1"/>
      <c r="BX104" s="1"/>
      <c r="BY104" s="1"/>
      <c r="BZ104" s="1" t="s">
        <v>800</v>
      </c>
      <c r="CA104" s="1"/>
      <c r="CB104" s="1"/>
      <c r="CE104" s="1"/>
      <c r="CF104" s="1"/>
      <c r="CG104" s="1"/>
      <c r="CH104" s="1"/>
      <c r="CI104">
        <v>2025</v>
      </c>
      <c r="CJ104" s="1"/>
      <c r="CK104" s="1"/>
      <c r="CL104" s="1" t="s">
        <v>801</v>
      </c>
      <c r="CM104" s="1" t="s">
        <v>802</v>
      </c>
      <c r="CN104" s="1"/>
      <c r="CO104" s="1"/>
      <c r="CP104" s="1"/>
      <c r="CQ104" s="1"/>
      <c r="CR104" s="1"/>
      <c r="CS104" s="1"/>
      <c r="CT104" s="1"/>
      <c r="CU104" s="1" t="s">
        <v>363</v>
      </c>
      <c r="CV104" s="1"/>
      <c r="CW104" s="1"/>
      <c r="CX104" s="1" t="s">
        <v>423</v>
      </c>
      <c r="CY104" s="1"/>
      <c r="CZ104" s="1"/>
      <c r="DA104" s="1" t="s">
        <v>803</v>
      </c>
      <c r="DB104" s="1"/>
      <c r="DC104" s="1" t="s">
        <v>832</v>
      </c>
      <c r="DD104" s="1"/>
      <c r="DE104" s="1" t="s">
        <v>805</v>
      </c>
      <c r="DF104" s="1" t="s">
        <v>806</v>
      </c>
      <c r="DG104" s="1" t="s">
        <v>2593</v>
      </c>
      <c r="DH104" s="1" t="s">
        <v>2594</v>
      </c>
      <c r="DI104" s="1" t="s">
        <v>2595</v>
      </c>
      <c r="DJ104" s="1" t="s">
        <v>2596</v>
      </c>
      <c r="DK104" s="1" t="s">
        <v>2597</v>
      </c>
      <c r="DL104" s="1"/>
      <c r="DM104" s="1"/>
      <c r="DN104" s="1"/>
      <c r="DO104" s="1" t="s">
        <v>812</v>
      </c>
      <c r="DP104" s="1"/>
      <c r="DR104" s="1"/>
      <c r="DS104" s="1" t="s">
        <v>814</v>
      </c>
      <c r="DT104" s="1" t="s">
        <v>815</v>
      </c>
      <c r="DV104" s="1"/>
      <c r="DW104" s="1"/>
      <c r="DY104" s="1"/>
      <c r="DZ104" s="1" t="s">
        <v>416</v>
      </c>
      <c r="EA104" s="1"/>
      <c r="EB104" s="1"/>
      <c r="ED104" s="1"/>
      <c r="EE104" s="1"/>
      <c r="EF104" s="1"/>
      <c r="EG104" s="1"/>
      <c r="EH104" s="1" t="s">
        <v>816</v>
      </c>
      <c r="EI104" s="1" t="s">
        <v>427</v>
      </c>
      <c r="EK104" s="1"/>
      <c r="EL104" s="1"/>
      <c r="EM104" s="1"/>
      <c r="EN104" s="1" t="s">
        <v>2582</v>
      </c>
      <c r="EO104" s="1" t="s">
        <v>295</v>
      </c>
      <c r="EP104" s="1" t="s">
        <v>301</v>
      </c>
      <c r="EQ104" s="1" t="s">
        <v>295</v>
      </c>
      <c r="ER104" s="1" t="s">
        <v>2598</v>
      </c>
      <c r="ES104" s="1"/>
      <c r="ET104" s="1"/>
      <c r="EU104" s="1"/>
      <c r="EV104" s="1"/>
      <c r="EW104" s="1"/>
      <c r="EX104" s="1" t="s">
        <v>370</v>
      </c>
      <c r="EY104" s="1" t="s">
        <v>818</v>
      </c>
      <c r="EZ104" s="1"/>
      <c r="FA104" s="1"/>
      <c r="FB104" s="1"/>
      <c r="FD104" s="1"/>
      <c r="FF104" s="1"/>
      <c r="FG104" s="1"/>
      <c r="FH104" s="1"/>
      <c r="FI104" s="1"/>
      <c r="FN104" s="1"/>
      <c r="FO104" t="s">
        <v>371</v>
      </c>
      <c r="FP104" s="1"/>
      <c r="FQ104" s="1"/>
    </row>
    <row r="105" customFormat="1" spans="4:173">
      <c r="D105" s="1" t="s">
        <v>2599</v>
      </c>
      <c r="E105" s="1" t="s">
        <v>2600</v>
      </c>
      <c r="F105" s="1" t="s">
        <v>349</v>
      </c>
      <c r="G105" s="12" t="s">
        <v>2601</v>
      </c>
      <c r="H105">
        <v>45.99</v>
      </c>
      <c r="I105" s="1" t="s">
        <v>779</v>
      </c>
      <c r="J105">
        <v>0.3</v>
      </c>
      <c r="K105" s="1" t="s">
        <v>2602</v>
      </c>
      <c r="L105" s="1" t="s">
        <v>2603</v>
      </c>
      <c r="M105" s="1"/>
      <c r="N105" s="1"/>
      <c r="O105" s="1"/>
      <c r="P105" s="1" t="s">
        <v>375</v>
      </c>
      <c r="Q105" s="1"/>
      <c r="R105" s="1" t="s">
        <v>782</v>
      </c>
      <c r="S105" s="1" t="s">
        <v>783</v>
      </c>
      <c r="T105" s="1"/>
      <c r="U105" s="1"/>
      <c r="V105" s="1"/>
      <c r="W105" s="1" t="s">
        <v>414</v>
      </c>
      <c r="X105" s="1"/>
      <c r="Y105" s="1"/>
      <c r="Z105" s="1"/>
      <c r="AA105" s="1"/>
      <c r="AB105" s="1"/>
      <c r="AC105" s="1"/>
      <c r="AD105" s="1"/>
      <c r="AF105" s="1"/>
      <c r="AG105" s="1" t="s">
        <v>784</v>
      </c>
      <c r="AH105" s="1" t="s">
        <v>785</v>
      </c>
      <c r="AI105" s="1"/>
      <c r="AJ105" s="1"/>
      <c r="AK105" s="1"/>
      <c r="AL105" s="1"/>
      <c r="AM105" s="1" t="s">
        <v>356</v>
      </c>
      <c r="AN105" s="1" t="s">
        <v>786</v>
      </c>
      <c r="AO105" s="1" t="s">
        <v>787</v>
      </c>
      <c r="AP105" s="1"/>
      <c r="AQ105" s="1"/>
      <c r="AR105" s="1" t="s">
        <v>788</v>
      </c>
      <c r="AS105" s="1"/>
      <c r="AT105" s="1" t="s">
        <v>789</v>
      </c>
      <c r="AV105" s="1"/>
      <c r="AW105" s="1"/>
      <c r="AX105" s="1"/>
      <c r="AZ105" s="1"/>
      <c r="BA105" s="1" t="s">
        <v>790</v>
      </c>
      <c r="BB105" s="1"/>
      <c r="BC105">
        <v>45.99</v>
      </c>
      <c r="BD105" s="1"/>
      <c r="BE105" s="1"/>
      <c r="BF105" s="1" t="s">
        <v>2604</v>
      </c>
      <c r="BG105" s="1" t="s">
        <v>2605</v>
      </c>
      <c r="BH105" s="1" t="s">
        <v>2606</v>
      </c>
      <c r="BI105" s="1" t="s">
        <v>2607</v>
      </c>
      <c r="BJ105" s="1" t="s">
        <v>2608</v>
      </c>
      <c r="BK105" s="1" t="s">
        <v>2609</v>
      </c>
      <c r="BL105" s="1" t="s">
        <v>2610</v>
      </c>
      <c r="BM105" s="1"/>
      <c r="BN105" s="1"/>
      <c r="BO105" s="1"/>
      <c r="BQ105" s="1"/>
      <c r="BR105" s="1"/>
      <c r="BS105" s="1" t="s">
        <v>799</v>
      </c>
      <c r="BT105" s="1"/>
      <c r="BU105" s="1"/>
      <c r="BV105" s="1"/>
      <c r="BW105" s="1"/>
      <c r="BX105" s="1"/>
      <c r="BY105" s="1"/>
      <c r="BZ105" s="1" t="s">
        <v>800</v>
      </c>
      <c r="CA105" s="1"/>
      <c r="CB105" s="1"/>
      <c r="CE105" s="1"/>
      <c r="CF105" s="1"/>
      <c r="CG105" s="1"/>
      <c r="CH105" s="1"/>
      <c r="CI105">
        <v>2025</v>
      </c>
      <c r="CJ105" s="1"/>
      <c r="CK105" s="1"/>
      <c r="CL105" s="1" t="s">
        <v>801</v>
      </c>
      <c r="CM105" s="1" t="s">
        <v>802</v>
      </c>
      <c r="CN105" s="1"/>
      <c r="CO105" s="1"/>
      <c r="CP105" s="1"/>
      <c r="CQ105" s="1"/>
      <c r="CR105" s="1"/>
      <c r="CS105" s="1"/>
      <c r="CT105" s="1"/>
      <c r="CU105" s="1" t="s">
        <v>363</v>
      </c>
      <c r="CV105" s="1"/>
      <c r="CW105" s="1"/>
      <c r="CX105" s="1" t="s">
        <v>423</v>
      </c>
      <c r="CY105" s="1"/>
      <c r="CZ105" s="1"/>
      <c r="DA105" s="1" t="s">
        <v>803</v>
      </c>
      <c r="DB105" s="1"/>
      <c r="DC105" s="1" t="s">
        <v>832</v>
      </c>
      <c r="DD105" s="1"/>
      <c r="DE105" s="1" t="s">
        <v>805</v>
      </c>
      <c r="DF105" s="1" t="s">
        <v>806</v>
      </c>
      <c r="DG105" s="1" t="s">
        <v>2611</v>
      </c>
      <c r="DH105" s="1" t="s">
        <v>2612</v>
      </c>
      <c r="DI105" s="1" t="s">
        <v>2613</v>
      </c>
      <c r="DJ105" s="1" t="s">
        <v>2614</v>
      </c>
      <c r="DK105" s="1" t="s">
        <v>2615</v>
      </c>
      <c r="DL105" s="1"/>
      <c r="DM105" s="1"/>
      <c r="DN105" s="1"/>
      <c r="DO105" s="1" t="s">
        <v>812</v>
      </c>
      <c r="DP105" s="1"/>
      <c r="DR105" s="1"/>
      <c r="DS105" s="1" t="s">
        <v>814</v>
      </c>
      <c r="DT105" s="1" t="s">
        <v>815</v>
      </c>
      <c r="DV105" s="1"/>
      <c r="DW105" s="1"/>
      <c r="DY105" s="1"/>
      <c r="DZ105" s="1" t="s">
        <v>416</v>
      </c>
      <c r="EA105" s="1"/>
      <c r="EB105" s="1"/>
      <c r="ED105" s="1"/>
      <c r="EE105" s="1"/>
      <c r="EF105" s="1"/>
      <c r="EG105" s="1"/>
      <c r="EH105" s="1" t="s">
        <v>816</v>
      </c>
      <c r="EI105" s="1" t="s">
        <v>427</v>
      </c>
      <c r="EK105" s="1"/>
      <c r="EL105" s="1"/>
      <c r="EM105" s="1"/>
      <c r="EN105" s="1" t="s">
        <v>2599</v>
      </c>
      <c r="EO105" s="1" t="s">
        <v>295</v>
      </c>
      <c r="EP105" s="1" t="s">
        <v>301</v>
      </c>
      <c r="EQ105" s="1" t="s">
        <v>295</v>
      </c>
      <c r="ER105" s="1" t="s">
        <v>2616</v>
      </c>
      <c r="ES105" s="1"/>
      <c r="ET105" s="1"/>
      <c r="EU105" s="1"/>
      <c r="EV105" s="1"/>
      <c r="EW105" s="1"/>
      <c r="EX105" s="1" t="s">
        <v>370</v>
      </c>
      <c r="EY105" s="1" t="s">
        <v>818</v>
      </c>
      <c r="EZ105" s="1"/>
      <c r="FA105" s="1"/>
      <c r="FB105" s="1"/>
      <c r="FD105" s="1"/>
      <c r="FF105" s="1"/>
      <c r="FG105" s="1"/>
      <c r="FH105" s="1"/>
      <c r="FI105" s="1"/>
      <c r="FN105" s="1"/>
      <c r="FO105" t="s">
        <v>371</v>
      </c>
      <c r="FP105" s="1"/>
      <c r="FQ105" s="1"/>
    </row>
    <row r="106" customFormat="1" spans="4:173">
      <c r="D106" s="1" t="s">
        <v>2617</v>
      </c>
      <c r="E106" s="1" t="s">
        <v>2618</v>
      </c>
      <c r="F106" s="1" t="s">
        <v>349</v>
      </c>
      <c r="G106" s="12" t="s">
        <v>2619</v>
      </c>
      <c r="H106">
        <v>17.99</v>
      </c>
      <c r="I106" s="1" t="s">
        <v>779</v>
      </c>
      <c r="J106">
        <v>0.15</v>
      </c>
      <c r="K106" s="1" t="s">
        <v>2620</v>
      </c>
      <c r="L106" s="1" t="s">
        <v>2621</v>
      </c>
      <c r="M106" s="1"/>
      <c r="N106" s="1"/>
      <c r="O106" s="1"/>
      <c r="P106" s="1" t="s">
        <v>375</v>
      </c>
      <c r="Q106" s="1"/>
      <c r="R106" s="1" t="s">
        <v>782</v>
      </c>
      <c r="S106" s="1" t="s">
        <v>783</v>
      </c>
      <c r="T106" s="1"/>
      <c r="U106" s="1"/>
      <c r="V106" s="1"/>
      <c r="W106" s="1" t="s">
        <v>430</v>
      </c>
      <c r="X106" s="1"/>
      <c r="Y106" s="1"/>
      <c r="Z106" s="1"/>
      <c r="AA106" s="1"/>
      <c r="AB106" s="1"/>
      <c r="AC106" s="1"/>
      <c r="AD106" s="1"/>
      <c r="AF106" s="1"/>
      <c r="AG106" s="1" t="s">
        <v>784</v>
      </c>
      <c r="AH106" s="1" t="s">
        <v>785</v>
      </c>
      <c r="AI106" s="1"/>
      <c r="AJ106" s="1"/>
      <c r="AK106" s="1"/>
      <c r="AL106" s="1"/>
      <c r="AM106" s="1" t="s">
        <v>356</v>
      </c>
      <c r="AN106" s="1" t="s">
        <v>786</v>
      </c>
      <c r="AO106" s="1" t="s">
        <v>787</v>
      </c>
      <c r="AP106" s="1"/>
      <c r="AQ106" s="1"/>
      <c r="AR106" s="1" t="s">
        <v>788</v>
      </c>
      <c r="AS106" s="1"/>
      <c r="AT106" s="1" t="s">
        <v>789</v>
      </c>
      <c r="AV106" s="1"/>
      <c r="AW106" s="1"/>
      <c r="AX106" s="1"/>
      <c r="AZ106" s="1"/>
      <c r="BA106" s="1" t="s">
        <v>790</v>
      </c>
      <c r="BB106" s="1"/>
      <c r="BC106">
        <v>17.99</v>
      </c>
      <c r="BD106" s="1"/>
      <c r="BE106" s="1"/>
      <c r="BF106" s="1" t="s">
        <v>2622</v>
      </c>
      <c r="BG106" s="1" t="s">
        <v>2623</v>
      </c>
      <c r="BH106" s="1" t="s">
        <v>2624</v>
      </c>
      <c r="BI106" s="1" t="s">
        <v>2625</v>
      </c>
      <c r="BJ106" s="1" t="s">
        <v>2626</v>
      </c>
      <c r="BK106" s="1" t="s">
        <v>2627</v>
      </c>
      <c r="BL106" s="1" t="s">
        <v>2628</v>
      </c>
      <c r="BM106" t="s">
        <v>2629</v>
      </c>
      <c r="BN106" s="1"/>
      <c r="BO106" s="1"/>
      <c r="BQ106" s="1"/>
      <c r="BR106" s="1"/>
      <c r="BS106" s="1" t="s">
        <v>799</v>
      </c>
      <c r="BT106" s="1"/>
      <c r="BU106" s="1"/>
      <c r="BV106" s="1"/>
      <c r="BW106" s="1"/>
      <c r="BX106" s="1"/>
      <c r="BY106" s="1"/>
      <c r="BZ106" s="1" t="s">
        <v>800</v>
      </c>
      <c r="CA106" s="1"/>
      <c r="CB106" s="1"/>
      <c r="CE106" s="1"/>
      <c r="CF106" s="1"/>
      <c r="CG106" s="1"/>
      <c r="CH106" s="1"/>
      <c r="CI106">
        <v>2025</v>
      </c>
      <c r="CJ106" s="1"/>
      <c r="CK106" s="1"/>
      <c r="CL106" s="1" t="s">
        <v>801</v>
      </c>
      <c r="CM106" s="1" t="s">
        <v>802</v>
      </c>
      <c r="CN106" s="1"/>
      <c r="CO106" s="1"/>
      <c r="CP106" s="1"/>
      <c r="CQ106" s="1"/>
      <c r="CR106" s="1"/>
      <c r="CS106" s="1"/>
      <c r="CT106" s="1"/>
      <c r="CU106" s="1" t="s">
        <v>363</v>
      </c>
      <c r="CV106" s="1"/>
      <c r="CW106" s="1"/>
      <c r="CX106" s="1" t="s">
        <v>423</v>
      </c>
      <c r="CY106" s="1"/>
      <c r="CZ106" s="1"/>
      <c r="DA106" s="1" t="s">
        <v>803</v>
      </c>
      <c r="DB106" s="1"/>
      <c r="DC106" s="1" t="s">
        <v>832</v>
      </c>
      <c r="DD106" s="1"/>
      <c r="DE106" s="1" t="s">
        <v>805</v>
      </c>
      <c r="DF106" s="1" t="s">
        <v>806</v>
      </c>
      <c r="DG106" s="1" t="s">
        <v>2630</v>
      </c>
      <c r="DH106" s="1" t="s">
        <v>2631</v>
      </c>
      <c r="DI106" s="1" t="s">
        <v>2632</v>
      </c>
      <c r="DJ106" s="1" t="s">
        <v>2633</v>
      </c>
      <c r="DK106" s="1" t="s">
        <v>966</v>
      </c>
      <c r="DL106" s="1"/>
      <c r="DM106" s="1"/>
      <c r="DN106" s="1"/>
      <c r="DO106" s="1" t="s">
        <v>812</v>
      </c>
      <c r="DP106" s="1"/>
      <c r="DR106" s="1"/>
      <c r="DS106" s="1" t="s">
        <v>814</v>
      </c>
      <c r="DT106" s="1" t="s">
        <v>815</v>
      </c>
      <c r="DV106" s="1"/>
      <c r="DW106" s="1"/>
      <c r="DY106" s="1"/>
      <c r="DZ106" s="1" t="s">
        <v>416</v>
      </c>
      <c r="EA106" s="1"/>
      <c r="EB106" s="1"/>
      <c r="ED106" s="1"/>
      <c r="EE106" s="1"/>
      <c r="EF106" s="1"/>
      <c r="EG106" s="1"/>
      <c r="EH106" s="1" t="s">
        <v>816</v>
      </c>
      <c r="EI106" s="1" t="s">
        <v>427</v>
      </c>
      <c r="EK106" s="1"/>
      <c r="EL106" s="1"/>
      <c r="EM106" s="1"/>
      <c r="EN106" s="1" t="s">
        <v>2617</v>
      </c>
      <c r="EO106" s="1" t="s">
        <v>295</v>
      </c>
      <c r="EP106" s="1" t="s">
        <v>301</v>
      </c>
      <c r="EQ106" s="1" t="s">
        <v>295</v>
      </c>
      <c r="ER106" s="1" t="s">
        <v>2634</v>
      </c>
      <c r="ES106" s="1"/>
      <c r="ET106" s="1"/>
      <c r="EU106" s="1"/>
      <c r="EV106" s="1"/>
      <c r="EW106" s="1"/>
      <c r="EX106" s="1" t="s">
        <v>370</v>
      </c>
      <c r="EY106" s="1" t="s">
        <v>818</v>
      </c>
      <c r="EZ106" s="1"/>
      <c r="FA106" s="1"/>
      <c r="FB106" s="1"/>
      <c r="FD106" s="1"/>
      <c r="FF106" s="1"/>
      <c r="FG106" s="1"/>
      <c r="FH106" s="1"/>
      <c r="FI106" s="1"/>
      <c r="FN106" s="1"/>
      <c r="FO106" t="s">
        <v>371</v>
      </c>
      <c r="FP106" s="1"/>
      <c r="FQ106" s="1"/>
    </row>
    <row r="107" customFormat="1" spans="4:173">
      <c r="D107" s="1" t="s">
        <v>2635</v>
      </c>
      <c r="E107" s="1" t="s">
        <v>2636</v>
      </c>
      <c r="F107" s="1" t="s">
        <v>349</v>
      </c>
      <c r="G107" s="12" t="s">
        <v>2637</v>
      </c>
      <c r="H107">
        <v>14.99</v>
      </c>
      <c r="I107" s="1" t="s">
        <v>779</v>
      </c>
      <c r="J107">
        <v>0.24</v>
      </c>
      <c r="K107" s="1" t="s">
        <v>2638</v>
      </c>
      <c r="L107" s="1" t="s">
        <v>2639</v>
      </c>
      <c r="M107" s="1"/>
      <c r="N107" s="1"/>
      <c r="O107" s="1"/>
      <c r="P107" s="1" t="s">
        <v>375</v>
      </c>
      <c r="Q107" s="1"/>
      <c r="R107" s="1" t="s">
        <v>782</v>
      </c>
      <c r="S107" s="1" t="s">
        <v>783</v>
      </c>
      <c r="T107" s="1"/>
      <c r="U107" s="1"/>
      <c r="V107" s="1"/>
      <c r="W107" s="1" t="s">
        <v>376</v>
      </c>
      <c r="X107" s="1"/>
      <c r="Y107" s="1"/>
      <c r="Z107" s="1"/>
      <c r="AA107" s="1"/>
      <c r="AB107" s="1"/>
      <c r="AC107" s="1"/>
      <c r="AD107" s="1"/>
      <c r="AF107" s="1"/>
      <c r="AG107" s="1" t="s">
        <v>784</v>
      </c>
      <c r="AH107" s="1" t="s">
        <v>785</v>
      </c>
      <c r="AI107" s="1"/>
      <c r="AJ107" s="1"/>
      <c r="AK107" s="1"/>
      <c r="AL107" s="1"/>
      <c r="AM107" s="1" t="s">
        <v>356</v>
      </c>
      <c r="AN107" s="1" t="s">
        <v>786</v>
      </c>
      <c r="AO107" s="1" t="s">
        <v>787</v>
      </c>
      <c r="AP107" s="1"/>
      <c r="AQ107" s="1"/>
      <c r="AR107" s="1" t="s">
        <v>788</v>
      </c>
      <c r="AS107" s="1"/>
      <c r="AT107" s="1" t="s">
        <v>789</v>
      </c>
      <c r="AV107" s="1"/>
      <c r="AW107" s="1"/>
      <c r="AX107" s="1"/>
      <c r="AZ107" s="1"/>
      <c r="BA107" s="1" t="s">
        <v>790</v>
      </c>
      <c r="BB107" s="1"/>
      <c r="BC107">
        <v>14.99</v>
      </c>
      <c r="BD107" s="1"/>
      <c r="BE107" s="1"/>
      <c r="BF107" s="1" t="s">
        <v>2640</v>
      </c>
      <c r="BG107" s="1" t="s">
        <v>2641</v>
      </c>
      <c r="BH107" s="1" t="s">
        <v>2642</v>
      </c>
      <c r="BI107" s="1" t="s">
        <v>2643</v>
      </c>
      <c r="BJ107" s="1" t="s">
        <v>2644</v>
      </c>
      <c r="BK107" s="1" t="s">
        <v>2645</v>
      </c>
      <c r="BL107" s="1" t="s">
        <v>2646</v>
      </c>
      <c r="BM107" s="1"/>
      <c r="BN107" s="1"/>
      <c r="BO107" s="1"/>
      <c r="BQ107" s="1"/>
      <c r="BR107" s="1"/>
      <c r="BS107" s="1" t="s">
        <v>799</v>
      </c>
      <c r="BT107" s="1"/>
      <c r="BU107" s="1"/>
      <c r="BV107" s="1"/>
      <c r="BW107" s="1"/>
      <c r="BX107" s="1"/>
      <c r="BY107" s="1"/>
      <c r="BZ107" s="1" t="s">
        <v>800</v>
      </c>
      <c r="CA107" s="1"/>
      <c r="CB107" s="1"/>
      <c r="CE107" s="1"/>
      <c r="CF107" s="1"/>
      <c r="CG107" s="1"/>
      <c r="CH107" s="1"/>
      <c r="CI107">
        <v>2025</v>
      </c>
      <c r="CJ107" s="1"/>
      <c r="CK107" s="1"/>
      <c r="CL107" s="1" t="s">
        <v>801</v>
      </c>
      <c r="CM107" s="1" t="s">
        <v>802</v>
      </c>
      <c r="CN107" s="1"/>
      <c r="CO107" s="1"/>
      <c r="CP107" s="1"/>
      <c r="CQ107" s="1"/>
      <c r="CR107" s="1"/>
      <c r="CS107" s="1"/>
      <c r="CT107" s="1"/>
      <c r="CU107" s="1" t="s">
        <v>363</v>
      </c>
      <c r="CV107" s="1"/>
      <c r="CW107" s="1"/>
      <c r="CX107" s="1" t="s">
        <v>423</v>
      </c>
      <c r="CY107" s="1"/>
      <c r="CZ107" s="1"/>
      <c r="DA107" s="1" t="s">
        <v>803</v>
      </c>
      <c r="DB107" s="1"/>
      <c r="DC107" s="1" t="s">
        <v>892</v>
      </c>
      <c r="DD107" s="1"/>
      <c r="DE107" s="1" t="s">
        <v>805</v>
      </c>
      <c r="DF107" s="1" t="s">
        <v>806</v>
      </c>
      <c r="DG107" s="1" t="s">
        <v>2647</v>
      </c>
      <c r="DH107" s="1" t="s">
        <v>2648</v>
      </c>
      <c r="DI107" s="1" t="s">
        <v>2649</v>
      </c>
      <c r="DJ107" s="1" t="s">
        <v>2650</v>
      </c>
      <c r="DK107" s="1" t="s">
        <v>2651</v>
      </c>
      <c r="DL107" s="1"/>
      <c r="DM107" s="1"/>
      <c r="DN107" s="1"/>
      <c r="DO107" s="1" t="s">
        <v>812</v>
      </c>
      <c r="DP107" s="1"/>
      <c r="DR107" s="1"/>
      <c r="DS107" s="1" t="s">
        <v>814</v>
      </c>
      <c r="DT107" s="1" t="s">
        <v>815</v>
      </c>
      <c r="DV107" s="1"/>
      <c r="DW107" s="1"/>
      <c r="DY107" s="1"/>
      <c r="DZ107" s="1" t="s">
        <v>416</v>
      </c>
      <c r="EA107" s="1"/>
      <c r="EB107" s="1"/>
      <c r="ED107" s="1"/>
      <c r="EE107" s="1"/>
      <c r="EF107" s="1"/>
      <c r="EG107" s="1"/>
      <c r="EH107" s="1" t="s">
        <v>816</v>
      </c>
      <c r="EI107" s="1" t="s">
        <v>427</v>
      </c>
      <c r="EK107" s="1"/>
      <c r="EL107" s="1"/>
      <c r="EM107" s="1"/>
      <c r="EN107" s="1" t="s">
        <v>2635</v>
      </c>
      <c r="EO107" s="1" t="s">
        <v>295</v>
      </c>
      <c r="EP107" s="1" t="s">
        <v>301</v>
      </c>
      <c r="EQ107" s="1" t="s">
        <v>295</v>
      </c>
      <c r="ER107" s="1" t="s">
        <v>2652</v>
      </c>
      <c r="ES107" s="1"/>
      <c r="ET107" s="1"/>
      <c r="EU107" s="1"/>
      <c r="EV107" s="1"/>
      <c r="EW107" s="1"/>
      <c r="EX107" s="1" t="s">
        <v>370</v>
      </c>
      <c r="EY107" s="1" t="s">
        <v>818</v>
      </c>
      <c r="EZ107" s="1"/>
      <c r="FA107" s="1"/>
      <c r="FB107" s="1"/>
      <c r="FD107" s="1"/>
      <c r="FF107" s="1"/>
      <c r="FG107" s="1"/>
      <c r="FH107" s="1"/>
      <c r="FI107" s="1"/>
      <c r="FN107" s="1"/>
      <c r="FO107" t="s">
        <v>371</v>
      </c>
      <c r="FP107" s="1"/>
      <c r="FQ107" s="1"/>
    </row>
    <row r="108" customFormat="1" spans="4:173">
      <c r="D108" s="1" t="s">
        <v>2653</v>
      </c>
      <c r="E108" s="1" t="s">
        <v>2654</v>
      </c>
      <c r="F108" s="1" t="s">
        <v>349</v>
      </c>
      <c r="G108" s="12" t="s">
        <v>2655</v>
      </c>
      <c r="H108">
        <v>18.99</v>
      </c>
      <c r="I108" s="1" t="s">
        <v>779</v>
      </c>
      <c r="J108">
        <v>0.26</v>
      </c>
      <c r="K108" s="1" t="s">
        <v>2656</v>
      </c>
      <c r="L108" s="1" t="s">
        <v>2657</v>
      </c>
      <c r="M108" s="1"/>
      <c r="N108" s="1"/>
      <c r="O108" s="1"/>
      <c r="P108" s="1" t="s">
        <v>375</v>
      </c>
      <c r="Q108" s="1"/>
      <c r="R108" s="1" t="s">
        <v>782</v>
      </c>
      <c r="S108" s="1" t="s">
        <v>783</v>
      </c>
      <c r="T108" s="1"/>
      <c r="U108" s="1"/>
      <c r="V108" s="1"/>
      <c r="W108" s="1" t="s">
        <v>396</v>
      </c>
      <c r="X108" s="1"/>
      <c r="Y108" s="1"/>
      <c r="Z108" s="1"/>
      <c r="AA108" s="1"/>
      <c r="AB108" s="1"/>
      <c r="AC108" s="1"/>
      <c r="AD108" s="1"/>
      <c r="AF108" s="1"/>
      <c r="AG108" s="1" t="s">
        <v>784</v>
      </c>
      <c r="AH108" s="1" t="s">
        <v>785</v>
      </c>
      <c r="AI108" s="1"/>
      <c r="AJ108" s="1"/>
      <c r="AK108" s="1"/>
      <c r="AL108" s="1"/>
      <c r="AM108" s="1" t="s">
        <v>356</v>
      </c>
      <c r="AN108" s="1" t="s">
        <v>786</v>
      </c>
      <c r="AO108" s="1" t="s">
        <v>787</v>
      </c>
      <c r="AP108" s="1"/>
      <c r="AQ108" s="1"/>
      <c r="AR108" s="1" t="s">
        <v>788</v>
      </c>
      <c r="AS108" s="1"/>
      <c r="AT108" s="1" t="s">
        <v>789</v>
      </c>
      <c r="AV108" s="1"/>
      <c r="AW108" s="1"/>
      <c r="AX108" s="1"/>
      <c r="AZ108" s="1"/>
      <c r="BA108" s="1" t="s">
        <v>790</v>
      </c>
      <c r="BB108" s="1"/>
      <c r="BC108">
        <v>18.99</v>
      </c>
      <c r="BD108" s="1"/>
      <c r="BE108" s="1"/>
      <c r="BF108" s="1" t="s">
        <v>2658</v>
      </c>
      <c r="BG108" s="1" t="s">
        <v>2659</v>
      </c>
      <c r="BH108" s="1" t="s">
        <v>2660</v>
      </c>
      <c r="BI108" s="1" t="s">
        <v>2661</v>
      </c>
      <c r="BJ108" s="1" t="s">
        <v>2662</v>
      </c>
      <c r="BK108" s="1" t="s">
        <v>2663</v>
      </c>
      <c r="BL108" s="1" t="s">
        <v>2664</v>
      </c>
      <c r="BM108" s="1" t="s">
        <v>2665</v>
      </c>
      <c r="BN108" s="1"/>
      <c r="BO108" s="1"/>
      <c r="BQ108" s="1"/>
      <c r="BR108" s="1"/>
      <c r="BS108" s="1" t="s">
        <v>799</v>
      </c>
      <c r="BT108" s="1"/>
      <c r="BU108" s="1"/>
      <c r="BV108" s="1"/>
      <c r="BW108" s="1"/>
      <c r="BX108" s="1"/>
      <c r="BY108" s="1"/>
      <c r="BZ108" s="1" t="s">
        <v>800</v>
      </c>
      <c r="CA108" s="1"/>
      <c r="CB108" s="1"/>
      <c r="CE108" s="1"/>
      <c r="CF108" s="1"/>
      <c r="CG108" s="1"/>
      <c r="CH108" s="1"/>
      <c r="CI108">
        <v>2025</v>
      </c>
      <c r="CJ108" s="1"/>
      <c r="CK108" s="1"/>
      <c r="CL108" s="1" t="s">
        <v>801</v>
      </c>
      <c r="CM108" s="1" t="s">
        <v>802</v>
      </c>
      <c r="CN108" s="1"/>
      <c r="CO108" s="1"/>
      <c r="CP108" s="1"/>
      <c r="CQ108" s="1"/>
      <c r="CR108" s="1"/>
      <c r="CS108" s="1"/>
      <c r="CT108" s="1"/>
      <c r="CU108" s="1" t="s">
        <v>363</v>
      </c>
      <c r="CV108" s="1"/>
      <c r="CW108" s="1"/>
      <c r="CX108" s="1" t="s">
        <v>423</v>
      </c>
      <c r="CY108" s="1"/>
      <c r="CZ108" s="1"/>
      <c r="DA108" s="1" t="s">
        <v>803</v>
      </c>
      <c r="DB108" s="1"/>
      <c r="DC108" s="1" t="s">
        <v>832</v>
      </c>
      <c r="DD108" s="1"/>
      <c r="DE108" s="1" t="s">
        <v>805</v>
      </c>
      <c r="DF108" s="1" t="s">
        <v>806</v>
      </c>
      <c r="DG108" s="1" t="s">
        <v>2666</v>
      </c>
      <c r="DH108" s="1" t="s">
        <v>2667</v>
      </c>
      <c r="DI108" s="1" t="s">
        <v>2668</v>
      </c>
      <c r="DJ108" s="1" t="s">
        <v>2669</v>
      </c>
      <c r="DK108" s="1" t="s">
        <v>2670</v>
      </c>
      <c r="DL108" s="1"/>
      <c r="DM108" s="1"/>
      <c r="DN108" s="1"/>
      <c r="DO108" s="1" t="s">
        <v>812</v>
      </c>
      <c r="DP108" s="1"/>
      <c r="DR108" s="1"/>
      <c r="DS108" s="1" t="s">
        <v>814</v>
      </c>
      <c r="DT108" s="1" t="s">
        <v>815</v>
      </c>
      <c r="DV108" s="1"/>
      <c r="DW108" s="1"/>
      <c r="DY108" s="1"/>
      <c r="DZ108" s="1" t="s">
        <v>416</v>
      </c>
      <c r="EA108" s="1"/>
      <c r="EB108" s="1"/>
      <c r="ED108" s="1"/>
      <c r="EE108" s="1"/>
      <c r="EF108" s="1"/>
      <c r="EG108" s="1"/>
      <c r="EH108" s="1" t="s">
        <v>816</v>
      </c>
      <c r="EI108" s="1" t="s">
        <v>427</v>
      </c>
      <c r="EK108" s="1"/>
      <c r="EL108" s="1"/>
      <c r="EM108" s="1"/>
      <c r="EN108" s="1" t="s">
        <v>2653</v>
      </c>
      <c r="EO108" s="1" t="s">
        <v>295</v>
      </c>
      <c r="EP108" s="1" t="s">
        <v>301</v>
      </c>
      <c r="EQ108" s="1" t="s">
        <v>295</v>
      </c>
      <c r="ER108" s="1" t="s">
        <v>2671</v>
      </c>
      <c r="ES108" s="1"/>
      <c r="ET108" s="1"/>
      <c r="EU108" s="1"/>
      <c r="EV108" s="1"/>
      <c r="EW108" s="1"/>
      <c r="EX108" s="1" t="s">
        <v>370</v>
      </c>
      <c r="EY108" s="1" t="s">
        <v>818</v>
      </c>
      <c r="EZ108" s="1"/>
      <c r="FA108" s="1"/>
      <c r="FB108" s="1"/>
      <c r="FD108" s="1"/>
      <c r="FF108" s="1"/>
      <c r="FG108" s="1"/>
      <c r="FH108" s="1"/>
      <c r="FI108" s="1"/>
      <c r="FN108" s="1"/>
      <c r="FO108" t="s">
        <v>371</v>
      </c>
      <c r="FP108" s="1"/>
      <c r="FQ108" s="1"/>
    </row>
    <row r="109" customFormat="1" spans="4:173">
      <c r="D109" s="1" t="s">
        <v>2672</v>
      </c>
      <c r="E109" s="1" t="s">
        <v>2673</v>
      </c>
      <c r="F109" s="1" t="s">
        <v>349</v>
      </c>
      <c r="G109" s="12" t="s">
        <v>2674</v>
      </c>
      <c r="H109">
        <v>13.99</v>
      </c>
      <c r="I109" s="1" t="s">
        <v>779</v>
      </c>
      <c r="J109">
        <v>0.08</v>
      </c>
      <c r="K109" s="1" t="s">
        <v>2675</v>
      </c>
      <c r="L109" s="1" t="s">
        <v>2493</v>
      </c>
      <c r="M109" s="1"/>
      <c r="N109" s="1"/>
      <c r="O109" s="1"/>
      <c r="P109" s="1" t="s">
        <v>375</v>
      </c>
      <c r="Q109" s="1"/>
      <c r="R109" s="1" t="s">
        <v>782</v>
      </c>
      <c r="S109" s="1" t="s">
        <v>783</v>
      </c>
      <c r="T109" s="1"/>
      <c r="U109" s="1"/>
      <c r="V109" s="1"/>
      <c r="W109" s="1" t="s">
        <v>414</v>
      </c>
      <c r="X109" s="1"/>
      <c r="Y109" s="1"/>
      <c r="Z109" s="1"/>
      <c r="AA109" s="1"/>
      <c r="AB109" s="1"/>
      <c r="AC109" s="1"/>
      <c r="AD109" s="1"/>
      <c r="AF109" s="1"/>
      <c r="AG109" s="1" t="s">
        <v>784</v>
      </c>
      <c r="AH109" s="1" t="s">
        <v>785</v>
      </c>
      <c r="AI109" s="1"/>
      <c r="AJ109" s="1"/>
      <c r="AK109" s="1"/>
      <c r="AL109" s="1"/>
      <c r="AM109" s="1" t="s">
        <v>356</v>
      </c>
      <c r="AN109" s="1" t="s">
        <v>786</v>
      </c>
      <c r="AO109" s="1" t="s">
        <v>787</v>
      </c>
      <c r="AP109" s="1"/>
      <c r="AQ109" s="1"/>
      <c r="AR109" s="1" t="s">
        <v>788</v>
      </c>
      <c r="AS109" s="1"/>
      <c r="AT109" s="1" t="s">
        <v>789</v>
      </c>
      <c r="AV109" s="1"/>
      <c r="AW109" s="1"/>
      <c r="AX109" s="1"/>
      <c r="AZ109" s="1"/>
      <c r="BA109" s="1" t="s">
        <v>790</v>
      </c>
      <c r="BB109" s="1"/>
      <c r="BC109">
        <v>13.99</v>
      </c>
      <c r="BD109" s="1"/>
      <c r="BE109" s="1"/>
      <c r="BF109" s="1" t="s">
        <v>2676</v>
      </c>
      <c r="BG109" s="1" t="s">
        <v>2677</v>
      </c>
      <c r="BH109" s="1" t="s">
        <v>2678</v>
      </c>
      <c r="BI109" s="1" t="s">
        <v>2679</v>
      </c>
      <c r="BJ109" s="1" t="s">
        <v>2680</v>
      </c>
      <c r="BK109" s="1" t="s">
        <v>2681</v>
      </c>
      <c r="BL109" s="1" t="s">
        <v>2682</v>
      </c>
      <c r="BM109" s="1" t="s">
        <v>2683</v>
      </c>
      <c r="BN109" s="1"/>
      <c r="BO109" s="1"/>
      <c r="BQ109" s="1"/>
      <c r="BR109" s="1"/>
      <c r="BS109" s="1" t="s">
        <v>799</v>
      </c>
      <c r="BT109" s="1"/>
      <c r="BU109" s="1"/>
      <c r="BV109" s="1"/>
      <c r="BW109" s="1"/>
      <c r="BX109" s="1"/>
      <c r="BY109" s="1"/>
      <c r="BZ109" s="1" t="s">
        <v>800</v>
      </c>
      <c r="CA109" s="1"/>
      <c r="CB109" s="1"/>
      <c r="CE109" s="1"/>
      <c r="CF109" s="1"/>
      <c r="CG109" s="1"/>
      <c r="CH109" s="1"/>
      <c r="CI109">
        <v>2025</v>
      </c>
      <c r="CJ109" s="1"/>
      <c r="CK109" s="1"/>
      <c r="CL109" s="1" t="s">
        <v>801</v>
      </c>
      <c r="CM109" s="1" t="s">
        <v>802</v>
      </c>
      <c r="CN109" s="1"/>
      <c r="CO109" s="1"/>
      <c r="CP109" s="1"/>
      <c r="CQ109" s="1"/>
      <c r="CR109" s="1"/>
      <c r="CS109" s="1"/>
      <c r="CT109" s="1"/>
      <c r="CU109" s="1" t="s">
        <v>363</v>
      </c>
      <c r="CV109" s="1"/>
      <c r="CW109" s="1"/>
      <c r="CX109" s="1" t="s">
        <v>423</v>
      </c>
      <c r="CY109" s="1"/>
      <c r="CZ109" s="1"/>
      <c r="DA109" s="1" t="s">
        <v>803</v>
      </c>
      <c r="DB109" s="1"/>
      <c r="DC109" s="1" t="s">
        <v>832</v>
      </c>
      <c r="DD109" s="1"/>
      <c r="DE109" s="1" t="s">
        <v>805</v>
      </c>
      <c r="DF109" s="1" t="s">
        <v>806</v>
      </c>
      <c r="DG109" s="1" t="s">
        <v>2684</v>
      </c>
      <c r="DH109" s="1" t="s">
        <v>2685</v>
      </c>
      <c r="DI109" s="1" t="s">
        <v>2686</v>
      </c>
      <c r="DJ109" s="1" t="s">
        <v>2687</v>
      </c>
      <c r="DK109" s="1" t="s">
        <v>2688</v>
      </c>
      <c r="DL109" s="1"/>
      <c r="DM109" s="1"/>
      <c r="DN109" s="1"/>
      <c r="DO109" s="1" t="s">
        <v>812</v>
      </c>
      <c r="DP109" s="1"/>
      <c r="DR109" s="1"/>
      <c r="DS109" s="1" t="s">
        <v>814</v>
      </c>
      <c r="DT109" s="1" t="s">
        <v>815</v>
      </c>
      <c r="DV109" s="1"/>
      <c r="DW109" s="1"/>
      <c r="DY109" s="1"/>
      <c r="DZ109" s="1" t="s">
        <v>416</v>
      </c>
      <c r="EA109" s="1"/>
      <c r="EB109" s="1"/>
      <c r="ED109" s="1"/>
      <c r="EE109" s="1"/>
      <c r="EF109" s="1"/>
      <c r="EG109" s="1"/>
      <c r="EH109" s="1" t="s">
        <v>816</v>
      </c>
      <c r="EI109" s="1" t="s">
        <v>427</v>
      </c>
      <c r="EK109" s="1"/>
      <c r="EL109" s="1"/>
      <c r="EM109" s="1"/>
      <c r="EN109" s="1" t="s">
        <v>2672</v>
      </c>
      <c r="EO109" s="1" t="s">
        <v>295</v>
      </c>
      <c r="EP109" s="1" t="s">
        <v>301</v>
      </c>
      <c r="EQ109" s="1" t="s">
        <v>295</v>
      </c>
      <c r="ER109" s="1" t="s">
        <v>2689</v>
      </c>
      <c r="ES109" s="1"/>
      <c r="ET109" s="1"/>
      <c r="EU109" s="1"/>
      <c r="EV109" s="1"/>
      <c r="EW109" s="1"/>
      <c r="EX109" s="1" t="s">
        <v>370</v>
      </c>
      <c r="EY109" s="1" t="s">
        <v>818</v>
      </c>
      <c r="EZ109" s="1"/>
      <c r="FA109" s="1"/>
      <c r="FB109" s="1"/>
      <c r="FD109" s="1"/>
      <c r="FF109" s="1"/>
      <c r="FG109" s="1"/>
      <c r="FH109" s="1"/>
      <c r="FI109" s="1"/>
      <c r="FN109" s="1"/>
      <c r="FO109" t="s">
        <v>371</v>
      </c>
      <c r="FP109" s="1"/>
      <c r="FQ109" s="1"/>
    </row>
    <row r="110" customFormat="1" spans="4:173">
      <c r="D110" s="1" t="s">
        <v>2690</v>
      </c>
      <c r="E110" s="1" t="s">
        <v>2691</v>
      </c>
      <c r="F110" s="1" t="s">
        <v>349</v>
      </c>
      <c r="G110" s="12" t="s">
        <v>2692</v>
      </c>
      <c r="H110">
        <v>13.99</v>
      </c>
      <c r="I110" s="1" t="s">
        <v>779</v>
      </c>
      <c r="J110">
        <v>0.11</v>
      </c>
      <c r="K110" s="1" t="s">
        <v>2693</v>
      </c>
      <c r="L110" s="1" t="s">
        <v>2694</v>
      </c>
      <c r="M110" s="1"/>
      <c r="N110" s="1"/>
      <c r="O110" s="1"/>
      <c r="P110" s="1" t="s">
        <v>375</v>
      </c>
      <c r="Q110" s="1"/>
      <c r="R110" s="1" t="s">
        <v>782</v>
      </c>
      <c r="S110" s="1" t="s">
        <v>783</v>
      </c>
      <c r="T110" s="1"/>
      <c r="U110" s="1"/>
      <c r="V110" s="1"/>
      <c r="W110" s="1" t="s">
        <v>430</v>
      </c>
      <c r="X110" s="1"/>
      <c r="Y110" s="1"/>
      <c r="Z110" s="1"/>
      <c r="AA110" s="1"/>
      <c r="AB110" s="1"/>
      <c r="AC110" s="1"/>
      <c r="AD110" s="1"/>
      <c r="AF110" s="1"/>
      <c r="AG110" s="1" t="s">
        <v>784</v>
      </c>
      <c r="AH110" s="1" t="s">
        <v>785</v>
      </c>
      <c r="AI110" s="1"/>
      <c r="AJ110" s="1"/>
      <c r="AK110" s="1"/>
      <c r="AL110" s="1"/>
      <c r="AM110" s="1" t="s">
        <v>356</v>
      </c>
      <c r="AN110" s="1" t="s">
        <v>786</v>
      </c>
      <c r="AO110" s="1" t="s">
        <v>787</v>
      </c>
      <c r="AP110" s="1"/>
      <c r="AQ110" s="1"/>
      <c r="AR110" s="1" t="s">
        <v>788</v>
      </c>
      <c r="AS110" s="1"/>
      <c r="AT110" s="1" t="s">
        <v>789</v>
      </c>
      <c r="AV110" s="1"/>
      <c r="AW110" s="1"/>
      <c r="AX110" s="1"/>
      <c r="AZ110" s="1"/>
      <c r="BA110" s="1" t="s">
        <v>790</v>
      </c>
      <c r="BB110" s="1"/>
      <c r="BC110">
        <v>13.99</v>
      </c>
      <c r="BD110" s="1"/>
      <c r="BE110" s="1"/>
      <c r="BF110" s="1" t="s">
        <v>2695</v>
      </c>
      <c r="BG110" s="1" t="s">
        <v>2696</v>
      </c>
      <c r="BH110" s="1" t="s">
        <v>2697</v>
      </c>
      <c r="BI110" s="1" t="s">
        <v>2698</v>
      </c>
      <c r="BJ110" s="1" t="s">
        <v>2699</v>
      </c>
      <c r="BK110" s="1" t="s">
        <v>2700</v>
      </c>
      <c r="BL110" s="1" t="s">
        <v>2701</v>
      </c>
      <c r="BM110" s="1" t="s">
        <v>2702</v>
      </c>
      <c r="BN110" s="1"/>
      <c r="BO110" s="1"/>
      <c r="BQ110" s="1"/>
      <c r="BR110" s="1"/>
      <c r="BS110" s="1" t="s">
        <v>799</v>
      </c>
      <c r="BT110" s="1"/>
      <c r="BU110" s="1"/>
      <c r="BV110" s="1"/>
      <c r="BW110" s="1"/>
      <c r="BX110" s="1"/>
      <c r="BY110" s="1"/>
      <c r="BZ110" s="1" t="s">
        <v>800</v>
      </c>
      <c r="CA110" s="1"/>
      <c r="CB110" s="1"/>
      <c r="CE110" s="1"/>
      <c r="CF110" s="1"/>
      <c r="CG110" s="1"/>
      <c r="CH110" s="1"/>
      <c r="CI110">
        <v>2025</v>
      </c>
      <c r="CJ110" s="1"/>
      <c r="CK110" s="1"/>
      <c r="CL110" s="1" t="s">
        <v>801</v>
      </c>
      <c r="CM110" s="1" t="s">
        <v>802</v>
      </c>
      <c r="CN110" s="1"/>
      <c r="CO110" s="1"/>
      <c r="CP110" s="1"/>
      <c r="CQ110" s="1"/>
      <c r="CR110" s="1"/>
      <c r="CS110" s="1"/>
      <c r="CT110" s="1"/>
      <c r="CU110" s="1" t="s">
        <v>363</v>
      </c>
      <c r="CV110" s="1"/>
      <c r="CW110" s="1"/>
      <c r="CX110" s="1" t="s">
        <v>423</v>
      </c>
      <c r="CY110" s="1"/>
      <c r="CZ110" s="1"/>
      <c r="DA110" s="1" t="s">
        <v>803</v>
      </c>
      <c r="DB110" s="1"/>
      <c r="DC110" s="1" t="s">
        <v>295</v>
      </c>
      <c r="DD110" s="1"/>
      <c r="DE110" s="1" t="s">
        <v>805</v>
      </c>
      <c r="DF110" s="1" t="s">
        <v>806</v>
      </c>
      <c r="DG110" s="1" t="s">
        <v>2703</v>
      </c>
      <c r="DH110" s="1" t="s">
        <v>2704</v>
      </c>
      <c r="DI110" s="1" t="s">
        <v>2705</v>
      </c>
      <c r="DJ110" s="1" t="s">
        <v>2706</v>
      </c>
      <c r="DK110" s="1" t="s">
        <v>2707</v>
      </c>
      <c r="DL110" s="1"/>
      <c r="DM110" s="1"/>
      <c r="DN110" s="1"/>
      <c r="DO110" s="1" t="s">
        <v>812</v>
      </c>
      <c r="DP110" s="1"/>
      <c r="DR110" s="1"/>
      <c r="DS110" s="1" t="s">
        <v>814</v>
      </c>
      <c r="DT110" s="1" t="s">
        <v>815</v>
      </c>
      <c r="DV110" s="1"/>
      <c r="DW110" s="1"/>
      <c r="DY110" s="1"/>
      <c r="DZ110" s="1" t="s">
        <v>416</v>
      </c>
      <c r="EA110" s="1"/>
      <c r="EB110" s="1"/>
      <c r="ED110" s="1"/>
      <c r="EE110" s="1"/>
      <c r="EF110" s="1"/>
      <c r="EG110" s="1"/>
      <c r="EH110" s="1" t="s">
        <v>816</v>
      </c>
      <c r="EI110" s="1" t="s">
        <v>427</v>
      </c>
      <c r="EK110" s="1"/>
      <c r="EL110" s="1"/>
      <c r="EM110" s="1"/>
      <c r="EN110" s="1" t="s">
        <v>2690</v>
      </c>
      <c r="EO110" s="1" t="s">
        <v>295</v>
      </c>
      <c r="EP110" s="1" t="s">
        <v>301</v>
      </c>
      <c r="EQ110" s="1" t="s">
        <v>295</v>
      </c>
      <c r="ER110" s="1" t="s">
        <v>2708</v>
      </c>
      <c r="ES110" s="1"/>
      <c r="ET110" s="1"/>
      <c r="EU110" s="1"/>
      <c r="EV110" s="1"/>
      <c r="EW110" s="1"/>
      <c r="EX110" s="1" t="s">
        <v>370</v>
      </c>
      <c r="EY110" s="1" t="s">
        <v>818</v>
      </c>
      <c r="EZ110" s="1"/>
      <c r="FA110" s="1"/>
      <c r="FB110" s="1"/>
      <c r="FD110" s="1"/>
      <c r="FF110" s="1"/>
      <c r="FG110" s="1"/>
      <c r="FH110" s="1"/>
      <c r="FI110" s="1"/>
      <c r="FN110" s="1"/>
      <c r="FO110" t="s">
        <v>371</v>
      </c>
      <c r="FP110" s="1"/>
      <c r="FQ110" s="1"/>
    </row>
    <row r="111" customFormat="1" spans="4:173">
      <c r="D111" s="1" t="s">
        <v>2709</v>
      </c>
      <c r="E111" s="1" t="s">
        <v>2710</v>
      </c>
      <c r="F111" s="1" t="s">
        <v>349</v>
      </c>
      <c r="G111" s="12" t="s">
        <v>2711</v>
      </c>
      <c r="H111">
        <v>13.99</v>
      </c>
      <c r="I111" s="1" t="s">
        <v>779</v>
      </c>
      <c r="J111">
        <v>0.09</v>
      </c>
      <c r="K111" s="1" t="s">
        <v>2712</v>
      </c>
      <c r="L111" s="1" t="s">
        <v>2713</v>
      </c>
      <c r="M111" s="1"/>
      <c r="N111" s="1"/>
      <c r="O111" s="1"/>
      <c r="P111" s="1" t="s">
        <v>375</v>
      </c>
      <c r="Q111" s="1"/>
      <c r="R111" s="1" t="s">
        <v>782</v>
      </c>
      <c r="S111" s="1" t="s">
        <v>783</v>
      </c>
      <c r="T111" s="1"/>
      <c r="U111" s="1"/>
      <c r="V111" s="1"/>
      <c r="W111" s="1" t="s">
        <v>376</v>
      </c>
      <c r="X111" s="1"/>
      <c r="Y111" s="1"/>
      <c r="Z111" s="1"/>
      <c r="AA111" s="1"/>
      <c r="AB111" s="1"/>
      <c r="AC111" s="1"/>
      <c r="AD111" s="1"/>
      <c r="AF111" s="1"/>
      <c r="AG111" s="1" t="s">
        <v>784</v>
      </c>
      <c r="AH111" s="1" t="s">
        <v>785</v>
      </c>
      <c r="AI111" s="1"/>
      <c r="AJ111" s="1"/>
      <c r="AK111" s="1"/>
      <c r="AL111" s="1"/>
      <c r="AM111" s="1" t="s">
        <v>356</v>
      </c>
      <c r="AN111" s="1" t="s">
        <v>786</v>
      </c>
      <c r="AO111" s="1" t="s">
        <v>787</v>
      </c>
      <c r="AP111" s="1"/>
      <c r="AQ111" s="1"/>
      <c r="AR111" s="1" t="s">
        <v>788</v>
      </c>
      <c r="AS111" s="1"/>
      <c r="AT111" s="1" t="s">
        <v>789</v>
      </c>
      <c r="AV111" s="1"/>
      <c r="AW111" s="1"/>
      <c r="AX111" s="1"/>
      <c r="AZ111" s="1"/>
      <c r="BA111" s="1" t="s">
        <v>790</v>
      </c>
      <c r="BB111" s="1"/>
      <c r="BC111">
        <v>13.99</v>
      </c>
      <c r="BD111" s="1"/>
      <c r="BE111" s="1"/>
      <c r="BF111" s="1" t="s">
        <v>2714</v>
      </c>
      <c r="BG111" s="1" t="s">
        <v>2715</v>
      </c>
      <c r="BH111" s="1" t="s">
        <v>2716</v>
      </c>
      <c r="BI111" s="1" t="s">
        <v>2717</v>
      </c>
      <c r="BJ111" s="1" t="s">
        <v>2718</v>
      </c>
      <c r="BK111" s="1" t="s">
        <v>2719</v>
      </c>
      <c r="BL111" s="1" t="s">
        <v>2720</v>
      </c>
      <c r="BM111" s="1" t="s">
        <v>2721</v>
      </c>
      <c r="BN111" s="1"/>
      <c r="BO111" s="1"/>
      <c r="BQ111" s="1"/>
      <c r="BR111" s="1"/>
      <c r="BS111" s="1" t="s">
        <v>799</v>
      </c>
      <c r="BT111" s="1"/>
      <c r="BU111" s="1"/>
      <c r="BV111" s="1"/>
      <c r="BW111" s="1"/>
      <c r="BX111" s="1"/>
      <c r="BY111" s="1"/>
      <c r="BZ111" s="1" t="s">
        <v>800</v>
      </c>
      <c r="CA111" s="1"/>
      <c r="CB111" s="1"/>
      <c r="CE111" s="1"/>
      <c r="CF111" s="1"/>
      <c r="CG111" s="1"/>
      <c r="CH111" s="1"/>
      <c r="CI111">
        <v>2025</v>
      </c>
      <c r="CJ111" s="1"/>
      <c r="CK111" s="1"/>
      <c r="CL111" s="1" t="s">
        <v>801</v>
      </c>
      <c r="CM111" s="1" t="s">
        <v>802</v>
      </c>
      <c r="CN111" s="1"/>
      <c r="CO111" s="1"/>
      <c r="CP111" s="1"/>
      <c r="CQ111" s="1"/>
      <c r="CR111" s="1"/>
      <c r="CS111" s="1"/>
      <c r="CT111" s="1"/>
      <c r="CU111" s="1" t="s">
        <v>363</v>
      </c>
      <c r="CV111" s="1"/>
      <c r="CW111" s="1"/>
      <c r="CX111" s="1" t="s">
        <v>423</v>
      </c>
      <c r="CY111" s="1"/>
      <c r="CZ111" s="1"/>
      <c r="DA111" s="1" t="s">
        <v>803</v>
      </c>
      <c r="DB111" s="1"/>
      <c r="DC111" s="1" t="s">
        <v>2722</v>
      </c>
      <c r="DD111" s="1"/>
      <c r="DE111" s="1" t="s">
        <v>805</v>
      </c>
      <c r="DF111" s="1" t="s">
        <v>806</v>
      </c>
      <c r="DG111" s="1" t="s">
        <v>2723</v>
      </c>
      <c r="DH111" s="1" t="s">
        <v>2724</v>
      </c>
      <c r="DI111" s="1" t="s">
        <v>2725</v>
      </c>
      <c r="DJ111" s="1" t="s">
        <v>2726</v>
      </c>
      <c r="DK111" s="1" t="s">
        <v>2727</v>
      </c>
      <c r="DL111" s="1"/>
      <c r="DM111" s="1"/>
      <c r="DN111" s="1"/>
      <c r="DO111" s="1" t="s">
        <v>812</v>
      </c>
      <c r="DP111" s="1"/>
      <c r="DR111" s="1"/>
      <c r="DS111" s="1" t="s">
        <v>814</v>
      </c>
      <c r="DT111" s="1" t="s">
        <v>815</v>
      </c>
      <c r="DV111" s="1"/>
      <c r="DW111" s="1"/>
      <c r="DY111" s="1"/>
      <c r="DZ111" s="1" t="s">
        <v>416</v>
      </c>
      <c r="EA111" s="1"/>
      <c r="EB111" s="1"/>
      <c r="ED111" s="1"/>
      <c r="EE111" s="1"/>
      <c r="EF111" s="1"/>
      <c r="EG111" s="1"/>
      <c r="EH111" s="1" t="s">
        <v>816</v>
      </c>
      <c r="EI111" s="1" t="s">
        <v>427</v>
      </c>
      <c r="EK111" s="1"/>
      <c r="EL111" s="1"/>
      <c r="EM111" s="1"/>
      <c r="EN111" s="1" t="s">
        <v>2709</v>
      </c>
      <c r="EO111" s="1" t="s">
        <v>295</v>
      </c>
      <c r="EP111" s="1" t="s">
        <v>301</v>
      </c>
      <c r="EQ111" s="1" t="s">
        <v>295</v>
      </c>
      <c r="ER111" s="1" t="s">
        <v>2728</v>
      </c>
      <c r="ES111" s="1"/>
      <c r="ET111" s="1"/>
      <c r="EU111" s="1"/>
      <c r="EV111" s="1"/>
      <c r="EW111" s="1"/>
      <c r="EX111" s="1" t="s">
        <v>370</v>
      </c>
      <c r="EY111" s="1" t="s">
        <v>818</v>
      </c>
      <c r="EZ111" s="1"/>
      <c r="FA111" s="1"/>
      <c r="FB111" s="1"/>
      <c r="FD111" s="1"/>
      <c r="FF111" s="1"/>
      <c r="FG111" s="1"/>
      <c r="FH111" s="1"/>
      <c r="FI111" s="1"/>
      <c r="FN111" s="1"/>
      <c r="FO111" t="s">
        <v>371</v>
      </c>
      <c r="FP111" s="1"/>
      <c r="FQ111" s="1"/>
    </row>
    <row r="112" customFormat="1" spans="4:173">
      <c r="D112" s="1" t="s">
        <v>2729</v>
      </c>
      <c r="E112" s="1" t="s">
        <v>2730</v>
      </c>
      <c r="F112" s="1" t="s">
        <v>349</v>
      </c>
      <c r="G112" s="12" t="s">
        <v>2731</v>
      </c>
      <c r="H112">
        <v>15.99</v>
      </c>
      <c r="I112" s="1" t="s">
        <v>779</v>
      </c>
      <c r="J112">
        <v>0.28</v>
      </c>
      <c r="K112" s="1" t="s">
        <v>2732</v>
      </c>
      <c r="L112" s="1" t="s">
        <v>2733</v>
      </c>
      <c r="M112" s="1"/>
      <c r="N112" s="1"/>
      <c r="O112" s="1"/>
      <c r="P112" s="1" t="s">
        <v>375</v>
      </c>
      <c r="Q112" s="1"/>
      <c r="R112" s="1" t="s">
        <v>782</v>
      </c>
      <c r="S112" s="1" t="s">
        <v>783</v>
      </c>
      <c r="T112" s="1"/>
      <c r="U112" s="1"/>
      <c r="V112" s="1"/>
      <c r="W112" s="1" t="s">
        <v>396</v>
      </c>
      <c r="X112" s="1"/>
      <c r="Y112" s="1"/>
      <c r="Z112" s="1"/>
      <c r="AA112" s="1"/>
      <c r="AB112" s="1"/>
      <c r="AC112" s="1"/>
      <c r="AD112" s="1"/>
      <c r="AF112" s="1"/>
      <c r="AG112" s="1" t="s">
        <v>784</v>
      </c>
      <c r="AH112" s="1" t="s">
        <v>785</v>
      </c>
      <c r="AI112" s="1"/>
      <c r="AJ112" s="1"/>
      <c r="AK112" s="1"/>
      <c r="AL112" s="1"/>
      <c r="AM112" s="1" t="s">
        <v>356</v>
      </c>
      <c r="AN112" s="1" t="s">
        <v>786</v>
      </c>
      <c r="AO112" s="1" t="s">
        <v>787</v>
      </c>
      <c r="AP112" s="1"/>
      <c r="AQ112" s="1"/>
      <c r="AR112" s="1" t="s">
        <v>788</v>
      </c>
      <c r="AS112" s="1"/>
      <c r="AT112" s="1" t="s">
        <v>789</v>
      </c>
      <c r="AV112" s="1"/>
      <c r="AW112" s="1"/>
      <c r="AX112" s="1"/>
      <c r="AZ112" s="1"/>
      <c r="BA112" s="1" t="s">
        <v>790</v>
      </c>
      <c r="BB112" s="1"/>
      <c r="BC112">
        <v>15.99</v>
      </c>
      <c r="BD112" s="1"/>
      <c r="BE112" s="1"/>
      <c r="BF112" s="1" t="s">
        <v>2734</v>
      </c>
      <c r="BG112" s="1" t="s">
        <v>2735</v>
      </c>
      <c r="BH112" s="1" t="s">
        <v>2736</v>
      </c>
      <c r="BI112" s="1" t="s">
        <v>2737</v>
      </c>
      <c r="BJ112" s="1" t="s">
        <v>2738</v>
      </c>
      <c r="BK112" s="1" t="s">
        <v>2739</v>
      </c>
      <c r="BL112" s="1" t="s">
        <v>2740</v>
      </c>
      <c r="BM112" s="1" t="s">
        <v>2741</v>
      </c>
      <c r="BN112" s="1"/>
      <c r="BO112" s="1"/>
      <c r="BQ112" s="1"/>
      <c r="BR112" s="1"/>
      <c r="BS112" s="1" t="s">
        <v>799</v>
      </c>
      <c r="BT112" s="1"/>
      <c r="BU112" s="1"/>
      <c r="BV112" s="1"/>
      <c r="BW112" s="1"/>
      <c r="BX112" s="1"/>
      <c r="BY112" s="1"/>
      <c r="BZ112" s="1" t="s">
        <v>800</v>
      </c>
      <c r="CA112" s="1"/>
      <c r="CB112" s="1"/>
      <c r="CE112" s="1"/>
      <c r="CF112" s="1"/>
      <c r="CG112" s="1"/>
      <c r="CH112" s="1"/>
      <c r="CI112">
        <v>2025</v>
      </c>
      <c r="CJ112" s="1"/>
      <c r="CK112" s="1"/>
      <c r="CL112" s="1" t="s">
        <v>801</v>
      </c>
      <c r="CM112" s="1" t="s">
        <v>802</v>
      </c>
      <c r="CN112" s="1"/>
      <c r="CO112" s="1"/>
      <c r="CP112" s="1"/>
      <c r="CQ112" s="1"/>
      <c r="CR112" s="1"/>
      <c r="CS112" s="1"/>
      <c r="CT112" s="1"/>
      <c r="CU112" s="1" t="s">
        <v>363</v>
      </c>
      <c r="CV112" s="1"/>
      <c r="CW112" s="1"/>
      <c r="CX112" s="1" t="s">
        <v>423</v>
      </c>
      <c r="CY112" s="1"/>
      <c r="CZ112" s="1"/>
      <c r="DA112" s="1" t="s">
        <v>803</v>
      </c>
      <c r="DB112" s="1"/>
      <c r="DC112" s="1" t="s">
        <v>832</v>
      </c>
      <c r="DD112" s="1"/>
      <c r="DE112" s="1" t="s">
        <v>805</v>
      </c>
      <c r="DF112" s="1" t="s">
        <v>806</v>
      </c>
      <c r="DG112" s="1" t="s">
        <v>2742</v>
      </c>
      <c r="DH112" s="1" t="s">
        <v>2743</v>
      </c>
      <c r="DI112" s="1" t="s">
        <v>2744</v>
      </c>
      <c r="DJ112" s="1" t="s">
        <v>2745</v>
      </c>
      <c r="DK112" s="1" t="s">
        <v>2746</v>
      </c>
      <c r="DL112" s="1"/>
      <c r="DM112" s="1"/>
      <c r="DN112" s="1"/>
      <c r="DO112" s="1" t="s">
        <v>812</v>
      </c>
      <c r="DP112" s="1"/>
      <c r="DR112" s="1"/>
      <c r="DS112" s="1" t="s">
        <v>814</v>
      </c>
      <c r="DT112" s="1" t="s">
        <v>815</v>
      </c>
      <c r="DV112" s="1"/>
      <c r="DW112" s="1"/>
      <c r="DY112" s="1"/>
      <c r="DZ112" s="1" t="s">
        <v>416</v>
      </c>
      <c r="EA112" s="1"/>
      <c r="EB112" s="1"/>
      <c r="ED112" s="1"/>
      <c r="EE112" s="1"/>
      <c r="EF112" s="1"/>
      <c r="EG112" s="1"/>
      <c r="EH112" s="1" t="s">
        <v>816</v>
      </c>
      <c r="EI112" s="1" t="s">
        <v>427</v>
      </c>
      <c r="EK112" s="1"/>
      <c r="EL112" s="1"/>
      <c r="EM112" s="1"/>
      <c r="EN112" s="1" t="s">
        <v>2729</v>
      </c>
      <c r="EO112" s="1" t="s">
        <v>295</v>
      </c>
      <c r="EP112" s="1" t="s">
        <v>301</v>
      </c>
      <c r="EQ112" s="1" t="s">
        <v>295</v>
      </c>
      <c r="ER112" s="1" t="s">
        <v>2747</v>
      </c>
      <c r="ES112" s="1"/>
      <c r="ET112" s="1"/>
      <c r="EU112" s="1"/>
      <c r="EV112" s="1"/>
      <c r="EW112" s="1"/>
      <c r="EX112" s="1" t="s">
        <v>370</v>
      </c>
      <c r="EY112" s="1" t="s">
        <v>818</v>
      </c>
      <c r="EZ112" s="1"/>
      <c r="FA112" s="1"/>
      <c r="FB112" s="1"/>
      <c r="FD112" s="1"/>
      <c r="FF112" s="1"/>
      <c r="FG112" s="1"/>
      <c r="FH112" s="1"/>
      <c r="FI112" s="1"/>
      <c r="FN112" s="1"/>
      <c r="FO112" t="s">
        <v>371</v>
      </c>
      <c r="FP112" s="1"/>
      <c r="FQ112" s="1"/>
    </row>
    <row r="113" customFormat="1" spans="4:173">
      <c r="D113" s="1" t="s">
        <v>2748</v>
      </c>
      <c r="E113" s="1" t="s">
        <v>2749</v>
      </c>
      <c r="F113" s="1" t="s">
        <v>349</v>
      </c>
      <c r="G113" s="12" t="s">
        <v>2750</v>
      </c>
      <c r="H113">
        <v>13.99</v>
      </c>
      <c r="I113" s="1" t="s">
        <v>779</v>
      </c>
      <c r="J113">
        <v>0.15</v>
      </c>
      <c r="K113" s="1" t="s">
        <v>2751</v>
      </c>
      <c r="L113" s="1" t="s">
        <v>2752</v>
      </c>
      <c r="M113" s="1"/>
      <c r="N113" s="1"/>
      <c r="O113" s="1"/>
      <c r="P113" s="1" t="s">
        <v>375</v>
      </c>
      <c r="Q113" s="1"/>
      <c r="R113" s="1" t="s">
        <v>782</v>
      </c>
      <c r="S113" s="1" t="s">
        <v>783</v>
      </c>
      <c r="T113" s="1"/>
      <c r="U113" s="1"/>
      <c r="V113" s="1"/>
      <c r="W113" s="1" t="s">
        <v>414</v>
      </c>
      <c r="X113" s="1"/>
      <c r="Y113" s="1"/>
      <c r="Z113" s="1"/>
      <c r="AA113" s="1"/>
      <c r="AB113" s="1"/>
      <c r="AC113" s="1"/>
      <c r="AD113" s="1"/>
      <c r="AF113" s="1"/>
      <c r="AG113" s="1" t="s">
        <v>784</v>
      </c>
      <c r="AH113" s="1" t="s">
        <v>785</v>
      </c>
      <c r="AI113" s="1"/>
      <c r="AJ113" s="1"/>
      <c r="AK113" s="1"/>
      <c r="AL113" s="1"/>
      <c r="AM113" s="1" t="s">
        <v>356</v>
      </c>
      <c r="AN113" s="1" t="s">
        <v>786</v>
      </c>
      <c r="AO113" s="1" t="s">
        <v>787</v>
      </c>
      <c r="AP113" s="1"/>
      <c r="AQ113" s="1"/>
      <c r="AR113" s="1" t="s">
        <v>788</v>
      </c>
      <c r="AS113" s="1"/>
      <c r="AT113" s="1" t="s">
        <v>789</v>
      </c>
      <c r="AV113" s="1"/>
      <c r="AW113" s="1"/>
      <c r="AX113" s="1"/>
      <c r="AZ113" s="1"/>
      <c r="BA113" s="1" t="s">
        <v>790</v>
      </c>
      <c r="BB113" s="1"/>
      <c r="BC113">
        <v>13.99</v>
      </c>
      <c r="BD113" s="1"/>
      <c r="BE113" s="1"/>
      <c r="BF113" s="1" t="s">
        <v>2753</v>
      </c>
      <c r="BG113" s="1" t="s">
        <v>2754</v>
      </c>
      <c r="BH113" s="1" t="s">
        <v>2755</v>
      </c>
      <c r="BI113" s="1" t="s">
        <v>2756</v>
      </c>
      <c r="BJ113" s="1" t="s">
        <v>2757</v>
      </c>
      <c r="BK113" s="1" t="s">
        <v>2758</v>
      </c>
      <c r="BL113" s="1" t="s">
        <v>2759</v>
      </c>
      <c r="BM113" s="1" t="s">
        <v>2760</v>
      </c>
      <c r="BN113" s="1"/>
      <c r="BO113" s="1"/>
      <c r="BQ113" s="1"/>
      <c r="BR113" s="1"/>
      <c r="BS113" s="1" t="s">
        <v>799</v>
      </c>
      <c r="BT113" s="1"/>
      <c r="BU113" s="1"/>
      <c r="BV113" s="1"/>
      <c r="BW113" s="1"/>
      <c r="BX113" s="1"/>
      <c r="BY113" s="1"/>
      <c r="BZ113" s="1" t="s">
        <v>800</v>
      </c>
      <c r="CA113" s="1"/>
      <c r="CB113" s="1"/>
      <c r="CE113" s="1"/>
      <c r="CF113" s="1"/>
      <c r="CG113" s="1"/>
      <c r="CH113" s="1"/>
      <c r="CI113">
        <v>2025</v>
      </c>
      <c r="CJ113" s="1"/>
      <c r="CK113" s="1"/>
      <c r="CL113" s="1" t="s">
        <v>801</v>
      </c>
      <c r="CM113" s="1" t="s">
        <v>802</v>
      </c>
      <c r="CN113" s="1"/>
      <c r="CO113" s="1"/>
      <c r="CP113" s="1"/>
      <c r="CQ113" s="1"/>
      <c r="CR113" s="1"/>
      <c r="CS113" s="1"/>
      <c r="CT113" s="1"/>
      <c r="CU113" s="1" t="s">
        <v>363</v>
      </c>
      <c r="CV113" s="1"/>
      <c r="CW113" s="1"/>
      <c r="CX113" s="1" t="s">
        <v>423</v>
      </c>
      <c r="CY113" s="1"/>
      <c r="CZ113" s="1"/>
      <c r="DA113" s="1" t="s">
        <v>803</v>
      </c>
      <c r="DB113" s="1"/>
      <c r="DC113" s="1" t="s">
        <v>1054</v>
      </c>
      <c r="DD113" s="1"/>
      <c r="DE113" s="1" t="s">
        <v>805</v>
      </c>
      <c r="DF113" s="1" t="s">
        <v>806</v>
      </c>
      <c r="DG113" s="1" t="s">
        <v>2761</v>
      </c>
      <c r="DH113" s="1" t="s">
        <v>2762</v>
      </c>
      <c r="DI113" s="1" t="s">
        <v>2763</v>
      </c>
      <c r="DJ113" s="1" t="s">
        <v>2764</v>
      </c>
      <c r="DK113" s="1" t="s">
        <v>2765</v>
      </c>
      <c r="DL113" s="1"/>
      <c r="DM113" s="1"/>
      <c r="DN113" s="1"/>
      <c r="DO113" s="1" t="s">
        <v>812</v>
      </c>
      <c r="DP113" s="1"/>
      <c r="DR113" s="1"/>
      <c r="DS113" s="1" t="s">
        <v>814</v>
      </c>
      <c r="DT113" s="1" t="s">
        <v>815</v>
      </c>
      <c r="DV113" s="1"/>
      <c r="DW113" s="1"/>
      <c r="DY113" s="1"/>
      <c r="DZ113" s="1" t="s">
        <v>416</v>
      </c>
      <c r="EA113" s="1"/>
      <c r="EB113" s="1"/>
      <c r="ED113" s="1"/>
      <c r="EE113" s="1"/>
      <c r="EF113" s="1"/>
      <c r="EG113" s="1"/>
      <c r="EH113" s="1" t="s">
        <v>816</v>
      </c>
      <c r="EI113" s="1" t="s">
        <v>427</v>
      </c>
      <c r="EK113" s="1"/>
      <c r="EL113" s="1"/>
      <c r="EM113" s="1"/>
      <c r="EN113" s="1" t="s">
        <v>2748</v>
      </c>
      <c r="EO113" s="1" t="s">
        <v>295</v>
      </c>
      <c r="EP113" s="1" t="s">
        <v>301</v>
      </c>
      <c r="EQ113" s="1" t="s">
        <v>295</v>
      </c>
      <c r="ER113" s="1" t="s">
        <v>2766</v>
      </c>
      <c r="ES113" s="1"/>
      <c r="ET113" s="1"/>
      <c r="EU113" s="1"/>
      <c r="EV113" s="1"/>
      <c r="EW113" s="1"/>
      <c r="EX113" s="1" t="s">
        <v>370</v>
      </c>
      <c r="EY113" s="1" t="s">
        <v>818</v>
      </c>
      <c r="EZ113" s="1"/>
      <c r="FA113" s="1"/>
      <c r="FB113" s="1"/>
      <c r="FD113" s="1"/>
      <c r="FF113" s="1"/>
      <c r="FG113" s="1"/>
      <c r="FH113" s="1"/>
      <c r="FI113" s="1"/>
      <c r="FN113" s="1"/>
      <c r="FO113" t="s">
        <v>371</v>
      </c>
      <c r="FP113" s="1"/>
      <c r="FQ113" s="1"/>
    </row>
    <row r="114" customFormat="1" spans="4:173">
      <c r="D114" s="1" t="s">
        <v>2767</v>
      </c>
      <c r="E114" s="1" t="s">
        <v>2768</v>
      </c>
      <c r="F114" s="1" t="s">
        <v>349</v>
      </c>
      <c r="G114" s="12" t="s">
        <v>2769</v>
      </c>
      <c r="H114">
        <v>13.99</v>
      </c>
      <c r="I114" s="1" t="s">
        <v>779</v>
      </c>
      <c r="J114">
        <v>0.09</v>
      </c>
      <c r="K114" s="1" t="s">
        <v>2770</v>
      </c>
      <c r="L114" s="1" t="s">
        <v>2771</v>
      </c>
      <c r="M114" s="1"/>
      <c r="N114" s="1"/>
      <c r="O114" s="1"/>
      <c r="P114" s="1" t="s">
        <v>375</v>
      </c>
      <c r="Q114" s="1"/>
      <c r="R114" s="1" t="s">
        <v>782</v>
      </c>
      <c r="S114" s="1" t="s">
        <v>783</v>
      </c>
      <c r="T114" s="1"/>
      <c r="U114" s="1"/>
      <c r="V114" s="1"/>
      <c r="W114" s="1" t="s">
        <v>430</v>
      </c>
      <c r="X114" s="1"/>
      <c r="Y114" s="1"/>
      <c r="Z114" s="1"/>
      <c r="AA114" s="1"/>
      <c r="AB114" s="1"/>
      <c r="AC114" s="1"/>
      <c r="AD114" s="1"/>
      <c r="AF114" s="1"/>
      <c r="AG114" s="1" t="s">
        <v>784</v>
      </c>
      <c r="AH114" s="1" t="s">
        <v>785</v>
      </c>
      <c r="AI114" s="1"/>
      <c r="AJ114" s="1"/>
      <c r="AK114" s="1"/>
      <c r="AL114" s="1"/>
      <c r="AM114" s="1" t="s">
        <v>356</v>
      </c>
      <c r="AN114" s="1" t="s">
        <v>786</v>
      </c>
      <c r="AO114" s="1" t="s">
        <v>787</v>
      </c>
      <c r="AP114" s="1"/>
      <c r="AQ114" s="1"/>
      <c r="AR114" s="1" t="s">
        <v>788</v>
      </c>
      <c r="AS114" s="1"/>
      <c r="AT114" s="1" t="s">
        <v>789</v>
      </c>
      <c r="AV114" s="1"/>
      <c r="AW114" s="1"/>
      <c r="AX114" s="1"/>
      <c r="AZ114" s="1"/>
      <c r="BA114" s="1" t="s">
        <v>790</v>
      </c>
      <c r="BB114" s="1"/>
      <c r="BC114">
        <v>13.99</v>
      </c>
      <c r="BD114" s="1"/>
      <c r="BE114" s="1"/>
      <c r="BF114" s="1" t="s">
        <v>2772</v>
      </c>
      <c r="BG114" s="1" t="s">
        <v>2773</v>
      </c>
      <c r="BH114" s="1" t="s">
        <v>2774</v>
      </c>
      <c r="BI114" s="1" t="s">
        <v>2775</v>
      </c>
      <c r="BJ114" s="1" t="s">
        <v>2776</v>
      </c>
      <c r="BK114" s="1" t="s">
        <v>2777</v>
      </c>
      <c r="BL114" s="1" t="s">
        <v>2778</v>
      </c>
      <c r="BM114" s="1" t="s">
        <v>2779</v>
      </c>
      <c r="BN114" s="1"/>
      <c r="BO114" s="1"/>
      <c r="BQ114" s="1"/>
      <c r="BR114" s="1"/>
      <c r="BS114" s="1" t="s">
        <v>799</v>
      </c>
      <c r="BT114" s="1"/>
      <c r="BU114" s="1"/>
      <c r="BV114" s="1"/>
      <c r="BW114" s="1"/>
      <c r="BX114" s="1"/>
      <c r="BY114" s="1"/>
      <c r="BZ114" s="1" t="s">
        <v>800</v>
      </c>
      <c r="CA114" s="1"/>
      <c r="CB114" s="1"/>
      <c r="CE114" s="1"/>
      <c r="CF114" s="1"/>
      <c r="CG114" s="1"/>
      <c r="CH114" s="1"/>
      <c r="CI114">
        <v>2025</v>
      </c>
      <c r="CJ114" s="1"/>
      <c r="CK114" s="1"/>
      <c r="CL114" s="1" t="s">
        <v>801</v>
      </c>
      <c r="CM114" s="1" t="s">
        <v>802</v>
      </c>
      <c r="CN114" s="1"/>
      <c r="CO114" s="1"/>
      <c r="CP114" s="1"/>
      <c r="CQ114" s="1"/>
      <c r="CR114" s="1"/>
      <c r="CS114" s="1"/>
      <c r="CT114" s="1"/>
      <c r="CU114" s="1" t="s">
        <v>363</v>
      </c>
      <c r="CV114" s="1"/>
      <c r="CW114" s="1"/>
      <c r="CX114" s="1" t="s">
        <v>423</v>
      </c>
      <c r="CY114" s="1"/>
      <c r="CZ114" s="1"/>
      <c r="DA114" s="1" t="s">
        <v>803</v>
      </c>
      <c r="DB114" s="1"/>
      <c r="DC114" s="1" t="s">
        <v>926</v>
      </c>
      <c r="DD114" s="1"/>
      <c r="DE114" s="1" t="s">
        <v>805</v>
      </c>
      <c r="DF114" s="1" t="s">
        <v>806</v>
      </c>
      <c r="DG114" s="1" t="s">
        <v>2780</v>
      </c>
      <c r="DH114" s="1" t="s">
        <v>2781</v>
      </c>
      <c r="DI114" s="1" t="s">
        <v>2782</v>
      </c>
      <c r="DJ114" s="1" t="s">
        <v>2783</v>
      </c>
      <c r="DK114" s="1" t="s">
        <v>2784</v>
      </c>
      <c r="DL114" s="1"/>
      <c r="DM114" s="1"/>
      <c r="DN114" s="1"/>
      <c r="DO114" s="1" t="s">
        <v>812</v>
      </c>
      <c r="DP114" s="1"/>
      <c r="DR114" s="1"/>
      <c r="DS114" s="1" t="s">
        <v>814</v>
      </c>
      <c r="DT114" s="1" t="s">
        <v>815</v>
      </c>
      <c r="DV114" s="1"/>
      <c r="DW114" s="1"/>
      <c r="DY114" s="1"/>
      <c r="DZ114" s="1" t="s">
        <v>416</v>
      </c>
      <c r="EA114" s="1"/>
      <c r="EB114" s="1"/>
      <c r="ED114" s="1"/>
      <c r="EE114" s="1"/>
      <c r="EF114" s="1"/>
      <c r="EG114" s="1"/>
      <c r="EH114" s="1" t="s">
        <v>816</v>
      </c>
      <c r="EI114" s="1" t="s">
        <v>427</v>
      </c>
      <c r="EK114" s="1"/>
      <c r="EL114" s="1"/>
      <c r="EM114" s="1"/>
      <c r="EN114" s="1" t="s">
        <v>2767</v>
      </c>
      <c r="EO114" s="1" t="s">
        <v>295</v>
      </c>
      <c r="EP114" s="1" t="s">
        <v>301</v>
      </c>
      <c r="EQ114" s="1" t="s">
        <v>295</v>
      </c>
      <c r="ER114" s="1" t="s">
        <v>2785</v>
      </c>
      <c r="ES114" s="1"/>
      <c r="ET114" s="1"/>
      <c r="EU114" s="1"/>
      <c r="EV114" s="1"/>
      <c r="EW114" s="1"/>
      <c r="EX114" s="1" t="s">
        <v>370</v>
      </c>
      <c r="EY114" s="1" t="s">
        <v>818</v>
      </c>
      <c r="EZ114" s="1"/>
      <c r="FA114" s="1"/>
      <c r="FB114" s="1"/>
      <c r="FD114" s="1"/>
      <c r="FF114" s="1"/>
      <c r="FG114" s="1"/>
      <c r="FH114" s="1"/>
      <c r="FI114" s="1"/>
      <c r="FN114" s="1"/>
      <c r="FO114" t="s">
        <v>371</v>
      </c>
      <c r="FP114" s="1"/>
      <c r="FQ114" s="1"/>
    </row>
    <row r="115" customFormat="1" spans="4:173">
      <c r="D115" s="1" t="s">
        <v>2786</v>
      </c>
      <c r="E115" s="1" t="s">
        <v>2787</v>
      </c>
      <c r="F115" s="1" t="s">
        <v>349</v>
      </c>
      <c r="G115" s="12" t="s">
        <v>2788</v>
      </c>
      <c r="H115">
        <v>13.99</v>
      </c>
      <c r="I115" s="1" t="s">
        <v>779</v>
      </c>
      <c r="J115">
        <v>0.04</v>
      </c>
      <c r="K115" s="1" t="s">
        <v>2789</v>
      </c>
      <c r="L115" s="1" t="s">
        <v>2790</v>
      </c>
      <c r="M115" s="1"/>
      <c r="N115" s="1"/>
      <c r="O115" s="1"/>
      <c r="P115" s="1" t="s">
        <v>375</v>
      </c>
      <c r="Q115" s="1"/>
      <c r="R115" s="1" t="s">
        <v>782</v>
      </c>
      <c r="S115" s="1" t="s">
        <v>783</v>
      </c>
      <c r="T115" s="1"/>
      <c r="U115" s="1"/>
      <c r="V115" s="1"/>
      <c r="W115" s="1" t="s">
        <v>376</v>
      </c>
      <c r="X115" s="1"/>
      <c r="Y115" s="1"/>
      <c r="Z115" s="1"/>
      <c r="AA115" s="1"/>
      <c r="AB115" s="1"/>
      <c r="AC115" s="1"/>
      <c r="AD115" s="1"/>
      <c r="AF115" s="1"/>
      <c r="AG115" s="1" t="s">
        <v>784</v>
      </c>
      <c r="AH115" s="1" t="s">
        <v>785</v>
      </c>
      <c r="AI115" s="1"/>
      <c r="AJ115" s="1"/>
      <c r="AK115" s="1"/>
      <c r="AL115" s="1"/>
      <c r="AM115" s="1" t="s">
        <v>356</v>
      </c>
      <c r="AN115" s="1" t="s">
        <v>786</v>
      </c>
      <c r="AO115" s="1" t="s">
        <v>787</v>
      </c>
      <c r="AP115" s="1"/>
      <c r="AQ115" s="1"/>
      <c r="AR115" s="1" t="s">
        <v>788</v>
      </c>
      <c r="AS115" s="1"/>
      <c r="AT115" s="1" t="s">
        <v>789</v>
      </c>
      <c r="AV115" s="1"/>
      <c r="AW115" s="1"/>
      <c r="AX115" s="1"/>
      <c r="AZ115" s="1"/>
      <c r="BA115" s="1" t="s">
        <v>790</v>
      </c>
      <c r="BB115" s="1"/>
      <c r="BC115">
        <v>13.99</v>
      </c>
      <c r="BD115" s="1"/>
      <c r="BE115" s="1"/>
      <c r="BF115" s="1" t="s">
        <v>2791</v>
      </c>
      <c r="BG115" s="1" t="s">
        <v>2792</v>
      </c>
      <c r="BH115" s="1" t="s">
        <v>2793</v>
      </c>
      <c r="BI115" s="1" t="s">
        <v>2794</v>
      </c>
      <c r="BJ115" s="1" t="s">
        <v>2795</v>
      </c>
      <c r="BK115" s="1" t="s">
        <v>2796</v>
      </c>
      <c r="BL115" s="1" t="s">
        <v>2797</v>
      </c>
      <c r="BM115" s="1" t="s">
        <v>2798</v>
      </c>
      <c r="BN115" s="1"/>
      <c r="BO115" s="1"/>
      <c r="BQ115" s="1"/>
      <c r="BR115" s="1"/>
      <c r="BS115" s="1" t="s">
        <v>799</v>
      </c>
      <c r="BT115" s="1"/>
      <c r="BU115" s="1"/>
      <c r="BV115" s="1"/>
      <c r="BW115" s="1"/>
      <c r="BX115" s="1"/>
      <c r="BY115" s="1"/>
      <c r="BZ115" s="1" t="s">
        <v>800</v>
      </c>
      <c r="CA115" s="1"/>
      <c r="CB115" s="1"/>
      <c r="CE115" s="1"/>
      <c r="CF115" s="1"/>
      <c r="CG115" s="1"/>
      <c r="CH115" s="1"/>
      <c r="CI115">
        <v>2025</v>
      </c>
      <c r="CJ115" s="1"/>
      <c r="CK115" s="1"/>
      <c r="CL115" s="1" t="s">
        <v>801</v>
      </c>
      <c r="CM115" s="1" t="s">
        <v>802</v>
      </c>
      <c r="CN115" s="1"/>
      <c r="CO115" s="1"/>
      <c r="CP115" s="1"/>
      <c r="CQ115" s="1"/>
      <c r="CR115" s="1"/>
      <c r="CS115" s="1"/>
      <c r="CT115" s="1"/>
      <c r="CU115" s="1" t="s">
        <v>363</v>
      </c>
      <c r="CV115" s="1"/>
      <c r="CW115" s="1"/>
      <c r="CX115" s="1" t="s">
        <v>423</v>
      </c>
      <c r="CY115" s="1"/>
      <c r="CZ115" s="1"/>
      <c r="DA115" s="1" t="s">
        <v>803</v>
      </c>
      <c r="DB115" s="1"/>
      <c r="DC115" s="1" t="s">
        <v>832</v>
      </c>
      <c r="DD115" s="1"/>
      <c r="DE115" s="1" t="s">
        <v>805</v>
      </c>
      <c r="DF115" s="1" t="s">
        <v>806</v>
      </c>
      <c r="DG115" s="1" t="s">
        <v>1855</v>
      </c>
      <c r="DH115" s="1" t="s">
        <v>1856</v>
      </c>
      <c r="DI115" s="1" t="s">
        <v>1857</v>
      </c>
      <c r="DJ115" s="1" t="s">
        <v>1858</v>
      </c>
      <c r="DK115" s="1" t="s">
        <v>1755</v>
      </c>
      <c r="DL115" s="1"/>
      <c r="DM115" s="1"/>
      <c r="DN115" s="1"/>
      <c r="DO115" s="1" t="s">
        <v>812</v>
      </c>
      <c r="DP115" s="1"/>
      <c r="DR115" s="1"/>
      <c r="DS115" s="1" t="s">
        <v>814</v>
      </c>
      <c r="DT115" s="1" t="s">
        <v>815</v>
      </c>
      <c r="DV115" s="1"/>
      <c r="DW115" s="1"/>
      <c r="DY115" s="1"/>
      <c r="DZ115" s="1" t="s">
        <v>416</v>
      </c>
      <c r="EA115" s="1"/>
      <c r="EB115" s="1"/>
      <c r="ED115" s="1"/>
      <c r="EE115" s="1"/>
      <c r="EF115" s="1"/>
      <c r="EG115" s="1"/>
      <c r="EH115" s="1" t="s">
        <v>816</v>
      </c>
      <c r="EI115" s="1" t="s">
        <v>427</v>
      </c>
      <c r="EK115" s="1"/>
      <c r="EL115" s="1"/>
      <c r="EM115" s="1"/>
      <c r="EN115" s="1" t="s">
        <v>2786</v>
      </c>
      <c r="EO115" s="1" t="s">
        <v>295</v>
      </c>
      <c r="EP115" s="1" t="s">
        <v>301</v>
      </c>
      <c r="EQ115" s="1" t="s">
        <v>295</v>
      </c>
      <c r="ER115" s="1" t="s">
        <v>2799</v>
      </c>
      <c r="ES115" s="1"/>
      <c r="ET115" s="1"/>
      <c r="EU115" s="1"/>
      <c r="EV115" s="1"/>
      <c r="EW115" s="1"/>
      <c r="EX115" s="1" t="s">
        <v>370</v>
      </c>
      <c r="EY115" s="1" t="s">
        <v>818</v>
      </c>
      <c r="EZ115" s="1"/>
      <c r="FA115" s="1"/>
      <c r="FB115" s="1"/>
      <c r="FD115" s="1"/>
      <c r="FF115" s="1"/>
      <c r="FG115" s="1"/>
      <c r="FH115" s="1"/>
      <c r="FI115" s="1"/>
      <c r="FN115" s="1"/>
      <c r="FO115" t="s">
        <v>371</v>
      </c>
      <c r="FP115" s="1"/>
      <c r="FQ115" s="1"/>
    </row>
    <row r="116" customFormat="1" spans="4:173">
      <c r="D116" s="1" t="s">
        <v>2800</v>
      </c>
      <c r="E116" s="1" t="s">
        <v>2801</v>
      </c>
      <c r="F116" s="1" t="s">
        <v>349</v>
      </c>
      <c r="G116" s="12" t="s">
        <v>2802</v>
      </c>
      <c r="H116">
        <v>13.99</v>
      </c>
      <c r="I116" s="1" t="s">
        <v>779</v>
      </c>
      <c r="J116">
        <v>0.14</v>
      </c>
      <c r="K116" s="1" t="s">
        <v>2803</v>
      </c>
      <c r="L116" s="1" t="s">
        <v>2804</v>
      </c>
      <c r="M116" s="1"/>
      <c r="N116" s="1"/>
      <c r="O116" s="1"/>
      <c r="P116" s="1" t="s">
        <v>375</v>
      </c>
      <c r="Q116" s="1"/>
      <c r="R116" s="1" t="s">
        <v>782</v>
      </c>
      <c r="S116" s="1" t="s">
        <v>783</v>
      </c>
      <c r="T116" s="1"/>
      <c r="U116" s="1"/>
      <c r="V116" s="1"/>
      <c r="W116" s="1" t="s">
        <v>396</v>
      </c>
      <c r="X116" s="1"/>
      <c r="Y116" s="1"/>
      <c r="Z116" s="1"/>
      <c r="AA116" s="1"/>
      <c r="AB116" s="1"/>
      <c r="AC116" s="1"/>
      <c r="AD116" s="1"/>
      <c r="AF116" s="1"/>
      <c r="AG116" s="1" t="s">
        <v>784</v>
      </c>
      <c r="AH116" s="1" t="s">
        <v>785</v>
      </c>
      <c r="AI116" s="1"/>
      <c r="AJ116" s="1"/>
      <c r="AK116" s="1"/>
      <c r="AL116" s="1"/>
      <c r="AM116" s="1" t="s">
        <v>356</v>
      </c>
      <c r="AN116" s="1" t="s">
        <v>786</v>
      </c>
      <c r="AO116" s="1" t="s">
        <v>787</v>
      </c>
      <c r="AP116" s="1"/>
      <c r="AQ116" s="1"/>
      <c r="AR116" s="1" t="s">
        <v>788</v>
      </c>
      <c r="AS116" s="1"/>
      <c r="AT116" s="1" t="s">
        <v>789</v>
      </c>
      <c r="AV116" s="1"/>
      <c r="AW116" s="1"/>
      <c r="AX116" s="1"/>
      <c r="AZ116" s="1"/>
      <c r="BA116" s="1" t="s">
        <v>790</v>
      </c>
      <c r="BB116" s="1"/>
      <c r="BC116">
        <v>13.99</v>
      </c>
      <c r="BD116" s="1"/>
      <c r="BE116" s="1"/>
      <c r="BF116" s="1" t="s">
        <v>2805</v>
      </c>
      <c r="BG116" s="1" t="s">
        <v>2806</v>
      </c>
      <c r="BH116" s="1" t="s">
        <v>2807</v>
      </c>
      <c r="BI116" s="1" t="s">
        <v>2808</v>
      </c>
      <c r="BJ116" s="1" t="s">
        <v>2809</v>
      </c>
      <c r="BK116" s="1" t="s">
        <v>2810</v>
      </c>
      <c r="BL116" s="1" t="s">
        <v>2811</v>
      </c>
      <c r="BM116" s="1" t="s">
        <v>2812</v>
      </c>
      <c r="BN116" s="1"/>
      <c r="BO116" s="1"/>
      <c r="BQ116" s="1"/>
      <c r="BR116" s="1"/>
      <c r="BS116" s="1" t="s">
        <v>799</v>
      </c>
      <c r="BT116" s="1"/>
      <c r="BU116" s="1"/>
      <c r="BV116" s="1"/>
      <c r="BW116" s="1"/>
      <c r="BX116" s="1"/>
      <c r="BY116" s="1"/>
      <c r="BZ116" s="1" t="s">
        <v>800</v>
      </c>
      <c r="CA116" s="1"/>
      <c r="CB116" s="1"/>
      <c r="CE116" s="1"/>
      <c r="CF116" s="1"/>
      <c r="CG116" s="1"/>
      <c r="CH116" s="1"/>
      <c r="CI116">
        <v>2025</v>
      </c>
      <c r="CJ116" s="1"/>
      <c r="CK116" s="1"/>
      <c r="CL116" s="1" t="s">
        <v>801</v>
      </c>
      <c r="CM116" s="1" t="s">
        <v>802</v>
      </c>
      <c r="CN116" s="1"/>
      <c r="CO116" s="1"/>
      <c r="CP116" s="1"/>
      <c r="CQ116" s="1"/>
      <c r="CR116" s="1"/>
      <c r="CS116" s="1"/>
      <c r="CT116" s="1"/>
      <c r="CU116" s="1" t="s">
        <v>363</v>
      </c>
      <c r="CV116" s="1"/>
      <c r="CW116" s="1"/>
      <c r="CX116" s="1" t="s">
        <v>423</v>
      </c>
      <c r="CY116" s="1"/>
      <c r="CZ116" s="1"/>
      <c r="DA116" s="1" t="s">
        <v>803</v>
      </c>
      <c r="DB116" s="1"/>
      <c r="DC116" s="1" t="s">
        <v>1208</v>
      </c>
      <c r="DD116" s="1"/>
      <c r="DE116" s="1" t="s">
        <v>805</v>
      </c>
      <c r="DF116" s="1" t="s">
        <v>806</v>
      </c>
      <c r="DG116" s="1" t="s">
        <v>2761</v>
      </c>
      <c r="DH116" s="1" t="s">
        <v>2762</v>
      </c>
      <c r="DI116" s="1" t="s">
        <v>2763</v>
      </c>
      <c r="DJ116" s="1" t="s">
        <v>2764</v>
      </c>
      <c r="DK116" s="1" t="s">
        <v>2765</v>
      </c>
      <c r="DL116" s="1"/>
      <c r="DM116" s="1"/>
      <c r="DN116" s="1"/>
      <c r="DO116" s="1" t="s">
        <v>812</v>
      </c>
      <c r="DP116" s="1"/>
      <c r="DR116" s="1"/>
      <c r="DS116" s="1" t="s">
        <v>814</v>
      </c>
      <c r="DT116" s="1" t="s">
        <v>815</v>
      </c>
      <c r="DV116" s="1"/>
      <c r="DW116" s="1"/>
      <c r="DY116" s="1"/>
      <c r="DZ116" s="1" t="s">
        <v>416</v>
      </c>
      <c r="EA116" s="1"/>
      <c r="EB116" s="1"/>
      <c r="ED116" s="1"/>
      <c r="EE116" s="1"/>
      <c r="EF116" s="1"/>
      <c r="EG116" s="1"/>
      <c r="EH116" s="1" t="s">
        <v>816</v>
      </c>
      <c r="EI116" s="1" t="s">
        <v>427</v>
      </c>
      <c r="EK116" s="1"/>
      <c r="EL116" s="1"/>
      <c r="EM116" s="1"/>
      <c r="EN116" s="1" t="s">
        <v>2800</v>
      </c>
      <c r="EO116" s="1" t="s">
        <v>295</v>
      </c>
      <c r="EP116" s="1" t="s">
        <v>301</v>
      </c>
      <c r="EQ116" s="1" t="s">
        <v>295</v>
      </c>
      <c r="ER116" s="1" t="s">
        <v>2813</v>
      </c>
      <c r="ES116" s="1"/>
      <c r="ET116" s="1"/>
      <c r="EU116" s="1"/>
      <c r="EV116" s="1"/>
      <c r="EW116" s="1"/>
      <c r="EX116" s="1" t="s">
        <v>370</v>
      </c>
      <c r="EY116" s="1" t="s">
        <v>818</v>
      </c>
      <c r="EZ116" s="1"/>
      <c r="FA116" s="1"/>
      <c r="FB116" s="1"/>
      <c r="FD116" s="1"/>
      <c r="FF116" s="1"/>
      <c r="FG116" s="1"/>
      <c r="FH116" s="1"/>
      <c r="FI116" s="1"/>
      <c r="FN116" s="1"/>
      <c r="FO116" t="s">
        <v>371</v>
      </c>
      <c r="FP116" s="1"/>
      <c r="FQ116" s="1"/>
    </row>
    <row r="117" customFormat="1" spans="4:173">
      <c r="D117" s="1" t="s">
        <v>2814</v>
      </c>
      <c r="E117" s="1" t="s">
        <v>2815</v>
      </c>
      <c r="F117" s="1" t="s">
        <v>349</v>
      </c>
      <c r="G117" s="12" t="s">
        <v>2816</v>
      </c>
      <c r="H117">
        <v>15.99</v>
      </c>
      <c r="I117" s="1" t="s">
        <v>779</v>
      </c>
      <c r="J117">
        <v>0.22</v>
      </c>
      <c r="K117" s="1" t="s">
        <v>2817</v>
      </c>
      <c r="L117" s="1" t="s">
        <v>2818</v>
      </c>
      <c r="M117" s="1"/>
      <c r="N117" s="1"/>
      <c r="O117" s="1"/>
      <c r="P117" s="1" t="s">
        <v>375</v>
      </c>
      <c r="Q117" s="1"/>
      <c r="R117" s="1" t="s">
        <v>782</v>
      </c>
      <c r="S117" s="1" t="s">
        <v>783</v>
      </c>
      <c r="T117" s="1"/>
      <c r="U117" s="1"/>
      <c r="V117" s="1"/>
      <c r="W117" s="1" t="s">
        <v>414</v>
      </c>
      <c r="X117" s="1"/>
      <c r="Y117" s="1"/>
      <c r="Z117" s="1"/>
      <c r="AA117" s="1"/>
      <c r="AB117" s="1"/>
      <c r="AC117" s="1"/>
      <c r="AD117" s="1"/>
      <c r="AF117" s="1"/>
      <c r="AG117" s="1" t="s">
        <v>784</v>
      </c>
      <c r="AH117" s="1" t="s">
        <v>785</v>
      </c>
      <c r="AI117" s="1"/>
      <c r="AJ117" s="1"/>
      <c r="AK117" s="1"/>
      <c r="AL117" s="1"/>
      <c r="AM117" s="1" t="s">
        <v>356</v>
      </c>
      <c r="AN117" s="1" t="s">
        <v>786</v>
      </c>
      <c r="AO117" s="1" t="s">
        <v>787</v>
      </c>
      <c r="AP117" s="1"/>
      <c r="AQ117" s="1"/>
      <c r="AR117" s="1" t="s">
        <v>788</v>
      </c>
      <c r="AS117" s="1"/>
      <c r="AT117" s="1" t="s">
        <v>789</v>
      </c>
      <c r="AV117" s="1"/>
      <c r="AW117" s="1"/>
      <c r="AX117" s="1"/>
      <c r="AZ117" s="1"/>
      <c r="BA117" s="1" t="s">
        <v>790</v>
      </c>
      <c r="BB117" s="1"/>
      <c r="BC117">
        <v>15.99</v>
      </c>
      <c r="BD117" s="1"/>
      <c r="BE117" s="1"/>
      <c r="BF117" s="1" t="s">
        <v>2819</v>
      </c>
      <c r="BG117" s="1" t="s">
        <v>2820</v>
      </c>
      <c r="BH117" s="1" t="s">
        <v>2821</v>
      </c>
      <c r="BI117" s="1" t="s">
        <v>2822</v>
      </c>
      <c r="BJ117" s="1" t="s">
        <v>2823</v>
      </c>
      <c r="BK117" s="1"/>
      <c r="BL117" s="1"/>
      <c r="BM117" s="1"/>
      <c r="BN117" s="1"/>
      <c r="BO117" s="1"/>
      <c r="BQ117" s="1"/>
      <c r="BR117" s="1"/>
      <c r="BS117" s="1" t="s">
        <v>799</v>
      </c>
      <c r="BT117" s="1"/>
      <c r="BU117" s="1"/>
      <c r="BV117" s="1"/>
      <c r="BW117" s="1"/>
      <c r="BX117" s="1"/>
      <c r="BY117" s="1"/>
      <c r="BZ117" s="1" t="s">
        <v>800</v>
      </c>
      <c r="CA117" s="1"/>
      <c r="CB117" s="1"/>
      <c r="CE117" s="1"/>
      <c r="CF117" s="1"/>
      <c r="CG117" s="1"/>
      <c r="CH117" s="1"/>
      <c r="CI117">
        <v>2025</v>
      </c>
      <c r="CJ117" s="1"/>
      <c r="CK117" s="1"/>
      <c r="CL117" s="1" t="s">
        <v>801</v>
      </c>
      <c r="CM117" s="1" t="s">
        <v>802</v>
      </c>
      <c r="CN117" s="1"/>
      <c r="CO117" s="1"/>
      <c r="CP117" s="1"/>
      <c r="CQ117" s="1"/>
      <c r="CR117" s="1"/>
      <c r="CS117" s="1"/>
      <c r="CT117" s="1"/>
      <c r="CU117" s="1" t="s">
        <v>363</v>
      </c>
      <c r="CV117" s="1"/>
      <c r="CW117" s="1"/>
      <c r="CX117" s="1" t="s">
        <v>423</v>
      </c>
      <c r="CY117" s="1"/>
      <c r="CZ117" s="1"/>
      <c r="DA117" s="1" t="s">
        <v>803</v>
      </c>
      <c r="DB117" s="1"/>
      <c r="DC117" s="1" t="s">
        <v>514</v>
      </c>
      <c r="DD117" s="1"/>
      <c r="DE117" s="1" t="s">
        <v>805</v>
      </c>
      <c r="DF117" s="1" t="s">
        <v>806</v>
      </c>
      <c r="DG117" s="1" t="s">
        <v>2824</v>
      </c>
      <c r="DH117" s="1" t="s">
        <v>2825</v>
      </c>
      <c r="DI117" s="1" t="s">
        <v>2826</v>
      </c>
      <c r="DJ117" s="1" t="s">
        <v>2827</v>
      </c>
      <c r="DK117" s="1" t="s">
        <v>2828</v>
      </c>
      <c r="DL117" s="1"/>
      <c r="DM117" s="1"/>
      <c r="DN117" s="1"/>
      <c r="DO117" s="1" t="s">
        <v>812</v>
      </c>
      <c r="DP117" s="1"/>
      <c r="DR117" s="1"/>
      <c r="DS117" s="1" t="s">
        <v>814</v>
      </c>
      <c r="DT117" s="1" t="s">
        <v>815</v>
      </c>
      <c r="DV117" s="1"/>
      <c r="DW117" s="1"/>
      <c r="DY117" s="1"/>
      <c r="DZ117" s="1" t="s">
        <v>416</v>
      </c>
      <c r="EA117" s="1"/>
      <c r="EB117" s="1"/>
      <c r="ED117" s="1"/>
      <c r="EE117" s="1"/>
      <c r="EF117" s="1"/>
      <c r="EG117" s="1"/>
      <c r="EH117" s="1" t="s">
        <v>816</v>
      </c>
      <c r="EI117" s="1" t="s">
        <v>427</v>
      </c>
      <c r="EK117" s="1"/>
      <c r="EL117" s="1"/>
      <c r="EM117" s="1"/>
      <c r="EN117" s="1" t="s">
        <v>2814</v>
      </c>
      <c r="EO117" s="1" t="s">
        <v>295</v>
      </c>
      <c r="EP117" s="1" t="s">
        <v>301</v>
      </c>
      <c r="EQ117" s="1" t="s">
        <v>295</v>
      </c>
      <c r="ER117" s="1" t="s">
        <v>2829</v>
      </c>
      <c r="ES117" s="1"/>
      <c r="ET117" s="1"/>
      <c r="EU117" s="1"/>
      <c r="EV117" s="1"/>
      <c r="EW117" s="1"/>
      <c r="EX117" s="1" t="s">
        <v>370</v>
      </c>
      <c r="EY117" s="1" t="s">
        <v>818</v>
      </c>
      <c r="EZ117" s="1"/>
      <c r="FA117" s="1"/>
      <c r="FB117" s="1"/>
      <c r="FD117" s="1"/>
      <c r="FF117" s="1"/>
      <c r="FG117" s="1"/>
      <c r="FH117" s="1"/>
      <c r="FI117" s="1"/>
      <c r="FN117" s="1"/>
      <c r="FO117" t="s">
        <v>371</v>
      </c>
      <c r="FP117" s="1"/>
      <c r="FQ117" s="1"/>
    </row>
    <row r="118" customFormat="1" spans="4:173">
      <c r="D118" s="1" t="s">
        <v>2830</v>
      </c>
      <c r="E118" s="1" t="s">
        <v>2831</v>
      </c>
      <c r="F118" s="1" t="s">
        <v>349</v>
      </c>
      <c r="G118" s="12" t="s">
        <v>2832</v>
      </c>
      <c r="H118">
        <v>16.99</v>
      </c>
      <c r="I118" s="1" t="s">
        <v>779</v>
      </c>
      <c r="J118">
        <v>0.33</v>
      </c>
      <c r="K118" s="1" t="s">
        <v>2833</v>
      </c>
      <c r="L118" s="1" t="s">
        <v>2834</v>
      </c>
      <c r="M118" s="1"/>
      <c r="N118" s="1"/>
      <c r="O118" s="1"/>
      <c r="P118" s="1" t="s">
        <v>375</v>
      </c>
      <c r="Q118" s="1"/>
      <c r="R118" s="1" t="s">
        <v>782</v>
      </c>
      <c r="S118" s="1" t="s">
        <v>783</v>
      </c>
      <c r="T118" s="1"/>
      <c r="U118" s="1"/>
      <c r="V118" s="1"/>
      <c r="W118" s="1" t="s">
        <v>430</v>
      </c>
      <c r="X118" s="1"/>
      <c r="Y118" s="1"/>
      <c r="Z118" s="1"/>
      <c r="AA118" s="1"/>
      <c r="AB118" s="1"/>
      <c r="AC118" s="1"/>
      <c r="AD118" s="1"/>
      <c r="AF118" s="1"/>
      <c r="AG118" s="1" t="s">
        <v>784</v>
      </c>
      <c r="AH118" s="1" t="s">
        <v>785</v>
      </c>
      <c r="AI118" s="1"/>
      <c r="AJ118" s="1"/>
      <c r="AK118" s="1"/>
      <c r="AL118" s="1"/>
      <c r="AM118" s="1" t="s">
        <v>356</v>
      </c>
      <c r="AN118" s="1" t="s">
        <v>786</v>
      </c>
      <c r="AO118" s="1" t="s">
        <v>787</v>
      </c>
      <c r="AP118" s="1"/>
      <c r="AQ118" s="1"/>
      <c r="AR118" s="1" t="s">
        <v>788</v>
      </c>
      <c r="AS118" s="1"/>
      <c r="AT118" s="1" t="s">
        <v>789</v>
      </c>
      <c r="AV118" s="1"/>
      <c r="AW118" s="1"/>
      <c r="AX118" s="1"/>
      <c r="AZ118" s="1"/>
      <c r="BA118" s="1" t="s">
        <v>790</v>
      </c>
      <c r="BB118" s="1"/>
      <c r="BC118">
        <v>16.99</v>
      </c>
      <c r="BD118" s="1"/>
      <c r="BE118" s="1"/>
      <c r="BF118" s="1" t="s">
        <v>2835</v>
      </c>
      <c r="BG118" s="1" t="s">
        <v>2836</v>
      </c>
      <c r="BH118" s="1" t="s">
        <v>2837</v>
      </c>
      <c r="BI118" s="1" t="s">
        <v>2838</v>
      </c>
      <c r="BJ118" s="1" t="s">
        <v>2839</v>
      </c>
      <c r="BK118" s="1" t="s">
        <v>2840</v>
      </c>
      <c r="BL118" s="1" t="s">
        <v>2841</v>
      </c>
      <c r="BM118" t="s">
        <v>2842</v>
      </c>
      <c r="BN118" s="1"/>
      <c r="BO118" s="1"/>
      <c r="BQ118" s="1"/>
      <c r="BR118" s="1"/>
      <c r="BS118" s="1" t="s">
        <v>799</v>
      </c>
      <c r="BT118" s="1"/>
      <c r="BU118" s="1"/>
      <c r="BV118" s="1"/>
      <c r="BW118" s="1"/>
      <c r="BX118" s="1"/>
      <c r="BY118" s="1"/>
      <c r="BZ118" s="1" t="s">
        <v>800</v>
      </c>
      <c r="CA118" s="1"/>
      <c r="CB118" s="1"/>
      <c r="CE118" s="1"/>
      <c r="CF118" s="1"/>
      <c r="CG118" s="1"/>
      <c r="CH118" s="1"/>
      <c r="CI118">
        <v>2025</v>
      </c>
      <c r="CJ118" s="1"/>
      <c r="CK118" s="1"/>
      <c r="CL118" s="1" t="s">
        <v>801</v>
      </c>
      <c r="CM118" s="1" t="s">
        <v>802</v>
      </c>
      <c r="CN118" s="1"/>
      <c r="CO118" s="1"/>
      <c r="CP118" s="1"/>
      <c r="CQ118" s="1"/>
      <c r="CR118" s="1"/>
      <c r="CS118" s="1"/>
      <c r="CT118" s="1"/>
      <c r="CU118" s="1" t="s">
        <v>363</v>
      </c>
      <c r="CV118" s="1"/>
      <c r="CW118" s="1"/>
      <c r="CX118" s="1" t="s">
        <v>423</v>
      </c>
      <c r="CY118" s="1"/>
      <c r="CZ118" s="1"/>
      <c r="DA118" s="1" t="s">
        <v>803</v>
      </c>
      <c r="DB118" s="1"/>
      <c r="DC118" s="1" t="s">
        <v>926</v>
      </c>
      <c r="DD118" s="1"/>
      <c r="DE118" s="1" t="s">
        <v>805</v>
      </c>
      <c r="DF118" s="1" t="s">
        <v>806</v>
      </c>
      <c r="DG118" s="1" t="s">
        <v>2843</v>
      </c>
      <c r="DH118" s="1" t="s">
        <v>2844</v>
      </c>
      <c r="DI118" s="1" t="s">
        <v>2845</v>
      </c>
      <c r="DJ118" s="1" t="s">
        <v>2846</v>
      </c>
      <c r="DK118" s="1" t="s">
        <v>2847</v>
      </c>
      <c r="DL118" s="1"/>
      <c r="DM118" s="1"/>
      <c r="DN118" s="1"/>
      <c r="DO118" s="1" t="s">
        <v>812</v>
      </c>
      <c r="DP118" s="1"/>
      <c r="DR118" s="1"/>
      <c r="DS118" s="1" t="s">
        <v>814</v>
      </c>
      <c r="DT118" s="1" t="s">
        <v>815</v>
      </c>
      <c r="DV118" s="1"/>
      <c r="DW118" s="1"/>
      <c r="DY118" s="1"/>
      <c r="DZ118" s="1" t="s">
        <v>416</v>
      </c>
      <c r="EA118" s="1"/>
      <c r="EB118" s="1"/>
      <c r="ED118" s="1"/>
      <c r="EE118" s="1"/>
      <c r="EF118" s="1"/>
      <c r="EG118" s="1"/>
      <c r="EH118" s="1" t="s">
        <v>816</v>
      </c>
      <c r="EI118" s="1" t="s">
        <v>427</v>
      </c>
      <c r="EK118" s="1"/>
      <c r="EL118" s="1"/>
      <c r="EM118" s="1"/>
      <c r="EN118" s="1" t="s">
        <v>2830</v>
      </c>
      <c r="EO118" s="1" t="s">
        <v>295</v>
      </c>
      <c r="EP118" s="1" t="s">
        <v>301</v>
      </c>
      <c r="EQ118" s="1" t="s">
        <v>295</v>
      </c>
      <c r="ER118" s="1" t="s">
        <v>2848</v>
      </c>
      <c r="ES118" s="1"/>
      <c r="ET118" s="1"/>
      <c r="EU118" s="1"/>
      <c r="EV118" s="1"/>
      <c r="EW118" s="1"/>
      <c r="EX118" s="1" t="s">
        <v>370</v>
      </c>
      <c r="EY118" s="1" t="s">
        <v>818</v>
      </c>
      <c r="EZ118" s="1"/>
      <c r="FA118" s="1"/>
      <c r="FB118" s="1"/>
      <c r="FD118" s="1"/>
      <c r="FF118" s="1"/>
      <c r="FG118" s="1"/>
      <c r="FH118" s="1"/>
      <c r="FI118" s="1"/>
      <c r="FN118" s="1"/>
      <c r="FO118" t="s">
        <v>371</v>
      </c>
      <c r="FP118" s="1"/>
      <c r="FQ118" s="1"/>
    </row>
    <row r="119" customFormat="1" spans="4:173">
      <c r="D119" s="1" t="s">
        <v>2849</v>
      </c>
      <c r="E119" s="1" t="s">
        <v>2850</v>
      </c>
      <c r="F119" s="1" t="s">
        <v>349</v>
      </c>
      <c r="G119" s="12" t="s">
        <v>2851</v>
      </c>
      <c r="H119">
        <v>16.99</v>
      </c>
      <c r="I119" s="1" t="s">
        <v>779</v>
      </c>
      <c r="J119">
        <v>0.29</v>
      </c>
      <c r="K119" s="1" t="s">
        <v>2852</v>
      </c>
      <c r="L119" s="1" t="s">
        <v>2853</v>
      </c>
      <c r="M119" s="1"/>
      <c r="N119" s="1"/>
      <c r="O119" s="1"/>
      <c r="P119" s="1" t="s">
        <v>375</v>
      </c>
      <c r="Q119" s="1"/>
      <c r="R119" s="1" t="s">
        <v>782</v>
      </c>
      <c r="S119" s="1" t="s">
        <v>783</v>
      </c>
      <c r="T119" s="1"/>
      <c r="U119" s="1"/>
      <c r="V119" s="1"/>
      <c r="W119" s="1" t="s">
        <v>376</v>
      </c>
      <c r="X119" s="1"/>
      <c r="Y119" s="1"/>
      <c r="Z119" s="1"/>
      <c r="AA119" s="1"/>
      <c r="AB119" s="1"/>
      <c r="AC119" s="1"/>
      <c r="AD119" s="1"/>
      <c r="AF119" s="1"/>
      <c r="AG119" s="1" t="s">
        <v>784</v>
      </c>
      <c r="AH119" s="1" t="s">
        <v>785</v>
      </c>
      <c r="AI119" s="1"/>
      <c r="AJ119" s="1"/>
      <c r="AK119" s="1"/>
      <c r="AL119" s="1"/>
      <c r="AM119" s="1" t="s">
        <v>356</v>
      </c>
      <c r="AN119" s="1" t="s">
        <v>786</v>
      </c>
      <c r="AO119" s="1" t="s">
        <v>787</v>
      </c>
      <c r="AP119" s="1"/>
      <c r="AQ119" s="1"/>
      <c r="AR119" s="1" t="s">
        <v>788</v>
      </c>
      <c r="AS119" s="1"/>
      <c r="AT119" s="1" t="s">
        <v>789</v>
      </c>
      <c r="AV119" s="1"/>
      <c r="AW119" s="1"/>
      <c r="AX119" s="1"/>
      <c r="AZ119" s="1"/>
      <c r="BA119" s="1" t="s">
        <v>790</v>
      </c>
      <c r="BB119" s="1"/>
      <c r="BC119">
        <v>16.99</v>
      </c>
      <c r="BD119" s="1"/>
      <c r="BE119" s="1"/>
      <c r="BF119" s="1" t="s">
        <v>2854</v>
      </c>
      <c r="BG119" s="1" t="s">
        <v>2855</v>
      </c>
      <c r="BH119" s="1" t="s">
        <v>2856</v>
      </c>
      <c r="BI119" s="1" t="s">
        <v>2857</v>
      </c>
      <c r="BJ119" s="1" t="s">
        <v>2858</v>
      </c>
      <c r="BK119" s="1" t="s">
        <v>2859</v>
      </c>
      <c r="BL119" s="1" t="s">
        <v>2860</v>
      </c>
      <c r="BM119" s="1" t="s">
        <v>2861</v>
      </c>
      <c r="BN119" s="1"/>
      <c r="BO119" s="1"/>
      <c r="BQ119" s="1"/>
      <c r="BR119" s="1"/>
      <c r="BS119" s="1" t="s">
        <v>799</v>
      </c>
      <c r="BT119" s="1"/>
      <c r="BU119" s="1"/>
      <c r="BV119" s="1"/>
      <c r="BW119" s="1"/>
      <c r="BX119" s="1"/>
      <c r="BY119" s="1"/>
      <c r="BZ119" s="1" t="s">
        <v>800</v>
      </c>
      <c r="CA119" s="1"/>
      <c r="CB119" s="1"/>
      <c r="CE119" s="1"/>
      <c r="CF119" s="1"/>
      <c r="CG119" s="1"/>
      <c r="CH119" s="1"/>
      <c r="CI119">
        <v>2025</v>
      </c>
      <c r="CJ119" s="1"/>
      <c r="CK119" s="1"/>
      <c r="CL119" s="1" t="s">
        <v>801</v>
      </c>
      <c r="CM119" s="1" t="s">
        <v>802</v>
      </c>
      <c r="CN119" s="1"/>
      <c r="CO119" s="1"/>
      <c r="CP119" s="1"/>
      <c r="CQ119" s="1"/>
      <c r="CR119" s="1"/>
      <c r="CS119" s="1"/>
      <c r="CT119" s="1"/>
      <c r="CU119" s="1" t="s">
        <v>363</v>
      </c>
      <c r="CV119" s="1"/>
      <c r="CW119" s="1"/>
      <c r="CX119" s="1" t="s">
        <v>423</v>
      </c>
      <c r="CY119" s="1"/>
      <c r="CZ119" s="1"/>
      <c r="DA119" s="1" t="s">
        <v>803</v>
      </c>
      <c r="DB119" s="1"/>
      <c r="DC119" s="1" t="s">
        <v>832</v>
      </c>
      <c r="DD119" s="1"/>
      <c r="DE119" s="1" t="s">
        <v>805</v>
      </c>
      <c r="DF119" s="1" t="s">
        <v>806</v>
      </c>
      <c r="DG119" s="1" t="s">
        <v>2862</v>
      </c>
      <c r="DH119" s="1" t="s">
        <v>2863</v>
      </c>
      <c r="DI119" s="1" t="s">
        <v>2864</v>
      </c>
      <c r="DJ119" s="1" t="s">
        <v>2865</v>
      </c>
      <c r="DK119" s="1" t="s">
        <v>2866</v>
      </c>
      <c r="DL119" s="1"/>
      <c r="DM119" s="1"/>
      <c r="DN119" s="1"/>
      <c r="DO119" s="1" t="s">
        <v>812</v>
      </c>
      <c r="DP119" s="1"/>
      <c r="DR119" s="1"/>
      <c r="DS119" s="1" t="s">
        <v>814</v>
      </c>
      <c r="DT119" s="1" t="s">
        <v>815</v>
      </c>
      <c r="DV119" s="1"/>
      <c r="DW119" s="1"/>
      <c r="DY119" s="1"/>
      <c r="DZ119" s="1" t="s">
        <v>416</v>
      </c>
      <c r="EA119" s="1"/>
      <c r="EB119" s="1"/>
      <c r="ED119" s="1"/>
      <c r="EE119" s="1"/>
      <c r="EF119" s="1"/>
      <c r="EG119" s="1"/>
      <c r="EH119" s="1" t="s">
        <v>816</v>
      </c>
      <c r="EI119" s="1" t="s">
        <v>427</v>
      </c>
      <c r="EK119" s="1"/>
      <c r="EL119" s="1"/>
      <c r="EM119" s="1"/>
      <c r="EN119" s="1" t="s">
        <v>2849</v>
      </c>
      <c r="EO119" s="1" t="s">
        <v>295</v>
      </c>
      <c r="EP119" s="1" t="s">
        <v>301</v>
      </c>
      <c r="EQ119" s="1" t="s">
        <v>295</v>
      </c>
      <c r="ER119" s="1" t="s">
        <v>2867</v>
      </c>
      <c r="ES119" s="1"/>
      <c r="ET119" s="1"/>
      <c r="EU119" s="1"/>
      <c r="EV119" s="1"/>
      <c r="EW119" s="1"/>
      <c r="EX119" s="1" t="s">
        <v>370</v>
      </c>
      <c r="EY119" s="1" t="s">
        <v>818</v>
      </c>
      <c r="EZ119" s="1"/>
      <c r="FA119" s="1"/>
      <c r="FB119" s="1"/>
      <c r="FD119" s="1"/>
      <c r="FF119" s="1"/>
      <c r="FG119" s="1"/>
      <c r="FH119" s="1"/>
      <c r="FI119" s="1"/>
      <c r="FN119" s="1"/>
      <c r="FO119" t="s">
        <v>371</v>
      </c>
      <c r="FP119" s="1"/>
      <c r="FQ119" s="1"/>
    </row>
    <row r="120" customFormat="1" spans="4:173">
      <c r="D120" s="1" t="s">
        <v>2868</v>
      </c>
      <c r="E120" s="1" t="s">
        <v>2869</v>
      </c>
      <c r="F120" s="1" t="s">
        <v>349</v>
      </c>
      <c r="G120" s="12" t="s">
        <v>2870</v>
      </c>
      <c r="H120">
        <v>12.99</v>
      </c>
      <c r="I120" s="1" t="s">
        <v>779</v>
      </c>
      <c r="J120">
        <v>0.11</v>
      </c>
      <c r="K120" s="1" t="s">
        <v>2871</v>
      </c>
      <c r="L120" s="1" t="s">
        <v>2872</v>
      </c>
      <c r="M120" s="1"/>
      <c r="N120" s="1"/>
      <c r="O120" s="1"/>
      <c r="P120" s="1" t="s">
        <v>375</v>
      </c>
      <c r="Q120" s="1"/>
      <c r="R120" s="1" t="s">
        <v>782</v>
      </c>
      <c r="S120" s="1" t="s">
        <v>783</v>
      </c>
      <c r="T120" s="1"/>
      <c r="U120" s="1"/>
      <c r="V120" s="1"/>
      <c r="W120" s="1" t="s">
        <v>396</v>
      </c>
      <c r="X120" s="1"/>
      <c r="Y120" s="1"/>
      <c r="Z120" s="1"/>
      <c r="AA120" s="1"/>
      <c r="AB120" s="1"/>
      <c r="AC120" s="1"/>
      <c r="AD120" s="1"/>
      <c r="AF120" s="1"/>
      <c r="AG120" s="1" t="s">
        <v>784</v>
      </c>
      <c r="AH120" s="1" t="s">
        <v>785</v>
      </c>
      <c r="AI120" s="1"/>
      <c r="AJ120" s="1"/>
      <c r="AK120" s="1"/>
      <c r="AL120" s="1"/>
      <c r="AM120" s="1" t="s">
        <v>356</v>
      </c>
      <c r="AN120" s="1" t="s">
        <v>786</v>
      </c>
      <c r="AO120" s="1" t="s">
        <v>787</v>
      </c>
      <c r="AP120" s="1"/>
      <c r="AQ120" s="1"/>
      <c r="AR120" s="1" t="s">
        <v>788</v>
      </c>
      <c r="AS120" s="1"/>
      <c r="AT120" s="1" t="s">
        <v>789</v>
      </c>
      <c r="AV120" s="1"/>
      <c r="AW120" s="1"/>
      <c r="AX120" s="1"/>
      <c r="AZ120" s="1"/>
      <c r="BA120" s="1" t="s">
        <v>790</v>
      </c>
      <c r="BB120" s="1"/>
      <c r="BC120">
        <v>12.99</v>
      </c>
      <c r="BD120" s="1"/>
      <c r="BE120" s="1"/>
      <c r="BF120" s="1" t="s">
        <v>2873</v>
      </c>
      <c r="BG120" s="1" t="s">
        <v>2874</v>
      </c>
      <c r="BH120" s="1" t="s">
        <v>2875</v>
      </c>
      <c r="BI120" s="1" t="s">
        <v>2876</v>
      </c>
      <c r="BJ120" s="1" t="s">
        <v>2877</v>
      </c>
      <c r="BK120" s="1" t="s">
        <v>2878</v>
      </c>
      <c r="BL120" s="1" t="s">
        <v>2879</v>
      </c>
      <c r="BM120" s="1" t="s">
        <v>2880</v>
      </c>
      <c r="BN120" s="1"/>
      <c r="BO120" s="1"/>
      <c r="BQ120" s="1"/>
      <c r="BR120" s="1"/>
      <c r="BS120" s="1" t="s">
        <v>799</v>
      </c>
      <c r="BT120" s="1"/>
      <c r="BU120" s="1"/>
      <c r="BV120" s="1"/>
      <c r="BW120" s="1"/>
      <c r="BX120" s="1"/>
      <c r="BY120" s="1"/>
      <c r="BZ120" s="1" t="s">
        <v>800</v>
      </c>
      <c r="CA120" s="1"/>
      <c r="CB120" s="1"/>
      <c r="CE120" s="1"/>
      <c r="CF120" s="1"/>
      <c r="CG120" s="1"/>
      <c r="CH120" s="1"/>
      <c r="CI120">
        <v>2025</v>
      </c>
      <c r="CJ120" s="1"/>
      <c r="CK120" s="1"/>
      <c r="CL120" s="1" t="s">
        <v>801</v>
      </c>
      <c r="CM120" s="1" t="s">
        <v>802</v>
      </c>
      <c r="CN120" s="1"/>
      <c r="CO120" s="1"/>
      <c r="CP120" s="1"/>
      <c r="CQ120" s="1"/>
      <c r="CR120" s="1"/>
      <c r="CS120" s="1"/>
      <c r="CT120" s="1"/>
      <c r="CU120" s="1" t="s">
        <v>363</v>
      </c>
      <c r="CV120" s="1"/>
      <c r="CW120" s="1"/>
      <c r="CX120" s="1" t="s">
        <v>423</v>
      </c>
      <c r="CY120" s="1"/>
      <c r="CZ120" s="1"/>
      <c r="DA120" s="1" t="s">
        <v>803</v>
      </c>
      <c r="DB120" s="1"/>
      <c r="DC120" s="1" t="s">
        <v>892</v>
      </c>
      <c r="DD120" s="1"/>
      <c r="DE120" s="1" t="s">
        <v>805</v>
      </c>
      <c r="DF120" s="1" t="s">
        <v>806</v>
      </c>
      <c r="DG120" s="1" t="s">
        <v>2881</v>
      </c>
      <c r="DH120" s="1" t="s">
        <v>2882</v>
      </c>
      <c r="DI120" s="1" t="s">
        <v>2883</v>
      </c>
      <c r="DJ120" s="1" t="s">
        <v>2884</v>
      </c>
      <c r="DK120" s="1" t="s">
        <v>2885</v>
      </c>
      <c r="DL120" s="1"/>
      <c r="DM120" s="1"/>
      <c r="DN120" s="1"/>
      <c r="DO120" s="1" t="s">
        <v>812</v>
      </c>
      <c r="DP120" s="1"/>
      <c r="DR120" s="1"/>
      <c r="DS120" s="1" t="s">
        <v>814</v>
      </c>
      <c r="DT120" s="1" t="s">
        <v>815</v>
      </c>
      <c r="DV120" s="1"/>
      <c r="DW120" s="1"/>
      <c r="DY120" s="1"/>
      <c r="DZ120" s="1" t="s">
        <v>416</v>
      </c>
      <c r="EA120" s="1"/>
      <c r="EB120" s="1"/>
      <c r="ED120" s="1"/>
      <c r="EE120" s="1"/>
      <c r="EF120" s="1"/>
      <c r="EG120" s="1"/>
      <c r="EH120" s="1" t="s">
        <v>816</v>
      </c>
      <c r="EI120" s="1" t="s">
        <v>427</v>
      </c>
      <c r="EK120" s="1"/>
      <c r="EL120" s="1"/>
      <c r="EM120" s="1"/>
      <c r="EN120" s="1" t="s">
        <v>2868</v>
      </c>
      <c r="EO120" s="1" t="s">
        <v>295</v>
      </c>
      <c r="EP120" s="1" t="s">
        <v>301</v>
      </c>
      <c r="EQ120" s="1" t="s">
        <v>295</v>
      </c>
      <c r="ER120" s="1" t="s">
        <v>2886</v>
      </c>
      <c r="ES120" s="1"/>
      <c r="ET120" s="1"/>
      <c r="EU120" s="1"/>
      <c r="EV120" s="1"/>
      <c r="EW120" s="1"/>
      <c r="EX120" s="1" t="s">
        <v>370</v>
      </c>
      <c r="EY120" s="1" t="s">
        <v>818</v>
      </c>
      <c r="EZ120" s="1"/>
      <c r="FA120" s="1"/>
      <c r="FB120" s="1"/>
      <c r="FD120" s="1"/>
      <c r="FF120" s="1"/>
      <c r="FG120" s="1"/>
      <c r="FH120" s="1"/>
      <c r="FI120" s="1"/>
      <c r="FN120" s="1"/>
      <c r="FO120" t="s">
        <v>371</v>
      </c>
      <c r="FP120" s="1"/>
      <c r="FQ120" s="1"/>
    </row>
    <row r="121" customFormat="1" spans="4:173">
      <c r="D121" s="1" t="s">
        <v>2887</v>
      </c>
      <c r="E121" s="1" t="s">
        <v>2888</v>
      </c>
      <c r="F121" s="1" t="s">
        <v>349</v>
      </c>
      <c r="G121" s="12" t="s">
        <v>2889</v>
      </c>
      <c r="H121">
        <v>14.99</v>
      </c>
      <c r="I121" s="1" t="s">
        <v>779</v>
      </c>
      <c r="J121">
        <v>0.18</v>
      </c>
      <c r="K121" s="1" t="s">
        <v>2890</v>
      </c>
      <c r="L121" s="1" t="s">
        <v>2891</v>
      </c>
      <c r="M121" s="1"/>
      <c r="N121" s="1"/>
      <c r="O121" s="1"/>
      <c r="P121" s="1" t="s">
        <v>375</v>
      </c>
      <c r="Q121" s="1"/>
      <c r="R121" s="1" t="s">
        <v>782</v>
      </c>
      <c r="S121" s="1" t="s">
        <v>783</v>
      </c>
      <c r="T121" s="1"/>
      <c r="U121" s="1"/>
      <c r="V121" s="1"/>
      <c r="W121" s="1" t="s">
        <v>414</v>
      </c>
      <c r="X121" s="1"/>
      <c r="Y121" s="1"/>
      <c r="Z121" s="1"/>
      <c r="AA121" s="1"/>
      <c r="AB121" s="1"/>
      <c r="AC121" s="1"/>
      <c r="AD121" s="1"/>
      <c r="AF121" s="1"/>
      <c r="AG121" s="1" t="s">
        <v>784</v>
      </c>
      <c r="AH121" s="1" t="s">
        <v>785</v>
      </c>
      <c r="AI121" s="1"/>
      <c r="AJ121" s="1"/>
      <c r="AK121" s="1"/>
      <c r="AL121" s="1"/>
      <c r="AM121" s="1" t="s">
        <v>356</v>
      </c>
      <c r="AN121" s="1" t="s">
        <v>786</v>
      </c>
      <c r="AO121" s="1" t="s">
        <v>787</v>
      </c>
      <c r="AP121" s="1"/>
      <c r="AQ121" s="1"/>
      <c r="AR121" s="1" t="s">
        <v>788</v>
      </c>
      <c r="AS121" s="1"/>
      <c r="AT121" s="1" t="s">
        <v>789</v>
      </c>
      <c r="AV121" s="1"/>
      <c r="AW121" s="1"/>
      <c r="AX121" s="1"/>
      <c r="AZ121" s="1"/>
      <c r="BA121" s="1" t="s">
        <v>790</v>
      </c>
      <c r="BB121" s="1"/>
      <c r="BC121">
        <v>14.99</v>
      </c>
      <c r="BD121" s="1"/>
      <c r="BE121" s="1"/>
      <c r="BF121" s="1" t="s">
        <v>2892</v>
      </c>
      <c r="BG121" s="1" t="s">
        <v>2893</v>
      </c>
      <c r="BH121" s="1" t="s">
        <v>2894</v>
      </c>
      <c r="BI121" s="1" t="s">
        <v>2895</v>
      </c>
      <c r="BJ121" s="1" t="s">
        <v>2896</v>
      </c>
      <c r="BK121" s="1" t="s">
        <v>2897</v>
      </c>
      <c r="BL121" s="1" t="s">
        <v>2898</v>
      </c>
      <c r="BM121" s="1" t="s">
        <v>2899</v>
      </c>
      <c r="BN121" s="1"/>
      <c r="BO121" s="1"/>
      <c r="BQ121" s="1"/>
      <c r="BR121" s="1"/>
      <c r="BS121" s="1" t="s">
        <v>799</v>
      </c>
      <c r="BT121" s="1"/>
      <c r="BU121" s="1"/>
      <c r="BV121" s="1"/>
      <c r="BW121" s="1"/>
      <c r="BX121" s="1"/>
      <c r="BY121" s="1"/>
      <c r="BZ121" s="1" t="s">
        <v>800</v>
      </c>
      <c r="CA121" s="1"/>
      <c r="CB121" s="1"/>
      <c r="CE121" s="1"/>
      <c r="CF121" s="1"/>
      <c r="CG121" s="1"/>
      <c r="CH121" s="1"/>
      <c r="CI121">
        <v>2025</v>
      </c>
      <c r="CJ121" s="1"/>
      <c r="CK121" s="1"/>
      <c r="CL121" s="1" t="s">
        <v>801</v>
      </c>
      <c r="CM121" s="1" t="s">
        <v>802</v>
      </c>
      <c r="CN121" s="1"/>
      <c r="CO121" s="1"/>
      <c r="CP121" s="1"/>
      <c r="CQ121" s="1"/>
      <c r="CR121" s="1"/>
      <c r="CS121" s="1"/>
      <c r="CT121" s="1"/>
      <c r="CU121" s="1" t="s">
        <v>363</v>
      </c>
      <c r="CV121" s="1"/>
      <c r="CW121" s="1"/>
      <c r="CX121" s="1" t="s">
        <v>423</v>
      </c>
      <c r="CY121" s="1"/>
      <c r="CZ121" s="1"/>
      <c r="DA121" s="1" t="s">
        <v>803</v>
      </c>
      <c r="DB121" s="1"/>
      <c r="DC121" s="1" t="s">
        <v>892</v>
      </c>
      <c r="DD121" s="1"/>
      <c r="DE121" s="1" t="s">
        <v>805</v>
      </c>
      <c r="DF121" s="1" t="s">
        <v>806</v>
      </c>
      <c r="DG121" s="1" t="s">
        <v>2881</v>
      </c>
      <c r="DH121" s="1" t="s">
        <v>2882</v>
      </c>
      <c r="DI121" s="1" t="s">
        <v>2883</v>
      </c>
      <c r="DJ121" s="1" t="s">
        <v>2884</v>
      </c>
      <c r="DK121" s="1" t="s">
        <v>2885</v>
      </c>
      <c r="DL121" s="1"/>
      <c r="DM121" s="1"/>
      <c r="DN121" s="1"/>
      <c r="DO121" s="1" t="s">
        <v>812</v>
      </c>
      <c r="DP121" s="1"/>
      <c r="DR121" s="1"/>
      <c r="DS121" s="1" t="s">
        <v>813</v>
      </c>
      <c r="DT121" s="1" t="s">
        <v>815</v>
      </c>
      <c r="DV121" s="1"/>
      <c r="DW121" s="1"/>
      <c r="DY121" s="1"/>
      <c r="DZ121" s="1" t="s">
        <v>416</v>
      </c>
      <c r="EA121" s="1"/>
      <c r="EB121" s="1"/>
      <c r="ED121" s="1"/>
      <c r="EE121" s="1"/>
      <c r="EF121" s="1"/>
      <c r="EG121" s="1"/>
      <c r="EH121" s="1" t="s">
        <v>816</v>
      </c>
      <c r="EI121" s="1" t="s">
        <v>427</v>
      </c>
      <c r="EK121" s="1"/>
      <c r="EL121" s="1"/>
      <c r="EM121" s="1"/>
      <c r="EN121" s="1" t="s">
        <v>2887</v>
      </c>
      <c r="EO121" s="1" t="s">
        <v>295</v>
      </c>
      <c r="EP121" s="1" t="s">
        <v>301</v>
      </c>
      <c r="EQ121" s="1" t="s">
        <v>295</v>
      </c>
      <c r="ER121" s="1" t="s">
        <v>2900</v>
      </c>
      <c r="ES121" s="1"/>
      <c r="ET121" s="1"/>
      <c r="EU121" s="1"/>
      <c r="EV121" s="1"/>
      <c r="EW121" s="1"/>
      <c r="EX121" s="1" t="s">
        <v>370</v>
      </c>
      <c r="EY121" s="1" t="s">
        <v>818</v>
      </c>
      <c r="EZ121" s="1"/>
      <c r="FA121" s="1"/>
      <c r="FB121" s="1"/>
      <c r="FD121" s="1"/>
      <c r="FF121" s="1"/>
      <c r="FG121" s="1"/>
      <c r="FH121" s="1"/>
      <c r="FI121" s="1"/>
      <c r="FN121" s="1"/>
      <c r="FO121" t="s">
        <v>371</v>
      </c>
      <c r="FP121" s="1"/>
      <c r="FQ121" s="1"/>
    </row>
    <row r="122" customFormat="1" spans="4:173">
      <c r="D122" s="1" t="s">
        <v>2901</v>
      </c>
      <c r="E122" s="1" t="s">
        <v>2902</v>
      </c>
      <c r="F122" s="1" t="s">
        <v>349</v>
      </c>
      <c r="G122" s="12" t="s">
        <v>2903</v>
      </c>
      <c r="H122">
        <v>18.99</v>
      </c>
      <c r="I122" s="1" t="s">
        <v>779</v>
      </c>
      <c r="J122">
        <v>0.35</v>
      </c>
      <c r="K122" s="1" t="s">
        <v>2904</v>
      </c>
      <c r="L122" s="1" t="s">
        <v>2905</v>
      </c>
      <c r="M122" s="1"/>
      <c r="N122" s="1"/>
      <c r="O122" s="1"/>
      <c r="P122" s="1" t="s">
        <v>375</v>
      </c>
      <c r="Q122" s="1"/>
      <c r="R122" s="1" t="s">
        <v>782</v>
      </c>
      <c r="S122" s="1" t="s">
        <v>783</v>
      </c>
      <c r="T122" s="1"/>
      <c r="U122" s="1"/>
      <c r="V122" s="1"/>
      <c r="W122" s="1" t="s">
        <v>430</v>
      </c>
      <c r="X122" s="1"/>
      <c r="Y122" s="1"/>
      <c r="Z122" s="1"/>
      <c r="AA122" s="1"/>
      <c r="AB122" s="1"/>
      <c r="AC122" s="1"/>
      <c r="AD122" s="1"/>
      <c r="AF122" s="1"/>
      <c r="AG122" s="1" t="s">
        <v>784</v>
      </c>
      <c r="AH122" s="1" t="s">
        <v>785</v>
      </c>
      <c r="AI122" s="1"/>
      <c r="AJ122" s="1"/>
      <c r="AK122" s="1"/>
      <c r="AL122" s="1"/>
      <c r="AM122" s="1" t="s">
        <v>356</v>
      </c>
      <c r="AN122" s="1" t="s">
        <v>786</v>
      </c>
      <c r="AO122" s="1" t="s">
        <v>787</v>
      </c>
      <c r="AP122" s="1"/>
      <c r="AQ122" s="1"/>
      <c r="AR122" s="1" t="s">
        <v>788</v>
      </c>
      <c r="AS122" s="1"/>
      <c r="AT122" s="1" t="s">
        <v>789</v>
      </c>
      <c r="AV122" s="1"/>
      <c r="AW122" s="1"/>
      <c r="AX122" s="1"/>
      <c r="AZ122" s="1"/>
      <c r="BA122" s="1" t="s">
        <v>790</v>
      </c>
      <c r="BB122" s="1"/>
      <c r="BC122">
        <v>18.99</v>
      </c>
      <c r="BD122" s="1"/>
      <c r="BE122" s="1"/>
      <c r="BF122" s="1" t="s">
        <v>2906</v>
      </c>
      <c r="BG122" s="1" t="s">
        <v>2907</v>
      </c>
      <c r="BH122" s="1" t="s">
        <v>2908</v>
      </c>
      <c r="BI122" s="1" t="s">
        <v>2909</v>
      </c>
      <c r="BJ122" s="1" t="s">
        <v>2910</v>
      </c>
      <c r="BK122" t="s">
        <v>2911</v>
      </c>
      <c r="BL122" t="s">
        <v>2912</v>
      </c>
      <c r="BM122" t="s">
        <v>2913</v>
      </c>
      <c r="BN122" s="1"/>
      <c r="BO122" s="1"/>
      <c r="BQ122" s="1"/>
      <c r="BR122" s="1"/>
      <c r="BS122" s="1" t="s">
        <v>799</v>
      </c>
      <c r="BT122" s="1"/>
      <c r="BU122" s="1"/>
      <c r="BV122" s="1"/>
      <c r="BW122" s="1"/>
      <c r="BX122" s="1"/>
      <c r="BY122" s="1"/>
      <c r="BZ122" s="1" t="s">
        <v>800</v>
      </c>
      <c r="CA122" s="1"/>
      <c r="CB122" s="1"/>
      <c r="CE122" s="1"/>
      <c r="CF122" s="1"/>
      <c r="CG122" s="1"/>
      <c r="CH122" s="1"/>
      <c r="CI122">
        <v>2025</v>
      </c>
      <c r="CJ122" s="1"/>
      <c r="CK122" s="1"/>
      <c r="CL122" s="1" t="s">
        <v>801</v>
      </c>
      <c r="CM122" s="1" t="s">
        <v>802</v>
      </c>
      <c r="CN122" s="1"/>
      <c r="CO122" s="1"/>
      <c r="CP122" s="1"/>
      <c r="CQ122" s="1"/>
      <c r="CR122" s="1"/>
      <c r="CS122" s="1"/>
      <c r="CT122" s="1"/>
      <c r="CU122" s="1" t="s">
        <v>363</v>
      </c>
      <c r="CV122" s="1"/>
      <c r="CW122" s="1"/>
      <c r="CX122" s="1" t="s">
        <v>423</v>
      </c>
      <c r="CY122" s="1"/>
      <c r="CZ122" s="1"/>
      <c r="DA122" s="1" t="s">
        <v>803</v>
      </c>
      <c r="DB122" s="1"/>
      <c r="DC122" s="1" t="s">
        <v>926</v>
      </c>
      <c r="DD122" s="1"/>
      <c r="DE122" s="1" t="s">
        <v>805</v>
      </c>
      <c r="DF122" s="1" t="s">
        <v>806</v>
      </c>
      <c r="DG122" s="1" t="s">
        <v>2914</v>
      </c>
      <c r="DH122" s="1" t="s">
        <v>2915</v>
      </c>
      <c r="DI122" s="1" t="s">
        <v>2916</v>
      </c>
      <c r="DJ122" s="1" t="s">
        <v>2917</v>
      </c>
      <c r="DK122" s="1" t="s">
        <v>2918</v>
      </c>
      <c r="DL122" s="1"/>
      <c r="DM122" s="1"/>
      <c r="DN122" s="1"/>
      <c r="DO122" s="1" t="s">
        <v>812</v>
      </c>
      <c r="DP122" s="1"/>
      <c r="DR122" s="1"/>
      <c r="DS122" s="1" t="s">
        <v>814</v>
      </c>
      <c r="DT122" s="1" t="s">
        <v>815</v>
      </c>
      <c r="DV122" s="1"/>
      <c r="DW122" s="1"/>
      <c r="DY122" s="1"/>
      <c r="DZ122" s="1" t="s">
        <v>416</v>
      </c>
      <c r="EA122" s="1"/>
      <c r="EB122" s="1"/>
      <c r="ED122" s="1"/>
      <c r="EE122" s="1"/>
      <c r="EF122" s="1"/>
      <c r="EG122" s="1"/>
      <c r="EH122" s="1" t="s">
        <v>816</v>
      </c>
      <c r="EI122" s="1" t="s">
        <v>427</v>
      </c>
      <c r="EK122" s="1"/>
      <c r="EL122" s="1"/>
      <c r="EM122" s="1"/>
      <c r="EN122" s="1" t="s">
        <v>2901</v>
      </c>
      <c r="EO122" s="1" t="s">
        <v>295</v>
      </c>
      <c r="EP122" s="1" t="s">
        <v>301</v>
      </c>
      <c r="EQ122" s="1" t="s">
        <v>295</v>
      </c>
      <c r="ER122" s="1" t="s">
        <v>2919</v>
      </c>
      <c r="ES122" s="1"/>
      <c r="ET122" s="1"/>
      <c r="EU122" s="1"/>
      <c r="EV122" s="1"/>
      <c r="EW122" s="1"/>
      <c r="EX122" s="1" t="s">
        <v>370</v>
      </c>
      <c r="EY122" s="1" t="s">
        <v>818</v>
      </c>
      <c r="EZ122" s="1"/>
      <c r="FA122" s="1"/>
      <c r="FB122" s="1"/>
      <c r="FD122" s="1"/>
      <c r="FF122" s="1"/>
      <c r="FG122" s="1"/>
      <c r="FH122" s="1"/>
      <c r="FI122" s="1"/>
      <c r="FN122" s="1"/>
      <c r="FO122" t="s">
        <v>371</v>
      </c>
      <c r="FP122" s="1"/>
      <c r="FQ122" s="1"/>
    </row>
    <row r="123" customFormat="1" spans="4:173">
      <c r="D123" s="1" t="s">
        <v>2920</v>
      </c>
      <c r="E123" s="1" t="s">
        <v>2902</v>
      </c>
      <c r="F123" s="1" t="s">
        <v>349</v>
      </c>
      <c r="G123" s="12" t="s">
        <v>2921</v>
      </c>
      <c r="H123">
        <v>18.99</v>
      </c>
      <c r="I123" s="1" t="s">
        <v>779</v>
      </c>
      <c r="J123">
        <v>0.39</v>
      </c>
      <c r="K123" s="1" t="s">
        <v>2922</v>
      </c>
      <c r="L123" s="1" t="s">
        <v>2923</v>
      </c>
      <c r="M123" s="1"/>
      <c r="N123" s="1"/>
      <c r="O123" s="1"/>
      <c r="P123" s="1" t="s">
        <v>375</v>
      </c>
      <c r="Q123" s="1"/>
      <c r="R123" s="1" t="s">
        <v>782</v>
      </c>
      <c r="S123" s="1" t="s">
        <v>783</v>
      </c>
      <c r="T123" s="1"/>
      <c r="U123" s="1"/>
      <c r="V123" s="1"/>
      <c r="W123" s="1" t="s">
        <v>376</v>
      </c>
      <c r="X123" s="1"/>
      <c r="Y123" s="1"/>
      <c r="Z123" s="1"/>
      <c r="AA123" s="1"/>
      <c r="AB123" s="1"/>
      <c r="AC123" s="1"/>
      <c r="AD123" s="1"/>
      <c r="AF123" s="1"/>
      <c r="AG123" s="1" t="s">
        <v>784</v>
      </c>
      <c r="AH123" s="1" t="s">
        <v>785</v>
      </c>
      <c r="AI123" s="1"/>
      <c r="AJ123" s="1"/>
      <c r="AK123" s="1"/>
      <c r="AL123" s="1"/>
      <c r="AM123" s="1" t="s">
        <v>356</v>
      </c>
      <c r="AN123" s="1" t="s">
        <v>786</v>
      </c>
      <c r="AO123" s="1" t="s">
        <v>787</v>
      </c>
      <c r="AP123" s="1"/>
      <c r="AQ123" s="1"/>
      <c r="AR123" s="1" t="s">
        <v>788</v>
      </c>
      <c r="AS123" s="1"/>
      <c r="AT123" s="1" t="s">
        <v>789</v>
      </c>
      <c r="AV123" s="1"/>
      <c r="AW123" s="1"/>
      <c r="AX123" s="1"/>
      <c r="AZ123" s="1"/>
      <c r="BA123" s="1" t="s">
        <v>790</v>
      </c>
      <c r="BB123" s="1"/>
      <c r="BC123">
        <v>18.99</v>
      </c>
      <c r="BD123" s="1"/>
      <c r="BE123" s="1"/>
      <c r="BF123" s="1" t="s">
        <v>2924</v>
      </c>
      <c r="BG123" s="1" t="s">
        <v>2925</v>
      </c>
      <c r="BH123" s="1" t="s">
        <v>2926</v>
      </c>
      <c r="BI123" s="1" t="s">
        <v>2927</v>
      </c>
      <c r="BJ123" s="1" t="s">
        <v>2928</v>
      </c>
      <c r="BK123" s="1" t="s">
        <v>2929</v>
      </c>
      <c r="BL123" s="1" t="s">
        <v>2930</v>
      </c>
      <c r="BM123" s="1" t="s">
        <v>2931</v>
      </c>
      <c r="BN123" s="1"/>
      <c r="BO123" s="1"/>
      <c r="BQ123" s="1"/>
      <c r="BR123" s="1"/>
      <c r="BS123" s="1" t="s">
        <v>799</v>
      </c>
      <c r="BT123" s="1"/>
      <c r="BU123" s="1"/>
      <c r="BV123" s="1"/>
      <c r="BW123" s="1"/>
      <c r="BX123" s="1"/>
      <c r="BY123" s="1"/>
      <c r="BZ123" s="1" t="s">
        <v>800</v>
      </c>
      <c r="CA123" s="1"/>
      <c r="CB123" s="1"/>
      <c r="CE123" s="1"/>
      <c r="CF123" s="1"/>
      <c r="CG123" s="1"/>
      <c r="CH123" s="1"/>
      <c r="CI123">
        <v>2025</v>
      </c>
      <c r="CJ123" s="1"/>
      <c r="CK123" s="1"/>
      <c r="CL123" s="1" t="s">
        <v>801</v>
      </c>
      <c r="CM123" s="1" t="s">
        <v>802</v>
      </c>
      <c r="CN123" s="1"/>
      <c r="CO123" s="1"/>
      <c r="CP123" s="1"/>
      <c r="CQ123" s="1"/>
      <c r="CR123" s="1"/>
      <c r="CS123" s="1"/>
      <c r="CT123" s="1"/>
      <c r="CU123" s="1" t="s">
        <v>363</v>
      </c>
      <c r="CV123" s="1"/>
      <c r="CW123" s="1"/>
      <c r="CX123" s="1" t="s">
        <v>423</v>
      </c>
      <c r="CY123" s="1"/>
      <c r="CZ123" s="1"/>
      <c r="DA123" s="1" t="s">
        <v>803</v>
      </c>
      <c r="DB123" s="1"/>
      <c r="DC123" s="1" t="s">
        <v>926</v>
      </c>
      <c r="DD123" s="1"/>
      <c r="DE123" s="1" t="s">
        <v>805</v>
      </c>
      <c r="DF123" s="1" t="s">
        <v>806</v>
      </c>
      <c r="DG123" s="1" t="s">
        <v>2914</v>
      </c>
      <c r="DH123" s="1" t="s">
        <v>2915</v>
      </c>
      <c r="DI123" s="1" t="s">
        <v>2916</v>
      </c>
      <c r="DJ123" s="1" t="s">
        <v>2917</v>
      </c>
      <c r="DK123" s="1" t="s">
        <v>2918</v>
      </c>
      <c r="DL123" s="1"/>
      <c r="DM123" s="1"/>
      <c r="DN123" s="1"/>
      <c r="DO123" s="1" t="s">
        <v>812</v>
      </c>
      <c r="DP123" s="1"/>
      <c r="DR123" s="1"/>
      <c r="DS123" s="1" t="s">
        <v>814</v>
      </c>
      <c r="DT123" s="1" t="s">
        <v>815</v>
      </c>
      <c r="DV123" s="1"/>
      <c r="DW123" s="1"/>
      <c r="DY123" s="1"/>
      <c r="DZ123" s="1" t="s">
        <v>416</v>
      </c>
      <c r="EA123" s="1"/>
      <c r="EB123" s="1"/>
      <c r="ED123" s="1"/>
      <c r="EE123" s="1"/>
      <c r="EF123" s="1"/>
      <c r="EG123" s="1"/>
      <c r="EH123" s="1" t="s">
        <v>816</v>
      </c>
      <c r="EI123" s="1" t="s">
        <v>427</v>
      </c>
      <c r="EK123" s="1"/>
      <c r="EL123" s="1"/>
      <c r="EM123" s="1"/>
      <c r="EN123" s="1" t="s">
        <v>2920</v>
      </c>
      <c r="EO123" s="1" t="s">
        <v>295</v>
      </c>
      <c r="EP123" s="1" t="s">
        <v>301</v>
      </c>
      <c r="EQ123" s="1" t="s">
        <v>295</v>
      </c>
      <c r="ER123" s="1" t="s">
        <v>2932</v>
      </c>
      <c r="ES123" s="1"/>
      <c r="ET123" s="1"/>
      <c r="EU123" s="1"/>
      <c r="EV123" s="1"/>
      <c r="EW123" s="1"/>
      <c r="EX123" s="1" t="s">
        <v>370</v>
      </c>
      <c r="EY123" s="1" t="s">
        <v>818</v>
      </c>
      <c r="EZ123" s="1"/>
      <c r="FA123" s="1"/>
      <c r="FB123" s="1"/>
      <c r="FD123" s="1"/>
      <c r="FF123" s="1"/>
      <c r="FG123" s="1"/>
      <c r="FH123" s="1"/>
      <c r="FI123" s="1"/>
      <c r="FN123" s="1"/>
      <c r="FO123" t="s">
        <v>371</v>
      </c>
      <c r="FP123" s="1"/>
      <c r="FQ123" s="1"/>
    </row>
    <row r="124" customFormat="1" spans="4:173">
      <c r="D124" s="1" t="s">
        <v>2933</v>
      </c>
      <c r="E124" s="1" t="s">
        <v>2902</v>
      </c>
      <c r="F124" s="1" t="s">
        <v>349</v>
      </c>
      <c r="G124" s="12" t="s">
        <v>2934</v>
      </c>
      <c r="H124">
        <v>18.99</v>
      </c>
      <c r="I124" s="1" t="s">
        <v>779</v>
      </c>
      <c r="J124">
        <v>0.39</v>
      </c>
      <c r="K124" s="1" t="s">
        <v>2935</v>
      </c>
      <c r="L124" s="1" t="s">
        <v>2936</v>
      </c>
      <c r="M124" s="1"/>
      <c r="N124" s="1"/>
      <c r="O124" s="1"/>
      <c r="P124" s="1" t="s">
        <v>375</v>
      </c>
      <c r="Q124" s="1"/>
      <c r="R124" s="1" t="s">
        <v>782</v>
      </c>
      <c r="S124" s="1" t="s">
        <v>783</v>
      </c>
      <c r="T124" s="1"/>
      <c r="U124" s="1"/>
      <c r="V124" s="1"/>
      <c r="W124" s="1" t="s">
        <v>396</v>
      </c>
      <c r="X124" s="1"/>
      <c r="Y124" s="1"/>
      <c r="Z124" s="1"/>
      <c r="AA124" s="1"/>
      <c r="AB124" s="1"/>
      <c r="AC124" s="1"/>
      <c r="AD124" s="1"/>
      <c r="AF124" s="1"/>
      <c r="AG124" s="1" t="s">
        <v>784</v>
      </c>
      <c r="AH124" s="1" t="s">
        <v>785</v>
      </c>
      <c r="AI124" s="1"/>
      <c r="AJ124" s="1"/>
      <c r="AK124" s="1"/>
      <c r="AL124" s="1"/>
      <c r="AM124" s="1" t="s">
        <v>356</v>
      </c>
      <c r="AN124" s="1" t="s">
        <v>786</v>
      </c>
      <c r="AO124" s="1" t="s">
        <v>787</v>
      </c>
      <c r="AP124" s="1"/>
      <c r="AQ124" s="1"/>
      <c r="AR124" s="1" t="s">
        <v>788</v>
      </c>
      <c r="AS124" s="1"/>
      <c r="AT124" s="1" t="s">
        <v>789</v>
      </c>
      <c r="AV124" s="1"/>
      <c r="AW124" s="1"/>
      <c r="AX124" s="1"/>
      <c r="AZ124" s="1"/>
      <c r="BA124" s="1" t="s">
        <v>790</v>
      </c>
      <c r="BB124" s="1"/>
      <c r="BC124">
        <v>18.99</v>
      </c>
      <c r="BD124" s="1"/>
      <c r="BE124" s="1"/>
      <c r="BF124" s="1" t="s">
        <v>2937</v>
      </c>
      <c r="BG124" s="1" t="s">
        <v>2938</v>
      </c>
      <c r="BH124" s="1" t="s">
        <v>2939</v>
      </c>
      <c r="BI124" s="1" t="s">
        <v>2940</v>
      </c>
      <c r="BJ124" s="1" t="s">
        <v>2941</v>
      </c>
      <c r="BK124" s="1" t="s">
        <v>2942</v>
      </c>
      <c r="BL124" s="1" t="s">
        <v>2943</v>
      </c>
      <c r="BM124" t="s">
        <v>2944</v>
      </c>
      <c r="BN124" s="1"/>
      <c r="BO124" s="1"/>
      <c r="BQ124" s="1"/>
      <c r="BR124" s="1"/>
      <c r="BS124" s="1" t="s">
        <v>799</v>
      </c>
      <c r="BT124" s="1"/>
      <c r="BU124" s="1"/>
      <c r="BV124" s="1"/>
      <c r="BW124" s="1"/>
      <c r="BX124" s="1"/>
      <c r="BY124" s="1"/>
      <c r="BZ124" s="1" t="s">
        <v>800</v>
      </c>
      <c r="CA124" s="1"/>
      <c r="CB124" s="1"/>
      <c r="CE124" s="1"/>
      <c r="CF124" s="1"/>
      <c r="CG124" s="1"/>
      <c r="CH124" s="1"/>
      <c r="CI124">
        <v>2025</v>
      </c>
      <c r="CJ124" s="1"/>
      <c r="CK124" s="1"/>
      <c r="CL124" s="1" t="s">
        <v>801</v>
      </c>
      <c r="CM124" s="1" t="s">
        <v>802</v>
      </c>
      <c r="CN124" s="1"/>
      <c r="CO124" s="1"/>
      <c r="CP124" s="1"/>
      <c r="CQ124" s="1"/>
      <c r="CR124" s="1"/>
      <c r="CS124" s="1"/>
      <c r="CT124" s="1"/>
      <c r="CU124" s="1" t="s">
        <v>363</v>
      </c>
      <c r="CV124" s="1"/>
      <c r="CW124" s="1"/>
      <c r="CX124" s="1" t="s">
        <v>423</v>
      </c>
      <c r="CY124" s="1"/>
      <c r="CZ124" s="1"/>
      <c r="DA124" s="1" t="s">
        <v>803</v>
      </c>
      <c r="DB124" s="1"/>
      <c r="DC124" s="1" t="s">
        <v>926</v>
      </c>
      <c r="DD124" s="1"/>
      <c r="DE124" s="1" t="s">
        <v>805</v>
      </c>
      <c r="DF124" s="1" t="s">
        <v>806</v>
      </c>
      <c r="DG124" s="1" t="s">
        <v>2914</v>
      </c>
      <c r="DH124" s="1" t="s">
        <v>2915</v>
      </c>
      <c r="DI124" s="1" t="s">
        <v>2916</v>
      </c>
      <c r="DJ124" s="1" t="s">
        <v>2917</v>
      </c>
      <c r="DK124" s="1" t="s">
        <v>2918</v>
      </c>
      <c r="DL124" s="1"/>
      <c r="DM124" s="1"/>
      <c r="DN124" s="1"/>
      <c r="DO124" s="1" t="s">
        <v>812</v>
      </c>
      <c r="DP124" s="1"/>
      <c r="DR124" s="1"/>
      <c r="DS124" s="1" t="s">
        <v>814</v>
      </c>
      <c r="DT124" s="1" t="s">
        <v>815</v>
      </c>
      <c r="DV124" s="1"/>
      <c r="DW124" s="1"/>
      <c r="DY124" s="1"/>
      <c r="DZ124" s="1" t="s">
        <v>416</v>
      </c>
      <c r="EA124" s="1"/>
      <c r="EB124" s="1"/>
      <c r="ED124" s="1"/>
      <c r="EE124" s="1"/>
      <c r="EF124" s="1"/>
      <c r="EG124" s="1"/>
      <c r="EH124" s="1" t="s">
        <v>816</v>
      </c>
      <c r="EI124" s="1" t="s">
        <v>427</v>
      </c>
      <c r="EK124" s="1"/>
      <c r="EL124" s="1"/>
      <c r="EM124" s="1"/>
      <c r="EN124" s="1" t="s">
        <v>2933</v>
      </c>
      <c r="EO124" s="1" t="s">
        <v>295</v>
      </c>
      <c r="EP124" s="1" t="s">
        <v>301</v>
      </c>
      <c r="EQ124" s="1" t="s">
        <v>295</v>
      </c>
      <c r="ER124" s="1" t="s">
        <v>2945</v>
      </c>
      <c r="ES124" s="1"/>
      <c r="ET124" s="1"/>
      <c r="EU124" s="1"/>
      <c r="EV124" s="1"/>
      <c r="EW124" s="1"/>
      <c r="EX124" s="1" t="s">
        <v>370</v>
      </c>
      <c r="EY124" s="1" t="s">
        <v>818</v>
      </c>
      <c r="EZ124" s="1"/>
      <c r="FA124" s="1"/>
      <c r="FB124" s="1"/>
      <c r="FD124" s="1"/>
      <c r="FF124" s="1"/>
      <c r="FG124" s="1"/>
      <c r="FH124" s="1"/>
      <c r="FI124" s="1"/>
      <c r="FN124" s="1"/>
      <c r="FO124" t="s">
        <v>371</v>
      </c>
      <c r="FP124" s="1"/>
      <c r="FQ124" s="1"/>
    </row>
    <row r="125" customFormat="1" spans="4:173">
      <c r="D125" s="1" t="s">
        <v>2946</v>
      </c>
      <c r="E125" s="1" t="s">
        <v>2902</v>
      </c>
      <c r="F125" s="1" t="s">
        <v>349</v>
      </c>
      <c r="G125" s="12" t="s">
        <v>2947</v>
      </c>
      <c r="H125">
        <v>18.99</v>
      </c>
      <c r="I125" s="1" t="s">
        <v>779</v>
      </c>
      <c r="J125">
        <v>0.39</v>
      </c>
      <c r="K125" s="1" t="s">
        <v>2948</v>
      </c>
      <c r="L125" s="1" t="s">
        <v>2949</v>
      </c>
      <c r="M125" s="1"/>
      <c r="N125" s="1"/>
      <c r="O125" s="1"/>
      <c r="P125" s="1" t="s">
        <v>375</v>
      </c>
      <c r="Q125" s="1"/>
      <c r="R125" s="1" t="s">
        <v>782</v>
      </c>
      <c r="S125" s="1" t="s">
        <v>783</v>
      </c>
      <c r="T125" s="1"/>
      <c r="U125" s="1"/>
      <c r="V125" s="1"/>
      <c r="W125" s="1" t="s">
        <v>414</v>
      </c>
      <c r="X125" s="1"/>
      <c r="Y125" s="1"/>
      <c r="Z125" s="1"/>
      <c r="AA125" s="1"/>
      <c r="AB125" s="1"/>
      <c r="AC125" s="1"/>
      <c r="AD125" s="1"/>
      <c r="AF125" s="1"/>
      <c r="AG125" s="1" t="s">
        <v>784</v>
      </c>
      <c r="AH125" s="1" t="s">
        <v>785</v>
      </c>
      <c r="AI125" s="1"/>
      <c r="AJ125" s="1"/>
      <c r="AK125" s="1"/>
      <c r="AL125" s="1"/>
      <c r="AM125" s="1" t="s">
        <v>356</v>
      </c>
      <c r="AN125" s="1" t="s">
        <v>786</v>
      </c>
      <c r="AO125" s="1" t="s">
        <v>787</v>
      </c>
      <c r="AP125" s="1"/>
      <c r="AQ125" s="1"/>
      <c r="AR125" s="1" t="s">
        <v>788</v>
      </c>
      <c r="AS125" s="1"/>
      <c r="AT125" s="1" t="s">
        <v>789</v>
      </c>
      <c r="AV125" s="1"/>
      <c r="AW125" s="1"/>
      <c r="AX125" s="1"/>
      <c r="AZ125" s="1"/>
      <c r="BA125" s="1" t="s">
        <v>790</v>
      </c>
      <c r="BB125" s="1"/>
      <c r="BC125">
        <v>18.99</v>
      </c>
      <c r="BD125" s="1"/>
      <c r="BE125" s="1"/>
      <c r="BF125" s="1" t="s">
        <v>2950</v>
      </c>
      <c r="BG125" s="1" t="s">
        <v>2951</v>
      </c>
      <c r="BH125" s="1" t="s">
        <v>2952</v>
      </c>
      <c r="BI125" s="1" t="s">
        <v>2953</v>
      </c>
      <c r="BJ125" s="1" t="s">
        <v>2954</v>
      </c>
      <c r="BK125" s="1" t="s">
        <v>2955</v>
      </c>
      <c r="BL125" s="1" t="s">
        <v>2956</v>
      </c>
      <c r="BM125" s="1" t="s">
        <v>2957</v>
      </c>
      <c r="BN125" s="1"/>
      <c r="BO125" s="1"/>
      <c r="BQ125" s="1"/>
      <c r="BR125" s="1"/>
      <c r="BS125" s="1" t="s">
        <v>799</v>
      </c>
      <c r="BT125" s="1"/>
      <c r="BU125" s="1"/>
      <c r="BV125" s="1"/>
      <c r="BW125" s="1"/>
      <c r="BX125" s="1"/>
      <c r="BY125" s="1"/>
      <c r="BZ125" s="1" t="s">
        <v>800</v>
      </c>
      <c r="CA125" s="1"/>
      <c r="CB125" s="1"/>
      <c r="CE125" s="1"/>
      <c r="CF125" s="1"/>
      <c r="CG125" s="1"/>
      <c r="CH125" s="1"/>
      <c r="CI125">
        <v>2025</v>
      </c>
      <c r="CJ125" s="1"/>
      <c r="CK125" s="1"/>
      <c r="CL125" s="1" t="s">
        <v>801</v>
      </c>
      <c r="CM125" s="1" t="s">
        <v>802</v>
      </c>
      <c r="CN125" s="1"/>
      <c r="CO125" s="1"/>
      <c r="CP125" s="1"/>
      <c r="CQ125" s="1"/>
      <c r="CR125" s="1"/>
      <c r="CS125" s="1"/>
      <c r="CT125" s="1"/>
      <c r="CU125" s="1" t="s">
        <v>363</v>
      </c>
      <c r="CV125" s="1"/>
      <c r="CW125" s="1"/>
      <c r="CX125" s="1" t="s">
        <v>423</v>
      </c>
      <c r="CY125" s="1"/>
      <c r="CZ125" s="1"/>
      <c r="DA125" s="1" t="s">
        <v>803</v>
      </c>
      <c r="DB125" s="1"/>
      <c r="DC125" s="1" t="s">
        <v>926</v>
      </c>
      <c r="DD125" s="1"/>
      <c r="DE125" s="1" t="s">
        <v>805</v>
      </c>
      <c r="DF125" s="1" t="s">
        <v>806</v>
      </c>
      <c r="DG125" s="1" t="s">
        <v>2914</v>
      </c>
      <c r="DH125" s="1" t="s">
        <v>2915</v>
      </c>
      <c r="DI125" s="1" t="s">
        <v>2916</v>
      </c>
      <c r="DJ125" s="1" t="s">
        <v>2917</v>
      </c>
      <c r="DK125" s="1" t="s">
        <v>2918</v>
      </c>
      <c r="DL125" s="1"/>
      <c r="DM125" s="1"/>
      <c r="DN125" s="1"/>
      <c r="DO125" s="1" t="s">
        <v>812</v>
      </c>
      <c r="DP125" s="1"/>
      <c r="DR125" s="1"/>
      <c r="DS125" s="1" t="s">
        <v>814</v>
      </c>
      <c r="DT125" s="1" t="s">
        <v>815</v>
      </c>
      <c r="DV125" s="1"/>
      <c r="DW125" s="1"/>
      <c r="DY125" s="1"/>
      <c r="DZ125" s="1" t="s">
        <v>416</v>
      </c>
      <c r="EA125" s="1"/>
      <c r="EB125" s="1"/>
      <c r="ED125" s="1"/>
      <c r="EE125" s="1"/>
      <c r="EF125" s="1"/>
      <c r="EG125" s="1"/>
      <c r="EH125" s="1" t="s">
        <v>816</v>
      </c>
      <c r="EI125" s="1" t="s">
        <v>427</v>
      </c>
      <c r="EK125" s="1"/>
      <c r="EL125" s="1"/>
      <c r="EM125" s="1"/>
      <c r="EN125" s="1" t="s">
        <v>2946</v>
      </c>
      <c r="EO125" s="1" t="s">
        <v>295</v>
      </c>
      <c r="EP125" s="1" t="s">
        <v>301</v>
      </c>
      <c r="EQ125" s="1" t="s">
        <v>295</v>
      </c>
      <c r="ER125" s="1" t="s">
        <v>2958</v>
      </c>
      <c r="ES125" s="1"/>
      <c r="ET125" s="1"/>
      <c r="EU125" s="1"/>
      <c r="EV125" s="1"/>
      <c r="EW125" s="1"/>
      <c r="EX125" s="1" t="s">
        <v>370</v>
      </c>
      <c r="EY125" s="1" t="s">
        <v>818</v>
      </c>
      <c r="EZ125" s="1"/>
      <c r="FA125" s="1"/>
      <c r="FB125" s="1"/>
      <c r="FD125" s="1"/>
      <c r="FF125" s="1"/>
      <c r="FG125" s="1"/>
      <c r="FH125" s="1"/>
      <c r="FI125" s="1"/>
      <c r="FN125" s="1"/>
      <c r="FO125" t="s">
        <v>371</v>
      </c>
      <c r="FP125" s="1"/>
      <c r="FQ125" s="1"/>
    </row>
    <row r="126" customFormat="1" spans="4:173">
      <c r="D126" s="1" t="s">
        <v>2959</v>
      </c>
      <c r="E126" s="1" t="s">
        <v>2902</v>
      </c>
      <c r="F126" s="1" t="s">
        <v>349</v>
      </c>
      <c r="G126" s="12" t="s">
        <v>2960</v>
      </c>
      <c r="H126">
        <v>18.99</v>
      </c>
      <c r="I126" s="1" t="s">
        <v>779</v>
      </c>
      <c r="J126">
        <v>0.39</v>
      </c>
      <c r="K126" s="1" t="s">
        <v>2961</v>
      </c>
      <c r="L126" s="1" t="s">
        <v>2962</v>
      </c>
      <c r="M126" s="1"/>
      <c r="N126" s="1"/>
      <c r="O126" s="1"/>
      <c r="P126" s="1" t="s">
        <v>375</v>
      </c>
      <c r="Q126" s="1"/>
      <c r="R126" s="1" t="s">
        <v>782</v>
      </c>
      <c r="S126" s="1" t="s">
        <v>783</v>
      </c>
      <c r="T126" s="1"/>
      <c r="U126" s="1"/>
      <c r="V126" s="1"/>
      <c r="W126" s="1" t="s">
        <v>430</v>
      </c>
      <c r="X126" s="1"/>
      <c r="Y126" s="1"/>
      <c r="Z126" s="1"/>
      <c r="AA126" s="1"/>
      <c r="AB126" s="1"/>
      <c r="AC126" s="1"/>
      <c r="AD126" s="1"/>
      <c r="AF126" s="1"/>
      <c r="AG126" s="1" t="s">
        <v>784</v>
      </c>
      <c r="AH126" s="1" t="s">
        <v>785</v>
      </c>
      <c r="AI126" s="1"/>
      <c r="AJ126" s="1"/>
      <c r="AK126" s="1"/>
      <c r="AL126" s="1"/>
      <c r="AM126" s="1" t="s">
        <v>356</v>
      </c>
      <c r="AN126" s="1" t="s">
        <v>786</v>
      </c>
      <c r="AO126" s="1" t="s">
        <v>787</v>
      </c>
      <c r="AP126" s="1"/>
      <c r="AQ126" s="1"/>
      <c r="AR126" s="1" t="s">
        <v>788</v>
      </c>
      <c r="AS126" s="1"/>
      <c r="AT126" s="1" t="s">
        <v>789</v>
      </c>
      <c r="AV126" s="1"/>
      <c r="AW126" s="1"/>
      <c r="AX126" s="1"/>
      <c r="AZ126" s="1"/>
      <c r="BA126" s="1" t="s">
        <v>790</v>
      </c>
      <c r="BB126" s="1"/>
      <c r="BC126">
        <v>18.99</v>
      </c>
      <c r="BD126" s="1"/>
      <c r="BE126" s="1"/>
      <c r="BF126" s="1" t="s">
        <v>2963</v>
      </c>
      <c r="BG126" s="1" t="s">
        <v>2964</v>
      </c>
      <c r="BH126" s="1" t="s">
        <v>2965</v>
      </c>
      <c r="BI126" s="1" t="s">
        <v>2966</v>
      </c>
      <c r="BJ126" s="1" t="s">
        <v>2967</v>
      </c>
      <c r="BK126" s="1" t="s">
        <v>2968</v>
      </c>
      <c r="BL126" s="1" t="s">
        <v>2969</v>
      </c>
      <c r="BM126" s="1" t="s">
        <v>2970</v>
      </c>
      <c r="BN126" s="1"/>
      <c r="BO126" s="1"/>
      <c r="BQ126" s="1"/>
      <c r="BR126" s="1"/>
      <c r="BS126" s="1" t="s">
        <v>799</v>
      </c>
      <c r="BT126" s="1"/>
      <c r="BU126" s="1"/>
      <c r="BV126" s="1"/>
      <c r="BW126" s="1"/>
      <c r="BX126" s="1"/>
      <c r="BY126" s="1"/>
      <c r="BZ126" s="1" t="s">
        <v>800</v>
      </c>
      <c r="CA126" s="1"/>
      <c r="CB126" s="1"/>
      <c r="CE126" s="1"/>
      <c r="CF126" s="1"/>
      <c r="CG126" s="1"/>
      <c r="CH126" s="1"/>
      <c r="CI126">
        <v>2025</v>
      </c>
      <c r="CJ126" s="1"/>
      <c r="CK126" s="1"/>
      <c r="CL126" s="1" t="s">
        <v>801</v>
      </c>
      <c r="CM126" s="1" t="s">
        <v>802</v>
      </c>
      <c r="CN126" s="1"/>
      <c r="CO126" s="1"/>
      <c r="CP126" s="1"/>
      <c r="CQ126" s="1"/>
      <c r="CR126" s="1"/>
      <c r="CS126" s="1"/>
      <c r="CT126" s="1"/>
      <c r="CU126" s="1" t="s">
        <v>363</v>
      </c>
      <c r="CV126" s="1"/>
      <c r="CW126" s="1"/>
      <c r="CX126" s="1" t="s">
        <v>423</v>
      </c>
      <c r="CY126" s="1"/>
      <c r="CZ126" s="1"/>
      <c r="DA126" s="1" t="s">
        <v>803</v>
      </c>
      <c r="DB126" s="1"/>
      <c r="DC126" s="1" t="s">
        <v>926</v>
      </c>
      <c r="DD126" s="1"/>
      <c r="DE126" s="1" t="s">
        <v>805</v>
      </c>
      <c r="DF126" s="1" t="s">
        <v>806</v>
      </c>
      <c r="DG126" s="1" t="s">
        <v>2914</v>
      </c>
      <c r="DH126" s="1" t="s">
        <v>2915</v>
      </c>
      <c r="DI126" s="1" t="s">
        <v>2916</v>
      </c>
      <c r="DJ126" s="1" t="s">
        <v>2917</v>
      </c>
      <c r="DK126" s="1" t="s">
        <v>2918</v>
      </c>
      <c r="DL126" s="1"/>
      <c r="DM126" s="1"/>
      <c r="DN126" s="1"/>
      <c r="DO126" s="1" t="s">
        <v>812</v>
      </c>
      <c r="DP126" s="1"/>
      <c r="DR126" s="1"/>
      <c r="DS126" s="1" t="s">
        <v>814</v>
      </c>
      <c r="DT126" s="1" t="s">
        <v>815</v>
      </c>
      <c r="DV126" s="1"/>
      <c r="DW126" s="1"/>
      <c r="DY126" s="1"/>
      <c r="DZ126" s="1" t="s">
        <v>416</v>
      </c>
      <c r="EA126" s="1"/>
      <c r="EB126" s="1"/>
      <c r="ED126" s="1"/>
      <c r="EE126" s="1"/>
      <c r="EF126" s="1"/>
      <c r="EG126" s="1"/>
      <c r="EH126" s="1" t="s">
        <v>816</v>
      </c>
      <c r="EI126" s="1" t="s">
        <v>427</v>
      </c>
      <c r="EK126" s="1"/>
      <c r="EL126" s="1"/>
      <c r="EM126" s="1"/>
      <c r="EN126" s="1" t="s">
        <v>2959</v>
      </c>
      <c r="EO126" s="1" t="s">
        <v>295</v>
      </c>
      <c r="EP126" s="1" t="s">
        <v>301</v>
      </c>
      <c r="EQ126" s="1" t="s">
        <v>295</v>
      </c>
      <c r="ER126" s="1" t="s">
        <v>2971</v>
      </c>
      <c r="ES126" s="1"/>
      <c r="ET126" s="1"/>
      <c r="EU126" s="1"/>
      <c r="EV126" s="1"/>
      <c r="EW126" s="1"/>
      <c r="EX126" s="1" t="s">
        <v>370</v>
      </c>
      <c r="EY126" s="1" t="s">
        <v>818</v>
      </c>
      <c r="EZ126" s="1"/>
      <c r="FA126" s="1"/>
      <c r="FB126" s="1"/>
      <c r="FD126" s="1"/>
      <c r="FF126" s="1"/>
      <c r="FG126" s="1"/>
      <c r="FH126" s="1"/>
      <c r="FI126" s="1"/>
      <c r="FN126" s="1"/>
      <c r="FO126" t="s">
        <v>371</v>
      </c>
      <c r="FP126" s="1"/>
      <c r="FQ126" s="1"/>
    </row>
    <row r="127" customFormat="1" spans="4:173">
      <c r="D127" s="1" t="s">
        <v>2972</v>
      </c>
      <c r="E127" s="1" t="s">
        <v>2973</v>
      </c>
      <c r="F127" s="1" t="s">
        <v>349</v>
      </c>
      <c r="G127" s="12" t="s">
        <v>2974</v>
      </c>
      <c r="H127">
        <v>18.99</v>
      </c>
      <c r="I127" s="1" t="s">
        <v>779</v>
      </c>
      <c r="J127">
        <v>0.47</v>
      </c>
      <c r="K127" s="1" t="s">
        <v>2975</v>
      </c>
      <c r="L127" s="1" t="s">
        <v>2976</v>
      </c>
      <c r="M127" s="1"/>
      <c r="N127" s="1"/>
      <c r="O127" s="1"/>
      <c r="P127" s="1" t="s">
        <v>375</v>
      </c>
      <c r="Q127" s="1"/>
      <c r="R127" s="1" t="s">
        <v>782</v>
      </c>
      <c r="S127" s="1" t="s">
        <v>783</v>
      </c>
      <c r="T127" s="1"/>
      <c r="U127" s="1"/>
      <c r="V127" s="1"/>
      <c r="W127" s="1" t="s">
        <v>376</v>
      </c>
      <c r="X127" s="1"/>
      <c r="Y127" s="1"/>
      <c r="Z127" s="1"/>
      <c r="AA127" s="1"/>
      <c r="AB127" s="1"/>
      <c r="AC127" s="1"/>
      <c r="AD127" s="1"/>
      <c r="AF127" s="1"/>
      <c r="AG127" s="1" t="s">
        <v>784</v>
      </c>
      <c r="AH127" s="1" t="s">
        <v>785</v>
      </c>
      <c r="AI127" s="1"/>
      <c r="AJ127" s="1"/>
      <c r="AK127" s="1"/>
      <c r="AL127" s="1"/>
      <c r="AM127" s="1" t="s">
        <v>356</v>
      </c>
      <c r="AN127" s="1" t="s">
        <v>786</v>
      </c>
      <c r="AO127" s="1" t="s">
        <v>787</v>
      </c>
      <c r="AP127" s="1"/>
      <c r="AQ127" s="1"/>
      <c r="AR127" s="1" t="s">
        <v>788</v>
      </c>
      <c r="AS127" s="1"/>
      <c r="AT127" s="1" t="s">
        <v>789</v>
      </c>
      <c r="AV127" s="1"/>
      <c r="AW127" s="1"/>
      <c r="AX127" s="1"/>
      <c r="AZ127" s="1"/>
      <c r="BA127" s="1" t="s">
        <v>790</v>
      </c>
      <c r="BB127" s="1"/>
      <c r="BC127">
        <v>18.99</v>
      </c>
      <c r="BD127" s="1"/>
      <c r="BE127" s="1"/>
      <c r="BF127" s="1" t="s">
        <v>2977</v>
      </c>
      <c r="BG127" s="1" t="s">
        <v>2978</v>
      </c>
      <c r="BH127" s="1" t="s">
        <v>2979</v>
      </c>
      <c r="BI127" s="1" t="s">
        <v>2980</v>
      </c>
      <c r="BJ127" s="1" t="s">
        <v>2981</v>
      </c>
      <c r="BK127" s="1" t="s">
        <v>2982</v>
      </c>
      <c r="BL127" s="1" t="s">
        <v>2983</v>
      </c>
      <c r="BM127" s="1" t="s">
        <v>2984</v>
      </c>
      <c r="BN127" s="1"/>
      <c r="BO127" s="1"/>
      <c r="BQ127" s="1"/>
      <c r="BR127" s="1"/>
      <c r="BS127" s="1" t="s">
        <v>799</v>
      </c>
      <c r="BT127" s="1"/>
      <c r="BU127" s="1"/>
      <c r="BV127" s="1"/>
      <c r="BW127" s="1"/>
      <c r="BX127" s="1"/>
      <c r="BY127" s="1"/>
      <c r="BZ127" s="1" t="s">
        <v>800</v>
      </c>
      <c r="CA127" s="1"/>
      <c r="CB127" s="1"/>
      <c r="CE127" s="1"/>
      <c r="CF127" s="1"/>
      <c r="CG127" s="1"/>
      <c r="CH127" s="1"/>
      <c r="CI127">
        <v>2025</v>
      </c>
      <c r="CJ127" s="1"/>
      <c r="CK127" s="1"/>
      <c r="CL127" s="1" t="s">
        <v>801</v>
      </c>
      <c r="CM127" s="1" t="s">
        <v>802</v>
      </c>
      <c r="CN127" s="1"/>
      <c r="CO127" s="1"/>
      <c r="CP127" s="1"/>
      <c r="CQ127" s="1"/>
      <c r="CR127" s="1"/>
      <c r="CS127" s="1"/>
      <c r="CT127" s="1"/>
      <c r="CU127" s="1" t="s">
        <v>363</v>
      </c>
      <c r="CV127" s="1"/>
      <c r="CW127" s="1"/>
      <c r="CX127" s="1" t="s">
        <v>423</v>
      </c>
      <c r="CY127" s="1"/>
      <c r="CZ127" s="1"/>
      <c r="DA127" s="1" t="s">
        <v>803</v>
      </c>
      <c r="DB127" s="1"/>
      <c r="DC127" s="1" t="s">
        <v>926</v>
      </c>
      <c r="DD127" s="1"/>
      <c r="DE127" s="1" t="s">
        <v>805</v>
      </c>
      <c r="DF127" s="1" t="s">
        <v>806</v>
      </c>
      <c r="DG127" s="1" t="s">
        <v>2985</v>
      </c>
      <c r="DH127" s="1" t="s">
        <v>2986</v>
      </c>
      <c r="DI127" s="1" t="s">
        <v>2987</v>
      </c>
      <c r="DJ127" s="1" t="s">
        <v>2988</v>
      </c>
      <c r="DK127" s="1" t="s">
        <v>2989</v>
      </c>
      <c r="DL127" s="1"/>
      <c r="DM127" s="1"/>
      <c r="DN127" s="1"/>
      <c r="DO127" s="1" t="s">
        <v>812</v>
      </c>
      <c r="DP127" s="1"/>
      <c r="DR127" s="1"/>
      <c r="DS127" s="1" t="s">
        <v>814</v>
      </c>
      <c r="DT127" s="1" t="s">
        <v>815</v>
      </c>
      <c r="DV127" s="1"/>
      <c r="DW127" s="1"/>
      <c r="DY127" s="1"/>
      <c r="DZ127" s="1" t="s">
        <v>416</v>
      </c>
      <c r="EA127" s="1"/>
      <c r="EB127" s="1"/>
      <c r="ED127" s="1"/>
      <c r="EE127" s="1"/>
      <c r="EF127" s="1"/>
      <c r="EG127" s="1"/>
      <c r="EH127" s="1" t="s">
        <v>1299</v>
      </c>
      <c r="EI127" s="1" t="s">
        <v>427</v>
      </c>
      <c r="EK127" s="1"/>
      <c r="EL127" s="1"/>
      <c r="EM127" s="1"/>
      <c r="EN127" s="1" t="s">
        <v>2972</v>
      </c>
      <c r="EO127" s="1" t="s">
        <v>295</v>
      </c>
      <c r="EP127" s="1" t="s">
        <v>301</v>
      </c>
      <c r="EQ127" s="1" t="s">
        <v>295</v>
      </c>
      <c r="ER127" s="1" t="s">
        <v>2990</v>
      </c>
      <c r="ES127" s="1"/>
      <c r="ET127" s="1"/>
      <c r="EU127" s="1"/>
      <c r="EV127" s="1"/>
      <c r="EW127" s="1"/>
      <c r="EX127" s="1" t="s">
        <v>370</v>
      </c>
      <c r="EY127" s="1" t="s">
        <v>818</v>
      </c>
      <c r="EZ127" s="1"/>
      <c r="FA127" s="1"/>
      <c r="FB127" s="1"/>
      <c r="FD127" s="1"/>
      <c r="FF127" s="1"/>
      <c r="FG127" s="1"/>
      <c r="FH127" s="1"/>
      <c r="FI127" s="1"/>
      <c r="FN127" s="1"/>
      <c r="FO127" t="s">
        <v>371</v>
      </c>
      <c r="FP127" s="1"/>
      <c r="FQ127" s="1"/>
    </row>
    <row r="128" customFormat="1" spans="4:173">
      <c r="D128" s="1" t="s">
        <v>2991</v>
      </c>
      <c r="E128" s="1" t="s">
        <v>2992</v>
      </c>
      <c r="F128" s="1" t="s">
        <v>349</v>
      </c>
      <c r="G128" s="12" t="s">
        <v>2993</v>
      </c>
      <c r="H128">
        <v>22.99</v>
      </c>
      <c r="I128" s="1" t="s">
        <v>779</v>
      </c>
      <c r="J128">
        <v>0.71</v>
      </c>
      <c r="K128" s="1" t="s">
        <v>2994</v>
      </c>
      <c r="L128" s="1" t="s">
        <v>2995</v>
      </c>
      <c r="M128" s="1"/>
      <c r="N128" s="1"/>
      <c r="O128" s="1"/>
      <c r="P128" s="1" t="s">
        <v>375</v>
      </c>
      <c r="Q128" s="1"/>
      <c r="R128" s="1" t="s">
        <v>782</v>
      </c>
      <c r="S128" s="1" t="s">
        <v>783</v>
      </c>
      <c r="T128" s="1"/>
      <c r="U128" s="1"/>
      <c r="V128" s="1"/>
      <c r="W128" s="1" t="s">
        <v>396</v>
      </c>
      <c r="X128" s="1"/>
      <c r="Y128" s="1"/>
      <c r="Z128" s="1"/>
      <c r="AA128" s="1"/>
      <c r="AB128" s="1"/>
      <c r="AC128" s="1"/>
      <c r="AD128" s="1"/>
      <c r="AF128" s="1"/>
      <c r="AG128" s="1" t="s">
        <v>784</v>
      </c>
      <c r="AH128" s="1" t="s">
        <v>785</v>
      </c>
      <c r="AI128" s="1"/>
      <c r="AJ128" s="1"/>
      <c r="AK128" s="1"/>
      <c r="AL128" s="1"/>
      <c r="AM128" s="1" t="s">
        <v>356</v>
      </c>
      <c r="AN128" s="1" t="s">
        <v>786</v>
      </c>
      <c r="AO128" s="1" t="s">
        <v>787</v>
      </c>
      <c r="AP128" s="1"/>
      <c r="AQ128" s="1"/>
      <c r="AR128" s="1" t="s">
        <v>788</v>
      </c>
      <c r="AS128" s="1"/>
      <c r="AT128" s="1" t="s">
        <v>789</v>
      </c>
      <c r="AV128" s="1"/>
      <c r="AW128" s="1"/>
      <c r="AX128" s="1"/>
      <c r="AZ128" s="1"/>
      <c r="BA128" s="1" t="s">
        <v>790</v>
      </c>
      <c r="BB128" s="1"/>
      <c r="BC128">
        <v>22.99</v>
      </c>
      <c r="BD128" s="1"/>
      <c r="BE128" s="1"/>
      <c r="BF128" s="1" t="s">
        <v>2996</v>
      </c>
      <c r="BG128" s="1" t="s">
        <v>2997</v>
      </c>
      <c r="BH128" s="1" t="s">
        <v>2998</v>
      </c>
      <c r="BI128" s="1" t="s">
        <v>2999</v>
      </c>
      <c r="BJ128" s="1" t="s">
        <v>3000</v>
      </c>
      <c r="BK128" s="1" t="s">
        <v>3001</v>
      </c>
      <c r="BL128" s="1" t="s">
        <v>3002</v>
      </c>
      <c r="BM128" s="1" t="s">
        <v>3003</v>
      </c>
      <c r="BN128" s="1"/>
      <c r="BO128" s="1"/>
      <c r="BQ128" s="1"/>
      <c r="BR128" s="1"/>
      <c r="BS128" s="1" t="s">
        <v>799</v>
      </c>
      <c r="BT128" s="1"/>
      <c r="BU128" s="1"/>
      <c r="BV128" s="1"/>
      <c r="BW128" s="1"/>
      <c r="BX128" s="1"/>
      <c r="BY128" s="1"/>
      <c r="BZ128" s="1" t="s">
        <v>800</v>
      </c>
      <c r="CA128" s="1"/>
      <c r="CB128" s="1"/>
      <c r="CE128" s="1"/>
      <c r="CF128" s="1"/>
      <c r="CG128" s="1"/>
      <c r="CH128" s="1"/>
      <c r="CI128">
        <v>2025</v>
      </c>
      <c r="CJ128" s="1"/>
      <c r="CK128" s="1"/>
      <c r="CL128" s="1" t="s">
        <v>801</v>
      </c>
      <c r="CM128" s="1" t="s">
        <v>802</v>
      </c>
      <c r="CN128" s="1"/>
      <c r="CO128" s="1"/>
      <c r="CP128" s="1"/>
      <c r="CQ128" s="1"/>
      <c r="CR128" s="1"/>
      <c r="CS128" s="1"/>
      <c r="CT128" s="1"/>
      <c r="CU128" s="1" t="s">
        <v>363</v>
      </c>
      <c r="CV128" s="1"/>
      <c r="CW128" s="1"/>
      <c r="CX128" s="1" t="s">
        <v>423</v>
      </c>
      <c r="CY128" s="1"/>
      <c r="CZ128" s="1"/>
      <c r="DA128" s="1" t="s">
        <v>803</v>
      </c>
      <c r="DB128" s="1"/>
      <c r="DC128" s="1" t="s">
        <v>872</v>
      </c>
      <c r="DD128" s="1"/>
      <c r="DE128" s="1" t="s">
        <v>805</v>
      </c>
      <c r="DF128" s="1" t="s">
        <v>806</v>
      </c>
      <c r="DG128" s="1" t="s">
        <v>3004</v>
      </c>
      <c r="DH128" s="1" t="s">
        <v>3005</v>
      </c>
      <c r="DI128" s="1" t="s">
        <v>3006</v>
      </c>
      <c r="DJ128" s="1" t="s">
        <v>3007</v>
      </c>
      <c r="DK128" s="1" t="s">
        <v>3008</v>
      </c>
      <c r="DL128" s="1"/>
      <c r="DM128" s="1"/>
      <c r="DN128" s="1"/>
      <c r="DO128" s="1" t="s">
        <v>812</v>
      </c>
      <c r="DP128" s="1"/>
      <c r="DR128" s="1"/>
      <c r="DS128" s="1" t="s">
        <v>813</v>
      </c>
      <c r="DT128" s="1" t="s">
        <v>815</v>
      </c>
      <c r="DV128" s="1"/>
      <c r="DW128" s="1"/>
      <c r="DY128" s="1"/>
      <c r="DZ128" s="1" t="s">
        <v>416</v>
      </c>
      <c r="EA128" s="1"/>
      <c r="EB128" s="1"/>
      <c r="ED128" s="1"/>
      <c r="EE128" s="1"/>
      <c r="EF128" s="1"/>
      <c r="EG128" s="1"/>
      <c r="EH128" s="1" t="s">
        <v>1299</v>
      </c>
      <c r="EI128" s="1" t="s">
        <v>427</v>
      </c>
      <c r="EK128" s="1"/>
      <c r="EL128" s="1"/>
      <c r="EM128" s="1"/>
      <c r="EN128" s="1" t="s">
        <v>2991</v>
      </c>
      <c r="EO128" s="1" t="s">
        <v>295</v>
      </c>
      <c r="EP128" s="1" t="s">
        <v>301</v>
      </c>
      <c r="EQ128" s="1" t="s">
        <v>295</v>
      </c>
      <c r="ER128" s="1" t="s">
        <v>3009</v>
      </c>
      <c r="ES128" s="1"/>
      <c r="ET128" s="1"/>
      <c r="EU128" s="1"/>
      <c r="EV128" s="1"/>
      <c r="EW128" s="1"/>
      <c r="EX128" s="1" t="s">
        <v>370</v>
      </c>
      <c r="EY128" s="1" t="s">
        <v>818</v>
      </c>
      <c r="EZ128" s="1"/>
      <c r="FA128" s="1"/>
      <c r="FB128" s="1"/>
      <c r="FD128" s="1"/>
      <c r="FF128" s="1"/>
      <c r="FG128" s="1"/>
      <c r="FH128" s="1"/>
      <c r="FI128" s="1"/>
      <c r="FN128" s="1"/>
      <c r="FO128" t="s">
        <v>371</v>
      </c>
      <c r="FP128" s="1"/>
      <c r="FQ128" s="1"/>
    </row>
    <row r="129" customFormat="1" spans="4:173">
      <c r="D129" s="1" t="s">
        <v>3010</v>
      </c>
      <c r="E129" s="1" t="s">
        <v>3011</v>
      </c>
      <c r="F129" s="1" t="s">
        <v>349</v>
      </c>
      <c r="G129" s="12" t="s">
        <v>3012</v>
      </c>
      <c r="H129">
        <v>14.99</v>
      </c>
      <c r="I129" s="1" t="s">
        <v>779</v>
      </c>
      <c r="J129">
        <v>0.18</v>
      </c>
      <c r="K129" s="1" t="s">
        <v>3013</v>
      </c>
      <c r="L129" s="1" t="s">
        <v>3014</v>
      </c>
      <c r="M129" s="1"/>
      <c r="N129" s="1"/>
      <c r="O129" s="1"/>
      <c r="P129" s="1" t="s">
        <v>375</v>
      </c>
      <c r="Q129" s="1"/>
      <c r="R129" s="1" t="s">
        <v>782</v>
      </c>
      <c r="S129" s="1" t="s">
        <v>783</v>
      </c>
      <c r="T129" s="1"/>
      <c r="U129" s="1"/>
      <c r="V129" s="1"/>
      <c r="W129" s="1" t="s">
        <v>414</v>
      </c>
      <c r="X129" s="1"/>
      <c r="Y129" s="1"/>
      <c r="Z129" s="1"/>
      <c r="AA129" s="1"/>
      <c r="AB129" s="1"/>
      <c r="AC129" s="1"/>
      <c r="AD129" s="1"/>
      <c r="AF129" s="1"/>
      <c r="AG129" s="1" t="s">
        <v>784</v>
      </c>
      <c r="AH129" s="1" t="s">
        <v>785</v>
      </c>
      <c r="AI129" s="1"/>
      <c r="AJ129" s="1"/>
      <c r="AK129" s="1"/>
      <c r="AL129" s="1"/>
      <c r="AM129" s="1" t="s">
        <v>356</v>
      </c>
      <c r="AN129" s="1" t="s">
        <v>786</v>
      </c>
      <c r="AO129" s="1" t="s">
        <v>787</v>
      </c>
      <c r="AP129" s="1"/>
      <c r="AQ129" s="1"/>
      <c r="AR129" s="1" t="s">
        <v>788</v>
      </c>
      <c r="AS129" s="1"/>
      <c r="AT129" s="1" t="s">
        <v>789</v>
      </c>
      <c r="AV129" s="1"/>
      <c r="AW129" s="1"/>
      <c r="AX129" s="1"/>
      <c r="AZ129" s="1"/>
      <c r="BA129" s="1" t="s">
        <v>790</v>
      </c>
      <c r="BB129" s="1"/>
      <c r="BC129">
        <v>14.99</v>
      </c>
      <c r="BD129" s="1"/>
      <c r="BE129" s="1"/>
      <c r="BF129" s="1" t="s">
        <v>3015</v>
      </c>
      <c r="BG129" s="1" t="s">
        <v>3016</v>
      </c>
      <c r="BH129" s="1" t="s">
        <v>3017</v>
      </c>
      <c r="BI129" s="1" t="s">
        <v>3018</v>
      </c>
      <c r="BJ129" s="1" t="s">
        <v>3019</v>
      </c>
      <c r="BK129" s="1" t="s">
        <v>3020</v>
      </c>
      <c r="BL129" s="1" t="s">
        <v>3021</v>
      </c>
      <c r="BM129" s="1" t="s">
        <v>3022</v>
      </c>
      <c r="BN129" s="1"/>
      <c r="BO129" s="1"/>
      <c r="BQ129" s="1"/>
      <c r="BR129" s="1"/>
      <c r="BS129" s="1" t="s">
        <v>799</v>
      </c>
      <c r="BT129" s="1"/>
      <c r="BU129" s="1"/>
      <c r="BV129" s="1"/>
      <c r="BW129" s="1"/>
      <c r="BX129" s="1"/>
      <c r="BY129" s="1"/>
      <c r="BZ129" s="1" t="s">
        <v>800</v>
      </c>
      <c r="CA129" s="1"/>
      <c r="CB129" s="1"/>
      <c r="CE129" s="1"/>
      <c r="CF129" s="1"/>
      <c r="CG129" s="1"/>
      <c r="CH129" s="1"/>
      <c r="CI129">
        <v>2025</v>
      </c>
      <c r="CJ129" s="1"/>
      <c r="CK129" s="1"/>
      <c r="CL129" s="1" t="s">
        <v>801</v>
      </c>
      <c r="CM129" s="1" t="s">
        <v>802</v>
      </c>
      <c r="CN129" s="1"/>
      <c r="CO129" s="1"/>
      <c r="CP129" s="1"/>
      <c r="CQ129" s="1"/>
      <c r="CR129" s="1"/>
      <c r="CS129" s="1"/>
      <c r="CT129" s="1"/>
      <c r="CU129" s="1" t="s">
        <v>363</v>
      </c>
      <c r="CV129" s="1"/>
      <c r="CW129" s="1"/>
      <c r="CX129" s="1" t="s">
        <v>423</v>
      </c>
      <c r="CY129" s="1"/>
      <c r="CZ129" s="1"/>
      <c r="DA129" s="1" t="s">
        <v>803</v>
      </c>
      <c r="DB129" s="1"/>
      <c r="DC129" s="1" t="s">
        <v>832</v>
      </c>
      <c r="DD129" s="1"/>
      <c r="DE129" s="1" t="s">
        <v>805</v>
      </c>
      <c r="DF129" s="1" t="s">
        <v>806</v>
      </c>
      <c r="DG129" s="1" t="s">
        <v>3023</v>
      </c>
      <c r="DH129" s="1" t="s">
        <v>3024</v>
      </c>
      <c r="DI129" s="1" t="s">
        <v>3025</v>
      </c>
      <c r="DJ129" s="1" t="s">
        <v>3026</v>
      </c>
      <c r="DK129" s="1" t="s">
        <v>3027</v>
      </c>
      <c r="DL129" s="1"/>
      <c r="DM129" s="1"/>
      <c r="DN129" s="1"/>
      <c r="DO129" s="1" t="s">
        <v>812</v>
      </c>
      <c r="DP129" s="1"/>
      <c r="DR129" s="1"/>
      <c r="DS129" s="1" t="s">
        <v>814</v>
      </c>
      <c r="DT129" s="1" t="s">
        <v>815</v>
      </c>
      <c r="DV129" s="1"/>
      <c r="DW129" s="1"/>
      <c r="DY129" s="1"/>
      <c r="DZ129" s="1" t="s">
        <v>416</v>
      </c>
      <c r="EA129" s="1"/>
      <c r="EB129" s="1"/>
      <c r="ED129" s="1"/>
      <c r="EE129" s="1"/>
      <c r="EF129" s="1"/>
      <c r="EG129" s="1"/>
      <c r="EH129" s="1" t="s">
        <v>816</v>
      </c>
      <c r="EI129" s="1" t="s">
        <v>427</v>
      </c>
      <c r="EK129" s="1"/>
      <c r="EL129" s="1"/>
      <c r="EM129" s="1"/>
      <c r="EN129" s="1" t="s">
        <v>3010</v>
      </c>
      <c r="EO129" s="1" t="s">
        <v>295</v>
      </c>
      <c r="EP129" s="1" t="s">
        <v>301</v>
      </c>
      <c r="EQ129" s="1" t="s">
        <v>295</v>
      </c>
      <c r="ER129" s="1" t="s">
        <v>3028</v>
      </c>
      <c r="ES129" s="1"/>
      <c r="ET129" s="1"/>
      <c r="EU129" s="1"/>
      <c r="EV129" s="1"/>
      <c r="EW129" s="1"/>
      <c r="EX129" s="1" t="s">
        <v>370</v>
      </c>
      <c r="EY129" s="1" t="s">
        <v>818</v>
      </c>
      <c r="EZ129" s="1"/>
      <c r="FA129" s="1"/>
      <c r="FB129" s="1"/>
      <c r="FD129" s="1"/>
      <c r="FF129" s="1"/>
      <c r="FG129" s="1"/>
      <c r="FH129" s="1"/>
      <c r="FI129" s="1"/>
      <c r="FN129" s="1"/>
      <c r="FO129" t="s">
        <v>371</v>
      </c>
      <c r="FP129" s="1"/>
      <c r="FQ129" s="1"/>
    </row>
    <row r="130" customFormat="1" spans="4:173">
      <c r="D130" s="1" t="s">
        <v>3029</v>
      </c>
      <c r="E130" s="1" t="s">
        <v>3030</v>
      </c>
      <c r="F130" s="1" t="s">
        <v>349</v>
      </c>
      <c r="G130" s="12" t="s">
        <v>3031</v>
      </c>
      <c r="H130">
        <v>14.99</v>
      </c>
      <c r="I130" s="1" t="s">
        <v>779</v>
      </c>
      <c r="J130">
        <v>0.14</v>
      </c>
      <c r="K130" s="1" t="s">
        <v>3032</v>
      </c>
      <c r="L130" s="1" t="s">
        <v>3033</v>
      </c>
      <c r="M130" s="1"/>
      <c r="N130" s="1"/>
      <c r="O130" s="1"/>
      <c r="P130" s="1" t="s">
        <v>375</v>
      </c>
      <c r="Q130" s="1"/>
      <c r="R130" s="1" t="s">
        <v>782</v>
      </c>
      <c r="S130" s="1" t="s">
        <v>783</v>
      </c>
      <c r="T130" s="1"/>
      <c r="U130" s="1"/>
      <c r="V130" s="1"/>
      <c r="W130" s="1" t="s">
        <v>430</v>
      </c>
      <c r="X130" s="1"/>
      <c r="Y130" s="1"/>
      <c r="Z130" s="1"/>
      <c r="AA130" s="1"/>
      <c r="AB130" s="1"/>
      <c r="AC130" s="1"/>
      <c r="AD130" s="1"/>
      <c r="AF130" s="1"/>
      <c r="AG130" s="1" t="s">
        <v>784</v>
      </c>
      <c r="AH130" s="1" t="s">
        <v>785</v>
      </c>
      <c r="AI130" s="1"/>
      <c r="AJ130" s="1"/>
      <c r="AK130" s="1"/>
      <c r="AL130" s="1"/>
      <c r="AM130" s="1" t="s">
        <v>356</v>
      </c>
      <c r="AN130" s="1" t="s">
        <v>786</v>
      </c>
      <c r="AO130" s="1" t="s">
        <v>787</v>
      </c>
      <c r="AP130" s="1"/>
      <c r="AQ130" s="1"/>
      <c r="AR130" s="1" t="s">
        <v>788</v>
      </c>
      <c r="AS130" s="1"/>
      <c r="AT130" s="1" t="s">
        <v>789</v>
      </c>
      <c r="AV130" s="1"/>
      <c r="AW130" s="1"/>
      <c r="AX130" s="1"/>
      <c r="AZ130" s="1"/>
      <c r="BA130" s="1" t="s">
        <v>790</v>
      </c>
      <c r="BB130" s="1"/>
      <c r="BC130">
        <v>14.99</v>
      </c>
      <c r="BD130" s="1"/>
      <c r="BE130" s="1"/>
      <c r="BF130" s="1" t="s">
        <v>3034</v>
      </c>
      <c r="BG130" s="1" t="s">
        <v>3035</v>
      </c>
      <c r="BH130" s="1" t="s">
        <v>3036</v>
      </c>
      <c r="BI130" s="1" t="s">
        <v>3037</v>
      </c>
      <c r="BJ130" s="1" t="s">
        <v>3038</v>
      </c>
      <c r="BK130" s="1" t="s">
        <v>3039</v>
      </c>
      <c r="BL130" s="1" t="s">
        <v>3040</v>
      </c>
      <c r="BM130" s="1" t="s">
        <v>3041</v>
      </c>
      <c r="BN130" s="1"/>
      <c r="BO130" s="1"/>
      <c r="BQ130" s="1"/>
      <c r="BR130" s="1"/>
      <c r="BS130" s="1" t="s">
        <v>799</v>
      </c>
      <c r="BT130" s="1"/>
      <c r="BU130" s="1"/>
      <c r="BV130" s="1"/>
      <c r="BW130" s="1"/>
      <c r="BX130" s="1"/>
      <c r="BY130" s="1"/>
      <c r="BZ130" s="1" t="s">
        <v>800</v>
      </c>
      <c r="CA130" s="1"/>
      <c r="CB130" s="1"/>
      <c r="CE130" s="1"/>
      <c r="CF130" s="1"/>
      <c r="CG130" s="1"/>
      <c r="CH130" s="1"/>
      <c r="CI130">
        <v>2025</v>
      </c>
      <c r="CJ130" s="1"/>
      <c r="CK130" s="1"/>
      <c r="CL130" s="1" t="s">
        <v>801</v>
      </c>
      <c r="CM130" s="1" t="s">
        <v>802</v>
      </c>
      <c r="CN130" s="1"/>
      <c r="CO130" s="1"/>
      <c r="CP130" s="1"/>
      <c r="CQ130" s="1"/>
      <c r="CR130" s="1"/>
      <c r="CS130" s="1"/>
      <c r="CT130" s="1"/>
      <c r="CU130" s="1" t="s">
        <v>363</v>
      </c>
      <c r="CV130" s="1"/>
      <c r="CW130" s="1"/>
      <c r="CX130" s="1" t="s">
        <v>423</v>
      </c>
      <c r="CY130" s="1"/>
      <c r="CZ130" s="1"/>
      <c r="DA130" s="1" t="s">
        <v>803</v>
      </c>
      <c r="DB130" s="1"/>
      <c r="DC130" s="1" t="s">
        <v>295</v>
      </c>
      <c r="DD130" s="1"/>
      <c r="DE130" s="1" t="s">
        <v>805</v>
      </c>
      <c r="DF130" s="1" t="s">
        <v>806</v>
      </c>
      <c r="DG130" s="1" t="s">
        <v>2985</v>
      </c>
      <c r="DH130" s="1" t="s">
        <v>2986</v>
      </c>
      <c r="DI130" s="1" t="s">
        <v>2987</v>
      </c>
      <c r="DJ130" s="1" t="s">
        <v>2988</v>
      </c>
      <c r="DK130" s="1" t="s">
        <v>2989</v>
      </c>
      <c r="DL130" s="1"/>
      <c r="DM130" s="1"/>
      <c r="DN130" s="1"/>
      <c r="DO130" s="1" t="s">
        <v>812</v>
      </c>
      <c r="DP130" s="1"/>
      <c r="DR130" s="1"/>
      <c r="DS130" s="1" t="s">
        <v>3042</v>
      </c>
      <c r="DT130" s="1" t="s">
        <v>815</v>
      </c>
      <c r="DV130" s="1"/>
      <c r="DW130" s="1"/>
      <c r="DY130" s="1"/>
      <c r="DZ130" s="1" t="s">
        <v>416</v>
      </c>
      <c r="EA130" s="1"/>
      <c r="EB130" s="1"/>
      <c r="ED130" s="1"/>
      <c r="EE130" s="1"/>
      <c r="EF130" s="1"/>
      <c r="EG130" s="1"/>
      <c r="EH130" s="1" t="s">
        <v>1299</v>
      </c>
      <c r="EI130" s="1" t="s">
        <v>427</v>
      </c>
      <c r="EK130" s="1"/>
      <c r="EL130" s="1"/>
      <c r="EM130" s="1"/>
      <c r="EN130" s="1" t="s">
        <v>3029</v>
      </c>
      <c r="EO130" s="1" t="s">
        <v>295</v>
      </c>
      <c r="EP130" s="1" t="s">
        <v>301</v>
      </c>
      <c r="EQ130" s="1" t="s">
        <v>295</v>
      </c>
      <c r="ER130" s="1" t="s">
        <v>3043</v>
      </c>
      <c r="ES130" s="1"/>
      <c r="ET130" s="1"/>
      <c r="EU130" s="1"/>
      <c r="EV130" s="1"/>
      <c r="EW130" s="1"/>
      <c r="EX130" s="1" t="s">
        <v>370</v>
      </c>
      <c r="EY130" s="1" t="s">
        <v>818</v>
      </c>
      <c r="EZ130" s="1"/>
      <c r="FA130" s="1"/>
      <c r="FB130" s="1"/>
      <c r="FD130" s="1"/>
      <c r="FF130" s="1"/>
      <c r="FG130" s="1"/>
      <c r="FH130" s="1"/>
      <c r="FI130" s="1"/>
      <c r="FN130" s="1"/>
      <c r="FO130" t="s">
        <v>371</v>
      </c>
      <c r="FP130" s="1"/>
      <c r="FQ130" s="1"/>
    </row>
    <row r="131" customFormat="1" spans="4:173">
      <c r="D131" s="1" t="s">
        <v>3044</v>
      </c>
      <c r="E131" s="1" t="s">
        <v>3045</v>
      </c>
      <c r="F131" s="1" t="s">
        <v>349</v>
      </c>
      <c r="G131" s="12" t="s">
        <v>3046</v>
      </c>
      <c r="H131">
        <v>14.99</v>
      </c>
      <c r="I131" s="1" t="s">
        <v>779</v>
      </c>
      <c r="J131">
        <v>0.11</v>
      </c>
      <c r="K131" s="1" t="s">
        <v>3047</v>
      </c>
      <c r="L131" s="1" t="s">
        <v>3048</v>
      </c>
      <c r="M131" s="1"/>
      <c r="N131" s="1"/>
      <c r="O131" s="1"/>
      <c r="P131" s="1" t="s">
        <v>375</v>
      </c>
      <c r="Q131" s="1"/>
      <c r="R131" s="1" t="s">
        <v>782</v>
      </c>
      <c r="S131" s="1" t="s">
        <v>783</v>
      </c>
      <c r="T131" s="1"/>
      <c r="U131" s="1"/>
      <c r="V131" s="1"/>
      <c r="W131" s="1" t="s">
        <v>376</v>
      </c>
      <c r="X131" s="1"/>
      <c r="Y131" s="1"/>
      <c r="Z131" s="1"/>
      <c r="AA131" s="1"/>
      <c r="AB131" s="1"/>
      <c r="AC131" s="1"/>
      <c r="AD131" s="1"/>
      <c r="AF131" s="1"/>
      <c r="AG131" s="1" t="s">
        <v>784</v>
      </c>
      <c r="AH131" s="1" t="s">
        <v>785</v>
      </c>
      <c r="AI131" s="1"/>
      <c r="AJ131" s="1"/>
      <c r="AK131" s="1"/>
      <c r="AL131" s="1"/>
      <c r="AM131" s="1" t="s">
        <v>356</v>
      </c>
      <c r="AN131" s="1" t="s">
        <v>786</v>
      </c>
      <c r="AO131" s="1" t="s">
        <v>787</v>
      </c>
      <c r="AP131" s="1"/>
      <c r="AQ131" s="1"/>
      <c r="AR131" s="1" t="s">
        <v>788</v>
      </c>
      <c r="AS131" s="1"/>
      <c r="AT131" s="1" t="s">
        <v>789</v>
      </c>
      <c r="AV131" s="1"/>
      <c r="AW131" s="1"/>
      <c r="AX131" s="1"/>
      <c r="AZ131" s="1"/>
      <c r="BA131" s="1" t="s">
        <v>790</v>
      </c>
      <c r="BB131" s="1"/>
      <c r="BC131">
        <v>14.99</v>
      </c>
      <c r="BD131" s="1"/>
      <c r="BE131" s="1"/>
      <c r="BF131" s="1" t="s">
        <v>3049</v>
      </c>
      <c r="BG131" s="1" t="s">
        <v>3050</v>
      </c>
      <c r="BH131" s="1" t="s">
        <v>3051</v>
      </c>
      <c r="BI131" s="1" t="s">
        <v>3052</v>
      </c>
      <c r="BJ131" s="1" t="s">
        <v>3053</v>
      </c>
      <c r="BK131" s="1" t="s">
        <v>3054</v>
      </c>
      <c r="BL131" s="1" t="s">
        <v>3055</v>
      </c>
      <c r="BM131" s="1" t="s">
        <v>3056</v>
      </c>
      <c r="BN131" s="1"/>
      <c r="BO131" s="1"/>
      <c r="BQ131" s="1"/>
      <c r="BR131" s="1"/>
      <c r="BS131" s="1" t="s">
        <v>799</v>
      </c>
      <c r="BT131" s="1"/>
      <c r="BU131" s="1"/>
      <c r="BV131" s="1"/>
      <c r="BW131" s="1"/>
      <c r="BX131" s="1"/>
      <c r="BY131" s="1"/>
      <c r="BZ131" s="1" t="s">
        <v>800</v>
      </c>
      <c r="CA131" s="1"/>
      <c r="CB131" s="1"/>
      <c r="CE131" s="1"/>
      <c r="CF131" s="1"/>
      <c r="CG131" s="1"/>
      <c r="CH131" s="1"/>
      <c r="CI131">
        <v>2025</v>
      </c>
      <c r="CJ131" s="1"/>
      <c r="CK131" s="1"/>
      <c r="CL131" s="1" t="s">
        <v>801</v>
      </c>
      <c r="CM131" s="1" t="s">
        <v>802</v>
      </c>
      <c r="CN131" s="1"/>
      <c r="CO131" s="1"/>
      <c r="CP131" s="1"/>
      <c r="CQ131" s="1"/>
      <c r="CR131" s="1"/>
      <c r="CS131" s="1"/>
      <c r="CT131" s="1"/>
      <c r="CU131" s="1" t="s">
        <v>363</v>
      </c>
      <c r="CV131" s="1"/>
      <c r="CW131" s="1"/>
      <c r="CX131" s="1" t="s">
        <v>423</v>
      </c>
      <c r="CY131" s="1"/>
      <c r="CZ131" s="1"/>
      <c r="DA131" s="1" t="s">
        <v>803</v>
      </c>
      <c r="DB131" s="1"/>
      <c r="DC131" s="1" t="s">
        <v>892</v>
      </c>
      <c r="DD131" s="1"/>
      <c r="DE131" s="1" t="s">
        <v>805</v>
      </c>
      <c r="DF131" s="1" t="s">
        <v>806</v>
      </c>
      <c r="DG131" s="1" t="s">
        <v>3057</v>
      </c>
      <c r="DH131" s="1" t="s">
        <v>3058</v>
      </c>
      <c r="DI131" s="1" t="s">
        <v>3059</v>
      </c>
      <c r="DJ131" s="1" t="s">
        <v>3060</v>
      </c>
      <c r="DK131" s="1" t="s">
        <v>3061</v>
      </c>
      <c r="DL131" s="1"/>
      <c r="DM131" s="1"/>
      <c r="DN131" s="1"/>
      <c r="DO131" s="1" t="s">
        <v>812</v>
      </c>
      <c r="DP131" s="1"/>
      <c r="DR131" s="1"/>
      <c r="DS131" s="1" t="s">
        <v>814</v>
      </c>
      <c r="DT131" s="1" t="s">
        <v>815</v>
      </c>
      <c r="DV131" s="1"/>
      <c r="DW131" s="1"/>
      <c r="DY131" s="1"/>
      <c r="DZ131" s="1" t="s">
        <v>416</v>
      </c>
      <c r="EA131" s="1"/>
      <c r="EB131" s="1"/>
      <c r="ED131" s="1"/>
      <c r="EE131" s="1"/>
      <c r="EF131" s="1"/>
      <c r="EG131" s="1"/>
      <c r="EH131" s="1" t="s">
        <v>1299</v>
      </c>
      <c r="EI131" s="1" t="s">
        <v>427</v>
      </c>
      <c r="EK131" s="1"/>
      <c r="EL131" s="1"/>
      <c r="EM131" s="1"/>
      <c r="EN131" s="1" t="s">
        <v>3044</v>
      </c>
      <c r="EO131" s="1" t="s">
        <v>295</v>
      </c>
      <c r="EP131" s="1" t="s">
        <v>301</v>
      </c>
      <c r="EQ131" s="1" t="s">
        <v>295</v>
      </c>
      <c r="ER131" s="1" t="s">
        <v>3062</v>
      </c>
      <c r="ES131" s="1"/>
      <c r="ET131" s="1"/>
      <c r="EU131" s="1"/>
      <c r="EV131" s="1"/>
      <c r="EW131" s="1"/>
      <c r="EX131" s="1" t="s">
        <v>370</v>
      </c>
      <c r="EY131" s="1" t="s">
        <v>818</v>
      </c>
      <c r="EZ131" s="1"/>
      <c r="FA131" s="1"/>
      <c r="FB131" s="1"/>
      <c r="FD131" s="1"/>
      <c r="FF131" s="1"/>
      <c r="FG131" s="1"/>
      <c r="FH131" s="1"/>
      <c r="FI131" s="1"/>
      <c r="FN131" s="1"/>
      <c r="FO131" t="s">
        <v>371</v>
      </c>
      <c r="FP131" s="1"/>
      <c r="FQ131" s="1"/>
    </row>
    <row r="132" customFormat="1" spans="4:173">
      <c r="D132" s="1" t="s">
        <v>3063</v>
      </c>
      <c r="E132" s="1" t="s">
        <v>3064</v>
      </c>
      <c r="F132" s="1" t="s">
        <v>349</v>
      </c>
      <c r="G132" s="12" t="s">
        <v>3065</v>
      </c>
      <c r="H132">
        <v>20.99</v>
      </c>
      <c r="I132" s="1" t="s">
        <v>779</v>
      </c>
      <c r="J132">
        <v>0.49</v>
      </c>
      <c r="K132" s="1" t="s">
        <v>3066</v>
      </c>
      <c r="L132" s="1" t="s">
        <v>3067</v>
      </c>
      <c r="M132" s="1"/>
      <c r="N132" s="1"/>
      <c r="O132" s="1"/>
      <c r="P132" s="1" t="s">
        <v>375</v>
      </c>
      <c r="Q132" s="1"/>
      <c r="R132" s="1" t="s">
        <v>782</v>
      </c>
      <c r="S132" s="1" t="s">
        <v>783</v>
      </c>
      <c r="T132" s="1"/>
      <c r="U132" s="1"/>
      <c r="V132" s="1"/>
      <c r="W132" s="1" t="s">
        <v>396</v>
      </c>
      <c r="X132" s="1"/>
      <c r="Y132" s="1"/>
      <c r="Z132" s="1"/>
      <c r="AA132" s="1"/>
      <c r="AB132" s="1"/>
      <c r="AC132" s="1"/>
      <c r="AD132" s="1"/>
      <c r="AF132" s="1"/>
      <c r="AG132" s="1" t="s">
        <v>784</v>
      </c>
      <c r="AH132" s="1" t="s">
        <v>785</v>
      </c>
      <c r="AI132" s="1"/>
      <c r="AJ132" s="1"/>
      <c r="AK132" s="1"/>
      <c r="AL132" s="1"/>
      <c r="AM132" s="1" t="s">
        <v>356</v>
      </c>
      <c r="AN132" s="1" t="s">
        <v>786</v>
      </c>
      <c r="AO132" s="1" t="s">
        <v>787</v>
      </c>
      <c r="AP132" s="1"/>
      <c r="AQ132" s="1"/>
      <c r="AR132" s="1" t="s">
        <v>788</v>
      </c>
      <c r="AS132" s="1"/>
      <c r="AT132" s="1" t="s">
        <v>789</v>
      </c>
      <c r="AV132" s="1"/>
      <c r="AW132" s="1"/>
      <c r="AX132" s="1"/>
      <c r="AZ132" s="1"/>
      <c r="BA132" s="1" t="s">
        <v>790</v>
      </c>
      <c r="BB132" s="1"/>
      <c r="BC132">
        <v>20.99</v>
      </c>
      <c r="BD132" s="1"/>
      <c r="BE132" s="1"/>
      <c r="BF132" s="1" t="s">
        <v>3068</v>
      </c>
      <c r="BG132" s="1" t="s">
        <v>3069</v>
      </c>
      <c r="BH132" s="1" t="s">
        <v>3070</v>
      </c>
      <c r="BI132" s="1"/>
      <c r="BJ132" s="1"/>
      <c r="BK132" s="1"/>
      <c r="BL132" s="1"/>
      <c r="BM132" s="1"/>
      <c r="BN132" s="1"/>
      <c r="BO132" s="1"/>
      <c r="BQ132" s="1"/>
      <c r="BR132" s="1"/>
      <c r="BS132" s="1" t="s">
        <v>799</v>
      </c>
      <c r="BT132" s="1"/>
      <c r="BU132" s="1"/>
      <c r="BV132" s="1"/>
      <c r="BW132" s="1"/>
      <c r="BX132" s="1"/>
      <c r="BY132" s="1"/>
      <c r="BZ132" s="1" t="s">
        <v>800</v>
      </c>
      <c r="CA132" s="1"/>
      <c r="CB132" s="1"/>
      <c r="CE132" s="1"/>
      <c r="CF132" s="1"/>
      <c r="CG132" s="1"/>
      <c r="CH132" s="1"/>
      <c r="CI132">
        <v>2025</v>
      </c>
      <c r="CJ132" s="1"/>
      <c r="CK132" s="1"/>
      <c r="CL132" s="1" t="s">
        <v>801</v>
      </c>
      <c r="CM132" s="1" t="s">
        <v>802</v>
      </c>
      <c r="CN132" s="1"/>
      <c r="CO132" s="1"/>
      <c r="CP132" s="1"/>
      <c r="CQ132" s="1"/>
      <c r="CR132" s="1"/>
      <c r="CS132" s="1"/>
      <c r="CT132" s="1"/>
      <c r="CU132" s="1" t="s">
        <v>363</v>
      </c>
      <c r="CV132" s="1"/>
      <c r="CW132" s="1"/>
      <c r="CX132" s="1" t="s">
        <v>423</v>
      </c>
      <c r="CY132" s="1"/>
      <c r="CZ132" s="1"/>
      <c r="DA132" s="1" t="s">
        <v>803</v>
      </c>
      <c r="DB132" s="1"/>
      <c r="DC132" s="1" t="s">
        <v>295</v>
      </c>
      <c r="DD132" s="1"/>
      <c r="DE132" s="1" t="s">
        <v>805</v>
      </c>
      <c r="DF132" s="1" t="s">
        <v>806</v>
      </c>
      <c r="DG132" s="1" t="s">
        <v>3071</v>
      </c>
      <c r="DH132" s="1" t="s">
        <v>3072</v>
      </c>
      <c r="DI132" s="1" t="s">
        <v>3073</v>
      </c>
      <c r="DJ132" s="1" t="s">
        <v>3074</v>
      </c>
      <c r="DK132" s="1"/>
      <c r="DL132" s="1"/>
      <c r="DM132" s="1"/>
      <c r="DN132" s="1"/>
      <c r="DO132" s="1" t="s">
        <v>812</v>
      </c>
      <c r="DP132" s="1"/>
      <c r="DR132" s="1"/>
      <c r="DS132" s="1" t="s">
        <v>3075</v>
      </c>
      <c r="DT132" s="1" t="s">
        <v>815</v>
      </c>
      <c r="DV132" s="1"/>
      <c r="DW132" s="1"/>
      <c r="DY132" s="1"/>
      <c r="DZ132" s="1" t="s">
        <v>416</v>
      </c>
      <c r="EA132" s="1"/>
      <c r="EB132" s="1"/>
      <c r="ED132" s="1"/>
      <c r="EE132" s="1"/>
      <c r="EF132" s="1"/>
      <c r="EG132" s="1"/>
      <c r="EH132" s="1" t="s">
        <v>1299</v>
      </c>
      <c r="EI132" s="1" t="s">
        <v>427</v>
      </c>
      <c r="EK132" s="1"/>
      <c r="EL132" s="1"/>
      <c r="EM132" s="1"/>
      <c r="EN132" s="1" t="s">
        <v>3063</v>
      </c>
      <c r="EO132" s="1" t="s">
        <v>295</v>
      </c>
      <c r="EP132" s="1" t="s">
        <v>301</v>
      </c>
      <c r="EQ132" s="1" t="s">
        <v>295</v>
      </c>
      <c r="ER132" s="1" t="s">
        <v>3076</v>
      </c>
      <c r="ES132" s="1"/>
      <c r="ET132" s="1"/>
      <c r="EU132" s="1"/>
      <c r="EV132" s="1"/>
      <c r="EW132" s="1"/>
      <c r="EX132" s="1" t="s">
        <v>370</v>
      </c>
      <c r="EY132" s="1" t="s">
        <v>818</v>
      </c>
      <c r="EZ132" s="1"/>
      <c r="FA132" s="1"/>
      <c r="FB132" s="1"/>
      <c r="FD132" s="1"/>
      <c r="FF132" s="1"/>
      <c r="FG132" s="1"/>
      <c r="FH132" s="1"/>
      <c r="FI132" s="1"/>
      <c r="FN132" s="1"/>
      <c r="FO132" t="s">
        <v>371</v>
      </c>
      <c r="FP132" s="1"/>
      <c r="FQ132" s="1"/>
    </row>
    <row r="133" customFormat="1" spans="4:173">
      <c r="D133" s="1" t="s">
        <v>3077</v>
      </c>
      <c r="E133" s="1" t="s">
        <v>3078</v>
      </c>
      <c r="F133" s="1" t="s">
        <v>349</v>
      </c>
      <c r="G133" s="12" t="s">
        <v>3079</v>
      </c>
      <c r="H133">
        <v>13.99</v>
      </c>
      <c r="I133" s="1" t="s">
        <v>779</v>
      </c>
      <c r="J133">
        <v>0.11</v>
      </c>
      <c r="K133" s="1" t="s">
        <v>3080</v>
      </c>
      <c r="L133" s="1" t="s">
        <v>3081</v>
      </c>
      <c r="M133" s="1"/>
      <c r="N133" s="1"/>
      <c r="O133" s="1"/>
      <c r="P133" s="1" t="s">
        <v>375</v>
      </c>
      <c r="Q133" s="1"/>
      <c r="R133" s="1" t="s">
        <v>782</v>
      </c>
      <c r="S133" s="1" t="s">
        <v>783</v>
      </c>
      <c r="T133" s="1"/>
      <c r="U133" s="1"/>
      <c r="V133" s="1"/>
      <c r="W133" s="1" t="s">
        <v>414</v>
      </c>
      <c r="X133" s="1"/>
      <c r="Y133" s="1"/>
      <c r="Z133" s="1"/>
      <c r="AA133" s="1"/>
      <c r="AB133" s="1"/>
      <c r="AC133" s="1"/>
      <c r="AD133" s="1"/>
      <c r="AF133" s="1"/>
      <c r="AG133" s="1" t="s">
        <v>784</v>
      </c>
      <c r="AH133" s="1" t="s">
        <v>785</v>
      </c>
      <c r="AI133" s="1"/>
      <c r="AJ133" s="1"/>
      <c r="AK133" s="1"/>
      <c r="AL133" s="1"/>
      <c r="AM133" s="1" t="s">
        <v>356</v>
      </c>
      <c r="AN133" s="1" t="s">
        <v>786</v>
      </c>
      <c r="AO133" s="1" t="s">
        <v>787</v>
      </c>
      <c r="AP133" s="1"/>
      <c r="AQ133" s="1"/>
      <c r="AR133" s="1" t="s">
        <v>788</v>
      </c>
      <c r="AS133" s="1"/>
      <c r="AT133" s="1" t="s">
        <v>789</v>
      </c>
      <c r="AV133" s="1"/>
      <c r="AW133" s="1"/>
      <c r="AX133" s="1"/>
      <c r="AZ133" s="1"/>
      <c r="BA133" s="1" t="s">
        <v>790</v>
      </c>
      <c r="BB133" s="1"/>
      <c r="BC133">
        <v>13.99</v>
      </c>
      <c r="BD133" s="1"/>
      <c r="BE133" s="1"/>
      <c r="BF133" s="1" t="s">
        <v>3082</v>
      </c>
      <c r="BG133" s="1" t="s">
        <v>3083</v>
      </c>
      <c r="BH133" s="1" t="s">
        <v>3084</v>
      </c>
      <c r="BI133" s="1" t="s">
        <v>3085</v>
      </c>
      <c r="BJ133" s="1" t="s">
        <v>3086</v>
      </c>
      <c r="BK133" t="s">
        <v>3087</v>
      </c>
      <c r="BL133" t="s">
        <v>3088</v>
      </c>
      <c r="BM133" t="s">
        <v>3089</v>
      </c>
      <c r="BN133" s="1"/>
      <c r="BO133" s="1"/>
      <c r="BQ133" s="1"/>
      <c r="BR133" s="1"/>
      <c r="BS133" s="1" t="s">
        <v>799</v>
      </c>
      <c r="BT133" s="1"/>
      <c r="BU133" s="1"/>
      <c r="BV133" s="1"/>
      <c r="BW133" s="1"/>
      <c r="BX133" s="1"/>
      <c r="BY133" s="1"/>
      <c r="BZ133" s="1" t="s">
        <v>800</v>
      </c>
      <c r="CA133" s="1"/>
      <c r="CB133" s="1"/>
      <c r="CE133" s="1"/>
      <c r="CF133" s="1"/>
      <c r="CG133" s="1"/>
      <c r="CH133" s="1"/>
      <c r="CI133">
        <v>2025</v>
      </c>
      <c r="CJ133" s="1"/>
      <c r="CK133" s="1"/>
      <c r="CL133" s="1" t="s">
        <v>801</v>
      </c>
      <c r="CM133" s="1" t="s">
        <v>802</v>
      </c>
      <c r="CN133" s="1"/>
      <c r="CO133" s="1"/>
      <c r="CP133" s="1"/>
      <c r="CQ133" s="1"/>
      <c r="CR133" s="1"/>
      <c r="CS133" s="1"/>
      <c r="CT133" s="1"/>
      <c r="CU133" s="1" t="s">
        <v>363</v>
      </c>
      <c r="CV133" s="1"/>
      <c r="CW133" s="1"/>
      <c r="CX133" s="1" t="s">
        <v>423</v>
      </c>
      <c r="CY133" s="1"/>
      <c r="CZ133" s="1"/>
      <c r="DA133" s="1" t="s">
        <v>803</v>
      </c>
      <c r="DB133" s="1"/>
      <c r="DC133" s="1" t="s">
        <v>851</v>
      </c>
      <c r="DD133" s="1"/>
      <c r="DE133" s="1" t="s">
        <v>805</v>
      </c>
      <c r="DF133" s="1" t="s">
        <v>806</v>
      </c>
      <c r="DG133" s="1" t="s">
        <v>3090</v>
      </c>
      <c r="DH133" s="1" t="s">
        <v>3091</v>
      </c>
      <c r="DI133" s="1" t="s">
        <v>3092</v>
      </c>
      <c r="DJ133" s="1" t="s">
        <v>3093</v>
      </c>
      <c r="DK133" s="1"/>
      <c r="DL133" s="1"/>
      <c r="DM133" s="1"/>
      <c r="DN133" s="1"/>
      <c r="DO133" s="1" t="s">
        <v>812</v>
      </c>
      <c r="DP133" s="1"/>
      <c r="DR133" s="1"/>
      <c r="DS133" s="1" t="s">
        <v>3094</v>
      </c>
      <c r="DT133" s="1" t="s">
        <v>815</v>
      </c>
      <c r="DV133" s="1"/>
      <c r="DW133" s="1"/>
      <c r="DY133" s="1"/>
      <c r="DZ133" s="1" t="s">
        <v>416</v>
      </c>
      <c r="EA133" s="1"/>
      <c r="EB133" s="1"/>
      <c r="ED133" s="1"/>
      <c r="EE133" s="1"/>
      <c r="EF133" s="1"/>
      <c r="EG133" s="1"/>
      <c r="EH133" s="1" t="s">
        <v>816</v>
      </c>
      <c r="EI133" s="1" t="s">
        <v>427</v>
      </c>
      <c r="EK133" s="1"/>
      <c r="EL133" s="1"/>
      <c r="EM133" s="1"/>
      <c r="EN133" s="1" t="s">
        <v>3077</v>
      </c>
      <c r="EO133" s="1" t="s">
        <v>295</v>
      </c>
      <c r="EP133" s="1" t="s">
        <v>301</v>
      </c>
      <c r="EQ133" s="1" t="s">
        <v>295</v>
      </c>
      <c r="ER133" s="1" t="s">
        <v>3095</v>
      </c>
      <c r="ES133" s="1"/>
      <c r="ET133" s="1"/>
      <c r="EU133" s="1"/>
      <c r="EV133" s="1"/>
      <c r="EW133" s="1"/>
      <c r="EX133" s="1" t="s">
        <v>370</v>
      </c>
      <c r="EY133" s="1" t="s">
        <v>818</v>
      </c>
      <c r="EZ133" s="1"/>
      <c r="FA133" s="1"/>
      <c r="FB133" s="1"/>
      <c r="FD133" s="1"/>
      <c r="FF133" s="1"/>
      <c r="FG133" s="1"/>
      <c r="FH133" s="1"/>
      <c r="FI133" s="1"/>
      <c r="FN133" s="1"/>
      <c r="FO133" t="s">
        <v>371</v>
      </c>
      <c r="FP133" s="1"/>
      <c r="FQ133" s="1"/>
    </row>
    <row r="134" customFormat="1" spans="4:173">
      <c r="D134" s="1" t="s">
        <v>3096</v>
      </c>
      <c r="E134" s="1" t="s">
        <v>3097</v>
      </c>
      <c r="F134" s="1" t="s">
        <v>349</v>
      </c>
      <c r="G134" s="12" t="s">
        <v>3098</v>
      </c>
      <c r="H134">
        <v>13.99</v>
      </c>
      <c r="I134" s="1" t="s">
        <v>779</v>
      </c>
      <c r="J134">
        <v>0.11</v>
      </c>
      <c r="K134" s="1" t="s">
        <v>3099</v>
      </c>
      <c r="L134" s="1" t="s">
        <v>3100</v>
      </c>
      <c r="M134" s="1"/>
      <c r="N134" s="1"/>
      <c r="O134" s="1"/>
      <c r="P134" s="1" t="s">
        <v>375</v>
      </c>
      <c r="Q134" s="1"/>
      <c r="R134" s="1" t="s">
        <v>782</v>
      </c>
      <c r="S134" s="1" t="s">
        <v>783</v>
      </c>
      <c r="T134" s="1"/>
      <c r="U134" s="1"/>
      <c r="V134" s="1"/>
      <c r="W134" s="1" t="s">
        <v>430</v>
      </c>
      <c r="X134" s="1"/>
      <c r="Y134" s="1"/>
      <c r="Z134" s="1"/>
      <c r="AA134" s="1"/>
      <c r="AB134" s="1"/>
      <c r="AC134" s="1"/>
      <c r="AD134" s="1"/>
      <c r="AF134" s="1"/>
      <c r="AG134" s="1" t="s">
        <v>784</v>
      </c>
      <c r="AH134" s="1" t="s">
        <v>785</v>
      </c>
      <c r="AI134" s="1"/>
      <c r="AJ134" s="1"/>
      <c r="AK134" s="1"/>
      <c r="AL134" s="1"/>
      <c r="AM134" s="1" t="s">
        <v>356</v>
      </c>
      <c r="AN134" s="1" t="s">
        <v>786</v>
      </c>
      <c r="AO134" s="1" t="s">
        <v>787</v>
      </c>
      <c r="AP134" s="1"/>
      <c r="AQ134" s="1"/>
      <c r="AR134" s="1" t="s">
        <v>788</v>
      </c>
      <c r="AS134" s="1"/>
      <c r="AT134" s="1" t="s">
        <v>789</v>
      </c>
      <c r="AV134" s="1"/>
      <c r="AW134" s="1"/>
      <c r="AX134" s="1"/>
      <c r="AZ134" s="1"/>
      <c r="BA134" s="1" t="s">
        <v>790</v>
      </c>
      <c r="BB134" s="1"/>
      <c r="BC134">
        <v>13.99</v>
      </c>
      <c r="BD134" s="1"/>
      <c r="BE134" s="1"/>
      <c r="BF134" s="1" t="s">
        <v>3101</v>
      </c>
      <c r="BG134" s="1" t="s">
        <v>3102</v>
      </c>
      <c r="BH134" s="1" t="s">
        <v>3103</v>
      </c>
      <c r="BI134" s="1" t="s">
        <v>3104</v>
      </c>
      <c r="BJ134" s="1" t="s">
        <v>3105</v>
      </c>
      <c r="BK134" t="s">
        <v>3106</v>
      </c>
      <c r="BL134" t="s">
        <v>3107</v>
      </c>
      <c r="BM134" t="s">
        <v>3108</v>
      </c>
      <c r="BN134" s="1"/>
      <c r="BO134" s="1"/>
      <c r="BQ134" s="1"/>
      <c r="BR134" s="1"/>
      <c r="BS134" s="1" t="s">
        <v>799</v>
      </c>
      <c r="BT134" s="1"/>
      <c r="BU134" s="1"/>
      <c r="BV134" s="1"/>
      <c r="BW134" s="1"/>
      <c r="BX134" s="1"/>
      <c r="BY134" s="1"/>
      <c r="BZ134" s="1" t="s">
        <v>800</v>
      </c>
      <c r="CA134" s="1"/>
      <c r="CB134" s="1"/>
      <c r="CE134" s="1"/>
      <c r="CF134" s="1"/>
      <c r="CG134" s="1"/>
      <c r="CH134" s="1"/>
      <c r="CI134">
        <v>2025</v>
      </c>
      <c r="CJ134" s="1"/>
      <c r="CK134" s="1"/>
      <c r="CL134" s="1" t="s">
        <v>801</v>
      </c>
      <c r="CM134" s="1" t="s">
        <v>802</v>
      </c>
      <c r="CN134" s="1"/>
      <c r="CO134" s="1"/>
      <c r="CP134" s="1"/>
      <c r="CQ134" s="1"/>
      <c r="CR134" s="1"/>
      <c r="CS134" s="1"/>
      <c r="CT134" s="1"/>
      <c r="CU134" s="1" t="s">
        <v>363</v>
      </c>
      <c r="CV134" s="1"/>
      <c r="CW134" s="1"/>
      <c r="CX134" s="1" t="s">
        <v>423</v>
      </c>
      <c r="CY134" s="1"/>
      <c r="CZ134" s="1"/>
      <c r="DA134" s="1" t="s">
        <v>803</v>
      </c>
      <c r="DB134" s="1"/>
      <c r="DC134" s="1" t="s">
        <v>851</v>
      </c>
      <c r="DD134" s="1"/>
      <c r="DE134" s="1" t="s">
        <v>805</v>
      </c>
      <c r="DF134" s="1" t="s">
        <v>806</v>
      </c>
      <c r="DG134" s="1" t="s">
        <v>3109</v>
      </c>
      <c r="DH134" s="1" t="s">
        <v>3110</v>
      </c>
      <c r="DI134" s="1" t="s">
        <v>3111</v>
      </c>
      <c r="DJ134" s="1" t="s">
        <v>3112</v>
      </c>
      <c r="DK134" s="1" t="s">
        <v>3113</v>
      </c>
      <c r="DL134" s="1"/>
      <c r="DM134" s="1"/>
      <c r="DN134" s="1"/>
      <c r="DO134" s="1" t="s">
        <v>812</v>
      </c>
      <c r="DP134" s="1"/>
      <c r="DR134" s="1"/>
      <c r="DS134" s="1" t="s">
        <v>3114</v>
      </c>
      <c r="DT134" s="1" t="s">
        <v>815</v>
      </c>
      <c r="DV134" s="1"/>
      <c r="DW134" s="1"/>
      <c r="DY134" s="1"/>
      <c r="DZ134" s="1" t="s">
        <v>416</v>
      </c>
      <c r="EA134" s="1"/>
      <c r="EB134" s="1"/>
      <c r="ED134" s="1"/>
      <c r="EE134" s="1"/>
      <c r="EF134" s="1"/>
      <c r="EG134" s="1"/>
      <c r="EH134" s="1" t="s">
        <v>816</v>
      </c>
      <c r="EI134" s="1" t="s">
        <v>427</v>
      </c>
      <c r="EK134" s="1"/>
      <c r="EL134" s="1"/>
      <c r="EM134" s="1"/>
      <c r="EN134" s="1" t="s">
        <v>3096</v>
      </c>
      <c r="EO134" s="1" t="s">
        <v>295</v>
      </c>
      <c r="EP134" s="1" t="s">
        <v>301</v>
      </c>
      <c r="EQ134" s="1" t="s">
        <v>295</v>
      </c>
      <c r="ER134" s="1" t="s">
        <v>3115</v>
      </c>
      <c r="ES134" s="1"/>
      <c r="ET134" s="1"/>
      <c r="EU134" s="1"/>
      <c r="EV134" s="1"/>
      <c r="EW134" s="1"/>
      <c r="EX134" s="1" t="s">
        <v>370</v>
      </c>
      <c r="EY134" s="1" t="s">
        <v>818</v>
      </c>
      <c r="EZ134" s="1"/>
      <c r="FA134" s="1"/>
      <c r="FB134" s="1"/>
      <c r="FD134" s="1"/>
      <c r="FF134" s="1"/>
      <c r="FG134" s="1"/>
      <c r="FH134" s="1"/>
      <c r="FI134" s="1"/>
      <c r="FN134" s="1"/>
      <c r="FO134" t="s">
        <v>371</v>
      </c>
      <c r="FP134" s="1"/>
      <c r="FQ134" s="1"/>
    </row>
    <row r="135" customFormat="1" spans="4:173">
      <c r="D135" s="1" t="s">
        <v>3116</v>
      </c>
      <c r="E135" s="1" t="s">
        <v>3117</v>
      </c>
      <c r="F135" s="1" t="s">
        <v>349</v>
      </c>
      <c r="G135" s="12" t="s">
        <v>3118</v>
      </c>
      <c r="H135">
        <v>13.99</v>
      </c>
      <c r="I135" s="1" t="s">
        <v>779</v>
      </c>
      <c r="J135">
        <v>0.11</v>
      </c>
      <c r="K135" s="1" t="s">
        <v>3119</v>
      </c>
      <c r="L135" s="1" t="s">
        <v>3120</v>
      </c>
      <c r="M135" s="1"/>
      <c r="N135" s="1"/>
      <c r="O135" s="1"/>
      <c r="P135" s="1" t="s">
        <v>375</v>
      </c>
      <c r="Q135" s="1"/>
      <c r="R135" s="1" t="s">
        <v>782</v>
      </c>
      <c r="S135" s="1" t="s">
        <v>783</v>
      </c>
      <c r="T135" s="1"/>
      <c r="U135" s="1"/>
      <c r="V135" s="1"/>
      <c r="W135" s="1" t="s">
        <v>376</v>
      </c>
      <c r="X135" s="1"/>
      <c r="Y135" s="1"/>
      <c r="Z135" s="1"/>
      <c r="AA135" s="1"/>
      <c r="AB135" s="1"/>
      <c r="AC135" s="1"/>
      <c r="AD135" s="1"/>
      <c r="AF135" s="1"/>
      <c r="AG135" s="1" t="s">
        <v>784</v>
      </c>
      <c r="AH135" s="1" t="s">
        <v>785</v>
      </c>
      <c r="AI135" s="1"/>
      <c r="AJ135" s="1"/>
      <c r="AK135" s="1"/>
      <c r="AL135" s="1"/>
      <c r="AM135" s="1" t="s">
        <v>356</v>
      </c>
      <c r="AN135" s="1" t="s">
        <v>786</v>
      </c>
      <c r="AO135" s="1" t="s">
        <v>787</v>
      </c>
      <c r="AP135" s="1"/>
      <c r="AQ135" s="1"/>
      <c r="AR135" s="1" t="s">
        <v>788</v>
      </c>
      <c r="AS135" s="1"/>
      <c r="AT135" s="1" t="s">
        <v>789</v>
      </c>
      <c r="AV135" s="1"/>
      <c r="AW135" s="1"/>
      <c r="AX135" s="1"/>
      <c r="AZ135" s="1"/>
      <c r="BA135" s="1" t="s">
        <v>790</v>
      </c>
      <c r="BB135" s="1"/>
      <c r="BC135">
        <v>13.99</v>
      </c>
      <c r="BD135" s="1"/>
      <c r="BE135" s="1"/>
      <c r="BF135" s="1" t="s">
        <v>3121</v>
      </c>
      <c r="BG135" s="1" t="s">
        <v>3122</v>
      </c>
      <c r="BH135" s="1" t="s">
        <v>3123</v>
      </c>
      <c r="BI135" s="1" t="s">
        <v>3124</v>
      </c>
      <c r="BJ135" s="1" t="s">
        <v>3125</v>
      </c>
      <c r="BK135" s="1" t="s">
        <v>3126</v>
      </c>
      <c r="BL135" s="1" t="s">
        <v>3127</v>
      </c>
      <c r="BM135" s="1" t="s">
        <v>3128</v>
      </c>
      <c r="BN135" s="1"/>
      <c r="BO135" s="1"/>
      <c r="BQ135" s="1"/>
      <c r="BR135" s="1"/>
      <c r="BS135" s="1" t="s">
        <v>799</v>
      </c>
      <c r="BT135" s="1"/>
      <c r="BU135" s="1"/>
      <c r="BV135" s="1"/>
      <c r="BW135" s="1"/>
      <c r="BX135" s="1"/>
      <c r="BY135" s="1"/>
      <c r="BZ135" s="1" t="s">
        <v>800</v>
      </c>
      <c r="CA135" s="1"/>
      <c r="CB135" s="1"/>
      <c r="CE135" s="1"/>
      <c r="CF135" s="1"/>
      <c r="CG135" s="1"/>
      <c r="CH135" s="1"/>
      <c r="CI135">
        <v>2025</v>
      </c>
      <c r="CJ135" s="1"/>
      <c r="CK135" s="1"/>
      <c r="CL135" s="1" t="s">
        <v>801</v>
      </c>
      <c r="CM135" s="1" t="s">
        <v>802</v>
      </c>
      <c r="CN135" s="1"/>
      <c r="CO135" s="1"/>
      <c r="CP135" s="1"/>
      <c r="CQ135" s="1"/>
      <c r="CR135" s="1"/>
      <c r="CS135" s="1"/>
      <c r="CT135" s="1"/>
      <c r="CU135" s="1" t="s">
        <v>363</v>
      </c>
      <c r="CV135" s="1"/>
      <c r="CW135" s="1"/>
      <c r="CX135" s="1" t="s">
        <v>423</v>
      </c>
      <c r="CY135" s="1"/>
      <c r="CZ135" s="1"/>
      <c r="DA135" s="1" t="s">
        <v>803</v>
      </c>
      <c r="DB135" s="1"/>
      <c r="DC135" s="1" t="s">
        <v>1422</v>
      </c>
      <c r="DD135" s="1"/>
      <c r="DE135" s="1" t="s">
        <v>805</v>
      </c>
      <c r="DF135" s="1" t="s">
        <v>806</v>
      </c>
      <c r="DG135" s="1" t="s">
        <v>3129</v>
      </c>
      <c r="DH135" s="1" t="s">
        <v>3130</v>
      </c>
      <c r="DI135" s="1" t="s">
        <v>3131</v>
      </c>
      <c r="DJ135" s="1" t="s">
        <v>3132</v>
      </c>
      <c r="DK135" s="1" t="s">
        <v>3133</v>
      </c>
      <c r="DL135" s="1"/>
      <c r="DM135" s="1"/>
      <c r="DN135" s="1"/>
      <c r="DO135" s="1" t="s">
        <v>812</v>
      </c>
      <c r="DP135" s="1"/>
      <c r="DR135" s="1"/>
      <c r="DS135" s="1" t="s">
        <v>814</v>
      </c>
      <c r="DT135" s="1" t="s">
        <v>815</v>
      </c>
      <c r="DV135" s="1"/>
      <c r="DW135" s="1"/>
      <c r="DY135" s="1"/>
      <c r="DZ135" s="1" t="s">
        <v>416</v>
      </c>
      <c r="EA135" s="1"/>
      <c r="EB135" s="1"/>
      <c r="ED135" s="1"/>
      <c r="EE135" s="1"/>
      <c r="EF135" s="1"/>
      <c r="EG135" s="1"/>
      <c r="EH135" s="1" t="s">
        <v>816</v>
      </c>
      <c r="EI135" s="1" t="s">
        <v>427</v>
      </c>
      <c r="EK135" s="1"/>
      <c r="EL135" s="1"/>
      <c r="EM135" s="1"/>
      <c r="EN135" s="1" t="s">
        <v>3116</v>
      </c>
      <c r="EO135" s="1" t="s">
        <v>295</v>
      </c>
      <c r="EP135" s="1" t="s">
        <v>301</v>
      </c>
      <c r="EQ135" s="1" t="s">
        <v>295</v>
      </c>
      <c r="ER135" s="1" t="s">
        <v>3134</v>
      </c>
      <c r="ES135" s="1"/>
      <c r="ET135" s="1"/>
      <c r="EU135" s="1"/>
      <c r="EV135" s="1"/>
      <c r="EW135" s="1"/>
      <c r="EX135" s="1" t="s">
        <v>370</v>
      </c>
      <c r="EY135" s="1" t="s">
        <v>818</v>
      </c>
      <c r="EZ135" s="1"/>
      <c r="FA135" s="1"/>
      <c r="FB135" s="1"/>
      <c r="FD135" s="1"/>
      <c r="FF135" s="1"/>
      <c r="FG135" s="1"/>
      <c r="FH135" s="1"/>
      <c r="FI135" s="1"/>
      <c r="FN135" s="1"/>
      <c r="FO135" t="s">
        <v>371</v>
      </c>
      <c r="FP135" s="1"/>
      <c r="FQ135" s="1"/>
    </row>
    <row r="136" customFormat="1" spans="4:173">
      <c r="D136" s="1" t="s">
        <v>3135</v>
      </c>
      <c r="E136" s="1" t="s">
        <v>3136</v>
      </c>
      <c r="F136" s="1" t="s">
        <v>349</v>
      </c>
      <c r="G136" s="12" t="s">
        <v>3137</v>
      </c>
      <c r="H136">
        <v>19.99</v>
      </c>
      <c r="I136" s="1" t="s">
        <v>779</v>
      </c>
      <c r="J136">
        <v>0.43</v>
      </c>
      <c r="K136" s="1" t="s">
        <v>3138</v>
      </c>
      <c r="L136" s="1" t="s">
        <v>3139</v>
      </c>
      <c r="M136" s="1"/>
      <c r="N136" s="1"/>
      <c r="O136" s="1"/>
      <c r="P136" s="1" t="s">
        <v>375</v>
      </c>
      <c r="Q136" s="1"/>
      <c r="R136" s="1" t="s">
        <v>782</v>
      </c>
      <c r="S136" s="1" t="s">
        <v>783</v>
      </c>
      <c r="T136" s="1"/>
      <c r="U136" s="1"/>
      <c r="V136" s="1"/>
      <c r="W136" s="1" t="s">
        <v>396</v>
      </c>
      <c r="X136" s="1"/>
      <c r="Y136" s="1"/>
      <c r="Z136" s="1"/>
      <c r="AA136" s="1"/>
      <c r="AB136" s="1"/>
      <c r="AC136" s="1"/>
      <c r="AD136" s="1"/>
      <c r="AF136" s="1"/>
      <c r="AG136" s="1" t="s">
        <v>784</v>
      </c>
      <c r="AH136" s="1" t="s">
        <v>785</v>
      </c>
      <c r="AI136" s="1"/>
      <c r="AJ136" s="1"/>
      <c r="AK136" s="1"/>
      <c r="AL136" s="1"/>
      <c r="AM136" s="1" t="s">
        <v>356</v>
      </c>
      <c r="AN136" s="1" t="s">
        <v>786</v>
      </c>
      <c r="AO136" s="1" t="s">
        <v>787</v>
      </c>
      <c r="AP136" s="1"/>
      <c r="AQ136" s="1"/>
      <c r="AR136" s="1" t="s">
        <v>788</v>
      </c>
      <c r="AS136" s="1"/>
      <c r="AT136" s="1" t="s">
        <v>789</v>
      </c>
      <c r="AV136" s="1"/>
      <c r="AW136" s="1"/>
      <c r="AX136" s="1"/>
      <c r="AZ136" s="1"/>
      <c r="BA136" s="1" t="s">
        <v>790</v>
      </c>
      <c r="BB136" s="1"/>
      <c r="BC136">
        <v>19.99</v>
      </c>
      <c r="BD136" s="1"/>
      <c r="BE136" s="1"/>
      <c r="BF136" s="1" t="s">
        <v>3140</v>
      </c>
      <c r="BG136" s="1" t="s">
        <v>3141</v>
      </c>
      <c r="BH136" s="1" t="s">
        <v>3142</v>
      </c>
      <c r="BI136" s="1" t="s">
        <v>3143</v>
      </c>
      <c r="BJ136" s="1" t="s">
        <v>3144</v>
      </c>
      <c r="BK136" s="1" t="s">
        <v>3145</v>
      </c>
      <c r="BL136" s="1" t="s">
        <v>3146</v>
      </c>
      <c r="BM136" s="1" t="s">
        <v>3147</v>
      </c>
      <c r="BN136" s="1"/>
      <c r="BO136" s="1"/>
      <c r="BQ136" s="1"/>
      <c r="BR136" s="1"/>
      <c r="BS136" s="1" t="s">
        <v>799</v>
      </c>
      <c r="BT136" s="1"/>
      <c r="BU136" s="1"/>
      <c r="BV136" s="1"/>
      <c r="BW136" s="1"/>
      <c r="BX136" s="1"/>
      <c r="BY136" s="1"/>
      <c r="BZ136" s="1" t="s">
        <v>800</v>
      </c>
      <c r="CA136" s="1"/>
      <c r="CB136" s="1"/>
      <c r="CE136" s="1"/>
      <c r="CF136" s="1"/>
      <c r="CG136" s="1"/>
      <c r="CH136" s="1"/>
      <c r="CI136">
        <v>2025</v>
      </c>
      <c r="CJ136" s="1"/>
      <c r="CK136" s="1"/>
      <c r="CL136" s="1" t="s">
        <v>801</v>
      </c>
      <c r="CM136" s="1" t="s">
        <v>802</v>
      </c>
      <c r="CN136" s="1"/>
      <c r="CO136" s="1"/>
      <c r="CP136" s="1"/>
      <c r="CQ136" s="1"/>
      <c r="CR136" s="1"/>
      <c r="CS136" s="1"/>
      <c r="CT136" s="1"/>
      <c r="CU136" s="1" t="s">
        <v>363</v>
      </c>
      <c r="CV136" s="1"/>
      <c r="CW136" s="1"/>
      <c r="CX136" s="1" t="s">
        <v>423</v>
      </c>
      <c r="CY136" s="1"/>
      <c r="CZ136" s="1"/>
      <c r="DA136" s="1" t="s">
        <v>803</v>
      </c>
      <c r="DB136" s="1"/>
      <c r="DC136" s="1" t="s">
        <v>832</v>
      </c>
      <c r="DD136" s="1"/>
      <c r="DE136" s="1" t="s">
        <v>805</v>
      </c>
      <c r="DF136" s="1" t="s">
        <v>806</v>
      </c>
      <c r="DG136" s="1" t="s">
        <v>3148</v>
      </c>
      <c r="DH136" s="1" t="s">
        <v>3149</v>
      </c>
      <c r="DI136" s="1" t="s">
        <v>3150</v>
      </c>
      <c r="DJ136" s="1" t="s">
        <v>3151</v>
      </c>
      <c r="DK136" s="1" t="s">
        <v>3152</v>
      </c>
      <c r="DL136" s="1"/>
      <c r="DM136" s="1"/>
      <c r="DN136" s="1"/>
      <c r="DO136" s="1" t="s">
        <v>812</v>
      </c>
      <c r="DP136" s="1"/>
      <c r="DR136" s="1"/>
      <c r="DS136" s="1" t="s">
        <v>814</v>
      </c>
      <c r="DT136" s="1" t="s">
        <v>815</v>
      </c>
      <c r="DV136" s="1"/>
      <c r="DW136" s="1"/>
      <c r="DY136" s="1"/>
      <c r="DZ136" s="1" t="s">
        <v>416</v>
      </c>
      <c r="EA136" s="1"/>
      <c r="EB136" s="1"/>
      <c r="ED136" s="1"/>
      <c r="EE136" s="1"/>
      <c r="EF136" s="1"/>
      <c r="EG136" s="1"/>
      <c r="EH136" s="1" t="s">
        <v>816</v>
      </c>
      <c r="EI136" s="1" t="s">
        <v>427</v>
      </c>
      <c r="EK136" s="1"/>
      <c r="EL136" s="1"/>
      <c r="EM136" s="1"/>
      <c r="EN136" s="1" t="s">
        <v>3135</v>
      </c>
      <c r="EO136" s="1" t="s">
        <v>295</v>
      </c>
      <c r="EP136" s="1" t="s">
        <v>301</v>
      </c>
      <c r="EQ136" s="1" t="s">
        <v>295</v>
      </c>
      <c r="ER136" s="1" t="s">
        <v>3153</v>
      </c>
      <c r="ES136" s="1"/>
      <c r="ET136" s="1"/>
      <c r="EU136" s="1"/>
      <c r="EV136" s="1"/>
      <c r="EW136" s="1"/>
      <c r="EX136" s="1" t="s">
        <v>370</v>
      </c>
      <c r="EY136" s="1" t="s">
        <v>818</v>
      </c>
      <c r="EZ136" s="1"/>
      <c r="FA136" s="1"/>
      <c r="FB136" s="1"/>
      <c r="FD136" s="1"/>
      <c r="FF136" s="1"/>
      <c r="FG136" s="1"/>
      <c r="FH136" s="1"/>
      <c r="FI136" s="1"/>
      <c r="FN136" s="1"/>
      <c r="FO136" t="s">
        <v>371</v>
      </c>
      <c r="FP136" s="1"/>
      <c r="FQ136" s="1"/>
    </row>
    <row r="137" customFormat="1" spans="4:173">
      <c r="D137" s="1" t="s">
        <v>3154</v>
      </c>
      <c r="E137" s="1" t="s">
        <v>3155</v>
      </c>
      <c r="F137" s="1" t="s">
        <v>349</v>
      </c>
      <c r="G137" s="12" t="s">
        <v>3156</v>
      </c>
      <c r="H137">
        <v>18.99</v>
      </c>
      <c r="I137" s="1" t="s">
        <v>779</v>
      </c>
      <c r="J137">
        <v>0.37</v>
      </c>
      <c r="K137" s="1" t="s">
        <v>3157</v>
      </c>
      <c r="L137" s="1" t="s">
        <v>3158</v>
      </c>
      <c r="M137" s="1"/>
      <c r="N137" s="1"/>
      <c r="O137" s="1"/>
      <c r="P137" s="1" t="s">
        <v>375</v>
      </c>
      <c r="Q137" s="1"/>
      <c r="R137" s="1" t="s">
        <v>782</v>
      </c>
      <c r="S137" s="1" t="s">
        <v>783</v>
      </c>
      <c r="T137" s="1"/>
      <c r="U137" s="1"/>
      <c r="V137" s="1"/>
      <c r="W137" s="1" t="s">
        <v>414</v>
      </c>
      <c r="X137" s="1"/>
      <c r="Y137" s="1"/>
      <c r="Z137" s="1"/>
      <c r="AA137" s="1"/>
      <c r="AB137" s="1"/>
      <c r="AC137" s="1"/>
      <c r="AD137" s="1"/>
      <c r="AF137" s="1"/>
      <c r="AG137" s="1" t="s">
        <v>784</v>
      </c>
      <c r="AH137" s="1" t="s">
        <v>785</v>
      </c>
      <c r="AI137" s="1"/>
      <c r="AJ137" s="1"/>
      <c r="AK137" s="1"/>
      <c r="AL137" s="1"/>
      <c r="AM137" s="1" t="s">
        <v>356</v>
      </c>
      <c r="AN137" s="1" t="s">
        <v>786</v>
      </c>
      <c r="AO137" s="1" t="s">
        <v>787</v>
      </c>
      <c r="AP137" s="1"/>
      <c r="AQ137" s="1"/>
      <c r="AR137" s="1" t="s">
        <v>788</v>
      </c>
      <c r="AS137" s="1"/>
      <c r="AT137" s="1" t="s">
        <v>789</v>
      </c>
      <c r="AV137" s="1"/>
      <c r="AW137" s="1"/>
      <c r="AX137" s="1"/>
      <c r="AZ137" s="1"/>
      <c r="BA137" s="1" t="s">
        <v>790</v>
      </c>
      <c r="BB137" s="1"/>
      <c r="BC137">
        <v>18.99</v>
      </c>
      <c r="BD137" s="1"/>
      <c r="BE137" s="1"/>
      <c r="BF137" s="1" t="s">
        <v>3159</v>
      </c>
      <c r="BG137" s="1" t="s">
        <v>3160</v>
      </c>
      <c r="BH137" s="1" t="s">
        <v>3161</v>
      </c>
      <c r="BI137" s="1" t="s">
        <v>3162</v>
      </c>
      <c r="BJ137" s="1" t="s">
        <v>3163</v>
      </c>
      <c r="BK137" s="1" t="s">
        <v>3164</v>
      </c>
      <c r="BL137" s="1" t="s">
        <v>3165</v>
      </c>
      <c r="BM137" s="1" t="s">
        <v>3166</v>
      </c>
      <c r="BN137" s="1"/>
      <c r="BO137" s="1"/>
      <c r="BQ137" s="1"/>
      <c r="BR137" s="1"/>
      <c r="BS137" s="1" t="s">
        <v>799</v>
      </c>
      <c r="BT137" s="1"/>
      <c r="BU137" s="1"/>
      <c r="BV137" s="1"/>
      <c r="BW137" s="1"/>
      <c r="BX137" s="1"/>
      <c r="BY137" s="1"/>
      <c r="BZ137" s="1" t="s">
        <v>800</v>
      </c>
      <c r="CA137" s="1"/>
      <c r="CB137" s="1"/>
      <c r="CE137" s="1"/>
      <c r="CF137" s="1"/>
      <c r="CG137" s="1"/>
      <c r="CH137" s="1"/>
      <c r="CI137">
        <v>2025</v>
      </c>
      <c r="CJ137" s="1"/>
      <c r="CK137" s="1"/>
      <c r="CL137" s="1" t="s">
        <v>801</v>
      </c>
      <c r="CM137" s="1" t="s">
        <v>802</v>
      </c>
      <c r="CN137" s="1"/>
      <c r="CO137" s="1"/>
      <c r="CP137" s="1"/>
      <c r="CQ137" s="1"/>
      <c r="CR137" s="1"/>
      <c r="CS137" s="1"/>
      <c r="CT137" s="1"/>
      <c r="CU137" s="1" t="s">
        <v>363</v>
      </c>
      <c r="CV137" s="1"/>
      <c r="CW137" s="1"/>
      <c r="CX137" s="1" t="s">
        <v>423</v>
      </c>
      <c r="CY137" s="1"/>
      <c r="CZ137" s="1"/>
      <c r="DA137" s="1" t="s">
        <v>803</v>
      </c>
      <c r="DB137" s="1"/>
      <c r="DC137" s="1" t="s">
        <v>1422</v>
      </c>
      <c r="DD137" s="1"/>
      <c r="DE137" s="1" t="s">
        <v>805</v>
      </c>
      <c r="DF137" s="1" t="s">
        <v>806</v>
      </c>
      <c r="DG137" s="1" t="s">
        <v>3167</v>
      </c>
      <c r="DH137" s="1" t="s">
        <v>3168</v>
      </c>
      <c r="DI137" s="1" t="s">
        <v>3169</v>
      </c>
      <c r="DJ137" s="1" t="s">
        <v>3170</v>
      </c>
      <c r="DK137" s="1" t="s">
        <v>3171</v>
      </c>
      <c r="DL137" s="1"/>
      <c r="DM137" s="1"/>
      <c r="DN137" s="1"/>
      <c r="DO137" s="1" t="s">
        <v>812</v>
      </c>
      <c r="DP137" s="1"/>
      <c r="DR137" s="1"/>
      <c r="DS137" s="1" t="s">
        <v>814</v>
      </c>
      <c r="DT137" s="1" t="s">
        <v>815</v>
      </c>
      <c r="DV137" s="1"/>
      <c r="DW137" s="1"/>
      <c r="DY137" s="1"/>
      <c r="DZ137" s="1" t="s">
        <v>416</v>
      </c>
      <c r="EA137" s="1"/>
      <c r="EB137" s="1"/>
      <c r="ED137" s="1"/>
      <c r="EE137" s="1"/>
      <c r="EF137" s="1"/>
      <c r="EG137" s="1"/>
      <c r="EH137" s="1" t="s">
        <v>1299</v>
      </c>
      <c r="EI137" s="1" t="s">
        <v>427</v>
      </c>
      <c r="EK137" s="1"/>
      <c r="EL137" s="1"/>
      <c r="EM137" s="1"/>
      <c r="EN137" s="1" t="s">
        <v>3154</v>
      </c>
      <c r="EO137" s="1" t="s">
        <v>295</v>
      </c>
      <c r="EP137" s="1" t="s">
        <v>301</v>
      </c>
      <c r="EQ137" s="1" t="s">
        <v>295</v>
      </c>
      <c r="ER137" s="1" t="s">
        <v>3172</v>
      </c>
      <c r="ES137" s="1"/>
      <c r="ET137" s="1"/>
      <c r="EU137" s="1"/>
      <c r="EV137" s="1"/>
      <c r="EW137" s="1"/>
      <c r="EX137" s="1" t="s">
        <v>370</v>
      </c>
      <c r="EY137" s="1" t="s">
        <v>818</v>
      </c>
      <c r="EZ137" s="1"/>
      <c r="FA137" s="1"/>
      <c r="FB137" s="1"/>
      <c r="FD137" s="1"/>
      <c r="FF137" s="1"/>
      <c r="FG137" s="1"/>
      <c r="FH137" s="1"/>
      <c r="FI137" s="1"/>
      <c r="FN137" s="1"/>
      <c r="FO137" t="s">
        <v>371</v>
      </c>
      <c r="FP137" s="1"/>
      <c r="FQ137" s="1"/>
    </row>
    <row r="138" customFormat="1" spans="4:173">
      <c r="D138" s="1" t="s">
        <v>3173</v>
      </c>
      <c r="E138" s="1" t="s">
        <v>3174</v>
      </c>
      <c r="F138" s="1" t="s">
        <v>349</v>
      </c>
      <c r="G138" s="12" t="s">
        <v>3175</v>
      </c>
      <c r="H138">
        <v>13.99</v>
      </c>
      <c r="I138" s="1" t="s">
        <v>779</v>
      </c>
      <c r="J138">
        <v>0.07</v>
      </c>
      <c r="K138" s="1" t="s">
        <v>3176</v>
      </c>
      <c r="L138" s="1" t="s">
        <v>3177</v>
      </c>
      <c r="M138" s="1"/>
      <c r="N138" s="1"/>
      <c r="O138" s="1"/>
      <c r="P138" s="1" t="s">
        <v>375</v>
      </c>
      <c r="Q138" s="1"/>
      <c r="R138" s="1" t="s">
        <v>782</v>
      </c>
      <c r="S138" s="1" t="s">
        <v>783</v>
      </c>
      <c r="T138" s="1"/>
      <c r="U138" s="1"/>
      <c r="V138" s="1"/>
      <c r="W138" s="1" t="s">
        <v>430</v>
      </c>
      <c r="X138" s="1"/>
      <c r="Y138" s="1"/>
      <c r="Z138" s="1"/>
      <c r="AA138" s="1"/>
      <c r="AB138" s="1"/>
      <c r="AC138" s="1"/>
      <c r="AD138" s="1"/>
      <c r="AF138" s="1"/>
      <c r="AG138" s="1" t="s">
        <v>784</v>
      </c>
      <c r="AH138" s="1" t="s">
        <v>785</v>
      </c>
      <c r="AI138" s="1"/>
      <c r="AJ138" s="1"/>
      <c r="AK138" s="1"/>
      <c r="AL138" s="1"/>
      <c r="AM138" s="1" t="s">
        <v>356</v>
      </c>
      <c r="AN138" s="1" t="s">
        <v>786</v>
      </c>
      <c r="AO138" s="1" t="s">
        <v>787</v>
      </c>
      <c r="AP138" s="1"/>
      <c r="AQ138" s="1"/>
      <c r="AR138" s="1" t="s">
        <v>788</v>
      </c>
      <c r="AS138" s="1"/>
      <c r="AT138" s="1" t="s">
        <v>789</v>
      </c>
      <c r="AV138" s="1"/>
      <c r="AW138" s="1"/>
      <c r="AX138" s="1"/>
      <c r="AZ138" s="1"/>
      <c r="BA138" s="1" t="s">
        <v>790</v>
      </c>
      <c r="BB138" s="1"/>
      <c r="BC138">
        <v>13.99</v>
      </c>
      <c r="BD138" s="1"/>
      <c r="BE138" s="1"/>
      <c r="BF138" s="1" t="s">
        <v>3178</v>
      </c>
      <c r="BG138" s="1" t="s">
        <v>3179</v>
      </c>
      <c r="BH138" s="1" t="s">
        <v>3180</v>
      </c>
      <c r="BI138" s="1" t="s">
        <v>3181</v>
      </c>
      <c r="BJ138" s="1" t="s">
        <v>3182</v>
      </c>
      <c r="BK138" s="1" t="s">
        <v>3183</v>
      </c>
      <c r="BL138" s="1" t="s">
        <v>3184</v>
      </c>
      <c r="BM138" s="1" t="s">
        <v>3185</v>
      </c>
      <c r="BN138" s="1"/>
      <c r="BO138" s="1"/>
      <c r="BQ138" s="1"/>
      <c r="BR138" s="1"/>
      <c r="BS138" s="1" t="s">
        <v>799</v>
      </c>
      <c r="BT138" s="1"/>
      <c r="BU138" s="1"/>
      <c r="BV138" s="1"/>
      <c r="BW138" s="1"/>
      <c r="BX138" s="1"/>
      <c r="BY138" s="1"/>
      <c r="BZ138" s="1" t="s">
        <v>800</v>
      </c>
      <c r="CA138" s="1"/>
      <c r="CB138" s="1"/>
      <c r="CE138" s="1"/>
      <c r="CF138" s="1"/>
      <c r="CG138" s="1"/>
      <c r="CH138" s="1"/>
      <c r="CI138">
        <v>2025</v>
      </c>
      <c r="CJ138" s="1"/>
      <c r="CK138" s="1"/>
      <c r="CL138" s="1" t="s">
        <v>801</v>
      </c>
      <c r="CM138" s="1" t="s">
        <v>802</v>
      </c>
      <c r="CN138" s="1"/>
      <c r="CO138" s="1"/>
      <c r="CP138" s="1"/>
      <c r="CQ138" s="1"/>
      <c r="CR138" s="1"/>
      <c r="CS138" s="1"/>
      <c r="CT138" s="1"/>
      <c r="CU138" s="1" t="s">
        <v>363</v>
      </c>
      <c r="CV138" s="1"/>
      <c r="CW138" s="1"/>
      <c r="CX138" s="1" t="s">
        <v>423</v>
      </c>
      <c r="CY138" s="1"/>
      <c r="CZ138" s="1"/>
      <c r="DA138" s="1" t="s">
        <v>803</v>
      </c>
      <c r="DB138" s="1"/>
      <c r="DC138" s="1" t="s">
        <v>832</v>
      </c>
      <c r="DD138" s="1"/>
      <c r="DE138" s="1" t="s">
        <v>805</v>
      </c>
      <c r="DF138" s="1" t="s">
        <v>806</v>
      </c>
      <c r="DG138" s="1" t="s">
        <v>3186</v>
      </c>
      <c r="DH138" s="1" t="s">
        <v>3187</v>
      </c>
      <c r="DI138" s="1" t="s">
        <v>3188</v>
      </c>
      <c r="DJ138" s="1" t="s">
        <v>3189</v>
      </c>
      <c r="DK138" s="1" t="s">
        <v>3190</v>
      </c>
      <c r="DL138" s="1"/>
      <c r="DM138" s="1"/>
      <c r="DN138" s="1"/>
      <c r="DO138" s="1" t="s">
        <v>812</v>
      </c>
      <c r="DP138" s="1"/>
      <c r="DR138" s="1"/>
      <c r="DS138" s="1" t="s">
        <v>814</v>
      </c>
      <c r="DT138" s="1" t="s">
        <v>815</v>
      </c>
      <c r="DV138" s="1"/>
      <c r="DW138" s="1"/>
      <c r="DY138" s="1"/>
      <c r="DZ138" s="1" t="s">
        <v>416</v>
      </c>
      <c r="EA138" s="1"/>
      <c r="EB138" s="1"/>
      <c r="ED138" s="1"/>
      <c r="EE138" s="1"/>
      <c r="EF138" s="1"/>
      <c r="EG138" s="1"/>
      <c r="EH138" s="1" t="s">
        <v>1299</v>
      </c>
      <c r="EI138" s="1" t="s">
        <v>427</v>
      </c>
      <c r="EK138" s="1"/>
      <c r="EL138" s="1"/>
      <c r="EM138" s="1"/>
      <c r="EN138" s="1" t="s">
        <v>3173</v>
      </c>
      <c r="EO138" s="1" t="s">
        <v>295</v>
      </c>
      <c r="EP138" s="1" t="s">
        <v>301</v>
      </c>
      <c r="EQ138" s="1" t="s">
        <v>295</v>
      </c>
      <c r="ER138" s="1" t="s">
        <v>3191</v>
      </c>
      <c r="ES138" s="1"/>
      <c r="ET138" s="1"/>
      <c r="EU138" s="1"/>
      <c r="EV138" s="1"/>
      <c r="EW138" s="1"/>
      <c r="EX138" s="1" t="s">
        <v>370</v>
      </c>
      <c r="EY138" s="1" t="s">
        <v>818</v>
      </c>
      <c r="EZ138" s="1"/>
      <c r="FA138" s="1"/>
      <c r="FB138" s="1"/>
      <c r="FD138" s="1"/>
      <c r="FF138" s="1"/>
      <c r="FG138" s="1"/>
      <c r="FH138" s="1"/>
      <c r="FI138" s="1"/>
      <c r="FN138" s="1"/>
      <c r="FO138" t="s">
        <v>371</v>
      </c>
      <c r="FP138" s="1"/>
      <c r="FQ138" s="1"/>
    </row>
    <row r="139" customFormat="1" spans="4:173">
      <c r="D139" s="1" t="s">
        <v>3192</v>
      </c>
      <c r="E139" s="1" t="s">
        <v>3193</v>
      </c>
      <c r="F139" s="1" t="s">
        <v>349</v>
      </c>
      <c r="G139" s="12" t="s">
        <v>3194</v>
      </c>
      <c r="H139">
        <v>19.99</v>
      </c>
      <c r="I139" s="1" t="s">
        <v>779</v>
      </c>
      <c r="J139">
        <v>0.54</v>
      </c>
      <c r="K139" s="1" t="s">
        <v>3195</v>
      </c>
      <c r="L139" s="1" t="s">
        <v>3196</v>
      </c>
      <c r="M139" s="1"/>
      <c r="N139" s="1"/>
      <c r="O139" s="1"/>
      <c r="P139" s="1" t="s">
        <v>375</v>
      </c>
      <c r="Q139" s="1"/>
      <c r="R139" s="1" t="s">
        <v>782</v>
      </c>
      <c r="S139" s="1" t="s">
        <v>783</v>
      </c>
      <c r="T139" s="1"/>
      <c r="U139" s="1"/>
      <c r="V139" s="1"/>
      <c r="W139" s="1" t="s">
        <v>376</v>
      </c>
      <c r="X139" s="1"/>
      <c r="Y139" s="1"/>
      <c r="Z139" s="1"/>
      <c r="AA139" s="1"/>
      <c r="AB139" s="1"/>
      <c r="AC139" s="1"/>
      <c r="AD139" s="1"/>
      <c r="AF139" s="1"/>
      <c r="AG139" s="1" t="s">
        <v>784</v>
      </c>
      <c r="AH139" s="1" t="s">
        <v>785</v>
      </c>
      <c r="AI139" s="1"/>
      <c r="AJ139" s="1"/>
      <c r="AK139" s="1"/>
      <c r="AL139" s="1"/>
      <c r="AM139" s="1" t="s">
        <v>356</v>
      </c>
      <c r="AN139" s="1" t="s">
        <v>786</v>
      </c>
      <c r="AO139" s="1" t="s">
        <v>787</v>
      </c>
      <c r="AP139" s="1"/>
      <c r="AQ139" s="1"/>
      <c r="AR139" s="1" t="s">
        <v>788</v>
      </c>
      <c r="AS139" s="1"/>
      <c r="AT139" s="1" t="s">
        <v>789</v>
      </c>
      <c r="AV139" s="1"/>
      <c r="AW139" s="1"/>
      <c r="AX139" s="1"/>
      <c r="AZ139" s="1"/>
      <c r="BA139" s="1" t="s">
        <v>790</v>
      </c>
      <c r="BB139" s="1"/>
      <c r="BC139">
        <v>19.99</v>
      </c>
      <c r="BD139" s="1"/>
      <c r="BE139" s="1"/>
      <c r="BF139" s="1" t="s">
        <v>3197</v>
      </c>
      <c r="BG139" s="1" t="s">
        <v>3198</v>
      </c>
      <c r="BH139" s="1" t="s">
        <v>3199</v>
      </c>
      <c r="BI139" s="1" t="s">
        <v>3200</v>
      </c>
      <c r="BJ139" s="1" t="s">
        <v>3201</v>
      </c>
      <c r="BK139" s="1" t="s">
        <v>3202</v>
      </c>
      <c r="BL139" s="1" t="s">
        <v>3203</v>
      </c>
      <c r="BM139" s="1" t="s">
        <v>3204</v>
      </c>
      <c r="BN139" s="1"/>
      <c r="BO139" s="1"/>
      <c r="BQ139" s="1"/>
      <c r="BR139" s="1"/>
      <c r="BS139" s="1" t="s">
        <v>799</v>
      </c>
      <c r="BT139" s="1"/>
      <c r="BU139" s="1"/>
      <c r="BV139" s="1"/>
      <c r="BW139" s="1"/>
      <c r="BX139" s="1"/>
      <c r="BY139" s="1"/>
      <c r="BZ139" s="1" t="s">
        <v>800</v>
      </c>
      <c r="CA139" s="1"/>
      <c r="CB139" s="1"/>
      <c r="CE139" s="1"/>
      <c r="CF139" s="1"/>
      <c r="CG139" s="1"/>
      <c r="CH139" s="1"/>
      <c r="CI139">
        <v>2025</v>
      </c>
      <c r="CJ139" s="1"/>
      <c r="CK139" s="1"/>
      <c r="CL139" s="1" t="s">
        <v>801</v>
      </c>
      <c r="CM139" s="1" t="s">
        <v>802</v>
      </c>
      <c r="CN139" s="1"/>
      <c r="CO139" s="1"/>
      <c r="CP139" s="1"/>
      <c r="CQ139" s="1"/>
      <c r="CR139" s="1"/>
      <c r="CS139" s="1"/>
      <c r="CT139" s="1"/>
      <c r="CU139" s="1" t="s">
        <v>363</v>
      </c>
      <c r="CV139" s="1"/>
      <c r="CW139" s="1"/>
      <c r="CX139" s="1" t="s">
        <v>423</v>
      </c>
      <c r="CY139" s="1"/>
      <c r="CZ139" s="1"/>
      <c r="DA139" s="1" t="s">
        <v>803</v>
      </c>
      <c r="DB139" s="1"/>
      <c r="DC139" s="1" t="s">
        <v>832</v>
      </c>
      <c r="DD139" s="1"/>
      <c r="DE139" s="1" t="s">
        <v>805</v>
      </c>
      <c r="DF139" s="1" t="s">
        <v>806</v>
      </c>
      <c r="DG139" s="1" t="s">
        <v>3205</v>
      </c>
      <c r="DH139" s="1" t="s">
        <v>3206</v>
      </c>
      <c r="DI139" s="1" t="s">
        <v>3207</v>
      </c>
      <c r="DJ139" s="1" t="s">
        <v>3208</v>
      </c>
      <c r="DK139" s="1" t="s">
        <v>3209</v>
      </c>
      <c r="DL139" s="1"/>
      <c r="DM139" s="1"/>
      <c r="DN139" s="1"/>
      <c r="DO139" s="1" t="s">
        <v>812</v>
      </c>
      <c r="DP139" s="1"/>
      <c r="DR139" s="1"/>
      <c r="DS139" s="1" t="s">
        <v>814</v>
      </c>
      <c r="DT139" s="1" t="s">
        <v>815</v>
      </c>
      <c r="DV139" s="1"/>
      <c r="DW139" s="1"/>
      <c r="DY139" s="1"/>
      <c r="DZ139" s="1" t="s">
        <v>416</v>
      </c>
      <c r="EA139" s="1"/>
      <c r="EB139" s="1"/>
      <c r="ED139" s="1"/>
      <c r="EE139" s="1"/>
      <c r="EF139" s="1"/>
      <c r="EG139" s="1"/>
      <c r="EH139" s="1" t="s">
        <v>1299</v>
      </c>
      <c r="EI139" s="1" t="s">
        <v>427</v>
      </c>
      <c r="EK139" s="1"/>
      <c r="EL139" s="1"/>
      <c r="EM139" s="1"/>
      <c r="EN139" s="1" t="s">
        <v>3192</v>
      </c>
      <c r="EO139" s="1" t="s">
        <v>295</v>
      </c>
      <c r="EP139" s="1" t="s">
        <v>301</v>
      </c>
      <c r="EQ139" s="1" t="s">
        <v>295</v>
      </c>
      <c r="ER139" s="1" t="s">
        <v>3210</v>
      </c>
      <c r="ES139" s="1"/>
      <c r="ET139" s="1"/>
      <c r="EU139" s="1"/>
      <c r="EV139" s="1"/>
      <c r="EW139" s="1"/>
      <c r="EX139" s="1" t="s">
        <v>370</v>
      </c>
      <c r="EY139" s="1" t="s">
        <v>818</v>
      </c>
      <c r="EZ139" s="1"/>
      <c r="FA139" s="1"/>
      <c r="FB139" s="1"/>
      <c r="FD139" s="1"/>
      <c r="FF139" s="1"/>
      <c r="FG139" s="1"/>
      <c r="FH139" s="1"/>
      <c r="FI139" s="1"/>
      <c r="FN139" s="1"/>
      <c r="FO139" t="s">
        <v>371</v>
      </c>
      <c r="FP139" s="1"/>
      <c r="FQ139" s="1"/>
    </row>
    <row r="140" customFormat="1" spans="4:173">
      <c r="D140" s="1" t="s">
        <v>3211</v>
      </c>
      <c r="E140" s="1" t="s">
        <v>3212</v>
      </c>
      <c r="F140" s="1" t="s">
        <v>349</v>
      </c>
      <c r="G140" s="12" t="s">
        <v>3213</v>
      </c>
      <c r="H140">
        <v>14.99</v>
      </c>
      <c r="I140" s="1" t="s">
        <v>779</v>
      </c>
      <c r="J140">
        <v>0.15</v>
      </c>
      <c r="K140" s="1" t="s">
        <v>3214</v>
      </c>
      <c r="L140" s="1" t="s">
        <v>3215</v>
      </c>
      <c r="M140" s="1"/>
      <c r="N140" s="1"/>
      <c r="O140" s="1"/>
      <c r="P140" s="1" t="s">
        <v>375</v>
      </c>
      <c r="Q140" s="1"/>
      <c r="R140" s="1" t="s">
        <v>782</v>
      </c>
      <c r="S140" s="1" t="s">
        <v>783</v>
      </c>
      <c r="T140" s="1"/>
      <c r="U140" s="1"/>
      <c r="V140" s="1"/>
      <c r="W140" s="1" t="s">
        <v>396</v>
      </c>
      <c r="X140" s="1"/>
      <c r="Y140" s="1"/>
      <c r="Z140" s="1"/>
      <c r="AA140" s="1"/>
      <c r="AB140" s="1"/>
      <c r="AC140" s="1"/>
      <c r="AD140" s="1"/>
      <c r="AF140" s="1"/>
      <c r="AG140" s="1" t="s">
        <v>784</v>
      </c>
      <c r="AH140" s="1" t="s">
        <v>785</v>
      </c>
      <c r="AI140" s="1"/>
      <c r="AJ140" s="1"/>
      <c r="AK140" s="1"/>
      <c r="AL140" s="1"/>
      <c r="AM140" s="1" t="s">
        <v>356</v>
      </c>
      <c r="AN140" s="1" t="s">
        <v>786</v>
      </c>
      <c r="AO140" s="1" t="s">
        <v>787</v>
      </c>
      <c r="AP140" s="1"/>
      <c r="AQ140" s="1"/>
      <c r="AR140" s="1" t="s">
        <v>788</v>
      </c>
      <c r="AS140" s="1"/>
      <c r="AT140" s="1" t="s">
        <v>789</v>
      </c>
      <c r="AV140" s="1"/>
      <c r="AW140" s="1"/>
      <c r="AX140" s="1"/>
      <c r="AZ140" s="1"/>
      <c r="BA140" s="1" t="s">
        <v>790</v>
      </c>
      <c r="BB140" s="1"/>
      <c r="BC140">
        <v>14.99</v>
      </c>
      <c r="BD140" s="1"/>
      <c r="BE140" s="1"/>
      <c r="BF140" s="1" t="s">
        <v>3216</v>
      </c>
      <c r="BG140" s="1" t="s">
        <v>3217</v>
      </c>
      <c r="BH140" s="1" t="s">
        <v>3218</v>
      </c>
      <c r="BI140" s="1" t="s">
        <v>3219</v>
      </c>
      <c r="BJ140" s="1" t="s">
        <v>3220</v>
      </c>
      <c r="BK140" s="1" t="s">
        <v>3221</v>
      </c>
      <c r="BL140" s="1" t="s">
        <v>3222</v>
      </c>
      <c r="BM140" s="1" t="s">
        <v>3223</v>
      </c>
      <c r="BN140" s="1"/>
      <c r="BO140" s="1"/>
      <c r="BQ140" s="1"/>
      <c r="BR140" s="1"/>
      <c r="BS140" s="1" t="s">
        <v>799</v>
      </c>
      <c r="BT140" s="1"/>
      <c r="BU140" s="1"/>
      <c r="BV140" s="1"/>
      <c r="BW140" s="1"/>
      <c r="BX140" s="1"/>
      <c r="BY140" s="1"/>
      <c r="BZ140" s="1" t="s">
        <v>800</v>
      </c>
      <c r="CA140" s="1"/>
      <c r="CB140" s="1"/>
      <c r="CE140" s="1"/>
      <c r="CF140" s="1"/>
      <c r="CG140" s="1"/>
      <c r="CH140" s="1"/>
      <c r="CI140">
        <v>2025</v>
      </c>
      <c r="CJ140" s="1"/>
      <c r="CK140" s="1"/>
      <c r="CL140" s="1" t="s">
        <v>801</v>
      </c>
      <c r="CM140" s="1" t="s">
        <v>802</v>
      </c>
      <c r="CN140" s="1"/>
      <c r="CO140" s="1"/>
      <c r="CP140" s="1"/>
      <c r="CQ140" s="1"/>
      <c r="CR140" s="1"/>
      <c r="CS140" s="1"/>
      <c r="CT140" s="1"/>
      <c r="CU140" s="1" t="s">
        <v>363</v>
      </c>
      <c r="CV140" s="1"/>
      <c r="CW140" s="1"/>
      <c r="CX140" s="1" t="s">
        <v>423</v>
      </c>
      <c r="CY140" s="1"/>
      <c r="CZ140" s="1"/>
      <c r="DA140" s="1" t="s">
        <v>803</v>
      </c>
      <c r="DB140" s="1"/>
      <c r="DC140" s="1" t="s">
        <v>1208</v>
      </c>
      <c r="DD140" s="1"/>
      <c r="DE140" s="1" t="s">
        <v>805</v>
      </c>
      <c r="DF140" s="1" t="s">
        <v>806</v>
      </c>
      <c r="DG140" s="1" t="s">
        <v>3224</v>
      </c>
      <c r="DH140" s="1" t="s">
        <v>3225</v>
      </c>
      <c r="DI140" s="1" t="s">
        <v>3226</v>
      </c>
      <c r="DJ140" s="1" t="s">
        <v>3227</v>
      </c>
      <c r="DK140" s="1" t="s">
        <v>3228</v>
      </c>
      <c r="DL140" s="1"/>
      <c r="DM140" s="1"/>
      <c r="DN140" s="1"/>
      <c r="DO140" s="1" t="s">
        <v>812</v>
      </c>
      <c r="DP140" s="1"/>
      <c r="DR140" s="1"/>
      <c r="DS140" s="1" t="s">
        <v>814</v>
      </c>
      <c r="DT140" s="1" t="s">
        <v>815</v>
      </c>
      <c r="DV140" s="1"/>
      <c r="DW140" s="1"/>
      <c r="DY140" s="1"/>
      <c r="DZ140" s="1" t="s">
        <v>416</v>
      </c>
      <c r="EA140" s="1"/>
      <c r="EB140" s="1"/>
      <c r="ED140" s="1"/>
      <c r="EE140" s="1"/>
      <c r="EF140" s="1"/>
      <c r="EG140" s="1"/>
      <c r="EH140" s="1" t="s">
        <v>1299</v>
      </c>
      <c r="EI140" s="1" t="s">
        <v>427</v>
      </c>
      <c r="EK140" s="1"/>
      <c r="EL140" s="1"/>
      <c r="EM140" s="1"/>
      <c r="EN140" s="1" t="s">
        <v>3211</v>
      </c>
      <c r="EO140" s="1" t="s">
        <v>295</v>
      </c>
      <c r="EP140" s="1" t="s">
        <v>301</v>
      </c>
      <c r="EQ140" s="1" t="s">
        <v>295</v>
      </c>
      <c r="ER140" s="1" t="s">
        <v>3229</v>
      </c>
      <c r="ES140" s="1"/>
      <c r="ET140" s="1"/>
      <c r="EU140" s="1"/>
      <c r="EV140" s="1"/>
      <c r="EW140" s="1"/>
      <c r="EX140" s="1" t="s">
        <v>370</v>
      </c>
      <c r="EY140" s="1" t="s">
        <v>818</v>
      </c>
      <c r="EZ140" s="1"/>
      <c r="FA140" s="1"/>
      <c r="FB140" s="1"/>
      <c r="FD140" s="1"/>
      <c r="FF140" s="1"/>
      <c r="FG140" s="1"/>
      <c r="FH140" s="1"/>
      <c r="FI140" s="1"/>
      <c r="FN140" s="1"/>
      <c r="FO140" t="s">
        <v>371</v>
      </c>
      <c r="FP140" s="1"/>
      <c r="FQ140" s="1"/>
    </row>
    <row r="141" customFormat="1" spans="4:173">
      <c r="D141" s="1" t="s">
        <v>3230</v>
      </c>
      <c r="E141" s="1" t="s">
        <v>3231</v>
      </c>
      <c r="F141" s="1" t="s">
        <v>349</v>
      </c>
      <c r="G141" s="12" t="s">
        <v>3232</v>
      </c>
      <c r="H141">
        <v>16.99</v>
      </c>
      <c r="I141" s="1" t="s">
        <v>779</v>
      </c>
      <c r="J141">
        <v>0.09</v>
      </c>
      <c r="K141" s="1" t="s">
        <v>3233</v>
      </c>
      <c r="L141" s="1" t="s">
        <v>3234</v>
      </c>
      <c r="M141" s="1"/>
      <c r="N141" s="1"/>
      <c r="O141" s="1"/>
      <c r="P141" s="1" t="s">
        <v>375</v>
      </c>
      <c r="Q141" s="1"/>
      <c r="R141" s="1" t="s">
        <v>782</v>
      </c>
      <c r="S141" s="1" t="s">
        <v>783</v>
      </c>
      <c r="T141" s="1"/>
      <c r="U141" s="1"/>
      <c r="V141" s="1"/>
      <c r="W141" s="1" t="s">
        <v>414</v>
      </c>
      <c r="X141" s="1"/>
      <c r="Y141" s="1"/>
      <c r="Z141" s="1"/>
      <c r="AA141" s="1"/>
      <c r="AB141" s="1"/>
      <c r="AC141" s="1"/>
      <c r="AD141" s="1"/>
      <c r="AF141" s="1"/>
      <c r="AG141" s="1" t="s">
        <v>784</v>
      </c>
      <c r="AH141" s="1" t="s">
        <v>785</v>
      </c>
      <c r="AI141" s="1"/>
      <c r="AJ141" s="1"/>
      <c r="AK141" s="1"/>
      <c r="AL141" s="1"/>
      <c r="AM141" s="1" t="s">
        <v>356</v>
      </c>
      <c r="AN141" s="1" t="s">
        <v>786</v>
      </c>
      <c r="AO141" s="1" t="s">
        <v>787</v>
      </c>
      <c r="AP141" s="1"/>
      <c r="AQ141" s="1"/>
      <c r="AR141" s="1" t="s">
        <v>788</v>
      </c>
      <c r="AS141" s="1"/>
      <c r="AT141" s="1" t="s">
        <v>789</v>
      </c>
      <c r="AV141" s="1"/>
      <c r="AW141" s="1"/>
      <c r="AX141" s="1"/>
      <c r="AZ141" s="1"/>
      <c r="BA141" s="1" t="s">
        <v>790</v>
      </c>
      <c r="BB141" s="1"/>
      <c r="BC141">
        <v>16.99</v>
      </c>
      <c r="BD141" s="1"/>
      <c r="BE141" s="1"/>
      <c r="BF141" s="1" t="s">
        <v>3235</v>
      </c>
      <c r="BG141" s="1" t="s">
        <v>3236</v>
      </c>
      <c r="BH141" s="1" t="s">
        <v>3237</v>
      </c>
      <c r="BI141" s="1" t="s">
        <v>3238</v>
      </c>
      <c r="BJ141" s="1" t="s">
        <v>3239</v>
      </c>
      <c r="BK141" s="1" t="s">
        <v>3240</v>
      </c>
      <c r="BL141" s="1" t="s">
        <v>3241</v>
      </c>
      <c r="BM141" s="1"/>
      <c r="BN141" s="1"/>
      <c r="BO141" s="1"/>
      <c r="BQ141" s="1"/>
      <c r="BR141" s="1"/>
      <c r="BS141" s="1" t="s">
        <v>799</v>
      </c>
      <c r="BT141" s="1"/>
      <c r="BU141" s="1"/>
      <c r="BV141" s="1"/>
      <c r="BW141" s="1"/>
      <c r="BX141" s="1"/>
      <c r="BY141" s="1"/>
      <c r="BZ141" s="1" t="s">
        <v>800</v>
      </c>
      <c r="CA141" s="1"/>
      <c r="CB141" s="1"/>
      <c r="CE141" s="1"/>
      <c r="CF141" s="1"/>
      <c r="CG141" s="1"/>
      <c r="CH141" s="1"/>
      <c r="CI141">
        <v>2025</v>
      </c>
      <c r="CJ141" s="1"/>
      <c r="CK141" s="1"/>
      <c r="CL141" s="1" t="s">
        <v>801</v>
      </c>
      <c r="CM141" s="1" t="s">
        <v>802</v>
      </c>
      <c r="CN141" s="1"/>
      <c r="CO141" s="1"/>
      <c r="CP141" s="1"/>
      <c r="CQ141" s="1"/>
      <c r="CR141" s="1"/>
      <c r="CS141" s="1"/>
      <c r="CT141" s="1"/>
      <c r="CU141" s="1" t="s">
        <v>363</v>
      </c>
      <c r="CV141" s="1"/>
      <c r="CW141" s="1"/>
      <c r="CX141" s="1" t="s">
        <v>423</v>
      </c>
      <c r="CY141" s="1"/>
      <c r="CZ141" s="1"/>
      <c r="DA141" s="1" t="s">
        <v>803</v>
      </c>
      <c r="DB141" s="1"/>
      <c r="DC141" s="1" t="s">
        <v>892</v>
      </c>
      <c r="DD141" s="1"/>
      <c r="DE141" s="1" t="s">
        <v>805</v>
      </c>
      <c r="DF141" s="1" t="s">
        <v>806</v>
      </c>
      <c r="DG141" s="1" t="s">
        <v>3242</v>
      </c>
      <c r="DH141" s="1" t="s">
        <v>3243</v>
      </c>
      <c r="DI141" s="1" t="s">
        <v>3244</v>
      </c>
      <c r="DJ141" s="1" t="s">
        <v>3245</v>
      </c>
      <c r="DK141" s="1" t="s">
        <v>3246</v>
      </c>
      <c r="DL141" s="1"/>
      <c r="DM141" s="1"/>
      <c r="DN141" s="1"/>
      <c r="DO141" s="1" t="s">
        <v>812</v>
      </c>
      <c r="DP141" s="1"/>
      <c r="DR141" s="1"/>
      <c r="DS141" s="1" t="s">
        <v>814</v>
      </c>
      <c r="DT141" s="1" t="s">
        <v>815</v>
      </c>
      <c r="DV141" s="1"/>
      <c r="DW141" s="1"/>
      <c r="DY141" s="1"/>
      <c r="DZ141" s="1" t="s">
        <v>416</v>
      </c>
      <c r="EA141" s="1"/>
      <c r="EB141" s="1"/>
      <c r="ED141" s="1"/>
      <c r="EE141" s="1"/>
      <c r="EF141" s="1"/>
      <c r="EG141" s="1"/>
      <c r="EH141" s="1" t="s">
        <v>1299</v>
      </c>
      <c r="EI141" s="1" t="s">
        <v>427</v>
      </c>
      <c r="EK141" s="1"/>
      <c r="EL141" s="1"/>
      <c r="EM141" s="1"/>
      <c r="EN141" s="1" t="s">
        <v>3230</v>
      </c>
      <c r="EO141" s="1" t="s">
        <v>295</v>
      </c>
      <c r="EP141" s="1" t="s">
        <v>301</v>
      </c>
      <c r="EQ141" s="1" t="s">
        <v>295</v>
      </c>
      <c r="ER141" s="1" t="s">
        <v>3247</v>
      </c>
      <c r="ES141" s="1"/>
      <c r="ET141" s="1"/>
      <c r="EU141" s="1"/>
      <c r="EV141" s="1"/>
      <c r="EW141" s="1"/>
      <c r="EX141" s="1" t="s">
        <v>370</v>
      </c>
      <c r="EY141" s="1" t="s">
        <v>818</v>
      </c>
      <c r="EZ141" s="1"/>
      <c r="FA141" s="1"/>
      <c r="FB141" s="1"/>
      <c r="FD141" s="1"/>
      <c r="FF141" s="1"/>
      <c r="FG141" s="1"/>
      <c r="FH141" s="1"/>
      <c r="FI141" s="1"/>
      <c r="FN141" s="1"/>
      <c r="FO141" t="s">
        <v>371</v>
      </c>
      <c r="FP141" s="1"/>
      <c r="FQ141" s="1"/>
    </row>
    <row r="142" customFormat="1" spans="4:173">
      <c r="D142" s="1" t="s">
        <v>3248</v>
      </c>
      <c r="E142" s="1" t="s">
        <v>3249</v>
      </c>
      <c r="F142" s="1" t="s">
        <v>349</v>
      </c>
      <c r="G142" s="12" t="s">
        <v>3250</v>
      </c>
      <c r="H142">
        <v>23.99</v>
      </c>
      <c r="I142" s="1" t="s">
        <v>779</v>
      </c>
      <c r="J142">
        <v>0.49</v>
      </c>
      <c r="K142" s="1" t="s">
        <v>3251</v>
      </c>
      <c r="L142" s="1" t="s">
        <v>3252</v>
      </c>
      <c r="M142" s="1"/>
      <c r="N142" s="1"/>
      <c r="O142" s="1"/>
      <c r="P142" s="1" t="s">
        <v>375</v>
      </c>
      <c r="Q142" s="1"/>
      <c r="R142" s="1" t="s">
        <v>782</v>
      </c>
      <c r="S142" s="1" t="s">
        <v>783</v>
      </c>
      <c r="T142" s="1"/>
      <c r="U142" s="1"/>
      <c r="V142" s="1"/>
      <c r="W142" s="1" t="s">
        <v>430</v>
      </c>
      <c r="X142" s="1"/>
      <c r="Y142" s="1"/>
      <c r="Z142" s="1"/>
      <c r="AA142" s="1"/>
      <c r="AB142" s="1"/>
      <c r="AC142" s="1"/>
      <c r="AD142" s="1"/>
      <c r="AF142" s="1"/>
      <c r="AG142" s="1" t="s">
        <v>784</v>
      </c>
      <c r="AH142" s="1" t="s">
        <v>785</v>
      </c>
      <c r="AI142" s="1"/>
      <c r="AJ142" s="1"/>
      <c r="AK142" s="1"/>
      <c r="AL142" s="1"/>
      <c r="AM142" s="1" t="s">
        <v>356</v>
      </c>
      <c r="AN142" s="1" t="s">
        <v>786</v>
      </c>
      <c r="AO142" s="1" t="s">
        <v>787</v>
      </c>
      <c r="AP142" s="1"/>
      <c r="AQ142" s="1"/>
      <c r="AR142" s="1" t="s">
        <v>788</v>
      </c>
      <c r="AS142" s="1"/>
      <c r="AT142" s="1" t="s">
        <v>789</v>
      </c>
      <c r="AV142" s="1"/>
      <c r="AW142" s="1"/>
      <c r="AX142" s="1"/>
      <c r="AZ142" s="1"/>
      <c r="BA142" s="1" t="s">
        <v>790</v>
      </c>
      <c r="BB142" s="1"/>
      <c r="BC142">
        <v>23.99</v>
      </c>
      <c r="BD142" s="1"/>
      <c r="BE142" s="1"/>
      <c r="BF142" s="1" t="s">
        <v>3253</v>
      </c>
      <c r="BG142" s="1" t="s">
        <v>3254</v>
      </c>
      <c r="BH142" s="1" t="s">
        <v>3255</v>
      </c>
      <c r="BI142" s="1" t="s">
        <v>3256</v>
      </c>
      <c r="BJ142" s="1" t="s">
        <v>3257</v>
      </c>
      <c r="BK142" s="1"/>
      <c r="BL142" s="1"/>
      <c r="BM142" s="1"/>
      <c r="BN142" s="1"/>
      <c r="BO142" s="1"/>
      <c r="BQ142" s="1"/>
      <c r="BR142" s="1"/>
      <c r="BS142" s="1" t="s">
        <v>799</v>
      </c>
      <c r="BT142" s="1"/>
      <c r="BU142" s="1"/>
      <c r="BV142" s="1"/>
      <c r="BW142" s="1"/>
      <c r="BX142" s="1"/>
      <c r="BY142" s="1"/>
      <c r="BZ142" s="1" t="s">
        <v>800</v>
      </c>
      <c r="CA142" s="1"/>
      <c r="CB142" s="1"/>
      <c r="CE142" s="1"/>
      <c r="CF142" s="1"/>
      <c r="CG142" s="1"/>
      <c r="CH142" s="1"/>
      <c r="CI142">
        <v>2025</v>
      </c>
      <c r="CJ142" s="1"/>
      <c r="CK142" s="1"/>
      <c r="CL142" s="1" t="s">
        <v>801</v>
      </c>
      <c r="CM142" s="1" t="s">
        <v>802</v>
      </c>
      <c r="CN142" s="1"/>
      <c r="CO142" s="1"/>
      <c r="CP142" s="1"/>
      <c r="CQ142" s="1"/>
      <c r="CR142" s="1"/>
      <c r="CS142" s="1"/>
      <c r="CT142" s="1"/>
      <c r="CU142" s="1" t="s">
        <v>363</v>
      </c>
      <c r="CV142" s="1"/>
      <c r="CW142" s="1"/>
      <c r="CX142" s="1" t="s">
        <v>423</v>
      </c>
      <c r="CY142" s="1"/>
      <c r="CZ142" s="1"/>
      <c r="DA142" s="1" t="s">
        <v>803</v>
      </c>
      <c r="DB142" s="1"/>
      <c r="DC142" s="1" t="s">
        <v>892</v>
      </c>
      <c r="DD142" s="1"/>
      <c r="DE142" s="1" t="s">
        <v>805</v>
      </c>
      <c r="DF142" s="1" t="s">
        <v>806</v>
      </c>
      <c r="DG142" s="1" t="s">
        <v>3258</v>
      </c>
      <c r="DH142" s="1" t="s">
        <v>3259</v>
      </c>
      <c r="DI142" s="1" t="s">
        <v>3260</v>
      </c>
      <c r="DJ142" s="1" t="s">
        <v>3261</v>
      </c>
      <c r="DK142" s="1" t="s">
        <v>3262</v>
      </c>
      <c r="DL142" s="1"/>
      <c r="DM142" s="1"/>
      <c r="DN142" s="1"/>
      <c r="DO142" s="1" t="s">
        <v>812</v>
      </c>
      <c r="DP142" s="1"/>
      <c r="DR142" s="1"/>
      <c r="DS142" s="1" t="s">
        <v>814</v>
      </c>
      <c r="DT142" s="1" t="s">
        <v>815</v>
      </c>
      <c r="DV142" s="1"/>
      <c r="DW142" s="1"/>
      <c r="DY142" s="1"/>
      <c r="DZ142" s="1" t="s">
        <v>416</v>
      </c>
      <c r="EA142" s="1"/>
      <c r="EB142" s="1"/>
      <c r="ED142" s="1"/>
      <c r="EE142" s="1"/>
      <c r="EF142" s="1"/>
      <c r="EG142" s="1"/>
      <c r="EH142" s="1" t="s">
        <v>1299</v>
      </c>
      <c r="EI142" s="1" t="s">
        <v>427</v>
      </c>
      <c r="EK142" s="1"/>
      <c r="EL142" s="1"/>
      <c r="EM142" s="1"/>
      <c r="EN142" s="1" t="s">
        <v>3248</v>
      </c>
      <c r="EO142" s="1" t="s">
        <v>295</v>
      </c>
      <c r="EP142" s="1" t="s">
        <v>301</v>
      </c>
      <c r="EQ142" s="1" t="s">
        <v>295</v>
      </c>
      <c r="ER142" s="1" t="s">
        <v>3263</v>
      </c>
      <c r="ES142" s="1"/>
      <c r="ET142" s="1"/>
      <c r="EU142" s="1"/>
      <c r="EV142" s="1"/>
      <c r="EW142" s="1"/>
      <c r="EX142" s="1" t="s">
        <v>370</v>
      </c>
      <c r="EY142" s="1" t="s">
        <v>818</v>
      </c>
      <c r="EZ142" s="1"/>
      <c r="FA142" s="1"/>
      <c r="FB142" s="1"/>
      <c r="FD142" s="1"/>
      <c r="FF142" s="1"/>
      <c r="FG142" s="1"/>
      <c r="FH142" s="1"/>
      <c r="FI142" s="1"/>
      <c r="FN142" s="1"/>
      <c r="FO142" t="s">
        <v>371</v>
      </c>
      <c r="FP142" s="1"/>
      <c r="FQ142" s="1"/>
    </row>
    <row r="143" customFormat="1" spans="4:173">
      <c r="D143" s="1" t="s">
        <v>3264</v>
      </c>
      <c r="E143" s="1" t="s">
        <v>3265</v>
      </c>
      <c r="F143" s="1" t="s">
        <v>349</v>
      </c>
      <c r="G143" s="12" t="s">
        <v>3266</v>
      </c>
      <c r="H143">
        <v>13.99</v>
      </c>
      <c r="I143" s="1" t="s">
        <v>779</v>
      </c>
      <c r="J143">
        <v>0.09</v>
      </c>
      <c r="K143" s="1" t="s">
        <v>3267</v>
      </c>
      <c r="L143" s="1" t="s">
        <v>3268</v>
      </c>
      <c r="M143" s="1"/>
      <c r="N143" s="1"/>
      <c r="O143" s="1"/>
      <c r="P143" s="1" t="s">
        <v>375</v>
      </c>
      <c r="Q143" s="1"/>
      <c r="R143" s="1" t="s">
        <v>782</v>
      </c>
      <c r="S143" s="1" t="s">
        <v>783</v>
      </c>
      <c r="T143" s="1"/>
      <c r="U143" s="1"/>
      <c r="V143" s="1"/>
      <c r="W143" s="1" t="s">
        <v>376</v>
      </c>
      <c r="X143" s="1"/>
      <c r="Y143" s="1"/>
      <c r="Z143" s="1"/>
      <c r="AA143" s="1"/>
      <c r="AB143" s="1"/>
      <c r="AC143" s="1"/>
      <c r="AD143" s="1"/>
      <c r="AF143" s="1"/>
      <c r="AG143" s="1" t="s">
        <v>784</v>
      </c>
      <c r="AH143" s="1" t="s">
        <v>785</v>
      </c>
      <c r="AI143" s="1"/>
      <c r="AJ143" s="1"/>
      <c r="AK143" s="1"/>
      <c r="AL143" s="1"/>
      <c r="AM143" s="1" t="s">
        <v>356</v>
      </c>
      <c r="AN143" s="1" t="s">
        <v>786</v>
      </c>
      <c r="AO143" s="1" t="s">
        <v>787</v>
      </c>
      <c r="AP143" s="1"/>
      <c r="AQ143" s="1"/>
      <c r="AR143" s="1" t="s">
        <v>788</v>
      </c>
      <c r="AS143" s="1"/>
      <c r="AT143" s="1" t="s">
        <v>789</v>
      </c>
      <c r="AV143" s="1"/>
      <c r="AW143" s="1"/>
      <c r="AX143" s="1"/>
      <c r="AZ143" s="1"/>
      <c r="BA143" s="1" t="s">
        <v>790</v>
      </c>
      <c r="BB143" s="1"/>
      <c r="BC143">
        <v>13.99</v>
      </c>
      <c r="BD143" s="1"/>
      <c r="BE143" s="1"/>
      <c r="BF143" s="1" t="s">
        <v>3269</v>
      </c>
      <c r="BG143" s="1" t="s">
        <v>3270</v>
      </c>
      <c r="BH143" s="1" t="s">
        <v>3271</v>
      </c>
      <c r="BI143" s="1" t="s">
        <v>3272</v>
      </c>
      <c r="BJ143" s="1" t="s">
        <v>3273</v>
      </c>
      <c r="BK143" s="1" t="s">
        <v>3274</v>
      </c>
      <c r="BL143" s="1" t="s">
        <v>3275</v>
      </c>
      <c r="BM143" s="1" t="s">
        <v>3276</v>
      </c>
      <c r="BN143" s="1"/>
      <c r="BO143" s="1"/>
      <c r="BQ143" s="1"/>
      <c r="BR143" s="1"/>
      <c r="BS143" s="1" t="s">
        <v>799</v>
      </c>
      <c r="BT143" s="1"/>
      <c r="BU143" s="1"/>
      <c r="BV143" s="1"/>
      <c r="BW143" s="1"/>
      <c r="BX143" s="1"/>
      <c r="BY143" s="1"/>
      <c r="BZ143" s="1" t="s">
        <v>800</v>
      </c>
      <c r="CA143" s="1"/>
      <c r="CB143" s="1"/>
      <c r="CE143" s="1"/>
      <c r="CF143" s="1"/>
      <c r="CG143" s="1"/>
      <c r="CH143" s="1"/>
      <c r="CI143">
        <v>2025</v>
      </c>
      <c r="CJ143" s="1"/>
      <c r="CK143" s="1"/>
      <c r="CL143" s="1" t="s">
        <v>801</v>
      </c>
      <c r="CM143" s="1" t="s">
        <v>802</v>
      </c>
      <c r="CN143" s="1"/>
      <c r="CO143" s="1"/>
      <c r="CP143" s="1"/>
      <c r="CQ143" s="1"/>
      <c r="CR143" s="1"/>
      <c r="CS143" s="1"/>
      <c r="CT143" s="1"/>
      <c r="CU143" s="1" t="s">
        <v>363</v>
      </c>
      <c r="CV143" s="1"/>
      <c r="CW143" s="1"/>
      <c r="CX143" s="1" t="s">
        <v>423</v>
      </c>
      <c r="CY143" s="1"/>
      <c r="CZ143" s="1"/>
      <c r="DA143" s="1" t="s">
        <v>803</v>
      </c>
      <c r="DB143" s="1"/>
      <c r="DC143" s="1" t="s">
        <v>1208</v>
      </c>
      <c r="DD143" s="1"/>
      <c r="DE143" s="1" t="s">
        <v>805</v>
      </c>
      <c r="DF143" s="1" t="s">
        <v>806</v>
      </c>
      <c r="DG143" s="1" t="s">
        <v>3277</v>
      </c>
      <c r="DH143" s="1" t="s">
        <v>3278</v>
      </c>
      <c r="DI143" s="1" t="s">
        <v>3279</v>
      </c>
      <c r="DJ143" s="1" t="s">
        <v>3280</v>
      </c>
      <c r="DK143" s="1" t="s">
        <v>3281</v>
      </c>
      <c r="DL143" s="1"/>
      <c r="DM143" s="1"/>
      <c r="DN143" s="1"/>
      <c r="DO143" s="1" t="s">
        <v>812</v>
      </c>
      <c r="DP143" s="1"/>
      <c r="DR143" s="1"/>
      <c r="DS143" s="1" t="s">
        <v>814</v>
      </c>
      <c r="DT143" s="1" t="s">
        <v>815</v>
      </c>
      <c r="DV143" s="1"/>
      <c r="DW143" s="1"/>
      <c r="DY143" s="1"/>
      <c r="DZ143" s="1" t="s">
        <v>416</v>
      </c>
      <c r="EA143" s="1"/>
      <c r="EB143" s="1"/>
      <c r="ED143" s="1"/>
      <c r="EE143" s="1"/>
      <c r="EF143" s="1"/>
      <c r="EG143" s="1"/>
      <c r="EH143" s="1" t="s">
        <v>1299</v>
      </c>
      <c r="EI143" s="1" t="s">
        <v>427</v>
      </c>
      <c r="EK143" s="1"/>
      <c r="EL143" s="1"/>
      <c r="EM143" s="1"/>
      <c r="EN143" s="1" t="s">
        <v>3264</v>
      </c>
      <c r="EO143" s="1" t="s">
        <v>295</v>
      </c>
      <c r="EP143" s="1" t="s">
        <v>301</v>
      </c>
      <c r="EQ143" s="1" t="s">
        <v>295</v>
      </c>
      <c r="ER143" s="1" t="s">
        <v>3282</v>
      </c>
      <c r="ES143" s="1"/>
      <c r="ET143" s="1"/>
      <c r="EU143" s="1"/>
      <c r="EV143" s="1"/>
      <c r="EW143" s="1"/>
      <c r="EX143" s="1" t="s">
        <v>370</v>
      </c>
      <c r="EY143" s="1" t="s">
        <v>818</v>
      </c>
      <c r="EZ143" s="1"/>
      <c r="FA143" s="1"/>
      <c r="FB143" s="1"/>
      <c r="FD143" s="1"/>
      <c r="FF143" s="1"/>
      <c r="FG143" s="1"/>
      <c r="FH143" s="1"/>
      <c r="FI143" s="1"/>
      <c r="FN143" s="1"/>
      <c r="FO143" t="s">
        <v>371</v>
      </c>
      <c r="FP143" s="1"/>
      <c r="FQ143" s="1"/>
    </row>
    <row r="144" customFormat="1" spans="4:173">
      <c r="D144" s="1" t="s">
        <v>3283</v>
      </c>
      <c r="E144" s="1" t="s">
        <v>3284</v>
      </c>
      <c r="F144" s="1" t="s">
        <v>349</v>
      </c>
      <c r="G144" s="12" t="s">
        <v>3285</v>
      </c>
      <c r="H144">
        <v>15.99</v>
      </c>
      <c r="I144" s="1" t="s">
        <v>779</v>
      </c>
      <c r="J144">
        <v>0.07</v>
      </c>
      <c r="K144" s="1" t="s">
        <v>3286</v>
      </c>
      <c r="L144" s="1" t="s">
        <v>3287</v>
      </c>
      <c r="M144" s="1"/>
      <c r="N144" s="1"/>
      <c r="O144" s="1"/>
      <c r="P144" s="1" t="s">
        <v>375</v>
      </c>
      <c r="Q144" s="1"/>
      <c r="R144" s="1" t="s">
        <v>782</v>
      </c>
      <c r="S144" s="1" t="s">
        <v>783</v>
      </c>
      <c r="T144" s="1"/>
      <c r="U144" s="1"/>
      <c r="V144" s="1"/>
      <c r="W144" s="1" t="s">
        <v>396</v>
      </c>
      <c r="X144" s="1"/>
      <c r="Y144" s="1"/>
      <c r="Z144" s="1"/>
      <c r="AA144" s="1"/>
      <c r="AB144" s="1"/>
      <c r="AC144" s="1"/>
      <c r="AD144" s="1"/>
      <c r="AF144" s="1"/>
      <c r="AG144" s="1" t="s">
        <v>784</v>
      </c>
      <c r="AH144" s="1" t="s">
        <v>785</v>
      </c>
      <c r="AI144" s="1"/>
      <c r="AJ144" s="1"/>
      <c r="AK144" s="1"/>
      <c r="AL144" s="1"/>
      <c r="AM144" s="1" t="s">
        <v>356</v>
      </c>
      <c r="AN144" s="1" t="s">
        <v>786</v>
      </c>
      <c r="AO144" s="1" t="s">
        <v>787</v>
      </c>
      <c r="AP144" s="1"/>
      <c r="AQ144" s="1"/>
      <c r="AR144" s="1" t="s">
        <v>788</v>
      </c>
      <c r="AS144" s="1"/>
      <c r="AT144" s="1" t="s">
        <v>789</v>
      </c>
      <c r="AV144" s="1"/>
      <c r="AW144" s="1"/>
      <c r="AX144" s="1"/>
      <c r="AZ144" s="1"/>
      <c r="BA144" s="1" t="s">
        <v>790</v>
      </c>
      <c r="BB144" s="1"/>
      <c r="BC144">
        <v>15.99</v>
      </c>
      <c r="BD144" s="1"/>
      <c r="BE144" s="1"/>
      <c r="BF144" s="1" t="s">
        <v>3288</v>
      </c>
      <c r="BG144" s="1" t="s">
        <v>3289</v>
      </c>
      <c r="BH144" s="1" t="s">
        <v>3290</v>
      </c>
      <c r="BI144" s="1" t="s">
        <v>3291</v>
      </c>
      <c r="BJ144" s="1" t="s">
        <v>3292</v>
      </c>
      <c r="BK144" s="1"/>
      <c r="BL144" s="1"/>
      <c r="BM144" s="1"/>
      <c r="BN144" s="1"/>
      <c r="BO144" s="1"/>
      <c r="BQ144" s="1"/>
      <c r="BR144" s="1"/>
      <c r="BS144" s="1" t="s">
        <v>799</v>
      </c>
      <c r="BT144" s="1"/>
      <c r="BU144" s="1"/>
      <c r="BV144" s="1"/>
      <c r="BW144" s="1"/>
      <c r="BX144" s="1"/>
      <c r="BY144" s="1"/>
      <c r="BZ144" s="1" t="s">
        <v>800</v>
      </c>
      <c r="CA144" s="1"/>
      <c r="CB144" s="1"/>
      <c r="CE144" s="1"/>
      <c r="CF144" s="1"/>
      <c r="CG144" s="1"/>
      <c r="CH144" s="1"/>
      <c r="CI144">
        <v>2025</v>
      </c>
      <c r="CJ144" s="1"/>
      <c r="CK144" s="1"/>
      <c r="CL144" s="1" t="s">
        <v>801</v>
      </c>
      <c r="CM144" s="1" t="s">
        <v>802</v>
      </c>
      <c r="CN144" s="1"/>
      <c r="CO144" s="1"/>
      <c r="CP144" s="1"/>
      <c r="CQ144" s="1"/>
      <c r="CR144" s="1"/>
      <c r="CS144" s="1"/>
      <c r="CT144" s="1"/>
      <c r="CU144" s="1" t="s">
        <v>363</v>
      </c>
      <c r="CV144" s="1"/>
      <c r="CW144" s="1"/>
      <c r="CX144" s="1" t="s">
        <v>423</v>
      </c>
      <c r="CY144" s="1"/>
      <c r="CZ144" s="1"/>
      <c r="DA144" s="1" t="s">
        <v>803</v>
      </c>
      <c r="DB144" s="1"/>
      <c r="DC144" s="1" t="s">
        <v>1093</v>
      </c>
      <c r="DD144" s="1"/>
      <c r="DE144" s="1" t="s">
        <v>805</v>
      </c>
      <c r="DF144" s="1" t="s">
        <v>806</v>
      </c>
      <c r="DG144" s="1" t="s">
        <v>3293</v>
      </c>
      <c r="DH144" s="1" t="s">
        <v>3294</v>
      </c>
      <c r="DI144" s="1" t="s">
        <v>3295</v>
      </c>
      <c r="DJ144" s="1" t="s">
        <v>3296</v>
      </c>
      <c r="DK144" s="1" t="s">
        <v>3297</v>
      </c>
      <c r="DL144" s="1"/>
      <c r="DM144" s="1"/>
      <c r="DN144" s="1"/>
      <c r="DO144" s="1" t="s">
        <v>812</v>
      </c>
      <c r="DP144" s="1"/>
      <c r="DR144" s="1"/>
      <c r="DS144" s="1" t="s">
        <v>814</v>
      </c>
      <c r="DT144" s="1" t="s">
        <v>815</v>
      </c>
      <c r="DV144" s="1"/>
      <c r="DW144" s="1"/>
      <c r="DY144" s="1"/>
      <c r="DZ144" s="1" t="s">
        <v>416</v>
      </c>
      <c r="EA144" s="1"/>
      <c r="EB144" s="1"/>
      <c r="ED144" s="1"/>
      <c r="EE144" s="1"/>
      <c r="EF144" s="1"/>
      <c r="EG144" s="1"/>
      <c r="EH144" s="1" t="s">
        <v>816</v>
      </c>
      <c r="EI144" s="1" t="s">
        <v>427</v>
      </c>
      <c r="EK144" s="1"/>
      <c r="EL144" s="1"/>
      <c r="EM144" s="1"/>
      <c r="EN144" s="1" t="s">
        <v>3283</v>
      </c>
      <c r="EO144" s="1" t="s">
        <v>295</v>
      </c>
      <c r="EP144" s="1" t="s">
        <v>301</v>
      </c>
      <c r="EQ144" s="1" t="s">
        <v>295</v>
      </c>
      <c r="ER144" s="1" t="s">
        <v>3298</v>
      </c>
      <c r="ES144" s="1"/>
      <c r="ET144" s="1"/>
      <c r="EU144" s="1"/>
      <c r="EV144" s="1"/>
      <c r="EW144" s="1"/>
      <c r="EX144" s="1" t="s">
        <v>370</v>
      </c>
      <c r="EY144" s="1" t="s">
        <v>818</v>
      </c>
      <c r="EZ144" s="1"/>
      <c r="FA144" s="1"/>
      <c r="FB144" s="1"/>
      <c r="FD144" s="1"/>
      <c r="FF144" s="1"/>
      <c r="FG144" s="1"/>
      <c r="FH144" s="1"/>
      <c r="FI144" s="1"/>
      <c r="FN144" s="1"/>
      <c r="FO144" t="s">
        <v>371</v>
      </c>
      <c r="FP144" s="1"/>
      <c r="FQ144" s="1"/>
    </row>
    <row r="145" customFormat="1" spans="4:173">
      <c r="D145" s="1" t="s">
        <v>3299</v>
      </c>
      <c r="E145" s="1" t="s">
        <v>3300</v>
      </c>
      <c r="F145" s="1" t="s">
        <v>349</v>
      </c>
      <c r="G145" s="12" t="s">
        <v>3301</v>
      </c>
      <c r="H145">
        <v>27.99</v>
      </c>
      <c r="I145" s="1" t="s">
        <v>779</v>
      </c>
      <c r="J145">
        <v>0.44</v>
      </c>
      <c r="K145" s="1" t="s">
        <v>3302</v>
      </c>
      <c r="L145" s="1" t="s">
        <v>3303</v>
      </c>
      <c r="M145" s="1"/>
      <c r="N145" s="1"/>
      <c r="O145" s="1"/>
      <c r="P145" s="1" t="s">
        <v>375</v>
      </c>
      <c r="Q145" s="1"/>
      <c r="R145" s="1" t="s">
        <v>782</v>
      </c>
      <c r="S145" s="1" t="s">
        <v>783</v>
      </c>
      <c r="T145" s="1"/>
      <c r="U145" s="1"/>
      <c r="V145" s="1"/>
      <c r="W145" s="1" t="s">
        <v>414</v>
      </c>
      <c r="X145" s="1"/>
      <c r="Y145" s="1"/>
      <c r="Z145" s="1"/>
      <c r="AA145" s="1"/>
      <c r="AB145" s="1"/>
      <c r="AC145" s="1"/>
      <c r="AD145" s="1"/>
      <c r="AF145" s="1"/>
      <c r="AG145" s="1" t="s">
        <v>784</v>
      </c>
      <c r="AH145" s="1" t="s">
        <v>785</v>
      </c>
      <c r="AI145" s="1"/>
      <c r="AJ145" s="1"/>
      <c r="AK145" s="1"/>
      <c r="AL145" s="1"/>
      <c r="AM145" s="1" t="s">
        <v>356</v>
      </c>
      <c r="AN145" s="1" t="s">
        <v>786</v>
      </c>
      <c r="AO145" s="1" t="s">
        <v>787</v>
      </c>
      <c r="AP145" s="1"/>
      <c r="AQ145" s="1"/>
      <c r="AR145" s="1" t="s">
        <v>788</v>
      </c>
      <c r="AS145" s="1"/>
      <c r="AT145" s="1" t="s">
        <v>789</v>
      </c>
      <c r="AV145" s="1"/>
      <c r="AW145" s="1"/>
      <c r="AX145" s="1"/>
      <c r="AZ145" s="1"/>
      <c r="BA145" s="1" t="s">
        <v>790</v>
      </c>
      <c r="BB145" s="1"/>
      <c r="BC145">
        <v>27.99</v>
      </c>
      <c r="BD145" s="1"/>
      <c r="BE145" s="1"/>
      <c r="BF145" s="1" t="s">
        <v>3304</v>
      </c>
      <c r="BG145" s="1" t="s">
        <v>3305</v>
      </c>
      <c r="BH145" s="1" t="s">
        <v>3306</v>
      </c>
      <c r="BI145" s="1" t="s">
        <v>3307</v>
      </c>
      <c r="BJ145" s="1" t="s">
        <v>3308</v>
      </c>
      <c r="BK145" s="1" t="s">
        <v>3309</v>
      </c>
      <c r="BL145" s="1" t="s">
        <v>3310</v>
      </c>
      <c r="BM145" s="1"/>
      <c r="BN145" s="1"/>
      <c r="BO145" s="1"/>
      <c r="BQ145" s="1"/>
      <c r="BR145" s="1"/>
      <c r="BS145" s="1" t="s">
        <v>799</v>
      </c>
      <c r="BT145" s="1"/>
      <c r="BU145" s="1"/>
      <c r="BV145" s="1"/>
      <c r="BW145" s="1"/>
      <c r="BX145" s="1"/>
      <c r="BY145" s="1"/>
      <c r="BZ145" s="1" t="s">
        <v>800</v>
      </c>
      <c r="CA145" s="1"/>
      <c r="CB145" s="1"/>
      <c r="CE145" s="1"/>
      <c r="CF145" s="1"/>
      <c r="CG145" s="1"/>
      <c r="CH145" s="1"/>
      <c r="CI145">
        <v>2025</v>
      </c>
      <c r="CJ145" s="1"/>
      <c r="CK145" s="1"/>
      <c r="CL145" s="1" t="s">
        <v>801</v>
      </c>
      <c r="CM145" s="1" t="s">
        <v>802</v>
      </c>
      <c r="CN145" s="1"/>
      <c r="CO145" s="1"/>
      <c r="CP145" s="1"/>
      <c r="CQ145" s="1"/>
      <c r="CR145" s="1"/>
      <c r="CS145" s="1"/>
      <c r="CT145" s="1"/>
      <c r="CU145" s="1" t="s">
        <v>363</v>
      </c>
      <c r="CV145" s="1"/>
      <c r="CW145" s="1"/>
      <c r="CX145" s="1" t="s">
        <v>423</v>
      </c>
      <c r="CY145" s="1"/>
      <c r="CZ145" s="1"/>
      <c r="DA145" s="1" t="s">
        <v>803</v>
      </c>
      <c r="DB145" s="1"/>
      <c r="DC145" s="1" t="s">
        <v>1093</v>
      </c>
      <c r="DD145" s="1"/>
      <c r="DE145" s="1" t="s">
        <v>805</v>
      </c>
      <c r="DF145" s="1" t="s">
        <v>806</v>
      </c>
      <c r="DG145" s="1" t="s">
        <v>3311</v>
      </c>
      <c r="DH145" s="1" t="s">
        <v>3312</v>
      </c>
      <c r="DI145" s="1" t="s">
        <v>3313</v>
      </c>
      <c r="DJ145" s="1" t="s">
        <v>3314</v>
      </c>
      <c r="DK145" s="1" t="s">
        <v>3315</v>
      </c>
      <c r="DL145" s="1"/>
      <c r="DM145" s="1"/>
      <c r="DN145" s="1"/>
      <c r="DO145" s="1" t="s">
        <v>812</v>
      </c>
      <c r="DP145" s="1"/>
      <c r="DR145" s="1"/>
      <c r="DS145" s="1" t="s">
        <v>814</v>
      </c>
      <c r="DT145" s="1" t="s">
        <v>815</v>
      </c>
      <c r="DV145" s="1"/>
      <c r="DW145" s="1"/>
      <c r="DY145" s="1"/>
      <c r="DZ145" s="1" t="s">
        <v>416</v>
      </c>
      <c r="EA145" s="1"/>
      <c r="EB145" s="1"/>
      <c r="ED145" s="1"/>
      <c r="EE145" s="1"/>
      <c r="EF145" s="1"/>
      <c r="EG145" s="1"/>
      <c r="EH145" s="1" t="s">
        <v>1299</v>
      </c>
      <c r="EI145" s="1" t="s">
        <v>427</v>
      </c>
      <c r="EK145" s="1"/>
      <c r="EL145" s="1"/>
      <c r="EM145" s="1"/>
      <c r="EN145" s="1" t="s">
        <v>3299</v>
      </c>
      <c r="EO145" s="1" t="s">
        <v>295</v>
      </c>
      <c r="EP145" s="1" t="s">
        <v>301</v>
      </c>
      <c r="EQ145" s="1" t="s">
        <v>295</v>
      </c>
      <c r="ER145" s="1" t="s">
        <v>3316</v>
      </c>
      <c r="ES145" s="1"/>
      <c r="ET145" s="1"/>
      <c r="EU145" s="1"/>
      <c r="EV145" s="1"/>
      <c r="EW145" s="1"/>
      <c r="EX145" s="1" t="s">
        <v>370</v>
      </c>
      <c r="EY145" s="1" t="s">
        <v>818</v>
      </c>
      <c r="EZ145" s="1"/>
      <c r="FA145" s="1"/>
      <c r="FB145" s="1"/>
      <c r="FD145" s="1"/>
      <c r="FF145" s="1"/>
      <c r="FG145" s="1"/>
      <c r="FH145" s="1"/>
      <c r="FI145" s="1"/>
      <c r="FN145" s="1"/>
      <c r="FO145" t="s">
        <v>371</v>
      </c>
      <c r="FP145" s="1"/>
      <c r="FQ145" s="1"/>
    </row>
    <row r="146" customFormat="1" spans="4:173">
      <c r="D146" s="1" t="s">
        <v>3317</v>
      </c>
      <c r="E146" s="1" t="s">
        <v>3318</v>
      </c>
      <c r="F146" s="1" t="s">
        <v>349</v>
      </c>
      <c r="G146" s="12" t="s">
        <v>3319</v>
      </c>
      <c r="H146">
        <v>19.99</v>
      </c>
      <c r="I146" s="1" t="s">
        <v>779</v>
      </c>
      <c r="J146">
        <v>0.55</v>
      </c>
      <c r="K146" s="1" t="s">
        <v>3320</v>
      </c>
      <c r="L146" s="1" t="s">
        <v>3321</v>
      </c>
      <c r="M146" s="1"/>
      <c r="N146" s="1"/>
      <c r="O146" s="1"/>
      <c r="P146" s="1" t="s">
        <v>375</v>
      </c>
      <c r="Q146" s="1"/>
      <c r="R146" s="1" t="s">
        <v>782</v>
      </c>
      <c r="S146" s="1" t="s">
        <v>783</v>
      </c>
      <c r="T146" s="1"/>
      <c r="U146" s="1"/>
      <c r="V146" s="1"/>
      <c r="W146" s="1" t="s">
        <v>430</v>
      </c>
      <c r="X146" s="1"/>
      <c r="Y146" s="1"/>
      <c r="Z146" s="1"/>
      <c r="AA146" s="1"/>
      <c r="AB146" s="1"/>
      <c r="AC146" s="1"/>
      <c r="AD146" s="1"/>
      <c r="AF146" s="1"/>
      <c r="AG146" s="1" t="s">
        <v>784</v>
      </c>
      <c r="AH146" s="1" t="s">
        <v>785</v>
      </c>
      <c r="AI146" s="1"/>
      <c r="AJ146" s="1"/>
      <c r="AK146" s="1"/>
      <c r="AL146" s="1"/>
      <c r="AM146" s="1" t="s">
        <v>356</v>
      </c>
      <c r="AN146" s="1" t="s">
        <v>786</v>
      </c>
      <c r="AO146" s="1" t="s">
        <v>787</v>
      </c>
      <c r="AP146" s="1"/>
      <c r="AQ146" s="1"/>
      <c r="AR146" s="1" t="s">
        <v>788</v>
      </c>
      <c r="AS146" s="1"/>
      <c r="AT146" s="1" t="s">
        <v>789</v>
      </c>
      <c r="AV146" s="1"/>
      <c r="AW146" s="1"/>
      <c r="AX146" s="1"/>
      <c r="AZ146" s="1"/>
      <c r="BA146" s="1" t="s">
        <v>790</v>
      </c>
      <c r="BB146" s="1"/>
      <c r="BC146">
        <v>19.99</v>
      </c>
      <c r="BD146" s="1"/>
      <c r="BE146" s="1"/>
      <c r="BF146" s="1" t="s">
        <v>3322</v>
      </c>
      <c r="BG146" s="1" t="s">
        <v>3323</v>
      </c>
      <c r="BH146" s="1" t="s">
        <v>3324</v>
      </c>
      <c r="BI146" s="1"/>
      <c r="BJ146" s="1"/>
      <c r="BK146" s="1"/>
      <c r="BL146" s="1"/>
      <c r="BM146" s="1"/>
      <c r="BN146" s="1"/>
      <c r="BO146" s="1"/>
      <c r="BQ146" s="1"/>
      <c r="BR146" s="1"/>
      <c r="BS146" s="1" t="s">
        <v>799</v>
      </c>
      <c r="BT146" s="1"/>
      <c r="BU146" s="1"/>
      <c r="BV146" s="1"/>
      <c r="BW146" s="1"/>
      <c r="BX146" s="1"/>
      <c r="BY146" s="1"/>
      <c r="BZ146" s="1" t="s">
        <v>800</v>
      </c>
      <c r="CA146" s="1"/>
      <c r="CB146" s="1"/>
      <c r="CE146" s="1"/>
      <c r="CF146" s="1"/>
      <c r="CG146" s="1"/>
      <c r="CH146" s="1"/>
      <c r="CI146">
        <v>2025</v>
      </c>
      <c r="CJ146" s="1"/>
      <c r="CK146" s="1"/>
      <c r="CL146" s="1" t="s">
        <v>801</v>
      </c>
      <c r="CM146" s="1" t="s">
        <v>802</v>
      </c>
      <c r="CN146" s="1"/>
      <c r="CO146" s="1"/>
      <c r="CP146" s="1"/>
      <c r="CQ146" s="1"/>
      <c r="CR146" s="1"/>
      <c r="CS146" s="1"/>
      <c r="CT146" s="1"/>
      <c r="CU146" s="1" t="s">
        <v>363</v>
      </c>
      <c r="CV146" s="1"/>
      <c r="CW146" s="1"/>
      <c r="CX146" s="1" t="s">
        <v>423</v>
      </c>
      <c r="CY146" s="1"/>
      <c r="CZ146" s="1"/>
      <c r="DA146" s="1" t="s">
        <v>803</v>
      </c>
      <c r="DB146" s="1"/>
      <c r="DC146" s="1" t="s">
        <v>926</v>
      </c>
      <c r="DD146" s="1"/>
      <c r="DE146" s="1" t="s">
        <v>805</v>
      </c>
      <c r="DF146" s="1" t="s">
        <v>806</v>
      </c>
      <c r="DG146" s="1" t="s">
        <v>3325</v>
      </c>
      <c r="DH146" s="1" t="s">
        <v>3326</v>
      </c>
      <c r="DI146" s="1" t="s">
        <v>3327</v>
      </c>
      <c r="DJ146" s="1" t="s">
        <v>3328</v>
      </c>
      <c r="DK146" s="1" t="s">
        <v>3329</v>
      </c>
      <c r="DL146" s="1"/>
      <c r="DM146" s="1"/>
      <c r="DN146" s="1"/>
      <c r="DO146" s="1" t="s">
        <v>812</v>
      </c>
      <c r="DP146" s="1"/>
      <c r="DR146" s="1"/>
      <c r="DS146" s="1" t="s">
        <v>814</v>
      </c>
      <c r="DT146" s="1" t="s">
        <v>815</v>
      </c>
      <c r="DV146" s="1"/>
      <c r="DW146" s="1"/>
      <c r="DY146" s="1"/>
      <c r="DZ146" s="1" t="s">
        <v>416</v>
      </c>
      <c r="EA146" s="1"/>
      <c r="EB146" s="1"/>
      <c r="ED146" s="1"/>
      <c r="EE146" s="1"/>
      <c r="EF146" s="1"/>
      <c r="EG146" s="1"/>
      <c r="EH146" s="1" t="s">
        <v>816</v>
      </c>
      <c r="EI146" s="1" t="s">
        <v>427</v>
      </c>
      <c r="EK146" s="1"/>
      <c r="EL146" s="1"/>
      <c r="EM146" s="1"/>
      <c r="EN146" s="1" t="s">
        <v>3317</v>
      </c>
      <c r="EO146" s="1" t="s">
        <v>295</v>
      </c>
      <c r="EP146" s="1" t="s">
        <v>301</v>
      </c>
      <c r="EQ146" s="1" t="s">
        <v>295</v>
      </c>
      <c r="ER146" s="1" t="s">
        <v>3330</v>
      </c>
      <c r="ES146" s="1"/>
      <c r="ET146" s="1"/>
      <c r="EU146" s="1"/>
      <c r="EV146" s="1"/>
      <c r="EW146" s="1"/>
      <c r="EX146" s="1" t="s">
        <v>370</v>
      </c>
      <c r="EY146" s="1" t="s">
        <v>818</v>
      </c>
      <c r="EZ146" s="1"/>
      <c r="FA146" s="1"/>
      <c r="FB146" s="1"/>
      <c r="FD146" s="1"/>
      <c r="FF146" s="1"/>
      <c r="FG146" s="1"/>
      <c r="FH146" s="1"/>
      <c r="FI146" s="1"/>
      <c r="FN146" s="1"/>
      <c r="FO146" t="s">
        <v>371</v>
      </c>
      <c r="FP146" s="1"/>
      <c r="FQ146" s="1"/>
    </row>
    <row r="147" customFormat="1" spans="4:173">
      <c r="D147" s="1" t="s">
        <v>3331</v>
      </c>
      <c r="E147" s="1" t="s">
        <v>3332</v>
      </c>
      <c r="F147" s="1" t="s">
        <v>349</v>
      </c>
      <c r="G147" s="12" t="s">
        <v>3333</v>
      </c>
      <c r="H147">
        <v>17.99</v>
      </c>
      <c r="I147" s="1" t="s">
        <v>779</v>
      </c>
      <c r="J147">
        <v>0.31</v>
      </c>
      <c r="K147" s="1" t="s">
        <v>3334</v>
      </c>
      <c r="L147" s="1" t="s">
        <v>3335</v>
      </c>
      <c r="M147" s="1"/>
      <c r="N147" s="1"/>
      <c r="O147" s="1"/>
      <c r="P147" s="1" t="s">
        <v>375</v>
      </c>
      <c r="Q147" s="1"/>
      <c r="R147" s="1" t="s">
        <v>782</v>
      </c>
      <c r="S147" s="1" t="s">
        <v>783</v>
      </c>
      <c r="T147" s="1"/>
      <c r="U147" s="1"/>
      <c r="V147" s="1"/>
      <c r="W147" s="1" t="s">
        <v>376</v>
      </c>
      <c r="X147" s="1"/>
      <c r="Y147" s="1"/>
      <c r="Z147" s="1"/>
      <c r="AA147" s="1"/>
      <c r="AB147" s="1"/>
      <c r="AC147" s="1"/>
      <c r="AD147" s="1"/>
      <c r="AF147" s="1"/>
      <c r="AG147" s="1" t="s">
        <v>784</v>
      </c>
      <c r="AH147" s="1" t="s">
        <v>785</v>
      </c>
      <c r="AI147" s="1"/>
      <c r="AJ147" s="1"/>
      <c r="AK147" s="1"/>
      <c r="AL147" s="1"/>
      <c r="AM147" s="1" t="s">
        <v>356</v>
      </c>
      <c r="AN147" s="1" t="s">
        <v>786</v>
      </c>
      <c r="AO147" s="1" t="s">
        <v>787</v>
      </c>
      <c r="AP147" s="1"/>
      <c r="AQ147" s="1"/>
      <c r="AR147" s="1" t="s">
        <v>788</v>
      </c>
      <c r="AS147" s="1"/>
      <c r="AT147" s="1" t="s">
        <v>789</v>
      </c>
      <c r="AV147" s="1"/>
      <c r="AW147" s="1"/>
      <c r="AX147" s="1"/>
      <c r="AZ147" s="1"/>
      <c r="BA147" s="1" t="s">
        <v>790</v>
      </c>
      <c r="BB147" s="1"/>
      <c r="BC147">
        <v>17.99</v>
      </c>
      <c r="BD147" s="1"/>
      <c r="BE147" s="1"/>
      <c r="BF147" s="1" t="s">
        <v>3336</v>
      </c>
      <c r="BG147" s="1" t="s">
        <v>3337</v>
      </c>
      <c r="BH147" s="1" t="s">
        <v>3338</v>
      </c>
      <c r="BI147" s="1" t="s">
        <v>3339</v>
      </c>
      <c r="BJ147" s="1" t="s">
        <v>3340</v>
      </c>
      <c r="BK147" s="1" t="s">
        <v>3341</v>
      </c>
      <c r="BL147" s="1" t="s">
        <v>3342</v>
      </c>
      <c r="BM147" s="1" t="s">
        <v>3343</v>
      </c>
      <c r="BN147" s="1"/>
      <c r="BO147" s="1"/>
      <c r="BQ147" s="1"/>
      <c r="BR147" s="1"/>
      <c r="BS147" s="1" t="s">
        <v>799</v>
      </c>
      <c r="BT147" s="1"/>
      <c r="BU147" s="1"/>
      <c r="BV147" s="1"/>
      <c r="BW147" s="1"/>
      <c r="BX147" s="1"/>
      <c r="BY147" s="1"/>
      <c r="BZ147" s="1" t="s">
        <v>800</v>
      </c>
      <c r="CA147" s="1"/>
      <c r="CB147" s="1"/>
      <c r="CE147" s="1"/>
      <c r="CF147" s="1"/>
      <c r="CG147" s="1"/>
      <c r="CH147" s="1"/>
      <c r="CI147">
        <v>2025</v>
      </c>
      <c r="CJ147" s="1"/>
      <c r="CK147" s="1"/>
      <c r="CL147" s="1" t="s">
        <v>801</v>
      </c>
      <c r="CM147" s="1" t="s">
        <v>802</v>
      </c>
      <c r="CN147" s="1"/>
      <c r="CO147" s="1"/>
      <c r="CP147" s="1"/>
      <c r="CQ147" s="1"/>
      <c r="CR147" s="1"/>
      <c r="CS147" s="1"/>
      <c r="CT147" s="1"/>
      <c r="CU147" s="1" t="s">
        <v>363</v>
      </c>
      <c r="CV147" s="1"/>
      <c r="CW147" s="1"/>
      <c r="CX147" s="1" t="s">
        <v>423</v>
      </c>
      <c r="CY147" s="1"/>
      <c r="CZ147" s="1"/>
      <c r="DA147" s="1" t="s">
        <v>803</v>
      </c>
      <c r="DB147" s="1"/>
      <c r="DC147" s="1" t="s">
        <v>1208</v>
      </c>
      <c r="DD147" s="1"/>
      <c r="DE147" s="1" t="s">
        <v>805</v>
      </c>
      <c r="DF147" s="1" t="s">
        <v>806</v>
      </c>
      <c r="DG147" s="1" t="s">
        <v>3344</v>
      </c>
      <c r="DH147" s="1" t="s">
        <v>3345</v>
      </c>
      <c r="DI147" s="1" t="s">
        <v>3346</v>
      </c>
      <c r="DJ147" s="1" t="s">
        <v>3347</v>
      </c>
      <c r="DK147" s="1" t="s">
        <v>3348</v>
      </c>
      <c r="DL147" s="1"/>
      <c r="DM147" s="1"/>
      <c r="DN147" s="1"/>
      <c r="DO147" s="1" t="s">
        <v>812</v>
      </c>
      <c r="DP147" s="1"/>
      <c r="DR147" s="1"/>
      <c r="DS147" s="1" t="s">
        <v>814</v>
      </c>
      <c r="DT147" s="1" t="s">
        <v>815</v>
      </c>
      <c r="DV147" s="1"/>
      <c r="DW147" s="1"/>
      <c r="DY147" s="1"/>
      <c r="DZ147" s="1" t="s">
        <v>416</v>
      </c>
      <c r="EA147" s="1"/>
      <c r="EB147" s="1"/>
      <c r="ED147" s="1"/>
      <c r="EE147" s="1"/>
      <c r="EF147" s="1"/>
      <c r="EG147" s="1"/>
      <c r="EH147" s="1" t="s">
        <v>1299</v>
      </c>
      <c r="EI147" s="1" t="s">
        <v>427</v>
      </c>
      <c r="EK147" s="1"/>
      <c r="EL147" s="1"/>
      <c r="EM147" s="1"/>
      <c r="EN147" s="1" t="s">
        <v>3331</v>
      </c>
      <c r="EO147" s="1" t="s">
        <v>295</v>
      </c>
      <c r="EP147" s="1" t="s">
        <v>301</v>
      </c>
      <c r="EQ147" s="1" t="s">
        <v>295</v>
      </c>
      <c r="ER147" s="1" t="s">
        <v>3349</v>
      </c>
      <c r="ES147" s="1"/>
      <c r="ET147" s="1"/>
      <c r="EU147" s="1"/>
      <c r="EV147" s="1"/>
      <c r="EW147" s="1"/>
      <c r="EX147" s="1" t="s">
        <v>370</v>
      </c>
      <c r="EY147" s="1" t="s">
        <v>818</v>
      </c>
      <c r="EZ147" s="1"/>
      <c r="FA147" s="1"/>
      <c r="FB147" s="1"/>
      <c r="FD147" s="1"/>
      <c r="FF147" s="1"/>
      <c r="FG147" s="1"/>
      <c r="FH147" s="1"/>
      <c r="FI147" s="1"/>
      <c r="FN147" s="1"/>
      <c r="FO147" t="s">
        <v>371</v>
      </c>
      <c r="FP147" s="1"/>
      <c r="FQ147" s="1"/>
    </row>
    <row r="148" customFormat="1" spans="4:173">
      <c r="D148" s="1" t="s">
        <v>3350</v>
      </c>
      <c r="E148" s="1" t="s">
        <v>3351</v>
      </c>
      <c r="F148" s="1" t="s">
        <v>349</v>
      </c>
      <c r="G148" s="12" t="s">
        <v>3352</v>
      </c>
      <c r="H148">
        <v>18.99</v>
      </c>
      <c r="I148" s="1" t="s">
        <v>779</v>
      </c>
      <c r="J148">
        <v>0.48</v>
      </c>
      <c r="K148" s="1" t="s">
        <v>3353</v>
      </c>
      <c r="L148" s="1" t="s">
        <v>3354</v>
      </c>
      <c r="M148" s="1"/>
      <c r="N148" s="1"/>
      <c r="O148" s="1"/>
      <c r="P148" s="1" t="s">
        <v>375</v>
      </c>
      <c r="Q148" s="1"/>
      <c r="R148" s="1" t="s">
        <v>782</v>
      </c>
      <c r="S148" s="1" t="s">
        <v>783</v>
      </c>
      <c r="T148" s="1"/>
      <c r="U148" s="1"/>
      <c r="V148" s="1"/>
      <c r="W148" s="1" t="s">
        <v>396</v>
      </c>
      <c r="X148" s="1"/>
      <c r="Y148" s="1"/>
      <c r="Z148" s="1"/>
      <c r="AA148" s="1"/>
      <c r="AB148" s="1"/>
      <c r="AC148" s="1"/>
      <c r="AD148" s="1"/>
      <c r="AF148" s="1"/>
      <c r="AG148" s="1" t="s">
        <v>784</v>
      </c>
      <c r="AH148" s="1" t="s">
        <v>785</v>
      </c>
      <c r="AI148" s="1"/>
      <c r="AJ148" s="1"/>
      <c r="AK148" s="1"/>
      <c r="AL148" s="1"/>
      <c r="AM148" s="1" t="s">
        <v>356</v>
      </c>
      <c r="AN148" s="1" t="s">
        <v>786</v>
      </c>
      <c r="AO148" s="1" t="s">
        <v>787</v>
      </c>
      <c r="AP148" s="1"/>
      <c r="AQ148" s="1"/>
      <c r="AR148" s="1" t="s">
        <v>788</v>
      </c>
      <c r="AS148" s="1"/>
      <c r="AT148" s="1" t="s">
        <v>789</v>
      </c>
      <c r="AV148" s="1"/>
      <c r="AW148" s="1"/>
      <c r="AX148" s="1"/>
      <c r="AZ148" s="1"/>
      <c r="BA148" s="1" t="s">
        <v>790</v>
      </c>
      <c r="BB148" s="1"/>
      <c r="BC148">
        <v>18.99</v>
      </c>
      <c r="BD148" s="1"/>
      <c r="BE148" s="1"/>
      <c r="BF148" s="1" t="s">
        <v>3355</v>
      </c>
      <c r="BG148" s="1" t="s">
        <v>3356</v>
      </c>
      <c r="BH148" s="1" t="s">
        <v>3357</v>
      </c>
      <c r="BI148" s="1" t="s">
        <v>3358</v>
      </c>
      <c r="BJ148" s="1" t="s">
        <v>3359</v>
      </c>
      <c r="BK148" s="1" t="s">
        <v>3360</v>
      </c>
      <c r="BL148" s="1" t="s">
        <v>3361</v>
      </c>
      <c r="BM148" s="1" t="s">
        <v>3362</v>
      </c>
      <c r="BN148" s="1"/>
      <c r="BO148" s="1"/>
      <c r="BQ148" s="1"/>
      <c r="BR148" s="1"/>
      <c r="BS148" s="1" t="s">
        <v>799</v>
      </c>
      <c r="BT148" s="1"/>
      <c r="BU148" s="1"/>
      <c r="BV148" s="1"/>
      <c r="BW148" s="1"/>
      <c r="BX148" s="1"/>
      <c r="BY148" s="1"/>
      <c r="BZ148" s="1" t="s">
        <v>800</v>
      </c>
      <c r="CA148" s="1"/>
      <c r="CB148" s="1"/>
      <c r="CE148" s="1"/>
      <c r="CF148" s="1"/>
      <c r="CG148" s="1"/>
      <c r="CH148" s="1"/>
      <c r="CI148">
        <v>2025</v>
      </c>
      <c r="CJ148" s="1"/>
      <c r="CK148" s="1"/>
      <c r="CL148" s="1" t="s">
        <v>801</v>
      </c>
      <c r="CM148" s="1" t="s">
        <v>802</v>
      </c>
      <c r="CN148" s="1"/>
      <c r="CO148" s="1"/>
      <c r="CP148" s="1"/>
      <c r="CQ148" s="1"/>
      <c r="CR148" s="1"/>
      <c r="CS148" s="1"/>
      <c r="CT148" s="1"/>
      <c r="CU148" s="1" t="s">
        <v>363</v>
      </c>
      <c r="CV148" s="1"/>
      <c r="CW148" s="1"/>
      <c r="CX148" s="1" t="s">
        <v>423</v>
      </c>
      <c r="CY148" s="1"/>
      <c r="CZ148" s="1"/>
      <c r="DA148" s="1" t="s">
        <v>803</v>
      </c>
      <c r="DB148" s="1"/>
      <c r="DC148" s="1" t="s">
        <v>832</v>
      </c>
      <c r="DD148" s="1"/>
      <c r="DE148" s="1" t="s">
        <v>805</v>
      </c>
      <c r="DF148" s="1" t="s">
        <v>806</v>
      </c>
      <c r="DG148" s="1" t="s">
        <v>3363</v>
      </c>
      <c r="DH148" s="1" t="s">
        <v>3364</v>
      </c>
      <c r="DI148" s="1" t="s">
        <v>3365</v>
      </c>
      <c r="DJ148" s="1" t="s">
        <v>3366</v>
      </c>
      <c r="DK148" s="1" t="s">
        <v>3367</v>
      </c>
      <c r="DL148" s="1"/>
      <c r="DM148" s="1"/>
      <c r="DN148" s="1"/>
      <c r="DO148" s="1" t="s">
        <v>812</v>
      </c>
      <c r="DP148" s="1"/>
      <c r="DR148" s="1"/>
      <c r="DS148" s="1" t="s">
        <v>814</v>
      </c>
      <c r="DT148" s="1" t="s">
        <v>815</v>
      </c>
      <c r="DV148" s="1"/>
      <c r="DW148" s="1"/>
      <c r="DY148" s="1"/>
      <c r="DZ148" s="1" t="s">
        <v>416</v>
      </c>
      <c r="EA148" s="1"/>
      <c r="EB148" s="1"/>
      <c r="ED148" s="1"/>
      <c r="EE148" s="1"/>
      <c r="EF148" s="1"/>
      <c r="EG148" s="1"/>
      <c r="EH148" s="1" t="s">
        <v>1299</v>
      </c>
      <c r="EI148" s="1" t="s">
        <v>427</v>
      </c>
      <c r="EK148" s="1"/>
      <c r="EL148" s="1"/>
      <c r="EM148" s="1"/>
      <c r="EN148" s="1" t="s">
        <v>3350</v>
      </c>
      <c r="EO148" s="1" t="s">
        <v>295</v>
      </c>
      <c r="EP148" s="1" t="s">
        <v>301</v>
      </c>
      <c r="EQ148" s="1" t="s">
        <v>295</v>
      </c>
      <c r="ER148" s="1" t="s">
        <v>3368</v>
      </c>
      <c r="ES148" s="1"/>
      <c r="ET148" s="1"/>
      <c r="EU148" s="1"/>
      <c r="EV148" s="1"/>
      <c r="EW148" s="1"/>
      <c r="EX148" s="1" t="s">
        <v>370</v>
      </c>
      <c r="EY148" s="1" t="s">
        <v>818</v>
      </c>
      <c r="EZ148" s="1"/>
      <c r="FA148" s="1"/>
      <c r="FB148" s="1"/>
      <c r="FD148" s="1"/>
      <c r="FF148" s="1"/>
      <c r="FG148" s="1"/>
      <c r="FH148" s="1"/>
      <c r="FI148" s="1"/>
      <c r="FN148" s="1"/>
      <c r="FO148" t="s">
        <v>371</v>
      </c>
      <c r="FP148" s="1"/>
      <c r="FQ148" s="1"/>
    </row>
    <row r="149" customFormat="1" spans="4:173">
      <c r="D149" s="1" t="s">
        <v>3369</v>
      </c>
      <c r="E149" s="1" t="s">
        <v>3370</v>
      </c>
      <c r="F149" s="1" t="s">
        <v>349</v>
      </c>
      <c r="G149" s="12" t="s">
        <v>3371</v>
      </c>
      <c r="H149">
        <v>38.99</v>
      </c>
      <c r="I149" s="1" t="s">
        <v>779</v>
      </c>
      <c r="J149">
        <v>1.2</v>
      </c>
      <c r="K149" s="1" t="s">
        <v>3372</v>
      </c>
      <c r="L149" s="1" t="s">
        <v>3373</v>
      </c>
      <c r="M149" s="1"/>
      <c r="N149" s="1"/>
      <c r="O149" s="1"/>
      <c r="P149" s="1" t="s">
        <v>375</v>
      </c>
      <c r="Q149" s="1"/>
      <c r="R149" s="1" t="s">
        <v>782</v>
      </c>
      <c r="S149" s="1" t="s">
        <v>783</v>
      </c>
      <c r="T149" s="1"/>
      <c r="U149" s="1"/>
      <c r="V149" s="1"/>
      <c r="W149" s="1" t="s">
        <v>414</v>
      </c>
      <c r="X149" s="1"/>
      <c r="Y149" s="1"/>
      <c r="Z149" s="1"/>
      <c r="AA149" s="1"/>
      <c r="AB149" s="1"/>
      <c r="AC149" s="1"/>
      <c r="AD149" s="1"/>
      <c r="AF149" s="1"/>
      <c r="AG149" s="1" t="s">
        <v>784</v>
      </c>
      <c r="AH149" s="1" t="s">
        <v>785</v>
      </c>
      <c r="AI149" s="1"/>
      <c r="AJ149" s="1"/>
      <c r="AK149" s="1"/>
      <c r="AL149" s="1"/>
      <c r="AM149" s="1" t="s">
        <v>356</v>
      </c>
      <c r="AN149" s="1" t="s">
        <v>786</v>
      </c>
      <c r="AO149" s="1" t="s">
        <v>787</v>
      </c>
      <c r="AP149" s="1"/>
      <c r="AQ149" s="1"/>
      <c r="AR149" s="1" t="s">
        <v>788</v>
      </c>
      <c r="AS149" s="1"/>
      <c r="AT149" s="1" t="s">
        <v>789</v>
      </c>
      <c r="AV149" s="1"/>
      <c r="AW149" s="1"/>
      <c r="AX149" s="1"/>
      <c r="AZ149" s="1"/>
      <c r="BA149" s="1" t="s">
        <v>790</v>
      </c>
      <c r="BB149" s="1"/>
      <c r="BC149">
        <v>38.99</v>
      </c>
      <c r="BD149" s="1"/>
      <c r="BE149" s="1"/>
      <c r="BF149" s="1" t="s">
        <v>3374</v>
      </c>
      <c r="BG149" s="1" t="s">
        <v>3375</v>
      </c>
      <c r="BH149" s="1" t="s">
        <v>3376</v>
      </c>
      <c r="BI149" s="1" t="s">
        <v>3377</v>
      </c>
      <c r="BJ149" s="1" t="s">
        <v>3378</v>
      </c>
      <c r="BK149" s="1" t="s">
        <v>3379</v>
      </c>
      <c r="BL149" s="1" t="s">
        <v>3380</v>
      </c>
      <c r="BM149" s="1" t="s">
        <v>3381</v>
      </c>
      <c r="BN149" s="1"/>
      <c r="BO149" s="1"/>
      <c r="BQ149" s="1"/>
      <c r="BR149" s="1"/>
      <c r="BS149" s="1" t="s">
        <v>799</v>
      </c>
      <c r="BT149" s="1"/>
      <c r="BU149" s="1"/>
      <c r="BV149" s="1"/>
      <c r="BW149" s="1"/>
      <c r="BX149" s="1"/>
      <c r="BY149" s="1"/>
      <c r="BZ149" s="1" t="s">
        <v>800</v>
      </c>
      <c r="CA149" s="1"/>
      <c r="CB149" s="1"/>
      <c r="CE149" s="1"/>
      <c r="CF149" s="1"/>
      <c r="CG149" s="1"/>
      <c r="CH149" s="1"/>
      <c r="CI149">
        <v>2025</v>
      </c>
      <c r="CJ149" s="1"/>
      <c r="CK149" s="1"/>
      <c r="CL149" s="1" t="s">
        <v>801</v>
      </c>
      <c r="CM149" s="1" t="s">
        <v>802</v>
      </c>
      <c r="CN149" s="1"/>
      <c r="CO149" s="1"/>
      <c r="CP149" s="1"/>
      <c r="CQ149" s="1"/>
      <c r="CR149" s="1"/>
      <c r="CS149" s="1"/>
      <c r="CT149" s="1"/>
      <c r="CU149" s="1" t="s">
        <v>363</v>
      </c>
      <c r="CV149" s="1"/>
      <c r="CW149" s="1"/>
      <c r="CX149" s="1" t="s">
        <v>423</v>
      </c>
      <c r="CY149" s="1"/>
      <c r="CZ149" s="1"/>
      <c r="DA149" s="1" t="s">
        <v>803</v>
      </c>
      <c r="DB149" s="1"/>
      <c r="DC149" s="1" t="s">
        <v>295</v>
      </c>
      <c r="DD149" s="1"/>
      <c r="DE149" s="1" t="s">
        <v>805</v>
      </c>
      <c r="DF149" s="1" t="s">
        <v>806</v>
      </c>
      <c r="DG149" s="1" t="s">
        <v>3382</v>
      </c>
      <c r="DH149" s="1" t="s">
        <v>3383</v>
      </c>
      <c r="DI149" s="1" t="s">
        <v>3384</v>
      </c>
      <c r="DJ149" s="1" t="s">
        <v>3385</v>
      </c>
      <c r="DK149" s="1" t="s">
        <v>3386</v>
      </c>
      <c r="DL149" s="1"/>
      <c r="DM149" s="1"/>
      <c r="DN149" s="1"/>
      <c r="DO149" s="1" t="s">
        <v>812</v>
      </c>
      <c r="DP149" s="1"/>
      <c r="DR149" s="1"/>
      <c r="DS149" s="1" t="s">
        <v>814</v>
      </c>
      <c r="DT149" s="1" t="s">
        <v>815</v>
      </c>
      <c r="DV149" s="1"/>
      <c r="DW149" s="1"/>
      <c r="DY149" s="1"/>
      <c r="DZ149" s="1" t="s">
        <v>416</v>
      </c>
      <c r="EA149" s="1"/>
      <c r="EB149" s="1"/>
      <c r="ED149" s="1"/>
      <c r="EE149" s="1"/>
      <c r="EF149" s="1"/>
      <c r="EG149" s="1"/>
      <c r="EH149" s="1" t="s">
        <v>1299</v>
      </c>
      <c r="EI149" s="1" t="s">
        <v>427</v>
      </c>
      <c r="EK149" s="1"/>
      <c r="EL149" s="1"/>
      <c r="EM149" s="1"/>
      <c r="EN149" s="1" t="s">
        <v>3369</v>
      </c>
      <c r="EO149" s="1" t="s">
        <v>295</v>
      </c>
      <c r="EP149" s="1" t="s">
        <v>301</v>
      </c>
      <c r="EQ149" s="1" t="s">
        <v>295</v>
      </c>
      <c r="ER149" s="1" t="s">
        <v>3387</v>
      </c>
      <c r="ES149" s="1"/>
      <c r="ET149" s="1"/>
      <c r="EU149" s="1"/>
      <c r="EV149" s="1"/>
      <c r="EW149" s="1"/>
      <c r="EX149" s="1" t="s">
        <v>370</v>
      </c>
      <c r="EY149" s="1" t="s">
        <v>818</v>
      </c>
      <c r="EZ149" s="1"/>
      <c r="FA149" s="1"/>
      <c r="FB149" s="1"/>
      <c r="FD149" s="1"/>
      <c r="FF149" s="1"/>
      <c r="FG149" s="1"/>
      <c r="FH149" s="1"/>
      <c r="FI149" s="1"/>
      <c r="FN149" s="1"/>
      <c r="FO149" t="s">
        <v>371</v>
      </c>
      <c r="FP149" s="1"/>
      <c r="FQ149" s="1"/>
    </row>
    <row r="150" customFormat="1" spans="4:173">
      <c r="D150" s="1" t="s">
        <v>3388</v>
      </c>
      <c r="E150" s="1" t="s">
        <v>3370</v>
      </c>
      <c r="F150" s="1" t="s">
        <v>349</v>
      </c>
      <c r="G150" s="12" t="s">
        <v>3389</v>
      </c>
      <c r="H150">
        <v>37.99</v>
      </c>
      <c r="I150" s="1" t="s">
        <v>779</v>
      </c>
      <c r="J150">
        <v>1.15</v>
      </c>
      <c r="K150" s="1" t="s">
        <v>3390</v>
      </c>
      <c r="L150" s="1" t="s">
        <v>3391</v>
      </c>
      <c r="M150" s="1"/>
      <c r="N150" s="1"/>
      <c r="O150" s="1"/>
      <c r="P150" s="1" t="s">
        <v>375</v>
      </c>
      <c r="Q150" s="1"/>
      <c r="R150" s="1" t="s">
        <v>782</v>
      </c>
      <c r="S150" s="1" t="s">
        <v>783</v>
      </c>
      <c r="T150" s="1"/>
      <c r="U150" s="1"/>
      <c r="V150" s="1"/>
      <c r="W150" s="1" t="s">
        <v>430</v>
      </c>
      <c r="X150" s="1"/>
      <c r="Y150" s="1"/>
      <c r="Z150" s="1"/>
      <c r="AA150" s="1"/>
      <c r="AB150" s="1"/>
      <c r="AC150" s="1"/>
      <c r="AD150" s="1"/>
      <c r="AF150" s="1"/>
      <c r="AG150" s="1" t="s">
        <v>784</v>
      </c>
      <c r="AH150" s="1" t="s">
        <v>785</v>
      </c>
      <c r="AI150" s="1"/>
      <c r="AJ150" s="1"/>
      <c r="AK150" s="1"/>
      <c r="AL150" s="1"/>
      <c r="AM150" s="1" t="s">
        <v>356</v>
      </c>
      <c r="AN150" s="1" t="s">
        <v>786</v>
      </c>
      <c r="AO150" s="1" t="s">
        <v>787</v>
      </c>
      <c r="AP150" s="1"/>
      <c r="AQ150" s="1"/>
      <c r="AR150" s="1" t="s">
        <v>788</v>
      </c>
      <c r="AS150" s="1"/>
      <c r="AT150" s="1" t="s">
        <v>789</v>
      </c>
      <c r="AV150" s="1"/>
      <c r="AW150" s="1"/>
      <c r="AX150" s="1"/>
      <c r="AZ150" s="1"/>
      <c r="BA150" s="1" t="s">
        <v>790</v>
      </c>
      <c r="BB150" s="1"/>
      <c r="BC150">
        <v>37.99</v>
      </c>
      <c r="BD150" s="1"/>
      <c r="BE150" s="1"/>
      <c r="BF150" s="1" t="s">
        <v>3392</v>
      </c>
      <c r="BG150" s="1" t="s">
        <v>3393</v>
      </c>
      <c r="BH150" s="1" t="s">
        <v>3394</v>
      </c>
      <c r="BI150" s="1" t="s">
        <v>3395</v>
      </c>
      <c r="BJ150" s="1" t="s">
        <v>3396</v>
      </c>
      <c r="BK150" s="1" t="s">
        <v>3397</v>
      </c>
      <c r="BL150" s="1" t="s">
        <v>3398</v>
      </c>
      <c r="BM150" s="1" t="s">
        <v>3399</v>
      </c>
      <c r="BN150" s="1"/>
      <c r="BO150" s="1"/>
      <c r="BQ150" s="1"/>
      <c r="BR150" s="1"/>
      <c r="BS150" s="1" t="s">
        <v>799</v>
      </c>
      <c r="BT150" s="1"/>
      <c r="BU150" s="1"/>
      <c r="BV150" s="1"/>
      <c r="BW150" s="1"/>
      <c r="BX150" s="1"/>
      <c r="BY150" s="1"/>
      <c r="BZ150" s="1" t="s">
        <v>800</v>
      </c>
      <c r="CA150" s="1"/>
      <c r="CB150" s="1"/>
      <c r="CE150" s="1"/>
      <c r="CF150" s="1"/>
      <c r="CG150" s="1"/>
      <c r="CH150" s="1"/>
      <c r="CI150">
        <v>2025</v>
      </c>
      <c r="CJ150" s="1"/>
      <c r="CK150" s="1"/>
      <c r="CL150" s="1" t="s">
        <v>801</v>
      </c>
      <c r="CM150" s="1" t="s">
        <v>802</v>
      </c>
      <c r="CN150" s="1"/>
      <c r="CO150" s="1"/>
      <c r="CP150" s="1"/>
      <c r="CQ150" s="1"/>
      <c r="CR150" s="1"/>
      <c r="CS150" s="1"/>
      <c r="CT150" s="1"/>
      <c r="CU150" s="1" t="s">
        <v>363</v>
      </c>
      <c r="CV150" s="1"/>
      <c r="CW150" s="1"/>
      <c r="CX150" s="1" t="s">
        <v>423</v>
      </c>
      <c r="CY150" s="1"/>
      <c r="CZ150" s="1"/>
      <c r="DA150" s="1" t="s">
        <v>803</v>
      </c>
      <c r="DB150" s="1"/>
      <c r="DC150" s="1" t="s">
        <v>295</v>
      </c>
      <c r="DD150" s="1"/>
      <c r="DE150" s="1" t="s">
        <v>805</v>
      </c>
      <c r="DF150" s="1" t="s">
        <v>806</v>
      </c>
      <c r="DG150" s="1" t="s">
        <v>3382</v>
      </c>
      <c r="DH150" s="1" t="s">
        <v>3383</v>
      </c>
      <c r="DI150" s="1" t="s">
        <v>3384</v>
      </c>
      <c r="DJ150" s="1" t="s">
        <v>3385</v>
      </c>
      <c r="DK150" s="1" t="s">
        <v>3386</v>
      </c>
      <c r="DL150" s="1"/>
      <c r="DM150" s="1"/>
      <c r="DN150" s="1"/>
      <c r="DO150" s="1" t="s">
        <v>812</v>
      </c>
      <c r="DP150" s="1"/>
      <c r="DR150" s="1"/>
      <c r="DS150" s="1" t="s">
        <v>814</v>
      </c>
      <c r="DT150" s="1" t="s">
        <v>815</v>
      </c>
      <c r="DV150" s="1"/>
      <c r="DW150" s="1"/>
      <c r="DY150" s="1"/>
      <c r="DZ150" s="1" t="s">
        <v>416</v>
      </c>
      <c r="EA150" s="1"/>
      <c r="EB150" s="1"/>
      <c r="ED150" s="1"/>
      <c r="EE150" s="1"/>
      <c r="EF150" s="1"/>
      <c r="EG150" s="1"/>
      <c r="EH150" s="1" t="s">
        <v>1299</v>
      </c>
      <c r="EI150" s="1" t="s">
        <v>427</v>
      </c>
      <c r="EK150" s="1"/>
      <c r="EL150" s="1"/>
      <c r="EM150" s="1"/>
      <c r="EN150" s="1" t="s">
        <v>3388</v>
      </c>
      <c r="EO150" s="1" t="s">
        <v>295</v>
      </c>
      <c r="EP150" s="1" t="s">
        <v>301</v>
      </c>
      <c r="EQ150" s="1" t="s">
        <v>295</v>
      </c>
      <c r="ER150" s="1" t="s">
        <v>3400</v>
      </c>
      <c r="ES150" s="1"/>
      <c r="ET150" s="1"/>
      <c r="EU150" s="1"/>
      <c r="EV150" s="1"/>
      <c r="EW150" s="1"/>
      <c r="EX150" s="1" t="s">
        <v>370</v>
      </c>
      <c r="EY150" s="1" t="s">
        <v>818</v>
      </c>
      <c r="EZ150" s="1"/>
      <c r="FA150" s="1"/>
      <c r="FB150" s="1"/>
      <c r="FD150" s="1"/>
      <c r="FF150" s="1"/>
      <c r="FG150" s="1"/>
      <c r="FH150" s="1"/>
      <c r="FI150" s="1"/>
      <c r="FN150" s="1"/>
      <c r="FO150" t="s">
        <v>371</v>
      </c>
      <c r="FP150" s="1"/>
      <c r="FQ150" s="1"/>
    </row>
    <row r="151" customFormat="1" spans="4:173">
      <c r="D151" s="1" t="s">
        <v>3401</v>
      </c>
      <c r="E151" s="1" t="s">
        <v>3402</v>
      </c>
      <c r="F151" s="1" t="s">
        <v>349</v>
      </c>
      <c r="G151" s="12" t="s">
        <v>3403</v>
      </c>
      <c r="H151">
        <v>37.99</v>
      </c>
      <c r="I151" s="1" t="s">
        <v>779</v>
      </c>
      <c r="J151">
        <v>1.16</v>
      </c>
      <c r="K151" s="1" t="s">
        <v>3404</v>
      </c>
      <c r="L151" s="1" t="s">
        <v>3405</v>
      </c>
      <c r="M151" s="1"/>
      <c r="N151" s="1"/>
      <c r="O151" s="1"/>
      <c r="P151" s="1" t="s">
        <v>375</v>
      </c>
      <c r="Q151" s="1"/>
      <c r="R151" s="1" t="s">
        <v>782</v>
      </c>
      <c r="S151" s="1" t="s">
        <v>783</v>
      </c>
      <c r="T151" s="1"/>
      <c r="U151" s="1"/>
      <c r="V151" s="1"/>
      <c r="W151" s="1" t="s">
        <v>376</v>
      </c>
      <c r="X151" s="1"/>
      <c r="Y151" s="1"/>
      <c r="Z151" s="1"/>
      <c r="AA151" s="1"/>
      <c r="AB151" s="1"/>
      <c r="AC151" s="1"/>
      <c r="AD151" s="1"/>
      <c r="AF151" s="1"/>
      <c r="AG151" s="1" t="s">
        <v>784</v>
      </c>
      <c r="AH151" s="1" t="s">
        <v>785</v>
      </c>
      <c r="AI151" s="1"/>
      <c r="AJ151" s="1"/>
      <c r="AK151" s="1"/>
      <c r="AL151" s="1"/>
      <c r="AM151" s="1" t="s">
        <v>356</v>
      </c>
      <c r="AN151" s="1" t="s">
        <v>786</v>
      </c>
      <c r="AO151" s="1" t="s">
        <v>787</v>
      </c>
      <c r="AP151" s="1"/>
      <c r="AQ151" s="1"/>
      <c r="AR151" s="1" t="s">
        <v>788</v>
      </c>
      <c r="AS151" s="1"/>
      <c r="AT151" s="1" t="s">
        <v>789</v>
      </c>
      <c r="AV151" s="1"/>
      <c r="AW151" s="1"/>
      <c r="AX151" s="1"/>
      <c r="AZ151" s="1"/>
      <c r="BA151" s="1" t="s">
        <v>790</v>
      </c>
      <c r="BB151" s="1"/>
      <c r="BC151">
        <v>37.99</v>
      </c>
      <c r="BD151" s="1"/>
      <c r="BE151" s="1"/>
      <c r="BF151" s="1" t="s">
        <v>3406</v>
      </c>
      <c r="BG151" s="1" t="s">
        <v>3407</v>
      </c>
      <c r="BH151" s="1" t="s">
        <v>3408</v>
      </c>
      <c r="BI151" s="1" t="s">
        <v>3409</v>
      </c>
      <c r="BJ151" s="1" t="s">
        <v>3410</v>
      </c>
      <c r="BK151" s="1" t="s">
        <v>3411</v>
      </c>
      <c r="BL151" s="1" t="s">
        <v>3412</v>
      </c>
      <c r="BM151" s="1" t="s">
        <v>3413</v>
      </c>
      <c r="BN151" s="1"/>
      <c r="BO151" s="1"/>
      <c r="BQ151" s="1"/>
      <c r="BR151" s="1"/>
      <c r="BS151" s="1" t="s">
        <v>799</v>
      </c>
      <c r="BT151" s="1"/>
      <c r="BU151" s="1"/>
      <c r="BV151" s="1"/>
      <c r="BW151" s="1"/>
      <c r="BX151" s="1"/>
      <c r="BY151" s="1"/>
      <c r="BZ151" s="1" t="s">
        <v>800</v>
      </c>
      <c r="CA151" s="1"/>
      <c r="CB151" s="1"/>
      <c r="CE151" s="1"/>
      <c r="CF151" s="1"/>
      <c r="CG151" s="1"/>
      <c r="CH151" s="1"/>
      <c r="CI151">
        <v>2025</v>
      </c>
      <c r="CJ151" s="1"/>
      <c r="CK151" s="1"/>
      <c r="CL151" s="1" t="s">
        <v>801</v>
      </c>
      <c r="CM151" s="1" t="s">
        <v>802</v>
      </c>
      <c r="CN151" s="1"/>
      <c r="CO151" s="1"/>
      <c r="CP151" s="1"/>
      <c r="CQ151" s="1"/>
      <c r="CR151" s="1"/>
      <c r="CS151" s="1"/>
      <c r="CT151" s="1"/>
      <c r="CU151" s="1" t="s">
        <v>363</v>
      </c>
      <c r="CV151" s="1"/>
      <c r="CW151" s="1"/>
      <c r="CX151" s="1" t="s">
        <v>423</v>
      </c>
      <c r="CY151" s="1"/>
      <c r="CZ151" s="1"/>
      <c r="DA151" s="1" t="s">
        <v>803</v>
      </c>
      <c r="DB151" s="1"/>
      <c r="DC151" s="1" t="s">
        <v>851</v>
      </c>
      <c r="DD151" s="1"/>
      <c r="DE151" s="1" t="s">
        <v>805</v>
      </c>
      <c r="DF151" s="1" t="s">
        <v>806</v>
      </c>
      <c r="DG151" s="1" t="s">
        <v>3414</v>
      </c>
      <c r="DH151" s="1" t="s">
        <v>3415</v>
      </c>
      <c r="DI151" s="1" t="s">
        <v>3416</v>
      </c>
      <c r="DJ151" s="1" t="s">
        <v>3417</v>
      </c>
      <c r="DK151" s="1" t="s">
        <v>3418</v>
      </c>
      <c r="DL151" s="1"/>
      <c r="DM151" s="1"/>
      <c r="DN151" s="1"/>
      <c r="DO151" s="1" t="s">
        <v>812</v>
      </c>
      <c r="DP151" s="1"/>
      <c r="DR151" s="1"/>
      <c r="DS151" s="1" t="s">
        <v>814</v>
      </c>
      <c r="DT151" s="1" t="s">
        <v>815</v>
      </c>
      <c r="DV151" s="1"/>
      <c r="DW151" s="1"/>
      <c r="DY151" s="1"/>
      <c r="DZ151" s="1" t="s">
        <v>416</v>
      </c>
      <c r="EA151" s="1"/>
      <c r="EB151" s="1"/>
      <c r="ED151" s="1"/>
      <c r="EE151" s="1"/>
      <c r="EF151" s="1"/>
      <c r="EG151" s="1"/>
      <c r="EH151" s="1" t="s">
        <v>1299</v>
      </c>
      <c r="EI151" s="1" t="s">
        <v>427</v>
      </c>
      <c r="EK151" s="1"/>
      <c r="EL151" s="1"/>
      <c r="EM151" s="1"/>
      <c r="EN151" s="1" t="s">
        <v>3401</v>
      </c>
      <c r="EO151" s="1" t="s">
        <v>295</v>
      </c>
      <c r="EP151" s="1" t="s">
        <v>301</v>
      </c>
      <c r="EQ151" s="1" t="s">
        <v>295</v>
      </c>
      <c r="ER151" s="1" t="s">
        <v>3419</v>
      </c>
      <c r="ES151" s="1"/>
      <c r="ET151" s="1"/>
      <c r="EU151" s="1"/>
      <c r="EV151" s="1"/>
      <c r="EW151" s="1"/>
      <c r="EX151" s="1" t="s">
        <v>370</v>
      </c>
      <c r="EY151" s="1" t="s">
        <v>818</v>
      </c>
      <c r="EZ151" s="1"/>
      <c r="FA151" s="1"/>
      <c r="FB151" s="1"/>
      <c r="FD151" s="1"/>
      <c r="FF151" s="1"/>
      <c r="FG151" s="1"/>
      <c r="FH151" s="1"/>
      <c r="FI151" s="1"/>
      <c r="FN151" s="1"/>
      <c r="FO151" t="s">
        <v>371</v>
      </c>
      <c r="FP151" s="1"/>
      <c r="FQ151" s="1"/>
    </row>
    <row r="152" customFormat="1" spans="4:173">
      <c r="D152" s="1" t="s">
        <v>3420</v>
      </c>
      <c r="E152" s="1" t="s">
        <v>3421</v>
      </c>
      <c r="F152" s="1" t="s">
        <v>349</v>
      </c>
      <c r="G152" s="12" t="s">
        <v>3422</v>
      </c>
      <c r="H152">
        <v>15.99</v>
      </c>
      <c r="I152" s="1" t="s">
        <v>779</v>
      </c>
      <c r="J152">
        <v>0.07</v>
      </c>
      <c r="K152" s="1" t="s">
        <v>3423</v>
      </c>
      <c r="L152" s="1" t="s">
        <v>3424</v>
      </c>
      <c r="M152" s="1"/>
      <c r="N152" s="1"/>
      <c r="O152" s="1"/>
      <c r="P152" s="1" t="s">
        <v>375</v>
      </c>
      <c r="Q152" s="1"/>
      <c r="R152" s="1" t="s">
        <v>782</v>
      </c>
      <c r="S152" s="1" t="s">
        <v>783</v>
      </c>
      <c r="T152" s="1"/>
      <c r="U152" s="1"/>
      <c r="V152" s="1"/>
      <c r="W152" s="1" t="s">
        <v>396</v>
      </c>
      <c r="X152" s="1"/>
      <c r="Y152" s="1"/>
      <c r="Z152" s="1"/>
      <c r="AA152" s="1"/>
      <c r="AB152" s="1"/>
      <c r="AC152" s="1"/>
      <c r="AD152" s="1"/>
      <c r="AF152" s="1"/>
      <c r="AG152" s="1" t="s">
        <v>784</v>
      </c>
      <c r="AH152" s="1" t="s">
        <v>785</v>
      </c>
      <c r="AI152" s="1"/>
      <c r="AJ152" s="1"/>
      <c r="AK152" s="1"/>
      <c r="AL152" s="1"/>
      <c r="AM152" s="1" t="s">
        <v>356</v>
      </c>
      <c r="AN152" s="1" t="s">
        <v>786</v>
      </c>
      <c r="AO152" s="1" t="s">
        <v>787</v>
      </c>
      <c r="AP152" s="1"/>
      <c r="AQ152" s="1"/>
      <c r="AR152" s="1" t="s">
        <v>788</v>
      </c>
      <c r="AS152" s="1"/>
      <c r="AT152" s="1" t="s">
        <v>789</v>
      </c>
      <c r="AV152" s="1"/>
      <c r="AW152" s="1"/>
      <c r="AX152" s="1"/>
      <c r="AZ152" s="1"/>
      <c r="BA152" s="1" t="s">
        <v>790</v>
      </c>
      <c r="BB152" s="1"/>
      <c r="BC152">
        <v>15.99</v>
      </c>
      <c r="BD152" s="1"/>
      <c r="BE152" s="1"/>
      <c r="BF152" s="1" t="s">
        <v>3425</v>
      </c>
      <c r="BG152" s="1" t="s">
        <v>3426</v>
      </c>
      <c r="BH152" s="1" t="s">
        <v>3427</v>
      </c>
      <c r="BI152" s="1" t="s">
        <v>3428</v>
      </c>
      <c r="BJ152" s="1" t="s">
        <v>3429</v>
      </c>
      <c r="BK152" s="1" t="s">
        <v>3430</v>
      </c>
      <c r="BL152" s="1" t="s">
        <v>3431</v>
      </c>
      <c r="BM152" s="1" t="s">
        <v>3432</v>
      </c>
      <c r="BN152" s="1"/>
      <c r="BO152" s="1"/>
      <c r="BQ152" s="1"/>
      <c r="BR152" s="1"/>
      <c r="BS152" s="1" t="s">
        <v>799</v>
      </c>
      <c r="BT152" s="1"/>
      <c r="BU152" s="1"/>
      <c r="BV152" s="1"/>
      <c r="BW152" s="1"/>
      <c r="BX152" s="1"/>
      <c r="BY152" s="1"/>
      <c r="BZ152" s="1" t="s">
        <v>800</v>
      </c>
      <c r="CA152" s="1"/>
      <c r="CB152" s="1"/>
      <c r="CE152" s="1"/>
      <c r="CF152" s="1"/>
      <c r="CG152" s="1"/>
      <c r="CH152" s="1"/>
      <c r="CI152">
        <v>2025</v>
      </c>
      <c r="CJ152" s="1"/>
      <c r="CK152" s="1"/>
      <c r="CL152" s="1" t="s">
        <v>801</v>
      </c>
      <c r="CM152" s="1" t="s">
        <v>802</v>
      </c>
      <c r="CN152" s="1"/>
      <c r="CO152" s="1"/>
      <c r="CP152" s="1"/>
      <c r="CQ152" s="1"/>
      <c r="CR152" s="1"/>
      <c r="CS152" s="1"/>
      <c r="CT152" s="1"/>
      <c r="CU152" s="1" t="s">
        <v>363</v>
      </c>
      <c r="CV152" s="1"/>
      <c r="CW152" s="1"/>
      <c r="CX152" s="1" t="s">
        <v>423</v>
      </c>
      <c r="CY152" s="1"/>
      <c r="CZ152" s="1"/>
      <c r="DA152" s="1" t="s">
        <v>803</v>
      </c>
      <c r="DB152" s="1"/>
      <c r="DC152" s="1" t="s">
        <v>3433</v>
      </c>
      <c r="DD152" s="1"/>
      <c r="DE152" s="1" t="s">
        <v>805</v>
      </c>
      <c r="DF152" s="1" t="s">
        <v>806</v>
      </c>
      <c r="DG152" s="1" t="s">
        <v>3434</v>
      </c>
      <c r="DH152" s="1" t="s">
        <v>3435</v>
      </c>
      <c r="DI152" s="1" t="s">
        <v>3436</v>
      </c>
      <c r="DJ152" s="1" t="s">
        <v>3437</v>
      </c>
      <c r="DK152" s="1" t="s">
        <v>3438</v>
      </c>
      <c r="DL152" s="1"/>
      <c r="DM152" s="1"/>
      <c r="DN152" s="1"/>
      <c r="DO152" s="1" t="s">
        <v>812</v>
      </c>
      <c r="DP152" s="1"/>
      <c r="DR152" s="1"/>
      <c r="DS152" s="1" t="s">
        <v>814</v>
      </c>
      <c r="DT152" s="1" t="s">
        <v>815</v>
      </c>
      <c r="DV152" s="1"/>
      <c r="DW152" s="1"/>
      <c r="DY152" s="1"/>
      <c r="DZ152" s="1" t="s">
        <v>416</v>
      </c>
      <c r="EA152" s="1"/>
      <c r="EB152" s="1"/>
      <c r="ED152" s="1"/>
      <c r="EE152" s="1"/>
      <c r="EF152" s="1"/>
      <c r="EG152" s="1"/>
      <c r="EH152" s="1" t="s">
        <v>1299</v>
      </c>
      <c r="EI152" s="1" t="s">
        <v>427</v>
      </c>
      <c r="EK152" s="1"/>
      <c r="EL152" s="1"/>
      <c r="EM152" s="1"/>
      <c r="EN152" s="1" t="s">
        <v>3420</v>
      </c>
      <c r="EO152" s="1" t="s">
        <v>295</v>
      </c>
      <c r="EP152" s="1" t="s">
        <v>301</v>
      </c>
      <c r="EQ152" s="1" t="s">
        <v>295</v>
      </c>
      <c r="ER152" s="1" t="s">
        <v>3439</v>
      </c>
      <c r="ES152" s="1"/>
      <c r="ET152" s="1"/>
      <c r="EU152" s="1"/>
      <c r="EV152" s="1"/>
      <c r="EW152" s="1"/>
      <c r="EX152" s="1" t="s">
        <v>370</v>
      </c>
      <c r="EY152" s="1" t="s">
        <v>818</v>
      </c>
      <c r="EZ152" s="1"/>
      <c r="FA152" s="1"/>
      <c r="FB152" s="1"/>
      <c r="FD152" s="1"/>
      <c r="FF152" s="1"/>
      <c r="FG152" s="1"/>
      <c r="FH152" s="1"/>
      <c r="FI152" s="1"/>
      <c r="FN152" s="1"/>
      <c r="FO152" t="s">
        <v>371</v>
      </c>
      <c r="FP152" s="1"/>
      <c r="FQ152" s="1"/>
    </row>
    <row r="153" customFormat="1" spans="4:173">
      <c r="D153" s="1" t="s">
        <v>3440</v>
      </c>
      <c r="E153" s="1" t="s">
        <v>3441</v>
      </c>
      <c r="F153" s="1" t="s">
        <v>349</v>
      </c>
      <c r="G153" s="12" t="s">
        <v>3442</v>
      </c>
      <c r="H153">
        <v>11.99</v>
      </c>
      <c r="I153" s="1" t="s">
        <v>779</v>
      </c>
      <c r="J153">
        <v>0.08</v>
      </c>
      <c r="K153" s="1" t="s">
        <v>3443</v>
      </c>
      <c r="L153" s="1" t="s">
        <v>3444</v>
      </c>
      <c r="M153" s="1"/>
      <c r="N153" s="1"/>
      <c r="O153" s="1"/>
      <c r="P153" s="1" t="s">
        <v>375</v>
      </c>
      <c r="Q153" s="1"/>
      <c r="R153" s="1" t="s">
        <v>782</v>
      </c>
      <c r="S153" s="1" t="s">
        <v>783</v>
      </c>
      <c r="T153" s="1"/>
      <c r="U153" s="1"/>
      <c r="V153" s="1"/>
      <c r="W153" s="1" t="s">
        <v>414</v>
      </c>
      <c r="X153" s="1"/>
      <c r="Y153" s="1"/>
      <c r="Z153" s="1"/>
      <c r="AA153" s="1"/>
      <c r="AB153" s="1"/>
      <c r="AC153" s="1"/>
      <c r="AD153" s="1"/>
      <c r="AF153" s="1"/>
      <c r="AG153" s="1" t="s">
        <v>784</v>
      </c>
      <c r="AH153" s="1" t="s">
        <v>785</v>
      </c>
      <c r="AI153" s="1"/>
      <c r="AJ153" s="1"/>
      <c r="AK153" s="1"/>
      <c r="AL153" s="1"/>
      <c r="AM153" s="1" t="s">
        <v>356</v>
      </c>
      <c r="AN153" s="1" t="s">
        <v>786</v>
      </c>
      <c r="AO153" s="1" t="s">
        <v>787</v>
      </c>
      <c r="AP153" s="1"/>
      <c r="AQ153" s="1"/>
      <c r="AR153" s="1" t="s">
        <v>788</v>
      </c>
      <c r="AS153" s="1"/>
      <c r="AT153" s="1" t="s">
        <v>789</v>
      </c>
      <c r="AV153" s="1"/>
      <c r="AW153" s="1"/>
      <c r="AX153" s="1"/>
      <c r="AZ153" s="1"/>
      <c r="BA153" s="1" t="s">
        <v>790</v>
      </c>
      <c r="BB153" s="1"/>
      <c r="BC153">
        <v>11.99</v>
      </c>
      <c r="BD153" s="1"/>
      <c r="BE153" s="1"/>
      <c r="BF153" s="1" t="s">
        <v>3445</v>
      </c>
      <c r="BG153" s="1" t="s">
        <v>3446</v>
      </c>
      <c r="BH153" s="1" t="s">
        <v>3447</v>
      </c>
      <c r="BI153" s="1" t="s">
        <v>3448</v>
      </c>
      <c r="BJ153" s="1" t="s">
        <v>3449</v>
      </c>
      <c r="BK153" s="1" t="s">
        <v>3450</v>
      </c>
      <c r="BL153" s="1"/>
      <c r="BM153" s="1"/>
      <c r="BN153" s="1"/>
      <c r="BO153" s="1"/>
      <c r="BQ153" s="1"/>
      <c r="BR153" s="1"/>
      <c r="BS153" s="1" t="s">
        <v>799</v>
      </c>
      <c r="BT153" s="1"/>
      <c r="BU153" s="1"/>
      <c r="BV153" s="1"/>
      <c r="BW153" s="1"/>
      <c r="BX153" s="1"/>
      <c r="BY153" s="1"/>
      <c r="BZ153" s="1" t="s">
        <v>800</v>
      </c>
      <c r="CA153" s="1"/>
      <c r="CB153" s="1"/>
      <c r="CE153" s="1"/>
      <c r="CF153" s="1"/>
      <c r="CG153" s="1"/>
      <c r="CH153" s="1"/>
      <c r="CI153">
        <v>2025</v>
      </c>
      <c r="CJ153" s="1"/>
      <c r="CK153" s="1"/>
      <c r="CL153" s="1" t="s">
        <v>801</v>
      </c>
      <c r="CM153" s="1" t="s">
        <v>802</v>
      </c>
      <c r="CN153" s="1"/>
      <c r="CO153" s="1"/>
      <c r="CP153" s="1"/>
      <c r="CQ153" s="1"/>
      <c r="CR153" s="1"/>
      <c r="CS153" s="1"/>
      <c r="CT153" s="1"/>
      <c r="CU153" s="1" t="s">
        <v>363</v>
      </c>
      <c r="CV153" s="1"/>
      <c r="CW153" s="1"/>
      <c r="CX153" s="1" t="s">
        <v>423</v>
      </c>
      <c r="CY153" s="1"/>
      <c r="CZ153" s="1"/>
      <c r="DA153" s="1" t="s">
        <v>803</v>
      </c>
      <c r="DB153" s="1"/>
      <c r="DC153" s="1" t="s">
        <v>514</v>
      </c>
      <c r="DD153" s="1"/>
      <c r="DE153" s="1" t="s">
        <v>805</v>
      </c>
      <c r="DF153" s="1" t="s">
        <v>806</v>
      </c>
      <c r="DG153" s="1" t="s">
        <v>3451</v>
      </c>
      <c r="DH153" s="1" t="s">
        <v>3452</v>
      </c>
      <c r="DI153" s="1" t="s">
        <v>3453</v>
      </c>
      <c r="DJ153" s="1" t="s">
        <v>3454</v>
      </c>
      <c r="DK153" s="1" t="s">
        <v>3455</v>
      </c>
      <c r="DL153" s="1"/>
      <c r="DM153" s="1"/>
      <c r="DN153" s="1"/>
      <c r="DO153" s="1" t="s">
        <v>812</v>
      </c>
      <c r="DP153" s="1"/>
      <c r="DR153" s="1"/>
      <c r="DS153" s="1" t="s">
        <v>814</v>
      </c>
      <c r="DT153" s="1" t="s">
        <v>815</v>
      </c>
      <c r="DV153" s="1"/>
      <c r="DW153" s="1"/>
      <c r="DY153" s="1"/>
      <c r="DZ153" s="1" t="s">
        <v>416</v>
      </c>
      <c r="EA153" s="1"/>
      <c r="EB153" s="1"/>
      <c r="ED153" s="1"/>
      <c r="EE153" s="1"/>
      <c r="EF153" s="1"/>
      <c r="EG153" s="1"/>
      <c r="EH153" s="1" t="s">
        <v>1554</v>
      </c>
      <c r="EI153" s="1" t="s">
        <v>427</v>
      </c>
      <c r="EK153" s="1"/>
      <c r="EL153" s="1"/>
      <c r="EM153" s="1"/>
      <c r="EN153" s="1" t="s">
        <v>3440</v>
      </c>
      <c r="EO153" s="1" t="s">
        <v>295</v>
      </c>
      <c r="EP153" s="1" t="s">
        <v>301</v>
      </c>
      <c r="EQ153" s="1" t="s">
        <v>295</v>
      </c>
      <c r="ER153" s="1" t="s">
        <v>3456</v>
      </c>
      <c r="ES153" s="1"/>
      <c r="ET153" s="1"/>
      <c r="EU153" s="1"/>
      <c r="EV153" s="1"/>
      <c r="EW153" s="1"/>
      <c r="EX153" s="1" t="s">
        <v>370</v>
      </c>
      <c r="EY153" s="1" t="s">
        <v>818</v>
      </c>
      <c r="EZ153" s="1"/>
      <c r="FA153" s="1"/>
      <c r="FB153" s="1"/>
      <c r="FD153" s="1"/>
      <c r="FF153" s="1"/>
      <c r="FG153" s="1"/>
      <c r="FH153" s="1"/>
      <c r="FI153" s="1"/>
      <c r="FN153" s="1"/>
      <c r="FO153" t="s">
        <v>371</v>
      </c>
      <c r="FP153" s="1"/>
      <c r="FQ153" s="1"/>
    </row>
    <row r="154" customFormat="1" spans="4:173">
      <c r="D154" s="1" t="s">
        <v>3457</v>
      </c>
      <c r="E154" s="1" t="s">
        <v>3458</v>
      </c>
      <c r="F154" s="1" t="s">
        <v>349</v>
      </c>
      <c r="G154" s="12" t="s">
        <v>3459</v>
      </c>
      <c r="H154">
        <v>15.99</v>
      </c>
      <c r="I154" s="1" t="s">
        <v>779</v>
      </c>
      <c r="J154">
        <v>0.07</v>
      </c>
      <c r="K154" s="1" t="s">
        <v>3460</v>
      </c>
      <c r="L154" s="1" t="s">
        <v>3461</v>
      </c>
      <c r="M154" s="1"/>
      <c r="N154" s="1"/>
      <c r="O154" s="1"/>
      <c r="P154" s="1" t="s">
        <v>375</v>
      </c>
      <c r="Q154" s="1"/>
      <c r="R154" s="1" t="s">
        <v>782</v>
      </c>
      <c r="S154" s="1" t="s">
        <v>783</v>
      </c>
      <c r="T154" s="1"/>
      <c r="U154" s="1"/>
      <c r="V154" s="1"/>
      <c r="W154" s="1" t="s">
        <v>430</v>
      </c>
      <c r="X154" s="1"/>
      <c r="Y154" s="1"/>
      <c r="Z154" s="1"/>
      <c r="AA154" s="1"/>
      <c r="AB154" s="1"/>
      <c r="AC154" s="1"/>
      <c r="AD154" s="1"/>
      <c r="AF154" s="1"/>
      <c r="AG154" s="1" t="s">
        <v>784</v>
      </c>
      <c r="AH154" s="1" t="s">
        <v>785</v>
      </c>
      <c r="AI154" s="1"/>
      <c r="AJ154" s="1"/>
      <c r="AK154" s="1"/>
      <c r="AL154" s="1"/>
      <c r="AM154" s="1" t="s">
        <v>356</v>
      </c>
      <c r="AN154" s="1" t="s">
        <v>786</v>
      </c>
      <c r="AO154" s="1" t="s">
        <v>787</v>
      </c>
      <c r="AP154" s="1"/>
      <c r="AQ154" s="1"/>
      <c r="AR154" s="1" t="s">
        <v>788</v>
      </c>
      <c r="AS154" s="1"/>
      <c r="AT154" s="1" t="s">
        <v>789</v>
      </c>
      <c r="AV154" s="1"/>
      <c r="AW154" s="1"/>
      <c r="AX154" s="1"/>
      <c r="AZ154" s="1"/>
      <c r="BA154" s="1" t="s">
        <v>790</v>
      </c>
      <c r="BB154" s="1"/>
      <c r="BC154">
        <v>15.99</v>
      </c>
      <c r="BD154" s="1"/>
      <c r="BE154" s="1"/>
      <c r="BF154" s="1" t="s">
        <v>3462</v>
      </c>
      <c r="BG154" s="1" t="s">
        <v>3463</v>
      </c>
      <c r="BH154" s="1" t="s">
        <v>3464</v>
      </c>
      <c r="BI154" s="1" t="s">
        <v>3465</v>
      </c>
      <c r="BJ154" s="1" t="s">
        <v>3466</v>
      </c>
      <c r="BK154" s="1" t="s">
        <v>3467</v>
      </c>
      <c r="BL154" s="1"/>
      <c r="BM154" s="1"/>
      <c r="BN154" s="1"/>
      <c r="BO154" s="1"/>
      <c r="BQ154" s="1"/>
      <c r="BR154" s="1"/>
      <c r="BS154" s="1" t="s">
        <v>799</v>
      </c>
      <c r="BT154" s="1"/>
      <c r="BU154" s="1"/>
      <c r="BV154" s="1"/>
      <c r="BW154" s="1"/>
      <c r="BX154" s="1"/>
      <c r="BY154" s="1"/>
      <c r="BZ154" s="1" t="s">
        <v>800</v>
      </c>
      <c r="CA154" s="1"/>
      <c r="CB154" s="1"/>
      <c r="CE154" s="1"/>
      <c r="CF154" s="1"/>
      <c r="CG154" s="1"/>
      <c r="CH154" s="1"/>
      <c r="CI154">
        <v>2025</v>
      </c>
      <c r="CJ154" s="1"/>
      <c r="CK154" s="1"/>
      <c r="CL154" s="1" t="s">
        <v>801</v>
      </c>
      <c r="CM154" s="1" t="s">
        <v>802</v>
      </c>
      <c r="CN154" s="1"/>
      <c r="CO154" s="1"/>
      <c r="CP154" s="1"/>
      <c r="CQ154" s="1"/>
      <c r="CR154" s="1"/>
      <c r="CS154" s="1"/>
      <c r="CT154" s="1"/>
      <c r="CU154" s="1" t="s">
        <v>363</v>
      </c>
      <c r="CV154" s="1"/>
      <c r="CW154" s="1"/>
      <c r="CX154" s="1" t="s">
        <v>423</v>
      </c>
      <c r="CY154" s="1"/>
      <c r="CZ154" s="1"/>
      <c r="DA154" s="1" t="s">
        <v>803</v>
      </c>
      <c r="DB154" s="1"/>
      <c r="DC154" s="1" t="s">
        <v>1093</v>
      </c>
      <c r="DD154" s="1"/>
      <c r="DE154" s="1" t="s">
        <v>805</v>
      </c>
      <c r="DF154" s="1" t="s">
        <v>806</v>
      </c>
      <c r="DG154" s="1" t="s">
        <v>3468</v>
      </c>
      <c r="DH154" s="1" t="s">
        <v>3469</v>
      </c>
      <c r="DI154" s="1" t="s">
        <v>3470</v>
      </c>
      <c r="DJ154" s="1" t="s">
        <v>3471</v>
      </c>
      <c r="DK154" s="1" t="s">
        <v>3472</v>
      </c>
      <c r="DL154" s="1"/>
      <c r="DM154" s="1"/>
      <c r="DN154" s="1"/>
      <c r="DO154" s="1" t="s">
        <v>812</v>
      </c>
      <c r="DP154" s="1"/>
      <c r="DR154" s="1"/>
      <c r="DS154" s="1" t="s">
        <v>814</v>
      </c>
      <c r="DT154" s="1" t="s">
        <v>815</v>
      </c>
      <c r="DV154" s="1"/>
      <c r="DW154" s="1"/>
      <c r="DY154" s="1"/>
      <c r="DZ154" s="1" t="s">
        <v>416</v>
      </c>
      <c r="EA154" s="1"/>
      <c r="EB154" s="1"/>
      <c r="ED154" s="1"/>
      <c r="EE154" s="1"/>
      <c r="EF154" s="1"/>
      <c r="EG154" s="1"/>
      <c r="EH154" s="1" t="s">
        <v>816</v>
      </c>
      <c r="EI154" s="1" t="s">
        <v>427</v>
      </c>
      <c r="EK154" s="1"/>
      <c r="EL154" s="1"/>
      <c r="EM154" s="1"/>
      <c r="EN154" s="1" t="s">
        <v>3457</v>
      </c>
      <c r="EO154" s="1" t="s">
        <v>295</v>
      </c>
      <c r="EP154" s="1" t="s">
        <v>301</v>
      </c>
      <c r="EQ154" s="1" t="s">
        <v>295</v>
      </c>
      <c r="ER154" s="1" t="s">
        <v>3473</v>
      </c>
      <c r="ES154" s="1"/>
      <c r="ET154" s="1"/>
      <c r="EU154" s="1"/>
      <c r="EV154" s="1"/>
      <c r="EW154" s="1"/>
      <c r="EX154" s="1" t="s">
        <v>370</v>
      </c>
      <c r="EY154" s="1" t="s">
        <v>818</v>
      </c>
      <c r="EZ154" s="1"/>
      <c r="FA154" s="1"/>
      <c r="FB154" s="1"/>
      <c r="FD154" s="1"/>
      <c r="FF154" s="1"/>
      <c r="FG154" s="1"/>
      <c r="FH154" s="1"/>
      <c r="FI154" s="1"/>
      <c r="FN154" s="1"/>
      <c r="FO154" t="s">
        <v>371</v>
      </c>
      <c r="FP154" s="1"/>
      <c r="FQ154" s="1"/>
    </row>
    <row r="155" customFormat="1" spans="4:173">
      <c r="D155" s="1" t="s">
        <v>3474</v>
      </c>
      <c r="E155" s="1" t="s">
        <v>3475</v>
      </c>
      <c r="F155" s="1" t="s">
        <v>349</v>
      </c>
      <c r="G155" s="12" t="s">
        <v>3476</v>
      </c>
      <c r="H155">
        <v>19.99</v>
      </c>
      <c r="I155" s="1" t="s">
        <v>779</v>
      </c>
      <c r="J155">
        <v>0.44</v>
      </c>
      <c r="K155" s="1" t="s">
        <v>3477</v>
      </c>
      <c r="L155" s="1" t="s">
        <v>3478</v>
      </c>
      <c r="M155" s="1"/>
      <c r="N155" s="1"/>
      <c r="O155" s="1"/>
      <c r="P155" s="1" t="s">
        <v>375</v>
      </c>
      <c r="Q155" s="1"/>
      <c r="R155" s="1" t="s">
        <v>782</v>
      </c>
      <c r="S155" s="1" t="s">
        <v>783</v>
      </c>
      <c r="T155" s="1"/>
      <c r="U155" s="1"/>
      <c r="V155" s="1"/>
      <c r="W155" s="1" t="s">
        <v>376</v>
      </c>
      <c r="X155" s="1"/>
      <c r="Y155" s="1"/>
      <c r="Z155" s="1"/>
      <c r="AA155" s="1"/>
      <c r="AB155" s="1"/>
      <c r="AC155" s="1"/>
      <c r="AD155" s="1"/>
      <c r="AF155" s="1"/>
      <c r="AG155" s="1" t="s">
        <v>784</v>
      </c>
      <c r="AH155" s="1" t="s">
        <v>785</v>
      </c>
      <c r="AI155" s="1"/>
      <c r="AJ155" s="1"/>
      <c r="AK155" s="1"/>
      <c r="AL155" s="1"/>
      <c r="AM155" s="1" t="s">
        <v>356</v>
      </c>
      <c r="AN155" s="1" t="s">
        <v>786</v>
      </c>
      <c r="AO155" s="1" t="s">
        <v>787</v>
      </c>
      <c r="AP155" s="1"/>
      <c r="AQ155" s="1"/>
      <c r="AR155" s="1" t="s">
        <v>788</v>
      </c>
      <c r="AS155" s="1"/>
      <c r="AT155" s="1" t="s">
        <v>789</v>
      </c>
      <c r="AV155" s="1"/>
      <c r="AW155" s="1"/>
      <c r="AX155" s="1"/>
      <c r="AZ155" s="1"/>
      <c r="BA155" s="1" t="s">
        <v>790</v>
      </c>
      <c r="BB155" s="1"/>
      <c r="BC155">
        <v>19.99</v>
      </c>
      <c r="BD155" s="1"/>
      <c r="BE155" s="1"/>
      <c r="BF155" s="1" t="s">
        <v>3479</v>
      </c>
      <c r="BG155" s="1" t="s">
        <v>3480</v>
      </c>
      <c r="BH155" s="1" t="s">
        <v>3481</v>
      </c>
      <c r="BI155" s="1" t="s">
        <v>3482</v>
      </c>
      <c r="BJ155" s="1" t="s">
        <v>3483</v>
      </c>
      <c r="BK155" s="1" t="s">
        <v>3484</v>
      </c>
      <c r="BL155" s="1" t="s">
        <v>3485</v>
      </c>
      <c r="BM155" s="1" t="s">
        <v>3486</v>
      </c>
      <c r="BN155" s="1"/>
      <c r="BO155" s="1"/>
      <c r="BQ155" s="1"/>
      <c r="BR155" s="1"/>
      <c r="BS155" s="1" t="s">
        <v>799</v>
      </c>
      <c r="BT155" s="1"/>
      <c r="BU155" s="1"/>
      <c r="BV155" s="1"/>
      <c r="BW155" s="1"/>
      <c r="BX155" s="1"/>
      <c r="BY155" s="1"/>
      <c r="BZ155" s="1" t="s">
        <v>800</v>
      </c>
      <c r="CA155" s="1"/>
      <c r="CB155" s="1"/>
      <c r="CE155" s="1"/>
      <c r="CF155" s="1"/>
      <c r="CG155" s="1"/>
      <c r="CH155" s="1"/>
      <c r="CI155">
        <v>2025</v>
      </c>
      <c r="CJ155" s="1"/>
      <c r="CK155" s="1"/>
      <c r="CL155" s="1" t="s">
        <v>801</v>
      </c>
      <c r="CM155" s="1" t="s">
        <v>802</v>
      </c>
      <c r="CN155" s="1"/>
      <c r="CO155" s="1"/>
      <c r="CP155" s="1"/>
      <c r="CQ155" s="1"/>
      <c r="CR155" s="1"/>
      <c r="CS155" s="1"/>
      <c r="CT155" s="1"/>
      <c r="CU155" s="1" t="s">
        <v>363</v>
      </c>
      <c r="CV155" s="1"/>
      <c r="CW155" s="1"/>
      <c r="CX155" s="1" t="s">
        <v>423</v>
      </c>
      <c r="CY155" s="1"/>
      <c r="CZ155" s="1"/>
      <c r="DA155" s="1" t="s">
        <v>803</v>
      </c>
      <c r="DB155" s="1"/>
      <c r="DC155" s="1" t="s">
        <v>832</v>
      </c>
      <c r="DD155" s="1"/>
      <c r="DE155" s="1" t="s">
        <v>805</v>
      </c>
      <c r="DF155" s="1" t="s">
        <v>806</v>
      </c>
      <c r="DG155" s="1" t="s">
        <v>3487</v>
      </c>
      <c r="DH155" s="1" t="s">
        <v>3488</v>
      </c>
      <c r="DI155" s="1" t="s">
        <v>3489</v>
      </c>
      <c r="DJ155" s="1" t="s">
        <v>3490</v>
      </c>
      <c r="DK155" s="1" t="s">
        <v>3491</v>
      </c>
      <c r="DL155" s="1"/>
      <c r="DM155" s="1"/>
      <c r="DN155" s="1"/>
      <c r="DO155" s="1" t="s">
        <v>812</v>
      </c>
      <c r="DP155" s="1"/>
      <c r="DR155" s="1"/>
      <c r="DS155" s="1" t="s">
        <v>814</v>
      </c>
      <c r="DT155" s="1" t="s">
        <v>815</v>
      </c>
      <c r="DV155" s="1"/>
      <c r="DW155" s="1"/>
      <c r="DY155" s="1"/>
      <c r="DZ155" s="1" t="s">
        <v>416</v>
      </c>
      <c r="EA155" s="1"/>
      <c r="EB155" s="1"/>
      <c r="ED155" s="1"/>
      <c r="EE155" s="1"/>
      <c r="EF155" s="1"/>
      <c r="EG155" s="1"/>
      <c r="EH155" s="1" t="s">
        <v>1299</v>
      </c>
      <c r="EI155" s="1" t="s">
        <v>427</v>
      </c>
      <c r="EK155" s="1"/>
      <c r="EL155" s="1"/>
      <c r="EM155" s="1"/>
      <c r="EN155" s="1" t="s">
        <v>3474</v>
      </c>
      <c r="EO155" s="1" t="s">
        <v>295</v>
      </c>
      <c r="EP155" s="1" t="s">
        <v>301</v>
      </c>
      <c r="EQ155" s="1" t="s">
        <v>295</v>
      </c>
      <c r="ER155" s="1" t="s">
        <v>3492</v>
      </c>
      <c r="ES155" s="1"/>
      <c r="ET155" s="1"/>
      <c r="EU155" s="1"/>
      <c r="EV155" s="1"/>
      <c r="EW155" s="1"/>
      <c r="EX155" s="1" t="s">
        <v>370</v>
      </c>
      <c r="EY155" s="1" t="s">
        <v>818</v>
      </c>
      <c r="EZ155" s="1"/>
      <c r="FA155" s="1"/>
      <c r="FB155" s="1"/>
      <c r="FD155" s="1"/>
      <c r="FF155" s="1"/>
      <c r="FG155" s="1"/>
      <c r="FH155" s="1"/>
      <c r="FI155" s="1"/>
      <c r="FN155" s="1"/>
      <c r="FO155" t="s">
        <v>371</v>
      </c>
      <c r="FP155" s="1"/>
      <c r="FQ155" s="1"/>
    </row>
  </sheetData>
  <mergeCells count="23">
    <mergeCell ref="E2:J2"/>
    <mergeCell ref="K2:L2"/>
    <mergeCell ref="M2:EM2"/>
    <mergeCell ref="EN2:ES2"/>
    <mergeCell ref="ET2:FQ2"/>
    <mergeCell ref="F3:G3"/>
    <mergeCell ref="AE3:AF3"/>
    <mergeCell ref="AW3:AX3"/>
    <mergeCell ref="AY3:AZ3"/>
    <mergeCell ref="BP3:BQ3"/>
    <mergeCell ref="CD3:CE3"/>
    <mergeCell ref="DP3:DQ3"/>
    <mergeCell ref="DU3:DV3"/>
    <mergeCell ref="DX3:DY3"/>
    <mergeCell ref="EB3:EC3"/>
    <mergeCell ref="EJ3:EK3"/>
    <mergeCell ref="EQ3:ER3"/>
    <mergeCell ref="EV3:EW3"/>
    <mergeCell ref="EX3:EZ3"/>
    <mergeCell ref="FC3:FD3"/>
    <mergeCell ref="FF3:FG3"/>
    <mergeCell ref="FJ3:FM3"/>
    <mergeCell ref="D2:D5"/>
  </mergeCells>
  <conditionalFormatting sqref="K8">
    <cfRule type="expression" dxfId="0" priority="11">
      <formula>IF($E8&lt;&gt;"",IF(ISNA(VLOOKUP("Requirement Level",INDIRECT("Table28"),MATCH(CONCATENATE(SUBSTITUTE($E8," ","_"),"_",$T$5),INDIRECT("Table28[#Headers]"),0))),TRUE,VLOOKUP("Requirement Level",INDIRECT("Table28"),MATCH(CONCATENATE(SUBSTITUTE($E8," ","_"),"_",$T$5),INDIRECT("Table28[#Headers]"),0),FALSE)&lt;&gt;"Required"))</formula>
    </cfRule>
  </conditionalFormatting>
  <conditionalFormatting sqref="L8">
    <cfRule type="expression" dxfId="0" priority="10">
      <formula>IF($E8&lt;&gt;"",IF(ISNA(VLOOKUP("Requirement Level",INDIRECT("Table28"),MATCH(CONCATENATE(SUBSTITUTE($E8," ","_"),"_",$L$5),INDIRECT("Table28[#Headers]"),0))),TRUE,VLOOKUP("Requirement Level",INDIRECT("Table28"),MATCH(CONCATENATE(SUBSTITUTE($E8," ","_"),"_",$L$5),INDIRECT("Table28[#Headers]"),0),FALSE)&lt;&gt;"Required"))</formula>
    </cfRule>
  </conditionalFormatting>
  <conditionalFormatting sqref="DC8">
    <cfRule type="expression" dxfId="0" priority="9">
      <formula>IF($E8&lt;&gt;"",IF(ISNA(VLOOKUP("Requirement Level",INDIRECT("Table28"),MATCH(CONCATENATE(SUBSTITUTE($E8," ","_"),"_",$AU$5),INDIRECT("Table28[#Headers]"),0))),TRUE,VLOOKUP("Requirement Level",INDIRECT("Table28"),MATCH(CONCATENATE(SUBSTITUTE($E8," ","_"),"_",$AU$5),INDIRECT("Table28[#Headers]"),0),FALSE)&lt;&gt;"Recommended"))</formula>
    </cfRule>
  </conditionalFormatting>
  <conditionalFormatting sqref="DE8">
    <cfRule type="expression" dxfId="0" priority="6">
      <formula>IF($E8&lt;&gt;"",IF(ISNA(VLOOKUP("Requirement Level",INDIRECT("Table28"),MATCH(CONCATENATE(SUBSTITUTE($E8," ","_"),"_",$M$5),INDIRECT("Table28[#Headers]"),0))),TRUE,VLOOKUP("Requirement Level",INDIRECT("Table28"),MATCH(CONCATENATE(SUBSTITUTE($E8," ","_"),"_",$M$5),INDIRECT("Table28[#Headers]"),0),FALSE)&lt;&gt;"Required"))</formula>
    </cfRule>
  </conditionalFormatting>
  <conditionalFormatting sqref="DF8">
    <cfRule type="expression" dxfId="0" priority="7">
      <formula>IF($E8&lt;&gt;"",IF(ISNA(VLOOKUP("Requirement Level",INDIRECT("Table28"),MATCH(CONCATENATE(SUBSTITUTE($E8," ","_"),"_",$N$5),INDIRECT("Table28[#Headers]"),0))),TRUE,VLOOKUP("Requirement Level",INDIRECT("Table28"),MATCH(CONCATENATE(SUBSTITUTE($E8," ","_"),"_",$N$5),INDIRECT("Table28[#Headers]"),0),FALSE)&lt;&gt;"Required"))</formula>
    </cfRule>
  </conditionalFormatting>
  <conditionalFormatting sqref="DG8">
    <cfRule type="expression" dxfId="0" priority="2">
      <formula>IF($E8&lt;&gt;"",IF(ISNA(VLOOKUP("Requirement Level",INDIRECT("Table28"),MATCH(CONCATENATE(SUBSTITUTE($E8," ","_"),"_",$S$5),INDIRECT("Table28[#Headers]"),0))),TRUE,VLOOKUP("Requirement Level",INDIRECT("Table28"),MATCH(CONCATENATE(SUBSTITUTE($E8," ","_"),"_",$S$5),INDIRECT("Table28[#Headers]"),0),FALSE)&lt;&gt;"Required"))</formula>
    </cfRule>
  </conditionalFormatting>
  <conditionalFormatting sqref="DH8">
    <cfRule type="expression" dxfId="0" priority="3">
      <formula>IF($E8&lt;&gt;"",IF(ISNA(VLOOKUP("Requirement Level",INDIRECT("Table28"),MATCH(CONCATENATE(SUBSTITUTE($E8," ","_"),"_",$S$5),INDIRECT("Table28[#Headers]"),0))),TRUE,VLOOKUP("Requirement Level",INDIRECT("Table28"),MATCH(CONCATENATE(SUBSTITUTE($E8," ","_"),"_",$S$5),INDIRECT("Table28[#Headers]"),0),FALSE)&lt;&gt;"Required"))</formula>
    </cfRule>
  </conditionalFormatting>
  <conditionalFormatting sqref="DI8">
    <cfRule type="expression" dxfId="0" priority="4">
      <formula>IF($E8&lt;&gt;"",IF(ISNA(VLOOKUP("Requirement Level",INDIRECT("Table28"),MATCH(CONCATENATE(SUBSTITUTE($E8," ","_"),"_",$S$5),INDIRECT("Table28[#Headers]"),0))),TRUE,VLOOKUP("Requirement Level",INDIRECT("Table28"),MATCH(CONCATENATE(SUBSTITUTE($E8," ","_"),"_",$S$5),INDIRECT("Table28[#Headers]"),0),FALSE)&lt;&gt;"Required"))</formula>
    </cfRule>
  </conditionalFormatting>
  <conditionalFormatting sqref="DJ8">
    <cfRule type="expression" dxfId="0" priority="5">
      <formula>IF($E8&lt;&gt;"",IF(ISNA(VLOOKUP("Requirement Level",INDIRECT("Table28"),MATCH(CONCATENATE(SUBSTITUTE($E8," ","_"),"_",$S$5),INDIRECT("Table28[#Headers]"),0))),TRUE,VLOOKUP("Requirement Level",INDIRECT("Table28"),MATCH(CONCATENATE(SUBSTITUTE($E8," ","_"),"_",$S$5),INDIRECT("Table28[#Headers]"),0),FALSE)&lt;&gt;"Required"))</formula>
    </cfRule>
  </conditionalFormatting>
  <conditionalFormatting sqref="DK8">
    <cfRule type="expression" dxfId="0" priority="8">
      <formula>IF($E8&lt;&gt;"",IF(ISNA(VLOOKUP("Requirement Level",INDIRECT("Table28"),MATCH(CONCATENATE(SUBSTITUTE($E8," ","_"),"_",$S$5),INDIRECT("Table28[#Headers]"),0))),TRUE,VLOOKUP("Requirement Level",INDIRECT("Table28"),MATCH(CONCATENATE(SUBSTITUTE($E8," ","_"),"_",$S$5),INDIRECT("Table28[#Headers]"),0),FALSE)&lt;&gt;"Required"))</formula>
    </cfRule>
  </conditionalFormatting>
  <conditionalFormatting sqref="G7:G155">
    <cfRule type="duplicateValues" dxfId="1" priority="1"/>
  </conditionalFormatting>
  <dataValidations count="2">
    <dataValidation type="decimal" operator="greaterThanOrEqual" showInputMessage="1" showErrorMessage="1" error="This field only accepts numbers. Please enter a non-zero, numeric value." sqref="H7 J7 BC7 DQ7 DX7 EC7 EJ7 FC7 FJ7:FM7 DN8 DR8 EG8 EZ8 FG8:FI8 H9:H155 J9:J155 AE7:AE155 AY7:AY155 BC9:BC155 BP7:BP155 CD7:CD155 DQ9:DQ155 DU7:DU155 DX9:DX155 EC9:EC155 EJ9:EJ155 FC9:FC155 FJ8:FJ155 FK9:FM155" errorStyle="information">
      <formula1>0</formula1>
    </dataValidation>
    <dataValidation type="whole" operator="greaterThanOrEqual" showInputMessage="1" showErrorMessage="1" error="This field only accepts numbers. Please enter a non-zero, numeric value." sqref="FE7 FB8 AU7:AU155 CC7:CC155 CI7:CI155 FE9:FE155" errorStyle="information">
      <formula1>0</formula1>
    </dataValidation>
  </dataValidation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rangeList sheetStid="2"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Hidden_clothing_other</vt:lpstr>
      <vt:lpstr>Clothing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2024-04-19T07:12:00Z</dcterms:created>
  <dcterms:modified xsi:type="dcterms:W3CDTF">2025-01-02T04:40:58Z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C89CF77C383E496A97D3CF03329AF54F_12</vt:lpwstr>
  </property>
  <property fmtid="{D5CDD505-2E9C-101B-9397-08002B2CF9AE}" pid="3" name="KSOProductBuildVer">
    <vt:lpwstr>2052-12.1.0.19770</vt:lpwstr>
  </property>
</Properties>
</file>