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<sst xmlns="http://schemas.openxmlformats.org/spreadsheetml/2006/main" count="306" uniqueCount="157">
  <si>
    <t>SKU*</t>
  </si>
  <si>
    <t>New Quantity*</t>
  </si>
  <si>
    <t>Fulfillment Center ID</t>
  </si>
  <si>
    <t>FC-10001637519</t>
  </si>
  <si>
    <t>values</t>
  </si>
  <si>
    <t>What is the SKU of the item(s) you are updating inventory for? (e.g. 12345)</t>
  </si>
  <si>
    <t>What is the new inventory count? (e.g. 10)</t>
  </si>
  <si>
    <t>What is the Fulfillment Center ID?</t>
  </si>
  <si>
    <t>2WXX20250101-THH241125001-Herunwer</t>
  </si>
  <si>
    <t>2WXX20250101-CCT241126011-Herunwer</t>
  </si>
  <si>
    <t>2WXX20250101-YSQ241127002-Herunwer</t>
  </si>
  <si>
    <t>2WXX20250101-THH241128002-Herunwer</t>
  </si>
  <si>
    <t>2WXX20250101-WYD241130001-Herunwer</t>
  </si>
  <si>
    <t>2WXX20250101-YSQ241130009-Herunwer</t>
  </si>
  <si>
    <t>2WXX20250101-MFF241016004-Herunwer</t>
  </si>
  <si>
    <t>2WXX20250101-WYD241021006-Herunwer</t>
  </si>
  <si>
    <t>2WXX20250101-LLY241024005-Herunwer</t>
  </si>
  <si>
    <t>2WXX20250101-ZNP241028006-Herunwer</t>
  </si>
  <si>
    <t>2WXX20250101-MFF241101002-Herunwer</t>
  </si>
  <si>
    <t>2WXX20250101-MFF241102001-Herunwer</t>
  </si>
  <si>
    <t>2WXX20250101-TYX241111007-Herunwer</t>
  </si>
  <si>
    <t>2WXX20250101-WJY241111003-Herunwer</t>
  </si>
  <si>
    <t>2WXX20250101-WJY241111005-Herunwer</t>
  </si>
  <si>
    <t>2WXX20250101-CQQ241112001-Herunwer</t>
  </si>
  <si>
    <t>2WXX20250101-ZNP241115001-Herunwer</t>
  </si>
  <si>
    <t>2WXX20250101-JHX241116001-Herunwer</t>
  </si>
  <si>
    <t>2WXX20250101-CQQ241118001-Herunwer</t>
  </si>
  <si>
    <t>2WXX20250101-CQQ241118002-Herunwer</t>
  </si>
  <si>
    <t>2WXX20250101-ACJ241119003-Herunwer</t>
  </si>
  <si>
    <t>2WXX20250101-ACJ241119004-Herunwer</t>
  </si>
  <si>
    <t>2WXX20250101-ACJ241120010-Herunwer</t>
  </si>
  <si>
    <t>2WXX20250101-ACJ241120011-Herunwer</t>
  </si>
  <si>
    <t>2WXX20250101-ACJ241120014-Herunwer</t>
  </si>
  <si>
    <t>2WXX20250101-ZNP241121003-Herunwer</t>
  </si>
  <si>
    <t>2WXX20250101-WYD241122005-Herunwer</t>
  </si>
  <si>
    <t>2WXX20250101-MFF241122005-Herunwer</t>
  </si>
  <si>
    <t>2WXX20250101-CQQ241125001-Herunwer</t>
  </si>
  <si>
    <t>2WXX20250101-WYD241125006-Herunwer</t>
  </si>
  <si>
    <t>2WXX20250101-WJY241125008-Herunwer</t>
  </si>
  <si>
    <t>2WXX20250101-JHX241126002-Herunwer</t>
  </si>
  <si>
    <t>2WXX20250101-WYD241127001-Herunwer</t>
  </si>
  <si>
    <t>2WXX20250101-WJY241128003-Herunwer</t>
  </si>
  <si>
    <t>2WXX20250101-YSQ241129003-Herunwer</t>
  </si>
  <si>
    <t>2WXX20250101-YSQ241130011-Herunwer</t>
  </si>
  <si>
    <t>2WXX20250101-YMZ241029003-Herunwer</t>
  </si>
  <si>
    <t>2WXX20250101-MFF241104001-Herunwer</t>
  </si>
  <si>
    <t>2WXX20250101-LCX241022002-Herunwer</t>
  </si>
  <si>
    <t>2WXX20250101-WYD241022005-Herunwer</t>
  </si>
  <si>
    <t>2WXX20250101-CQQ241022007-Herunwer</t>
  </si>
  <si>
    <t>2WXX20250101-HMW241119002-Herunwer</t>
  </si>
  <si>
    <t>2WXX20250101-TYX241120004-Herunwer</t>
  </si>
  <si>
    <t>2WXX20250101-YSQ241121001-Herunwer</t>
  </si>
  <si>
    <t>2WXX20250101-YSQ241018001-Herunwer</t>
  </si>
  <si>
    <t>2WXX20250101-TYX241018002-Herunwer</t>
  </si>
  <si>
    <t>2WXX20250101-TYX241018006-Herunwer</t>
  </si>
  <si>
    <t>2WXX20250101-MFF241021001-Herunwer</t>
  </si>
  <si>
    <t>2WXX20250101-TYX241022010-Herunwer</t>
  </si>
  <si>
    <t>2WXX20250101-ZNP241023003-Herunwer</t>
  </si>
  <si>
    <t>2WXX20250101-CCT241024001-Herunwer</t>
  </si>
  <si>
    <t>2WXX20250101-ZNP241024001-Herunwer</t>
  </si>
  <si>
    <t>2WXX20250101-THH241024004-Herunwer</t>
  </si>
  <si>
    <t>2WXX20250101-TYX241025004-Herunwer</t>
  </si>
  <si>
    <t>2WXX20250101-ZNP241025010-Herunwer</t>
  </si>
  <si>
    <t>2WXX20250101-WYD241025003-Herunwer</t>
  </si>
  <si>
    <t>2WXX20250101-THH241025004-Herunwer</t>
  </si>
  <si>
    <t>2WXX20250101-THH241026001-Herunwer</t>
  </si>
  <si>
    <t>2WXX20250101-ZNP241026001-Herunwer</t>
  </si>
  <si>
    <t>2WXX20250101-TYX241026002-Herunwer</t>
  </si>
  <si>
    <t>2WXX20250101-WYD241028002-Herunwer</t>
  </si>
  <si>
    <t>2WXX20250101-CCX241028006-Herunwer</t>
  </si>
  <si>
    <t>2WXX20250101-MFF241030007-Herunwer</t>
  </si>
  <si>
    <t>2WXX20250101-TYX241031004-Herunwer</t>
  </si>
  <si>
    <t>2WXX20250101-TYX241031005-Herunwer</t>
  </si>
  <si>
    <t>2WXX20250101-TYX241031007-Herunwer</t>
  </si>
  <si>
    <t>2WXX20250101-CCT241101005-Herunwer</t>
  </si>
  <si>
    <t>2WXX20250101-ZNP241101005-Herunwer</t>
  </si>
  <si>
    <t>2WXX20250101-TYX241105001-Herunwer</t>
  </si>
  <si>
    <t>2WXX20250101-THH241105007-Herunwer</t>
  </si>
  <si>
    <t>2WXX20250101-HMW241106001-Herunwer</t>
  </si>
  <si>
    <t>2WXX20250101-THH241107001-Herunwer</t>
  </si>
  <si>
    <t>2WXX20250101-MFF241108008-Herunwer</t>
  </si>
  <si>
    <t>2WXX20250101-CCT241112003-Herunwer</t>
  </si>
  <si>
    <t>2WXX20250101-CCT241112004-Herunwer</t>
  </si>
  <si>
    <t>2WXX20250101-CCT241112005-Herunwer</t>
  </si>
  <si>
    <t>2WXX20250101-CCT241112006-Herunwer</t>
  </si>
  <si>
    <t>2WXX20250101-CCT241112007-Herunwer</t>
  </si>
  <si>
    <t>2WXX20250101-GHM241112005-Herunwer</t>
  </si>
  <si>
    <t>2WXX20250101-WJY241112004-Herunwer</t>
  </si>
  <si>
    <t>2WXX20250101-WYD241112004-Herunwer</t>
  </si>
  <si>
    <t>2WXX20250101-TYX241113002-Herunwer</t>
  </si>
  <si>
    <t>2WXX20250101-TYX241113006-Herunwer</t>
  </si>
  <si>
    <t>2WXX20250101-YMZ241113006-Herunwer</t>
  </si>
  <si>
    <t>2WXX20250101-WYD241113008-Herunwer</t>
  </si>
  <si>
    <t>2WXX20250101-CCT241113009-Herunwer</t>
  </si>
  <si>
    <t>2WXX20250101-CQQ241114003-Herunwer</t>
  </si>
  <si>
    <t>2WXX20250101-WYD241115001-Herunwer</t>
  </si>
  <si>
    <t>2WXX20250101-MFF241118003-Herunwer</t>
  </si>
  <si>
    <t>2WXX20250101-CCT241118007-Herunwer</t>
  </si>
  <si>
    <t>2WXX20250101-YSQ241120001-Herunwer</t>
  </si>
  <si>
    <t>2WXX20250101-ZNP241120001-Herunwer</t>
  </si>
  <si>
    <t>2WXX20250101-TYX241120009-Herunwer</t>
  </si>
  <si>
    <t>2WXX20250101-JHX241120002-Herunwer</t>
  </si>
  <si>
    <t>2WXX20250101-WYD241121001-Herunwer</t>
  </si>
  <si>
    <t>2WXX20250101-THH241121006-Herunwer</t>
  </si>
  <si>
    <t>2WXX20250101-TYX241122002-Herunwer</t>
  </si>
  <si>
    <t>2WXX20250101-TYX241122005-Herunwer</t>
  </si>
  <si>
    <t>2WXX20250101-TYX241122009-Herunwer</t>
  </si>
  <si>
    <t>2WXX20250101-THH241122001-Herunwer</t>
  </si>
  <si>
    <t>2WXX20250101-ZNP241122004-Herunwer</t>
  </si>
  <si>
    <t>2WXX20250101-THH241122004-Herunwer</t>
  </si>
  <si>
    <t>2WXX20250101-TYX241125005-Herunwer</t>
  </si>
  <si>
    <t>2WXX20250101-HMW241125002-Herunwer</t>
  </si>
  <si>
    <t>2WXX20250101-YMZ241125004-Herunwer</t>
  </si>
  <si>
    <t>2WXX20250101-TYX241125010-Herunwer</t>
  </si>
  <si>
    <t>2WXX20250101-WJY241125004-Herunwer</t>
  </si>
  <si>
    <t>2WXX20250101-MFF241127008-Herunwer</t>
  </si>
  <si>
    <t>2WXX20250101-CCT241127002-Herunwer</t>
  </si>
  <si>
    <t>2WXX20250101-ACJ241127006-Herunwer</t>
  </si>
  <si>
    <t>2WXX20250101-TYX241129004-Herunwer</t>
  </si>
  <si>
    <t>2WXX20250101-MFF241130002-Herunwer</t>
  </si>
  <si>
    <t>2WXX20250101-YMZ241130002-Herunwer</t>
  </si>
  <si>
    <t>2WXX20250101-WYD241112002-Herunwer</t>
  </si>
  <si>
    <t>2WXX20250101-WYD241120005-Herunwer</t>
  </si>
  <si>
    <t>2WXX20250101-MFF241015001-Herunwer</t>
  </si>
  <si>
    <t>2WXX20250101-MFF241015002-Herunwer</t>
  </si>
  <si>
    <t>2WXX20250101-MFF241015003-Herunwer</t>
  </si>
  <si>
    <t>2WXX20250101-MFF241015004-Herunwer</t>
  </si>
  <si>
    <t>2WXX20250101-MFF241015005-Herunwer</t>
  </si>
  <si>
    <t>2WXX20250101-MFF241015008-Herunwer</t>
  </si>
  <si>
    <t>2WXX20250101-LCB241015004-Herunwer</t>
  </si>
  <si>
    <t>2WXX20250101-CCT241018006-Herunwer</t>
  </si>
  <si>
    <t>2WXX20250101-HMW241021006-Herunwer</t>
  </si>
  <si>
    <t>2WXX20250101-LCX241021003-Herunwer</t>
  </si>
  <si>
    <t>2WXX20250101-HMW241021014-Herunwer</t>
  </si>
  <si>
    <t>2WXX20250101-WJY241021004-Herunwer</t>
  </si>
  <si>
    <t>2WXX20250101-WJY241021006-Herunwer</t>
  </si>
  <si>
    <t>2WXX20250101-WJY241021007-Herunwer</t>
  </si>
  <si>
    <t>2WXX20250101-TYX241022009-Herunwer</t>
  </si>
  <si>
    <t>2WXX20250101-ACJ241023002-Herunwer</t>
  </si>
  <si>
    <t>2WXX20250101-ACJ241023003-Herunwer</t>
  </si>
  <si>
    <t>2WXX20250101-ACJ241024001-Herunwer</t>
  </si>
  <si>
    <t>2WXX20250101-ACJ241024005-Herunwer</t>
  </si>
  <si>
    <t>2WXX20250101-WYD241025001-Herunwer</t>
  </si>
  <si>
    <t>2WXX20250101-WYD241025002-Herunwer</t>
  </si>
  <si>
    <t>2WXX20250101-ACJ241025002-Herunwer</t>
  </si>
  <si>
    <t>2WXX20250101-CQQ241025002-Herunwer</t>
  </si>
  <si>
    <t>2WXX20250101-CQQ241025003-Herunwer</t>
  </si>
  <si>
    <t>2WXX20250101-MFF241026003-Herunwer</t>
  </si>
  <si>
    <t>2WXX20250101-ACJ241026002-Herunwer</t>
  </si>
  <si>
    <t>2WXX20250101-ACJ241026003-Herunwer</t>
  </si>
  <si>
    <t>2WXX20250101-YSQ241026008-Herunwer</t>
  </si>
  <si>
    <t>2WXX20250101-YSQ241026009-Herunwer</t>
  </si>
  <si>
    <t>2WXX20250101-YSQ241026010-Herunwer</t>
  </si>
  <si>
    <t>2WXX20250101-JHX241028003-Herunwer</t>
  </si>
  <si>
    <t>2WXX20250101-LLW241029001-Herunwer</t>
  </si>
  <si>
    <t>2WXX20250101-CQQ241029002-Herunwer</t>
  </si>
  <si>
    <t>2WXX20250101-YSQ241030001-Herunwer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</si>
</sst>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1"/>
  <sheetViews>
    <sheetView tabSelected="1" workbookViewId="0">
      <selection activeCell="A3" sqref="A3:A151"/>
    </sheetView>
  </sheetViews>
  <sheetFormatPr defaultColWidth="9" defaultRowHeight="13.5"/>
  <cols>
    <col min="1" max="1" width="70" customWidth="1"/>
    <col min="2" max="2" width="44" customWidth="1"/>
    <col min="3" max="3" width="40.775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customFormat="1" spans="1:9">
      <c r="A3" t="s">
        <v>8</v>
      </c>
      <c r="B3">
        <v>5000</v>
      </c>
      <c r="C3" t="s">
        <v>3</v>
      </c>
      <c r="I3">
        <v>1</v>
      </c>
    </row>
    <row r="4" customFormat="1" spans="1:9">
      <c r="A4" t="s">
        <v>9</v>
      </c>
      <c r="B4">
        <v>5000</v>
      </c>
      <c r="C4" t="s">
        <v>3</v>
      </c>
      <c r="I4">
        <v>2</v>
      </c>
    </row>
    <row r="5" customFormat="1" spans="1:9">
      <c r="A5" t="s">
        <v>10</v>
      </c>
      <c r="B5">
        <v>5000</v>
      </c>
      <c r="C5" t="s">
        <v>3</v>
      </c>
      <c r="I5">
        <v>3</v>
      </c>
    </row>
    <row r="6" customFormat="1" spans="1:9">
      <c r="A6" t="s">
        <v>11</v>
      </c>
      <c r="B6">
        <v>5000</v>
      </c>
      <c r="C6" t="s">
        <v>3</v>
      </c>
      <c r="I6">
        <v>4</v>
      </c>
    </row>
    <row r="7" customFormat="1" spans="1:9">
      <c r="A7" t="s">
        <v>12</v>
      </c>
      <c r="B7">
        <v>5000</v>
      </c>
      <c r="C7" t="s">
        <v>3</v>
      </c>
      <c r="I7">
        <v>5</v>
      </c>
    </row>
    <row r="8" customFormat="1" spans="1:9">
      <c r="A8" t="s">
        <v>13</v>
      </c>
      <c r="B8">
        <v>5000</v>
      </c>
      <c r="C8" t="s">
        <v>3</v>
      </c>
      <c r="I8">
        <v>6</v>
      </c>
    </row>
    <row r="9" customFormat="1" spans="1:9">
      <c r="A9" t="s">
        <v>14</v>
      </c>
      <c r="B9">
        <v>5000</v>
      </c>
      <c r="C9" t="s">
        <v>3</v>
      </c>
      <c r="I9">
        <v>7</v>
      </c>
    </row>
    <row r="10" customFormat="1" spans="1:9">
      <c r="A10" t="s">
        <v>15</v>
      </c>
      <c r="B10">
        <v>5000</v>
      </c>
      <c r="C10" t="s">
        <v>3</v>
      </c>
      <c r="I10">
        <v>8</v>
      </c>
    </row>
    <row r="11" customFormat="1" spans="1:9">
      <c r="A11" t="s">
        <v>16</v>
      </c>
      <c r="B11">
        <v>5000</v>
      </c>
      <c r="C11" t="s">
        <v>3</v>
      </c>
      <c r="I11">
        <v>9</v>
      </c>
    </row>
    <row r="12" customFormat="1" spans="1:9">
      <c r="A12" t="s">
        <v>17</v>
      </c>
      <c r="B12">
        <v>5000</v>
      </c>
      <c r="C12" t="s">
        <v>3</v>
      </c>
      <c r="I12">
        <v>10</v>
      </c>
    </row>
    <row r="13" customFormat="1" spans="1:9">
      <c r="A13" t="s">
        <v>18</v>
      </c>
      <c r="B13">
        <v>5000</v>
      </c>
      <c r="C13" t="s">
        <v>3</v>
      </c>
      <c r="I13">
        <v>11</v>
      </c>
    </row>
    <row r="14" customFormat="1" spans="1:9">
      <c r="A14" t="s">
        <v>19</v>
      </c>
      <c r="B14">
        <v>5000</v>
      </c>
      <c r="C14" t="s">
        <v>3</v>
      </c>
      <c r="I14">
        <v>12</v>
      </c>
    </row>
    <row r="15" customFormat="1" spans="1:9">
      <c r="A15" t="s">
        <v>20</v>
      </c>
      <c r="B15">
        <v>5000</v>
      </c>
      <c r="C15" t="s">
        <v>3</v>
      </c>
      <c r="I15">
        <v>13</v>
      </c>
    </row>
    <row r="16" customFormat="1" spans="1:9">
      <c r="A16" t="s">
        <v>21</v>
      </c>
      <c r="B16">
        <v>5000</v>
      </c>
      <c r="C16" t="s">
        <v>3</v>
      </c>
      <c r="I16">
        <v>14</v>
      </c>
    </row>
    <row r="17" customFormat="1" spans="1:9">
      <c r="A17" t="s">
        <v>22</v>
      </c>
      <c r="B17">
        <v>5000</v>
      </c>
      <c r="C17" t="s">
        <v>3</v>
      </c>
      <c r="I17">
        <v>15</v>
      </c>
    </row>
    <row r="18" customFormat="1" spans="1:9">
      <c r="A18" t="s">
        <v>23</v>
      </c>
      <c r="B18">
        <v>5000</v>
      </c>
      <c r="C18" t="s">
        <v>3</v>
      </c>
      <c r="I18">
        <v>16</v>
      </c>
    </row>
    <row r="19" customFormat="1" spans="1:9">
      <c r="A19" t="s">
        <v>24</v>
      </c>
      <c r="B19">
        <v>5000</v>
      </c>
      <c r="C19" t="s">
        <v>3</v>
      </c>
      <c r="I19">
        <v>17</v>
      </c>
    </row>
    <row r="20" customFormat="1" spans="1:9">
      <c r="A20" t="s">
        <v>25</v>
      </c>
      <c r="B20">
        <v>5000</v>
      </c>
      <c r="C20" t="s">
        <v>3</v>
      </c>
      <c r="I20">
        <v>18</v>
      </c>
    </row>
    <row r="21" customFormat="1" spans="1:9">
      <c r="A21" t="s">
        <v>26</v>
      </c>
      <c r="B21">
        <v>5000</v>
      </c>
      <c r="C21" t="s">
        <v>3</v>
      </c>
      <c r="I21">
        <v>19</v>
      </c>
    </row>
    <row r="22" customFormat="1" spans="1:9">
      <c r="A22" t="s">
        <v>27</v>
      </c>
      <c r="B22">
        <v>5000</v>
      </c>
      <c r="C22" t="s">
        <v>3</v>
      </c>
      <c r="I22">
        <v>20</v>
      </c>
    </row>
    <row r="23" customFormat="1" spans="1:9">
      <c r="A23" t="s">
        <v>28</v>
      </c>
      <c r="B23">
        <v>5000</v>
      </c>
      <c r="C23" t="s">
        <v>3</v>
      </c>
      <c r="I23">
        <v>21</v>
      </c>
    </row>
    <row r="24" customFormat="1" spans="1:9">
      <c r="A24" t="s">
        <v>29</v>
      </c>
      <c r="B24">
        <v>5000</v>
      </c>
      <c r="C24" t="s">
        <v>3</v>
      </c>
      <c r="I24">
        <v>22</v>
      </c>
    </row>
    <row r="25" customFormat="1" spans="1:9">
      <c r="A25" t="s">
        <v>30</v>
      </c>
      <c r="B25">
        <v>5000</v>
      </c>
      <c r="C25" t="s">
        <v>3</v>
      </c>
      <c r="I25">
        <v>23</v>
      </c>
    </row>
    <row r="26" customFormat="1" spans="1:9">
      <c r="A26" t="s">
        <v>31</v>
      </c>
      <c r="B26">
        <v>5000</v>
      </c>
      <c r="C26" t="s">
        <v>3</v>
      </c>
      <c r="I26">
        <v>24</v>
      </c>
    </row>
    <row r="27" customFormat="1" spans="1:9">
      <c r="A27" t="s">
        <v>32</v>
      </c>
      <c r="B27">
        <v>5000</v>
      </c>
      <c r="C27" t="s">
        <v>3</v>
      </c>
      <c r="I27">
        <v>25</v>
      </c>
    </row>
    <row r="28" customFormat="1" spans="1:9">
      <c r="A28" t="s">
        <v>33</v>
      </c>
      <c r="B28">
        <v>5000</v>
      </c>
      <c r="C28" t="s">
        <v>3</v>
      </c>
      <c r="I28">
        <v>26</v>
      </c>
    </row>
    <row r="29" customFormat="1" spans="1:9">
      <c r="A29" t="s">
        <v>34</v>
      </c>
      <c r="B29">
        <v>5000</v>
      </c>
      <c r="C29" t="s">
        <v>3</v>
      </c>
      <c r="I29">
        <v>27</v>
      </c>
    </row>
    <row r="30" customFormat="1" spans="1:9">
      <c r="A30" t="s">
        <v>35</v>
      </c>
      <c r="B30">
        <v>5000</v>
      </c>
      <c r="C30" t="s">
        <v>3</v>
      </c>
      <c r="I30">
        <v>28</v>
      </c>
    </row>
    <row r="31" customFormat="1" spans="1:9">
      <c r="A31" t="s">
        <v>36</v>
      </c>
      <c r="B31">
        <v>5000</v>
      </c>
      <c r="C31" t="s">
        <v>3</v>
      </c>
      <c r="I31">
        <v>29</v>
      </c>
    </row>
    <row r="32" customFormat="1" spans="1:9">
      <c r="A32" t="s">
        <v>37</v>
      </c>
      <c r="B32">
        <v>5000</v>
      </c>
      <c r="C32" t="s">
        <v>3</v>
      </c>
      <c r="I32">
        <v>30</v>
      </c>
    </row>
    <row r="33" customFormat="1" spans="1:9">
      <c r="A33" t="s">
        <v>38</v>
      </c>
      <c r="B33">
        <v>5000</v>
      </c>
      <c r="C33" t="s">
        <v>3</v>
      </c>
      <c r="I33">
        <v>31</v>
      </c>
    </row>
    <row r="34" customFormat="1" spans="1:9">
      <c r="A34" t="s">
        <v>39</v>
      </c>
      <c r="B34">
        <v>5000</v>
      </c>
      <c r="C34" t="s">
        <v>3</v>
      </c>
      <c r="I34">
        <v>32</v>
      </c>
    </row>
    <row r="35" customFormat="1" spans="1:9">
      <c r="A35" t="s">
        <v>40</v>
      </c>
      <c r="B35">
        <v>5000</v>
      </c>
      <c r="C35" t="s">
        <v>3</v>
      </c>
      <c r="I35">
        <v>33</v>
      </c>
    </row>
    <row r="36" customFormat="1" spans="1:9">
      <c r="A36" t="s">
        <v>41</v>
      </c>
      <c r="B36">
        <v>5000</v>
      </c>
      <c r="C36" t="s">
        <v>3</v>
      </c>
      <c r="I36">
        <v>34</v>
      </c>
    </row>
    <row r="37" customFormat="1" spans="1:9">
      <c r="A37" t="s">
        <v>42</v>
      </c>
      <c r="B37">
        <v>5000</v>
      </c>
      <c r="C37" t="s">
        <v>3</v>
      </c>
      <c r="I37">
        <v>35</v>
      </c>
    </row>
    <row r="38" customFormat="1" spans="1:9">
      <c r="A38" t="s">
        <v>43</v>
      </c>
      <c r="B38">
        <v>5000</v>
      </c>
      <c r="C38" t="s">
        <v>3</v>
      </c>
      <c r="I38">
        <v>36</v>
      </c>
    </row>
    <row r="39" customFormat="1" spans="1:9">
      <c r="A39" t="s">
        <v>44</v>
      </c>
      <c r="B39">
        <v>5000</v>
      </c>
      <c r="C39" t="s">
        <v>3</v>
      </c>
      <c r="I39">
        <v>37</v>
      </c>
    </row>
    <row r="40" customFormat="1" spans="1:9">
      <c r="A40" t="s">
        <v>45</v>
      </c>
      <c r="B40">
        <v>5000</v>
      </c>
      <c r="C40" t="s">
        <v>3</v>
      </c>
      <c r="I40">
        <v>38</v>
      </c>
    </row>
    <row r="41" customFormat="1" spans="1:9">
      <c r="A41" t="s">
        <v>46</v>
      </c>
      <c r="B41">
        <v>5000</v>
      </c>
      <c r="C41" t="s">
        <v>3</v>
      </c>
      <c r="I41">
        <v>39</v>
      </c>
    </row>
    <row r="42" customFormat="1" spans="1:9">
      <c r="A42" t="s">
        <v>47</v>
      </c>
      <c r="B42">
        <v>5000</v>
      </c>
      <c r="C42" t="s">
        <v>3</v>
      </c>
      <c r="I42">
        <v>40</v>
      </c>
    </row>
    <row r="43" customFormat="1" spans="1:9">
      <c r="A43" t="s">
        <v>48</v>
      </c>
      <c r="B43">
        <v>5000</v>
      </c>
      <c r="C43" t="s">
        <v>3</v>
      </c>
      <c r="I43">
        <v>41</v>
      </c>
    </row>
    <row r="44" customFormat="1" spans="1:9">
      <c r="A44" t="s">
        <v>49</v>
      </c>
      <c r="B44">
        <v>5000</v>
      </c>
      <c r="C44" t="s">
        <v>3</v>
      </c>
      <c r="I44">
        <v>42</v>
      </c>
    </row>
    <row r="45" customFormat="1" spans="1:9">
      <c r="A45" t="s">
        <v>50</v>
      </c>
      <c r="B45">
        <v>5000</v>
      </c>
      <c r="C45" t="s">
        <v>3</v>
      </c>
      <c r="I45">
        <v>43</v>
      </c>
    </row>
    <row r="46" customFormat="1" spans="1:9">
      <c r="A46" t="s">
        <v>51</v>
      </c>
      <c r="B46">
        <v>5000</v>
      </c>
      <c r="C46" t="s">
        <v>3</v>
      </c>
      <c r="I46">
        <v>44</v>
      </c>
    </row>
    <row r="47" customFormat="1" spans="1:9">
      <c r="A47" t="s">
        <v>52</v>
      </c>
      <c r="B47">
        <v>5000</v>
      </c>
      <c r="C47" t="s">
        <v>3</v>
      </c>
      <c r="I47">
        <v>45</v>
      </c>
    </row>
    <row r="48" customFormat="1" spans="1:9">
      <c r="A48" t="s">
        <v>53</v>
      </c>
      <c r="B48">
        <v>5000</v>
      </c>
      <c r="C48" t="s">
        <v>3</v>
      </c>
      <c r="I48">
        <v>46</v>
      </c>
    </row>
    <row r="49" customFormat="1" spans="1:9">
      <c r="A49" t="s">
        <v>54</v>
      </c>
      <c r="B49">
        <v>5000</v>
      </c>
      <c r="C49" t="s">
        <v>3</v>
      </c>
      <c r="I49">
        <v>47</v>
      </c>
    </row>
    <row r="50" customFormat="1" spans="1:9">
      <c r="A50" t="s">
        <v>55</v>
      </c>
      <c r="B50">
        <v>5000</v>
      </c>
      <c r="C50" t="s">
        <v>3</v>
      </c>
      <c r="I50">
        <v>48</v>
      </c>
    </row>
    <row r="51" customFormat="1" spans="1:9">
      <c r="A51" t="s">
        <v>56</v>
      </c>
      <c r="B51">
        <v>5000</v>
      </c>
      <c r="C51" t="s">
        <v>3</v>
      </c>
      <c r="I51">
        <v>49</v>
      </c>
    </row>
    <row r="52" customFormat="1" spans="1:9">
      <c r="A52" t="s">
        <v>57</v>
      </c>
      <c r="B52">
        <v>5000</v>
      </c>
      <c r="C52" t="s">
        <v>3</v>
      </c>
      <c r="I52">
        <v>50</v>
      </c>
    </row>
    <row r="53" customFormat="1" spans="1:9">
      <c r="A53" t="s">
        <v>58</v>
      </c>
      <c r="B53">
        <v>5000</v>
      </c>
      <c r="C53" t="s">
        <v>3</v>
      </c>
      <c r="I53">
        <v>51</v>
      </c>
    </row>
    <row r="54" customFormat="1" spans="1:9">
      <c r="A54" t="s">
        <v>59</v>
      </c>
      <c r="B54">
        <v>5000</v>
      </c>
      <c r="C54" t="s">
        <v>3</v>
      </c>
      <c r="I54">
        <v>52</v>
      </c>
    </row>
    <row r="55" customFormat="1" spans="1:9">
      <c r="A55" t="s">
        <v>60</v>
      </c>
      <c r="B55">
        <v>5000</v>
      </c>
      <c r="C55" t="s">
        <v>3</v>
      </c>
      <c r="I55">
        <v>53</v>
      </c>
    </row>
    <row r="56" customFormat="1" spans="1:9">
      <c r="A56" t="s">
        <v>61</v>
      </c>
      <c r="B56">
        <v>5000</v>
      </c>
      <c r="C56" t="s">
        <v>3</v>
      </c>
      <c r="I56">
        <v>54</v>
      </c>
    </row>
    <row r="57" customFormat="1" spans="1:9">
      <c r="A57" t="s">
        <v>62</v>
      </c>
      <c r="B57">
        <v>5000</v>
      </c>
      <c r="C57" t="s">
        <v>3</v>
      </c>
      <c r="I57">
        <v>55</v>
      </c>
    </row>
    <row r="58" customFormat="1" spans="1:9">
      <c r="A58" t="s">
        <v>63</v>
      </c>
      <c r="B58">
        <v>5000</v>
      </c>
      <c r="C58" t="s">
        <v>3</v>
      </c>
      <c r="I58">
        <v>56</v>
      </c>
    </row>
    <row r="59" customFormat="1" spans="1:9">
      <c r="A59" t="s">
        <v>64</v>
      </c>
      <c r="B59">
        <v>5000</v>
      </c>
      <c r="C59" t="s">
        <v>3</v>
      </c>
      <c r="I59">
        <v>57</v>
      </c>
    </row>
    <row r="60" customFormat="1" spans="1:9">
      <c r="A60" t="s">
        <v>65</v>
      </c>
      <c r="B60">
        <v>5000</v>
      </c>
      <c r="C60" t="s">
        <v>3</v>
      </c>
      <c r="I60">
        <v>58</v>
      </c>
    </row>
    <row r="61" customFormat="1" spans="1:9">
      <c r="A61" t="s">
        <v>66</v>
      </c>
      <c r="B61">
        <v>5000</v>
      </c>
      <c r="C61" t="s">
        <v>3</v>
      </c>
      <c r="I61">
        <v>59</v>
      </c>
    </row>
    <row r="62" customFormat="1" spans="1:9">
      <c r="A62" t="s">
        <v>67</v>
      </c>
      <c r="B62">
        <v>5000</v>
      </c>
      <c r="C62" t="s">
        <v>3</v>
      </c>
      <c r="I62">
        <v>60</v>
      </c>
    </row>
    <row r="63" customFormat="1" spans="1:9">
      <c r="A63" t="s">
        <v>68</v>
      </c>
      <c r="B63">
        <v>5000</v>
      </c>
      <c r="C63" t="s">
        <v>3</v>
      </c>
      <c r="I63">
        <v>61</v>
      </c>
    </row>
    <row r="64" customFormat="1" spans="1:9">
      <c r="A64" t="s">
        <v>69</v>
      </c>
      <c r="B64">
        <v>5000</v>
      </c>
      <c r="C64" t="s">
        <v>3</v>
      </c>
      <c r="I64">
        <v>62</v>
      </c>
    </row>
    <row r="65" customFormat="1" spans="1:9">
      <c r="A65" t="s">
        <v>70</v>
      </c>
      <c r="B65">
        <v>5000</v>
      </c>
      <c r="C65" t="s">
        <v>3</v>
      </c>
      <c r="I65">
        <v>63</v>
      </c>
    </row>
    <row r="66" customFormat="1" spans="1:9">
      <c r="A66" t="s">
        <v>71</v>
      </c>
      <c r="B66">
        <v>5000</v>
      </c>
      <c r="C66" t="s">
        <v>3</v>
      </c>
      <c r="I66">
        <v>64</v>
      </c>
    </row>
    <row r="67" customFormat="1" spans="1:9">
      <c r="A67" t="s">
        <v>72</v>
      </c>
      <c r="B67">
        <v>5000</v>
      </c>
      <c r="C67" t="s">
        <v>3</v>
      </c>
      <c r="I67">
        <v>65</v>
      </c>
    </row>
    <row r="68" customFormat="1" spans="1:9">
      <c r="A68" t="s">
        <v>73</v>
      </c>
      <c r="B68">
        <v>5000</v>
      </c>
      <c r="C68" t="s">
        <v>3</v>
      </c>
      <c r="I68">
        <v>66</v>
      </c>
    </row>
    <row r="69" customFormat="1" spans="1:9">
      <c r="A69" t="s">
        <v>74</v>
      </c>
      <c r="B69">
        <v>5000</v>
      </c>
      <c r="C69" t="s">
        <v>3</v>
      </c>
      <c r="I69">
        <v>67</v>
      </c>
    </row>
    <row r="70" customFormat="1" spans="1:9">
      <c r="A70" t="s">
        <v>75</v>
      </c>
      <c r="B70">
        <v>5000</v>
      </c>
      <c r="C70" t="s">
        <v>3</v>
      </c>
      <c r="I70">
        <v>68</v>
      </c>
    </row>
    <row r="71" customFormat="1" spans="1:9">
      <c r="A71" t="s">
        <v>76</v>
      </c>
      <c r="B71">
        <v>5000</v>
      </c>
      <c r="C71" t="s">
        <v>3</v>
      </c>
      <c r="I71">
        <v>69</v>
      </c>
    </row>
    <row r="72" customFormat="1" spans="1:9">
      <c r="A72" t="s">
        <v>77</v>
      </c>
      <c r="B72">
        <v>5000</v>
      </c>
      <c r="C72" t="s">
        <v>3</v>
      </c>
      <c r="I72">
        <v>70</v>
      </c>
    </row>
    <row r="73" customFormat="1" spans="1:9">
      <c r="A73" t="s">
        <v>78</v>
      </c>
      <c r="B73">
        <v>5000</v>
      </c>
      <c r="C73" t="s">
        <v>3</v>
      </c>
      <c r="I73">
        <v>71</v>
      </c>
    </row>
    <row r="74" customFormat="1" spans="1:9">
      <c r="A74" t="s">
        <v>79</v>
      </c>
      <c r="B74">
        <v>5000</v>
      </c>
      <c r="C74" t="s">
        <v>3</v>
      </c>
      <c r="I74">
        <v>72</v>
      </c>
    </row>
    <row r="75" customFormat="1" spans="1:9">
      <c r="A75" t="s">
        <v>80</v>
      </c>
      <c r="B75">
        <v>5000</v>
      </c>
      <c r="C75" t="s">
        <v>3</v>
      </c>
      <c r="I75">
        <v>73</v>
      </c>
    </row>
    <row r="76" customFormat="1" spans="1:9">
      <c r="A76" t="s">
        <v>81</v>
      </c>
      <c r="B76">
        <v>5000</v>
      </c>
      <c r="C76" t="s">
        <v>3</v>
      </c>
      <c r="I76">
        <v>74</v>
      </c>
    </row>
    <row r="77" customFormat="1" spans="1:9">
      <c r="A77" t="s">
        <v>82</v>
      </c>
      <c r="B77">
        <v>5000</v>
      </c>
      <c r="C77" t="s">
        <v>3</v>
      </c>
      <c r="I77">
        <v>75</v>
      </c>
    </row>
    <row r="78" customFormat="1" spans="1:9">
      <c r="A78" t="s">
        <v>83</v>
      </c>
      <c r="B78">
        <v>5000</v>
      </c>
      <c r="C78" t="s">
        <v>3</v>
      </c>
      <c r="I78">
        <v>76</v>
      </c>
    </row>
    <row r="79" customFormat="1" spans="1:9">
      <c r="A79" t="s">
        <v>84</v>
      </c>
      <c r="B79">
        <v>5000</v>
      </c>
      <c r="C79" t="s">
        <v>3</v>
      </c>
      <c r="I79">
        <v>77</v>
      </c>
    </row>
    <row r="80" customFormat="1" spans="1:9">
      <c r="A80" t="s">
        <v>85</v>
      </c>
      <c r="B80">
        <v>5000</v>
      </c>
      <c r="C80" t="s">
        <v>3</v>
      </c>
      <c r="I80">
        <v>78</v>
      </c>
    </row>
    <row r="81" customFormat="1" spans="1:9">
      <c r="A81" t="s">
        <v>86</v>
      </c>
      <c r="B81">
        <v>5000</v>
      </c>
      <c r="C81" t="s">
        <v>3</v>
      </c>
      <c r="I81">
        <v>79</v>
      </c>
    </row>
    <row r="82" customFormat="1" spans="1:9">
      <c r="A82" t="s">
        <v>87</v>
      </c>
      <c r="B82">
        <v>5000</v>
      </c>
      <c r="C82" t="s">
        <v>3</v>
      </c>
      <c r="I82">
        <v>80</v>
      </c>
    </row>
    <row r="83" customFormat="1" spans="1:9">
      <c r="A83" t="s">
        <v>88</v>
      </c>
      <c r="B83">
        <v>5000</v>
      </c>
      <c r="C83" t="s">
        <v>3</v>
      </c>
      <c r="I83">
        <v>81</v>
      </c>
    </row>
    <row r="84" customFormat="1" spans="1:9">
      <c r="A84" t="s">
        <v>89</v>
      </c>
      <c r="B84">
        <v>5000</v>
      </c>
      <c r="C84" t="s">
        <v>3</v>
      </c>
      <c r="I84">
        <v>82</v>
      </c>
    </row>
    <row r="85" customFormat="1" spans="1:9">
      <c r="A85" t="s">
        <v>90</v>
      </c>
      <c r="B85">
        <v>5000</v>
      </c>
      <c r="C85" t="s">
        <v>3</v>
      </c>
      <c r="I85">
        <v>83</v>
      </c>
    </row>
    <row r="86" customFormat="1" spans="1:9">
      <c r="A86" t="s">
        <v>91</v>
      </c>
      <c r="B86">
        <v>5000</v>
      </c>
      <c r="C86" t="s">
        <v>3</v>
      </c>
      <c r="I86">
        <v>84</v>
      </c>
    </row>
    <row r="87" customFormat="1" spans="1:9">
      <c r="A87" t="s">
        <v>92</v>
      </c>
      <c r="B87">
        <v>5000</v>
      </c>
      <c r="C87" t="s">
        <v>3</v>
      </c>
      <c r="I87">
        <v>85</v>
      </c>
    </row>
    <row r="88" customFormat="1" spans="1:9">
      <c r="A88" t="s">
        <v>93</v>
      </c>
      <c r="B88">
        <v>5000</v>
      </c>
      <c r="C88" t="s">
        <v>3</v>
      </c>
      <c r="I88">
        <v>86</v>
      </c>
    </row>
    <row r="89" customFormat="1" spans="1:9">
      <c r="A89" t="s">
        <v>94</v>
      </c>
      <c r="B89">
        <v>5000</v>
      </c>
      <c r="C89" t="s">
        <v>3</v>
      </c>
      <c r="I89">
        <v>87</v>
      </c>
    </row>
    <row r="90" customFormat="1" spans="1:9">
      <c r="A90" t="s">
        <v>95</v>
      </c>
      <c r="B90">
        <v>5000</v>
      </c>
      <c r="C90" t="s">
        <v>3</v>
      </c>
      <c r="I90">
        <v>88</v>
      </c>
    </row>
    <row r="91" customFormat="1" spans="1:9">
      <c r="A91" t="s">
        <v>96</v>
      </c>
      <c r="B91">
        <v>5000</v>
      </c>
      <c r="C91" t="s">
        <v>3</v>
      </c>
      <c r="I91">
        <v>89</v>
      </c>
    </row>
    <row r="92" customFormat="1" spans="1:9">
      <c r="A92" t="s">
        <v>97</v>
      </c>
      <c r="B92">
        <v>5000</v>
      </c>
      <c r="C92" t="s">
        <v>3</v>
      </c>
      <c r="I92">
        <v>90</v>
      </c>
    </row>
    <row r="93" customFormat="1" spans="1:9">
      <c r="A93" t="s">
        <v>98</v>
      </c>
      <c r="B93">
        <v>5000</v>
      </c>
      <c r="C93" t="s">
        <v>3</v>
      </c>
      <c r="I93">
        <v>91</v>
      </c>
    </row>
    <row r="94" customFormat="1" spans="1:9">
      <c r="A94" t="s">
        <v>99</v>
      </c>
      <c r="B94">
        <v>5000</v>
      </c>
      <c r="C94" t="s">
        <v>3</v>
      </c>
      <c r="I94">
        <v>92</v>
      </c>
    </row>
    <row r="95" customFormat="1" spans="1:9">
      <c r="A95" t="s">
        <v>100</v>
      </c>
      <c r="B95">
        <v>5000</v>
      </c>
      <c r="C95" t="s">
        <v>3</v>
      </c>
      <c r="I95">
        <v>93</v>
      </c>
    </row>
    <row r="96" customFormat="1" spans="1:9">
      <c r="A96" t="s">
        <v>101</v>
      </c>
      <c r="B96">
        <v>5000</v>
      </c>
      <c r="C96" t="s">
        <v>3</v>
      </c>
      <c r="I96">
        <v>94</v>
      </c>
    </row>
    <row r="97" customFormat="1" spans="1:9">
      <c r="A97" t="s">
        <v>102</v>
      </c>
      <c r="B97">
        <v>5000</v>
      </c>
      <c r="C97" t="s">
        <v>3</v>
      </c>
      <c r="I97">
        <v>95</v>
      </c>
    </row>
    <row r="98" customFormat="1" spans="1:9">
      <c r="A98" t="s">
        <v>103</v>
      </c>
      <c r="B98">
        <v>5000</v>
      </c>
      <c r="C98" t="s">
        <v>3</v>
      </c>
      <c r="I98">
        <v>96</v>
      </c>
    </row>
    <row r="99" customFormat="1" spans="1:9">
      <c r="A99" t="s">
        <v>104</v>
      </c>
      <c r="B99">
        <v>5000</v>
      </c>
      <c r="C99" t="s">
        <v>3</v>
      </c>
      <c r="I99">
        <v>97</v>
      </c>
    </row>
    <row r="100" customFormat="1" spans="1:9">
      <c r="A100" t="s">
        <v>105</v>
      </c>
      <c r="B100">
        <v>5000</v>
      </c>
      <c r="C100" t="s">
        <v>3</v>
      </c>
      <c r="I100">
        <v>98</v>
      </c>
    </row>
    <row r="101" customFormat="1" spans="1:9">
      <c r="A101" t="s">
        <v>106</v>
      </c>
      <c r="B101">
        <v>5000</v>
      </c>
      <c r="C101" t="s">
        <v>3</v>
      </c>
      <c r="I101">
        <v>99</v>
      </c>
    </row>
    <row r="102" customFormat="1" spans="1:9">
      <c r="A102" t="s">
        <v>107</v>
      </c>
      <c r="B102">
        <v>5000</v>
      </c>
      <c r="C102" t="s">
        <v>3</v>
      </c>
      <c r="I102">
        <v>100</v>
      </c>
    </row>
    <row r="103" customFormat="1" spans="1:9">
      <c r="A103" t="s">
        <v>108</v>
      </c>
      <c r="B103">
        <v>5000</v>
      </c>
      <c r="C103" t="s">
        <v>3</v>
      </c>
      <c r="I103">
        <v>101</v>
      </c>
    </row>
    <row r="104" customFormat="1" spans="1:9">
      <c r="A104" t="s">
        <v>109</v>
      </c>
      <c r="B104">
        <v>5000</v>
      </c>
      <c r="C104" t="s">
        <v>3</v>
      </c>
      <c r="I104">
        <v>102</v>
      </c>
    </row>
    <row r="105" customFormat="1" spans="1:9">
      <c r="A105" t="s">
        <v>110</v>
      </c>
      <c r="B105">
        <v>5000</v>
      </c>
      <c r="C105" t="s">
        <v>3</v>
      </c>
      <c r="I105">
        <v>103</v>
      </c>
    </row>
    <row r="106" customFormat="1" spans="1:9">
      <c r="A106" t="s">
        <v>111</v>
      </c>
      <c r="B106">
        <v>5000</v>
      </c>
      <c r="C106" t="s">
        <v>3</v>
      </c>
      <c r="I106">
        <v>104</v>
      </c>
    </row>
    <row r="107" customFormat="1" spans="1:9">
      <c r="A107" t="s">
        <v>112</v>
      </c>
      <c r="B107">
        <v>5000</v>
      </c>
      <c r="C107" t="s">
        <v>3</v>
      </c>
      <c r="I107">
        <v>105</v>
      </c>
    </row>
    <row r="108" customFormat="1" spans="1:9">
      <c r="A108" t="s">
        <v>113</v>
      </c>
      <c r="B108">
        <v>5000</v>
      </c>
      <c r="C108" t="s">
        <v>3</v>
      </c>
      <c r="I108">
        <v>106</v>
      </c>
    </row>
    <row r="109" customFormat="1" spans="1:9">
      <c r="A109" t="s">
        <v>114</v>
      </c>
      <c r="B109">
        <v>5000</v>
      </c>
      <c r="C109" t="s">
        <v>3</v>
      </c>
      <c r="I109">
        <v>107</v>
      </c>
    </row>
    <row r="110" customFormat="1" spans="1:9">
      <c r="A110" t="s">
        <v>115</v>
      </c>
      <c r="B110">
        <v>5000</v>
      </c>
      <c r="C110" t="s">
        <v>3</v>
      </c>
      <c r="I110">
        <v>108</v>
      </c>
    </row>
    <row r="111" customFormat="1" spans="1:9">
      <c r="A111" t="s">
        <v>116</v>
      </c>
      <c r="B111">
        <v>5000</v>
      </c>
      <c r="C111" t="s">
        <v>3</v>
      </c>
      <c r="I111">
        <v>109</v>
      </c>
    </row>
    <row r="112" customFormat="1" spans="1:9">
      <c r="A112" t="s">
        <v>117</v>
      </c>
      <c r="B112">
        <v>5000</v>
      </c>
      <c r="C112" t="s">
        <v>3</v>
      </c>
      <c r="I112">
        <v>110</v>
      </c>
    </row>
    <row r="113" customFormat="1" spans="1:9">
      <c r="A113" t="s">
        <v>118</v>
      </c>
      <c r="B113">
        <v>5000</v>
      </c>
      <c r="C113" t="s">
        <v>3</v>
      </c>
      <c r="I113">
        <v>111</v>
      </c>
    </row>
    <row r="114" customFormat="1" spans="1:9">
      <c r="A114" t="s">
        <v>119</v>
      </c>
      <c r="B114">
        <v>5000</v>
      </c>
      <c r="C114" t="s">
        <v>3</v>
      </c>
      <c r="I114">
        <v>112</v>
      </c>
    </row>
    <row r="115" customFormat="1" spans="1:9">
      <c r="A115" t="s">
        <v>120</v>
      </c>
      <c r="B115">
        <v>5000</v>
      </c>
      <c r="C115" t="s">
        <v>3</v>
      </c>
      <c r="I115">
        <v>113</v>
      </c>
    </row>
    <row r="116" customFormat="1" spans="1:9">
      <c r="A116" t="s">
        <v>121</v>
      </c>
      <c r="B116">
        <v>5000</v>
      </c>
      <c r="C116" t="s">
        <v>3</v>
      </c>
      <c r="I116">
        <v>114</v>
      </c>
    </row>
    <row r="117" customFormat="1" spans="1:9">
      <c r="A117" t="s">
        <v>122</v>
      </c>
      <c r="B117">
        <v>5000</v>
      </c>
      <c r="C117" t="s">
        <v>3</v>
      </c>
      <c r="I117">
        <v>115</v>
      </c>
    </row>
    <row r="118" customFormat="1" spans="1:9">
      <c r="A118" t="s">
        <v>123</v>
      </c>
      <c r="B118">
        <v>5000</v>
      </c>
      <c r="C118" t="s">
        <v>3</v>
      </c>
      <c r="I118">
        <v>116</v>
      </c>
    </row>
    <row r="119" customFormat="1" spans="1:9">
      <c r="A119" t="s">
        <v>124</v>
      </c>
      <c r="B119">
        <v>5000</v>
      </c>
      <c r="C119" t="s">
        <v>3</v>
      </c>
      <c r="I119">
        <v>117</v>
      </c>
    </row>
    <row r="120" customFormat="1" spans="1:9">
      <c r="A120" t="s">
        <v>125</v>
      </c>
      <c r="B120">
        <v>5000</v>
      </c>
      <c r="C120" t="s">
        <v>3</v>
      </c>
      <c r="I120">
        <v>118</v>
      </c>
    </row>
    <row r="121" customFormat="1" spans="1:9">
      <c r="A121" t="s">
        <v>126</v>
      </c>
      <c r="B121">
        <v>5000</v>
      </c>
      <c r="C121" t="s">
        <v>3</v>
      </c>
      <c r="I121">
        <v>119</v>
      </c>
    </row>
    <row r="122" customFormat="1" spans="1:9">
      <c r="A122" t="s">
        <v>127</v>
      </c>
      <c r="B122">
        <v>5000</v>
      </c>
      <c r="C122" t="s">
        <v>3</v>
      </c>
      <c r="I122">
        <v>120</v>
      </c>
    </row>
    <row r="123" customFormat="1" spans="1:9">
      <c r="A123" t="s">
        <v>128</v>
      </c>
      <c r="B123">
        <v>5000</v>
      </c>
      <c r="C123" t="s">
        <v>3</v>
      </c>
      <c r="I123">
        <v>121</v>
      </c>
    </row>
    <row r="124" customFormat="1" spans="1:9">
      <c r="A124" t="s">
        <v>129</v>
      </c>
      <c r="B124">
        <v>5000</v>
      </c>
      <c r="C124" t="s">
        <v>3</v>
      </c>
      <c r="I124">
        <v>122</v>
      </c>
    </row>
    <row r="125" customFormat="1" spans="1:9">
      <c r="A125" t="s">
        <v>130</v>
      </c>
      <c r="B125">
        <v>5000</v>
      </c>
      <c r="C125" t="s">
        <v>3</v>
      </c>
      <c r="I125">
        <v>123</v>
      </c>
    </row>
    <row r="126" customFormat="1" spans="1:9">
      <c r="A126" t="s">
        <v>131</v>
      </c>
      <c r="B126">
        <v>5000</v>
      </c>
      <c r="C126" t="s">
        <v>3</v>
      </c>
      <c r="I126">
        <v>124</v>
      </c>
    </row>
    <row r="127" customFormat="1" spans="1:9">
      <c r="A127" t="s">
        <v>132</v>
      </c>
      <c r="B127">
        <v>5000</v>
      </c>
      <c r="C127" t="s">
        <v>3</v>
      </c>
      <c r="I127">
        <v>125</v>
      </c>
    </row>
    <row r="128" customFormat="1" spans="1:9">
      <c r="A128" t="s">
        <v>133</v>
      </c>
      <c r="B128">
        <v>5000</v>
      </c>
      <c r="C128" t="s">
        <v>3</v>
      </c>
      <c r="I128">
        <v>126</v>
      </c>
    </row>
    <row r="129" customFormat="1" spans="1:9">
      <c r="A129" t="s">
        <v>134</v>
      </c>
      <c r="B129">
        <v>5000</v>
      </c>
      <c r="C129" t="s">
        <v>3</v>
      </c>
      <c r="I129">
        <v>127</v>
      </c>
    </row>
    <row r="130" customFormat="1" spans="1:9">
      <c r="A130" t="s">
        <v>135</v>
      </c>
      <c r="B130">
        <v>5000</v>
      </c>
      <c r="C130" t="s">
        <v>3</v>
      </c>
      <c r="I130">
        <v>128</v>
      </c>
    </row>
    <row r="131" customFormat="1" spans="1:9">
      <c r="A131" t="s">
        <v>136</v>
      </c>
      <c r="B131">
        <v>5000</v>
      </c>
      <c r="C131" t="s">
        <v>3</v>
      </c>
      <c r="I131">
        <v>129</v>
      </c>
    </row>
    <row r="132" customFormat="1" spans="1:9">
      <c r="A132" t="s">
        <v>137</v>
      </c>
      <c r="B132">
        <v>5000</v>
      </c>
      <c r="C132" t="s">
        <v>3</v>
      </c>
      <c r="I132">
        <v>130</v>
      </c>
    </row>
    <row r="133" customFormat="1" spans="1:9">
      <c r="A133" t="s">
        <v>138</v>
      </c>
      <c r="B133">
        <v>5000</v>
      </c>
      <c r="C133" t="s">
        <v>3</v>
      </c>
      <c r="I133">
        <v>131</v>
      </c>
    </row>
    <row r="134" customFormat="1" spans="1:9">
      <c r="A134" t="s">
        <v>139</v>
      </c>
      <c r="B134">
        <v>5000</v>
      </c>
      <c r="C134" t="s">
        <v>3</v>
      </c>
      <c r="I134">
        <v>132</v>
      </c>
    </row>
    <row r="135" customFormat="1" spans="1:9">
      <c r="A135" t="s">
        <v>140</v>
      </c>
      <c r="B135">
        <v>5000</v>
      </c>
      <c r="C135" t="s">
        <v>3</v>
      </c>
      <c r="I135">
        <v>133</v>
      </c>
    </row>
    <row r="136" customFormat="1" spans="1:9">
      <c r="A136" t="s">
        <v>141</v>
      </c>
      <c r="B136">
        <v>5000</v>
      </c>
      <c r="C136" t="s">
        <v>3</v>
      </c>
      <c r="I136">
        <v>134</v>
      </c>
    </row>
    <row r="137" customFormat="1" spans="1:9">
      <c r="A137" t="s">
        <v>142</v>
      </c>
      <c r="B137">
        <v>5000</v>
      </c>
      <c r="C137" t="s">
        <v>3</v>
      </c>
      <c r="I137">
        <v>135</v>
      </c>
    </row>
    <row r="138" customFormat="1" spans="1:9">
      <c r="A138" t="s">
        <v>143</v>
      </c>
      <c r="B138">
        <v>5000</v>
      </c>
      <c r="C138" t="s">
        <v>3</v>
      </c>
      <c r="I138">
        <v>136</v>
      </c>
    </row>
    <row r="139" customFormat="1" spans="1:9">
      <c r="A139" t="s">
        <v>144</v>
      </c>
      <c r="B139">
        <v>5000</v>
      </c>
      <c r="C139" t="s">
        <v>3</v>
      </c>
      <c r="I139">
        <v>137</v>
      </c>
    </row>
    <row r="140" customFormat="1" spans="1:9">
      <c r="A140" t="s">
        <v>145</v>
      </c>
      <c r="B140">
        <v>5000</v>
      </c>
      <c r="C140" t="s">
        <v>3</v>
      </c>
      <c r="I140">
        <v>138</v>
      </c>
    </row>
    <row r="141" customFormat="1" spans="1:9">
      <c r="A141" t="s">
        <v>146</v>
      </c>
      <c r="B141">
        <v>5000</v>
      </c>
      <c r="C141" t="s">
        <v>3</v>
      </c>
      <c r="I141">
        <v>139</v>
      </c>
    </row>
    <row r="142" customFormat="1" spans="1:9">
      <c r="A142" t="s">
        <v>147</v>
      </c>
      <c r="B142">
        <v>5000</v>
      </c>
      <c r="C142" t="s">
        <v>3</v>
      </c>
      <c r="I142">
        <v>140</v>
      </c>
    </row>
    <row r="143" customFormat="1" spans="1:9">
      <c r="A143" t="s">
        <v>148</v>
      </c>
      <c r="B143">
        <v>5000</v>
      </c>
      <c r="C143" t="s">
        <v>3</v>
      </c>
      <c r="I143">
        <v>141</v>
      </c>
    </row>
    <row r="144" customFormat="1" spans="1:9">
      <c r="A144" t="s">
        <v>149</v>
      </c>
      <c r="B144">
        <v>5000</v>
      </c>
      <c r="C144" t="s">
        <v>3</v>
      </c>
      <c r="I144">
        <v>142</v>
      </c>
    </row>
    <row r="145" customFormat="1" spans="1:9">
      <c r="A145" t="s">
        <v>150</v>
      </c>
      <c r="B145">
        <v>5000</v>
      </c>
      <c r="C145" t="s">
        <v>3</v>
      </c>
      <c r="I145">
        <v>143</v>
      </c>
    </row>
    <row r="146" customFormat="1" spans="1:9">
      <c r="A146" t="s">
        <v>151</v>
      </c>
      <c r="B146">
        <v>5000</v>
      </c>
      <c r="C146" t="s">
        <v>3</v>
      </c>
      <c r="I146">
        <v>144</v>
      </c>
    </row>
    <row r="147" customFormat="1" spans="1:9">
      <c r="A147" t="s">
        <v>152</v>
      </c>
      <c r="B147">
        <v>5000</v>
      </c>
      <c r="C147" t="s">
        <v>3</v>
      </c>
      <c r="I147">
        <v>145</v>
      </c>
    </row>
    <row r="148" customFormat="1" spans="1:9">
      <c r="A148" t="s">
        <v>153</v>
      </c>
      <c r="B148">
        <v>5000</v>
      </c>
      <c r="C148" t="s">
        <v>3</v>
      </c>
      <c r="I148">
        <v>146</v>
      </c>
    </row>
    <row r="149" customFormat="1" spans="1:9">
      <c r="A149" t="s">
        <v>154</v>
      </c>
      <c r="B149">
        <v>5000</v>
      </c>
      <c r="C149" t="s">
        <v>3</v>
      </c>
      <c r="I149">
        <v>147</v>
      </c>
    </row>
    <row r="150" customFormat="1" spans="1:9">
      <c r="A150" t="s">
        <v>155</v>
      </c>
      <c r="B150">
        <v>5000</v>
      </c>
      <c r="C150" t="s">
        <v>3</v>
      </c>
      <c r="I150">
        <v>148</v>
      </c>
    </row>
    <row r="151" customFormat="1" spans="1:9">
      <c r="A151" t="s">
        <v>156</v>
      </c>
      <c r="B151">
        <v>5000</v>
      </c>
      <c r="C151" t="s">
        <v>3</v>
      </c>
      <c r="I151">
        <v>149</v>
      </c>
    </row>
  </sheetData>
  <dataValidations count="1">
    <dataValidation type="list" showErrorMessage="1" errorTitle="Invalid Shipnode" error="Please select a valid value from the list" sqref="C3:C151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2024-06-18T14:34:00Z</dcterms:created>
  <dcterms:modified xsi:type="dcterms:W3CDTF">2025-01-02T04:45:03Z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AB0E23C61AD2424DB23CBFAA1FEF0305_12</vt:lpwstr>
  </property>
  <property fmtid="{D5CDD505-2E9C-101B-9397-08002B2CF9AE}" pid="3" name="KSOProductBuildVer">
    <vt:lpwstr>2052-12.1.0.19770</vt:lpwstr>
  </property>
</Properties>
</file>