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Example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darkTrellis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tabSelected="1" workbookViewId="0">
      <selection activeCell="A3" sqref="A3:A151"/>
    </sheetView>
  </sheetViews>
  <sheetFormatPr baseColWidth="8" defaultColWidth="9" defaultRowHeight="13.5"/>
  <cols>
    <col width="70" customWidth="1" min="1" max="1"/>
    <col width="44" customWidth="1" min="2" max="2"/>
    <col width="40.775" customWidth="1" min="3" max="3"/>
    <col hidden="1" width="9" customWidth="1" min="8" max="9"/>
  </cols>
  <sheetData>
    <row r="1">
      <c r="A1" s="1" t="inlineStr">
        <is>
          <t>SKU*</t>
        </is>
      </c>
      <c r="B1" s="1" t="inlineStr">
        <is>
          <t>New Quantity*</t>
        </is>
      </c>
      <c r="C1" s="1" t="inlineStr">
        <is>
          <t>Fulfillment Center ID</t>
        </is>
      </c>
      <c r="H1" t="inlineStr">
        <is>
          <t>FC-10001637519</t>
        </is>
      </c>
      <c r="I1" t="inlineStr">
        <is>
          <t>values</t>
        </is>
      </c>
    </row>
    <row r="2">
      <c r="A2" t="inlineStr">
        <is>
          <t>What is the SKU of the item(s) you are updating inventory for? (e.g. 12345)</t>
        </is>
      </c>
      <c r="B2" t="inlineStr">
        <is>
          <t>What is the new inventory count? (e.g. 10)</t>
        </is>
      </c>
      <c r="C2" t="inlineStr">
        <is>
          <t>What is the Fulfillment Center ID?</t>
        </is>
      </c>
      <c r="I2" t="n">
        <v>0</v>
      </c>
    </row>
    <row r="3">
      <c r="A3" t="inlineStr">
        <is>
          <t>2WXX20250101-THH241125001-Herunwer</t>
        </is>
      </c>
      <c r="B3" t="n">
        <v>5000</v>
      </c>
      <c r="C3" t="inlineStr">
        <is>
          <t>FC-10001637519</t>
        </is>
      </c>
      <c r="I3" t="n">
        <v>1</v>
      </c>
    </row>
    <row r="4">
      <c r="A4" t="inlineStr">
        <is>
          <t>2WXX20250101-CCT241126011-Herunwer</t>
        </is>
      </c>
      <c r="B4" t="n">
        <v>5000</v>
      </c>
      <c r="C4" t="inlineStr">
        <is>
          <t>FC-10001637519</t>
        </is>
      </c>
      <c r="I4" t="n">
        <v>2</v>
      </c>
    </row>
    <row r="5">
      <c r="A5" t="inlineStr">
        <is>
          <t>2WXX20250101-YSQ241127002-Herunwer</t>
        </is>
      </c>
      <c r="B5" t="n">
        <v>5000</v>
      </c>
      <c r="C5" t="inlineStr">
        <is>
          <t>FC-10001637519</t>
        </is>
      </c>
      <c r="I5" t="n">
        <v>3</v>
      </c>
    </row>
    <row r="6">
      <c r="A6" t="inlineStr">
        <is>
          <t>2WXX20250101-THH241128002-Herunwer</t>
        </is>
      </c>
      <c r="B6" t="n">
        <v>5000</v>
      </c>
      <c r="C6" t="inlineStr">
        <is>
          <t>FC-10001637519</t>
        </is>
      </c>
      <c r="I6" t="n">
        <v>4</v>
      </c>
    </row>
    <row r="7">
      <c r="A7" t="inlineStr">
        <is>
          <t>2WXX20250101-WYD241130001-Herunwer</t>
        </is>
      </c>
      <c r="B7" t="n">
        <v>5000</v>
      </c>
      <c r="C7" t="inlineStr">
        <is>
          <t>FC-10001637519</t>
        </is>
      </c>
      <c r="I7" t="n">
        <v>5</v>
      </c>
    </row>
    <row r="8">
      <c r="A8" t="inlineStr">
        <is>
          <t>2WXX20250101-YSQ241130009-Herunwer</t>
        </is>
      </c>
      <c r="B8" t="n">
        <v>5000</v>
      </c>
      <c r="C8" t="inlineStr">
        <is>
          <t>FC-10001637519</t>
        </is>
      </c>
      <c r="I8" t="n">
        <v>6</v>
      </c>
    </row>
    <row r="9">
      <c r="A9" t="inlineStr">
        <is>
          <t>2WXX20250101-MFF241016004-Herunwer</t>
        </is>
      </c>
      <c r="B9" t="n">
        <v>5000</v>
      </c>
      <c r="C9" t="inlineStr">
        <is>
          <t>FC-10001637519</t>
        </is>
      </c>
      <c r="I9" t="n">
        <v>7</v>
      </c>
    </row>
    <row r="10">
      <c r="A10" t="inlineStr">
        <is>
          <t>2WXX20250101-WYD241021006-Herunwer</t>
        </is>
      </c>
      <c r="B10" t="n">
        <v>5000</v>
      </c>
      <c r="C10" t="inlineStr">
        <is>
          <t>FC-10001637519</t>
        </is>
      </c>
      <c r="I10" t="n">
        <v>8</v>
      </c>
    </row>
    <row r="11">
      <c r="A11" t="inlineStr">
        <is>
          <t>2WXX20250101-LLY241024005-Herunwer</t>
        </is>
      </c>
      <c r="B11" t="n">
        <v>5000</v>
      </c>
      <c r="C11" t="inlineStr">
        <is>
          <t>FC-10001637519</t>
        </is>
      </c>
      <c r="I11" t="n">
        <v>9</v>
      </c>
    </row>
    <row r="12">
      <c r="A12" t="inlineStr">
        <is>
          <t>2WXX20250101-ZNP241028006-Herunwer</t>
        </is>
      </c>
      <c r="B12" t="n">
        <v>5000</v>
      </c>
      <c r="C12" t="inlineStr">
        <is>
          <t>FC-10001637519</t>
        </is>
      </c>
      <c r="I12" t="n">
        <v>10</v>
      </c>
    </row>
    <row r="13">
      <c r="A13" t="inlineStr">
        <is>
          <t>2WXX20250101-MFF241101002-Herunwer</t>
        </is>
      </c>
      <c r="B13" t="n">
        <v>5000</v>
      </c>
      <c r="C13" t="inlineStr">
        <is>
          <t>FC-10001637519</t>
        </is>
      </c>
      <c r="I13" t="n">
        <v>11</v>
      </c>
    </row>
    <row r="14">
      <c r="A14" t="inlineStr">
        <is>
          <t>2WXX20250101-MFF241102001-Herunwer</t>
        </is>
      </c>
      <c r="B14" t="n">
        <v>5000</v>
      </c>
      <c r="C14" t="inlineStr">
        <is>
          <t>FC-10001637519</t>
        </is>
      </c>
      <c r="I14" t="n">
        <v>12</v>
      </c>
    </row>
    <row r="15">
      <c r="A15" t="inlineStr">
        <is>
          <t>2WXX20250101-TYX241111007-Herunwer</t>
        </is>
      </c>
      <c r="B15" t="n">
        <v>5000</v>
      </c>
      <c r="C15" t="inlineStr">
        <is>
          <t>FC-10001637519</t>
        </is>
      </c>
      <c r="I15" t="n">
        <v>13</v>
      </c>
    </row>
    <row r="16">
      <c r="A16" t="inlineStr">
        <is>
          <t>2WXX20250101-WJY241111003-Herunwer</t>
        </is>
      </c>
      <c r="B16" t="n">
        <v>5000</v>
      </c>
      <c r="C16" t="inlineStr">
        <is>
          <t>FC-10001637519</t>
        </is>
      </c>
      <c r="I16" t="n">
        <v>14</v>
      </c>
    </row>
    <row r="17">
      <c r="A17" t="inlineStr">
        <is>
          <t>2WXX20250101-WJY241111005-Herunwer</t>
        </is>
      </c>
      <c r="B17" t="n">
        <v>5000</v>
      </c>
      <c r="C17" t="inlineStr">
        <is>
          <t>FC-10001637519</t>
        </is>
      </c>
      <c r="I17" t="n">
        <v>15</v>
      </c>
    </row>
    <row r="18">
      <c r="A18" t="inlineStr">
        <is>
          <t>2WXX20250101-CQQ241112001-Herunwer</t>
        </is>
      </c>
      <c r="B18" t="n">
        <v>5000</v>
      </c>
      <c r="C18" t="inlineStr">
        <is>
          <t>FC-10001637519</t>
        </is>
      </c>
      <c r="I18" t="n">
        <v>16</v>
      </c>
    </row>
    <row r="19">
      <c r="A19" t="inlineStr">
        <is>
          <t>2WXX20250101-ZNP241115001-Herunwer</t>
        </is>
      </c>
      <c r="B19" t="n">
        <v>5000</v>
      </c>
      <c r="C19" t="inlineStr">
        <is>
          <t>FC-10001637519</t>
        </is>
      </c>
      <c r="I19" t="n">
        <v>17</v>
      </c>
    </row>
    <row r="20">
      <c r="A20" t="inlineStr">
        <is>
          <t>2WXX20250101-JHX241116001-Herunwer</t>
        </is>
      </c>
      <c r="B20" t="n">
        <v>5000</v>
      </c>
      <c r="C20" t="inlineStr">
        <is>
          <t>FC-10001637519</t>
        </is>
      </c>
      <c r="I20" t="n">
        <v>18</v>
      </c>
    </row>
    <row r="21">
      <c r="A21" t="inlineStr">
        <is>
          <t>2WXX20250101-CQQ241118001-Herunwer</t>
        </is>
      </c>
      <c r="B21" t="n">
        <v>5000</v>
      </c>
      <c r="C21" t="inlineStr">
        <is>
          <t>FC-10001637519</t>
        </is>
      </c>
      <c r="I21" t="n">
        <v>19</v>
      </c>
    </row>
    <row r="22">
      <c r="A22" t="inlineStr">
        <is>
          <t>2WXX20250101-CQQ241118002-Herunwer</t>
        </is>
      </c>
      <c r="B22" t="n">
        <v>5000</v>
      </c>
      <c r="C22" t="inlineStr">
        <is>
          <t>FC-10001637519</t>
        </is>
      </c>
      <c r="I22" t="n">
        <v>20</v>
      </c>
    </row>
    <row r="23">
      <c r="A23" t="inlineStr">
        <is>
          <t>2WXX20250101-ACJ241119003-Herunwer</t>
        </is>
      </c>
      <c r="B23" t="n">
        <v>5000</v>
      </c>
      <c r="C23" t="inlineStr">
        <is>
          <t>FC-10001637519</t>
        </is>
      </c>
      <c r="I23" t="n">
        <v>21</v>
      </c>
    </row>
    <row r="24">
      <c r="A24" t="inlineStr">
        <is>
          <t>2WXX20250101-ACJ241119004-Herunwer</t>
        </is>
      </c>
      <c r="B24" t="n">
        <v>5000</v>
      </c>
      <c r="C24" t="inlineStr">
        <is>
          <t>FC-10001637519</t>
        </is>
      </c>
      <c r="I24" t="n">
        <v>22</v>
      </c>
    </row>
    <row r="25">
      <c r="A25" t="inlineStr">
        <is>
          <t>2WXX20250101-ACJ241120010-Herunwer</t>
        </is>
      </c>
      <c r="B25" t="n">
        <v>5000</v>
      </c>
      <c r="C25" t="inlineStr">
        <is>
          <t>FC-10001637519</t>
        </is>
      </c>
      <c r="I25" t="n">
        <v>23</v>
      </c>
    </row>
    <row r="26">
      <c r="A26" t="inlineStr">
        <is>
          <t>2WXX20250101-ACJ241120011-Herunwer</t>
        </is>
      </c>
      <c r="B26" t="n">
        <v>5000</v>
      </c>
      <c r="C26" t="inlineStr">
        <is>
          <t>FC-10001637519</t>
        </is>
      </c>
      <c r="I26" t="n">
        <v>24</v>
      </c>
    </row>
    <row r="27">
      <c r="A27" t="inlineStr">
        <is>
          <t>2WXX20250101-ACJ241120014-Herunwer</t>
        </is>
      </c>
      <c r="B27" t="n">
        <v>5000</v>
      </c>
      <c r="C27" t="inlineStr">
        <is>
          <t>FC-10001637519</t>
        </is>
      </c>
      <c r="I27" t="n">
        <v>25</v>
      </c>
    </row>
    <row r="28">
      <c r="A28" t="inlineStr">
        <is>
          <t>2WXX20250101-ZNP241121003-Herunwer</t>
        </is>
      </c>
      <c r="B28" t="n">
        <v>5000</v>
      </c>
      <c r="C28" t="inlineStr">
        <is>
          <t>FC-10001637519</t>
        </is>
      </c>
      <c r="I28" t="n">
        <v>26</v>
      </c>
    </row>
    <row r="29">
      <c r="A29" t="inlineStr">
        <is>
          <t>2WXX20250101-WYD241122005-Herunwer</t>
        </is>
      </c>
      <c r="B29" t="n">
        <v>5000</v>
      </c>
      <c r="C29" t="inlineStr">
        <is>
          <t>FC-10001637519</t>
        </is>
      </c>
      <c r="I29" t="n">
        <v>27</v>
      </c>
    </row>
    <row r="30">
      <c r="A30" t="inlineStr">
        <is>
          <t>2WXX20250101-MFF241122005-Herunwer</t>
        </is>
      </c>
      <c r="B30" t="n">
        <v>5000</v>
      </c>
      <c r="C30" t="inlineStr">
        <is>
          <t>FC-10001637519</t>
        </is>
      </c>
      <c r="I30" t="n">
        <v>28</v>
      </c>
    </row>
    <row r="31">
      <c r="A31" t="inlineStr">
        <is>
          <t>2WXX20250101-CQQ241125001-Herunwer</t>
        </is>
      </c>
      <c r="B31" t="n">
        <v>5000</v>
      </c>
      <c r="C31" t="inlineStr">
        <is>
          <t>FC-10001637519</t>
        </is>
      </c>
      <c r="I31" t="n">
        <v>29</v>
      </c>
    </row>
    <row r="32">
      <c r="A32" t="inlineStr">
        <is>
          <t>2WXX20250101-WYD241125006-Herunwer</t>
        </is>
      </c>
      <c r="B32" t="n">
        <v>5000</v>
      </c>
      <c r="C32" t="inlineStr">
        <is>
          <t>FC-10001637519</t>
        </is>
      </c>
      <c r="I32" t="n">
        <v>30</v>
      </c>
    </row>
    <row r="33">
      <c r="A33" t="inlineStr">
        <is>
          <t>2WXX20250101-WJY241125008-Herunwer</t>
        </is>
      </c>
      <c r="B33" t="n">
        <v>5000</v>
      </c>
      <c r="C33" t="inlineStr">
        <is>
          <t>FC-10001637519</t>
        </is>
      </c>
      <c r="I33" t="n">
        <v>31</v>
      </c>
    </row>
    <row r="34">
      <c r="A34" t="inlineStr">
        <is>
          <t>2WXX20250101-JHX241126002-Herunwer</t>
        </is>
      </c>
      <c r="B34" t="n">
        <v>5000</v>
      </c>
      <c r="C34" t="inlineStr">
        <is>
          <t>FC-10001637519</t>
        </is>
      </c>
      <c r="I34" t="n">
        <v>32</v>
      </c>
    </row>
    <row r="35">
      <c r="A35" t="inlineStr">
        <is>
          <t>2WXX20250101-WYD241127001-Herunwer</t>
        </is>
      </c>
      <c r="B35" t="n">
        <v>5000</v>
      </c>
      <c r="C35" t="inlineStr">
        <is>
          <t>FC-10001637519</t>
        </is>
      </c>
      <c r="I35" t="n">
        <v>33</v>
      </c>
    </row>
    <row r="36">
      <c r="A36" t="inlineStr">
        <is>
          <t>2WXX20250101-WJY241128003-Herunwer</t>
        </is>
      </c>
      <c r="B36" t="n">
        <v>5000</v>
      </c>
      <c r="C36" t="inlineStr">
        <is>
          <t>FC-10001637519</t>
        </is>
      </c>
      <c r="I36" t="n">
        <v>34</v>
      </c>
    </row>
    <row r="37">
      <c r="A37" t="inlineStr">
        <is>
          <t>2WXX20250101-YSQ241129003-Herunwer</t>
        </is>
      </c>
      <c r="B37" t="n">
        <v>5000</v>
      </c>
      <c r="C37" t="inlineStr">
        <is>
          <t>FC-10001637519</t>
        </is>
      </c>
      <c r="I37" t="n">
        <v>35</v>
      </c>
    </row>
    <row r="38">
      <c r="A38" t="inlineStr">
        <is>
          <t>2WXX20250101-YSQ241130011-Herunwer</t>
        </is>
      </c>
      <c r="B38" t="n">
        <v>5000</v>
      </c>
      <c r="C38" t="inlineStr">
        <is>
          <t>FC-10001637519</t>
        </is>
      </c>
      <c r="I38" t="n">
        <v>36</v>
      </c>
    </row>
    <row r="39">
      <c r="A39" t="inlineStr">
        <is>
          <t>2WXX20250101-YMZ241029003-Herunwer</t>
        </is>
      </c>
      <c r="B39" t="n">
        <v>5000</v>
      </c>
      <c r="C39" t="inlineStr">
        <is>
          <t>FC-10001637519</t>
        </is>
      </c>
      <c r="I39" t="n">
        <v>37</v>
      </c>
    </row>
    <row r="40">
      <c r="A40" t="inlineStr">
        <is>
          <t>2WXX20250101-MFF241104001-Herunwer</t>
        </is>
      </c>
      <c r="B40" t="n">
        <v>5000</v>
      </c>
      <c r="C40" t="inlineStr">
        <is>
          <t>FC-10001637519</t>
        </is>
      </c>
      <c r="I40" t="n">
        <v>38</v>
      </c>
    </row>
    <row r="41">
      <c r="A41" t="inlineStr">
        <is>
          <t>2WXX20250101-LCX241022002-Herunwer</t>
        </is>
      </c>
      <c r="B41" t="n">
        <v>5000</v>
      </c>
      <c r="C41" t="inlineStr">
        <is>
          <t>FC-10001637519</t>
        </is>
      </c>
      <c r="I41" t="n">
        <v>39</v>
      </c>
    </row>
    <row r="42">
      <c r="A42" t="inlineStr">
        <is>
          <t>2WXX20250101-WYD241022005-Herunwer</t>
        </is>
      </c>
      <c r="B42" t="n">
        <v>5000</v>
      </c>
      <c r="C42" t="inlineStr">
        <is>
          <t>FC-10001637519</t>
        </is>
      </c>
      <c r="I42" t="n">
        <v>40</v>
      </c>
    </row>
    <row r="43">
      <c r="A43" t="inlineStr">
        <is>
          <t>2WXX20250101-CQQ241022007-Herunwer</t>
        </is>
      </c>
      <c r="B43" t="n">
        <v>5000</v>
      </c>
      <c r="C43" t="inlineStr">
        <is>
          <t>FC-10001637519</t>
        </is>
      </c>
      <c r="I43" t="n">
        <v>41</v>
      </c>
    </row>
    <row r="44">
      <c r="A44" t="inlineStr">
        <is>
          <t>2WXX20250101-HMW241119002-Herunwer</t>
        </is>
      </c>
      <c r="B44" t="n">
        <v>5000</v>
      </c>
      <c r="C44" t="inlineStr">
        <is>
          <t>FC-10001637519</t>
        </is>
      </c>
      <c r="I44" t="n">
        <v>42</v>
      </c>
    </row>
    <row r="45">
      <c r="A45" t="inlineStr">
        <is>
          <t>2WXX20250101-TYX241120004-Herunwer</t>
        </is>
      </c>
      <c r="B45" t="n">
        <v>5000</v>
      </c>
      <c r="C45" t="inlineStr">
        <is>
          <t>FC-10001637519</t>
        </is>
      </c>
      <c r="I45" t="n">
        <v>43</v>
      </c>
    </row>
    <row r="46">
      <c r="A46" t="inlineStr">
        <is>
          <t>2WXX20250101-YSQ241121001-Herunwer</t>
        </is>
      </c>
      <c r="B46" t="n">
        <v>5000</v>
      </c>
      <c r="C46" t="inlineStr">
        <is>
          <t>FC-10001637519</t>
        </is>
      </c>
      <c r="I46" t="n">
        <v>44</v>
      </c>
    </row>
    <row r="47">
      <c r="A47" t="inlineStr">
        <is>
          <t>2WXX20250101-YSQ241018001-Herunwer</t>
        </is>
      </c>
      <c r="B47" t="n">
        <v>5000</v>
      </c>
      <c r="C47" t="inlineStr">
        <is>
          <t>FC-10001637519</t>
        </is>
      </c>
      <c r="I47" t="n">
        <v>45</v>
      </c>
    </row>
    <row r="48">
      <c r="A48" t="inlineStr">
        <is>
          <t>2WXX20250101-TYX241018002-Herunwer</t>
        </is>
      </c>
      <c r="B48" t="n">
        <v>5000</v>
      </c>
      <c r="C48" t="inlineStr">
        <is>
          <t>FC-10001637519</t>
        </is>
      </c>
      <c r="I48" t="n">
        <v>46</v>
      </c>
    </row>
    <row r="49">
      <c r="A49" t="inlineStr">
        <is>
          <t>2WXX20250101-TYX241018006-Herunwer</t>
        </is>
      </c>
      <c r="B49" t="n">
        <v>5000</v>
      </c>
      <c r="C49" t="inlineStr">
        <is>
          <t>FC-10001637519</t>
        </is>
      </c>
      <c r="I49" t="n">
        <v>47</v>
      </c>
    </row>
    <row r="50">
      <c r="A50" t="inlineStr">
        <is>
          <t>2WXX20250101-MFF241021001-Herunwer</t>
        </is>
      </c>
      <c r="B50" t="n">
        <v>5000</v>
      </c>
      <c r="C50" t="inlineStr">
        <is>
          <t>FC-10001637519</t>
        </is>
      </c>
      <c r="I50" t="n">
        <v>48</v>
      </c>
    </row>
    <row r="51">
      <c r="A51" t="inlineStr">
        <is>
          <t>2WXX20250101-TYX241022010-Herunwer</t>
        </is>
      </c>
      <c r="B51" t="n">
        <v>5000</v>
      </c>
      <c r="C51" t="inlineStr">
        <is>
          <t>FC-10001637519</t>
        </is>
      </c>
      <c r="I51" t="n">
        <v>49</v>
      </c>
    </row>
    <row r="52">
      <c r="A52" t="inlineStr">
        <is>
          <t>2WXX20250101-ZNP241023003-Herunwer</t>
        </is>
      </c>
      <c r="B52" t="n">
        <v>5000</v>
      </c>
      <c r="C52" t="inlineStr">
        <is>
          <t>FC-10001637519</t>
        </is>
      </c>
      <c r="I52" t="n">
        <v>50</v>
      </c>
    </row>
    <row r="53">
      <c r="A53" t="inlineStr">
        <is>
          <t>2WXX20250101-CCT241024001-Herunwer</t>
        </is>
      </c>
      <c r="B53" t="n">
        <v>5000</v>
      </c>
      <c r="C53" t="inlineStr">
        <is>
          <t>FC-10001637519</t>
        </is>
      </c>
      <c r="I53" t="n">
        <v>51</v>
      </c>
    </row>
    <row r="54">
      <c r="A54" t="inlineStr">
        <is>
          <t>2WXX20250101-ZNP241024001-Herunwer</t>
        </is>
      </c>
      <c r="B54" t="n">
        <v>5000</v>
      </c>
      <c r="C54" t="inlineStr">
        <is>
          <t>FC-10001637519</t>
        </is>
      </c>
      <c r="I54" t="n">
        <v>52</v>
      </c>
    </row>
    <row r="55">
      <c r="A55" t="inlineStr">
        <is>
          <t>2WXX20250101-THH241024004-Herunwer</t>
        </is>
      </c>
      <c r="B55" t="n">
        <v>5000</v>
      </c>
      <c r="C55" t="inlineStr">
        <is>
          <t>FC-10001637519</t>
        </is>
      </c>
      <c r="I55" t="n">
        <v>53</v>
      </c>
    </row>
    <row r="56">
      <c r="A56" t="inlineStr">
        <is>
          <t>2WXX20250101-TYX241025004-Herunwer</t>
        </is>
      </c>
      <c r="B56" t="n">
        <v>5000</v>
      </c>
      <c r="C56" t="inlineStr">
        <is>
          <t>FC-10001637519</t>
        </is>
      </c>
      <c r="I56" t="n">
        <v>54</v>
      </c>
    </row>
    <row r="57">
      <c r="A57" t="inlineStr">
        <is>
          <t>2WXX20250101-ZNP241025010-Herunwer</t>
        </is>
      </c>
      <c r="B57" t="n">
        <v>5000</v>
      </c>
      <c r="C57" t="inlineStr">
        <is>
          <t>FC-10001637519</t>
        </is>
      </c>
      <c r="I57" t="n">
        <v>55</v>
      </c>
    </row>
    <row r="58">
      <c r="A58" t="inlineStr">
        <is>
          <t>2WXX20250101-WYD241025003-Herunwer</t>
        </is>
      </c>
      <c r="B58" t="n">
        <v>5000</v>
      </c>
      <c r="C58" t="inlineStr">
        <is>
          <t>FC-10001637519</t>
        </is>
      </c>
      <c r="I58" t="n">
        <v>56</v>
      </c>
    </row>
    <row r="59">
      <c r="A59" t="inlineStr">
        <is>
          <t>2WXX20250101-THH241025004-Herunwer</t>
        </is>
      </c>
      <c r="B59" t="n">
        <v>5000</v>
      </c>
      <c r="C59" t="inlineStr">
        <is>
          <t>FC-10001637519</t>
        </is>
      </c>
      <c r="I59" t="n">
        <v>57</v>
      </c>
    </row>
    <row r="60">
      <c r="A60" t="inlineStr">
        <is>
          <t>2WXX20250101-THH241026001-Herunwer</t>
        </is>
      </c>
      <c r="B60" t="n">
        <v>5000</v>
      </c>
      <c r="C60" t="inlineStr">
        <is>
          <t>FC-10001637519</t>
        </is>
      </c>
      <c r="I60" t="n">
        <v>58</v>
      </c>
    </row>
    <row r="61">
      <c r="A61" t="inlineStr">
        <is>
          <t>2WXX20250101-ZNP241026001-Herunwer</t>
        </is>
      </c>
      <c r="B61" t="n">
        <v>5000</v>
      </c>
      <c r="C61" t="inlineStr">
        <is>
          <t>FC-10001637519</t>
        </is>
      </c>
      <c r="I61" t="n">
        <v>59</v>
      </c>
    </row>
    <row r="62">
      <c r="A62" t="inlineStr">
        <is>
          <t>2WXX20250101-TYX241026002-Herunwer</t>
        </is>
      </c>
      <c r="B62" t="n">
        <v>5000</v>
      </c>
      <c r="C62" t="inlineStr">
        <is>
          <t>FC-10001637519</t>
        </is>
      </c>
      <c r="I62" t="n">
        <v>60</v>
      </c>
    </row>
    <row r="63">
      <c r="A63" t="inlineStr">
        <is>
          <t>2WXX20250101-WYD241028002-Herunwer</t>
        </is>
      </c>
      <c r="B63" t="n">
        <v>5000</v>
      </c>
      <c r="C63" t="inlineStr">
        <is>
          <t>FC-10001637519</t>
        </is>
      </c>
      <c r="I63" t="n">
        <v>61</v>
      </c>
    </row>
    <row r="64">
      <c r="A64" t="inlineStr">
        <is>
          <t>2WXX20250101-CCX241028006-Herunwer</t>
        </is>
      </c>
      <c r="B64" t="n">
        <v>5000</v>
      </c>
      <c r="C64" t="inlineStr">
        <is>
          <t>FC-10001637519</t>
        </is>
      </c>
      <c r="I64" t="n">
        <v>62</v>
      </c>
    </row>
    <row r="65">
      <c r="A65" t="inlineStr">
        <is>
          <t>2WXX20250101-MFF241030007-Herunwer</t>
        </is>
      </c>
      <c r="B65" t="n">
        <v>5000</v>
      </c>
      <c r="C65" t="inlineStr">
        <is>
          <t>FC-10001637519</t>
        </is>
      </c>
      <c r="I65" t="n">
        <v>63</v>
      </c>
    </row>
    <row r="66">
      <c r="A66" t="inlineStr">
        <is>
          <t>2WXX20250101-TYX241031004-Herunwer</t>
        </is>
      </c>
      <c r="B66" t="n">
        <v>5000</v>
      </c>
      <c r="C66" t="inlineStr">
        <is>
          <t>FC-10001637519</t>
        </is>
      </c>
      <c r="I66" t="n">
        <v>64</v>
      </c>
    </row>
    <row r="67">
      <c r="A67" t="inlineStr">
        <is>
          <t>2WXX20250101-TYX241031005-Herunwer</t>
        </is>
      </c>
      <c r="B67" t="n">
        <v>5000</v>
      </c>
      <c r="C67" t="inlineStr">
        <is>
          <t>FC-10001637519</t>
        </is>
      </c>
      <c r="I67" t="n">
        <v>65</v>
      </c>
    </row>
    <row r="68">
      <c r="A68" t="inlineStr">
        <is>
          <t>2WXX20250101-TYX241031007-Herunwer</t>
        </is>
      </c>
      <c r="B68" t="n">
        <v>5000</v>
      </c>
      <c r="C68" t="inlineStr">
        <is>
          <t>FC-10001637519</t>
        </is>
      </c>
      <c r="I68" t="n">
        <v>66</v>
      </c>
    </row>
    <row r="69">
      <c r="A69" t="inlineStr">
        <is>
          <t>2WXX20250101-CCT241101005-Herunwer</t>
        </is>
      </c>
      <c r="B69" t="n">
        <v>5000</v>
      </c>
      <c r="C69" t="inlineStr">
        <is>
          <t>FC-10001637519</t>
        </is>
      </c>
      <c r="I69" t="n">
        <v>67</v>
      </c>
    </row>
    <row r="70">
      <c r="A70" t="inlineStr">
        <is>
          <t>2WXX20250101-ZNP241101005-Herunwer</t>
        </is>
      </c>
      <c r="B70" t="n">
        <v>5000</v>
      </c>
      <c r="C70" t="inlineStr">
        <is>
          <t>FC-10001637519</t>
        </is>
      </c>
      <c r="I70" t="n">
        <v>68</v>
      </c>
    </row>
    <row r="71">
      <c r="A71" t="inlineStr">
        <is>
          <t>2WXX20250101-TYX241105001-Herunwer</t>
        </is>
      </c>
      <c r="B71" t="n">
        <v>5000</v>
      </c>
      <c r="C71" t="inlineStr">
        <is>
          <t>FC-10001637519</t>
        </is>
      </c>
      <c r="I71" t="n">
        <v>69</v>
      </c>
    </row>
    <row r="72">
      <c r="A72" t="inlineStr">
        <is>
          <t>2WXX20250101-THH241105007-Herunwer</t>
        </is>
      </c>
      <c r="B72" t="n">
        <v>5000</v>
      </c>
      <c r="C72" t="inlineStr">
        <is>
          <t>FC-10001637519</t>
        </is>
      </c>
      <c r="I72" t="n">
        <v>70</v>
      </c>
    </row>
    <row r="73">
      <c r="A73" t="inlineStr">
        <is>
          <t>2WXX20250101-HMW241106001-Herunwer</t>
        </is>
      </c>
      <c r="B73" t="n">
        <v>5000</v>
      </c>
      <c r="C73" t="inlineStr">
        <is>
          <t>FC-10001637519</t>
        </is>
      </c>
      <c r="I73" t="n">
        <v>71</v>
      </c>
    </row>
    <row r="74">
      <c r="A74" t="inlineStr">
        <is>
          <t>2WXX20250101-THH241107001-Herunwer</t>
        </is>
      </c>
      <c r="B74" t="n">
        <v>5000</v>
      </c>
      <c r="C74" t="inlineStr">
        <is>
          <t>FC-10001637519</t>
        </is>
      </c>
      <c r="I74" t="n">
        <v>72</v>
      </c>
    </row>
    <row r="75">
      <c r="A75" t="inlineStr">
        <is>
          <t>2WXX20250101-MFF241108008-Herunwer</t>
        </is>
      </c>
      <c r="B75" t="n">
        <v>5000</v>
      </c>
      <c r="C75" t="inlineStr">
        <is>
          <t>FC-10001637519</t>
        </is>
      </c>
      <c r="I75" t="n">
        <v>73</v>
      </c>
    </row>
    <row r="76">
      <c r="A76" t="inlineStr">
        <is>
          <t>2WXX20250101-CCT241112003-Herunwer</t>
        </is>
      </c>
      <c r="B76" t="n">
        <v>5000</v>
      </c>
      <c r="C76" t="inlineStr">
        <is>
          <t>FC-10001637519</t>
        </is>
      </c>
      <c r="I76" t="n">
        <v>74</v>
      </c>
    </row>
    <row r="77">
      <c r="A77" t="inlineStr">
        <is>
          <t>2WXX20250101-CCT241112004-Herunwer</t>
        </is>
      </c>
      <c r="B77" t="n">
        <v>5000</v>
      </c>
      <c r="C77" t="inlineStr">
        <is>
          <t>FC-10001637519</t>
        </is>
      </c>
      <c r="I77" t="n">
        <v>75</v>
      </c>
    </row>
    <row r="78">
      <c r="A78" t="inlineStr">
        <is>
          <t>2WXX20250101-CCT241112005-Herunwer</t>
        </is>
      </c>
      <c r="B78" t="n">
        <v>5000</v>
      </c>
      <c r="C78" t="inlineStr">
        <is>
          <t>FC-10001637519</t>
        </is>
      </c>
      <c r="I78" t="n">
        <v>76</v>
      </c>
    </row>
    <row r="79">
      <c r="A79" t="inlineStr">
        <is>
          <t>2WXX20250101-CCT241112006-Herunwer</t>
        </is>
      </c>
      <c r="B79" t="n">
        <v>5000</v>
      </c>
      <c r="C79" t="inlineStr">
        <is>
          <t>FC-10001637519</t>
        </is>
      </c>
      <c r="I79" t="n">
        <v>77</v>
      </c>
    </row>
    <row r="80">
      <c r="A80" t="inlineStr">
        <is>
          <t>2WXX20250101-CCT241112007-Herunwer</t>
        </is>
      </c>
      <c r="B80" t="n">
        <v>5000</v>
      </c>
      <c r="C80" t="inlineStr">
        <is>
          <t>FC-10001637519</t>
        </is>
      </c>
      <c r="I80" t="n">
        <v>78</v>
      </c>
    </row>
    <row r="81">
      <c r="A81" t="inlineStr">
        <is>
          <t>2WXX20250101-GHM241112005-Herunwer</t>
        </is>
      </c>
      <c r="B81" t="n">
        <v>5000</v>
      </c>
      <c r="C81" t="inlineStr">
        <is>
          <t>FC-10001637519</t>
        </is>
      </c>
      <c r="I81" t="n">
        <v>79</v>
      </c>
    </row>
    <row r="82">
      <c r="A82" t="inlineStr">
        <is>
          <t>2WXX20250101-WJY241112004-Herunwer</t>
        </is>
      </c>
      <c r="B82" t="n">
        <v>5000</v>
      </c>
      <c r="C82" t="inlineStr">
        <is>
          <t>FC-10001637519</t>
        </is>
      </c>
      <c r="I82" t="n">
        <v>80</v>
      </c>
    </row>
    <row r="83">
      <c r="A83" t="inlineStr">
        <is>
          <t>2WXX20250101-WYD241112004-Herunwer</t>
        </is>
      </c>
      <c r="B83" t="n">
        <v>5000</v>
      </c>
      <c r="C83" t="inlineStr">
        <is>
          <t>FC-10001637519</t>
        </is>
      </c>
      <c r="I83" t="n">
        <v>81</v>
      </c>
    </row>
    <row r="84">
      <c r="A84" t="inlineStr">
        <is>
          <t>2WXX20250101-TYX241113002-Herunwer</t>
        </is>
      </c>
      <c r="B84" t="n">
        <v>5000</v>
      </c>
      <c r="C84" t="inlineStr">
        <is>
          <t>FC-10001637519</t>
        </is>
      </c>
      <c r="I84" t="n">
        <v>82</v>
      </c>
    </row>
    <row r="85">
      <c r="A85" t="inlineStr">
        <is>
          <t>2WXX20250101-TYX241113006-Herunwer</t>
        </is>
      </c>
      <c r="B85" t="n">
        <v>5000</v>
      </c>
      <c r="C85" t="inlineStr">
        <is>
          <t>FC-10001637519</t>
        </is>
      </c>
      <c r="I85" t="n">
        <v>83</v>
      </c>
    </row>
    <row r="86">
      <c r="A86" t="inlineStr">
        <is>
          <t>2WXX20250101-YMZ241113006-Herunwer</t>
        </is>
      </c>
      <c r="B86" t="n">
        <v>5000</v>
      </c>
      <c r="C86" t="inlineStr">
        <is>
          <t>FC-10001637519</t>
        </is>
      </c>
      <c r="I86" t="n">
        <v>84</v>
      </c>
    </row>
    <row r="87">
      <c r="A87" t="inlineStr">
        <is>
          <t>2WXX20250101-WYD241113008-Herunwer</t>
        </is>
      </c>
      <c r="B87" t="n">
        <v>5000</v>
      </c>
      <c r="C87" t="inlineStr">
        <is>
          <t>FC-10001637519</t>
        </is>
      </c>
      <c r="I87" t="n">
        <v>85</v>
      </c>
    </row>
    <row r="88">
      <c r="A88" t="inlineStr">
        <is>
          <t>2WXX20250101-CCT241113009-Herunwer</t>
        </is>
      </c>
      <c r="B88" t="n">
        <v>5000</v>
      </c>
      <c r="C88" t="inlineStr">
        <is>
          <t>FC-10001637519</t>
        </is>
      </c>
      <c r="I88" t="n">
        <v>86</v>
      </c>
    </row>
    <row r="89">
      <c r="A89" t="inlineStr">
        <is>
          <t>2WXX20250101-CQQ241114003-Herunwer</t>
        </is>
      </c>
      <c r="B89" t="n">
        <v>5000</v>
      </c>
      <c r="C89" t="inlineStr">
        <is>
          <t>FC-10001637519</t>
        </is>
      </c>
      <c r="I89" t="n">
        <v>87</v>
      </c>
    </row>
    <row r="90">
      <c r="A90" t="inlineStr">
        <is>
          <t>2WXX20250101-WYD241115001-Herunwer</t>
        </is>
      </c>
      <c r="B90" t="n">
        <v>5000</v>
      </c>
      <c r="C90" t="inlineStr">
        <is>
          <t>FC-10001637519</t>
        </is>
      </c>
      <c r="I90" t="n">
        <v>88</v>
      </c>
    </row>
    <row r="91">
      <c r="A91" t="inlineStr">
        <is>
          <t>2WXX20250101-MFF241118003-Herunwer</t>
        </is>
      </c>
      <c r="B91" t="n">
        <v>5000</v>
      </c>
      <c r="C91" t="inlineStr">
        <is>
          <t>FC-10001637519</t>
        </is>
      </c>
      <c r="I91" t="n">
        <v>89</v>
      </c>
    </row>
    <row r="92">
      <c r="A92" t="inlineStr">
        <is>
          <t>2WXX20250101-CCT241118007-Herunwer</t>
        </is>
      </c>
      <c r="B92" t="n">
        <v>5000</v>
      </c>
      <c r="C92" t="inlineStr">
        <is>
          <t>FC-10001637519</t>
        </is>
      </c>
      <c r="I92" t="n">
        <v>90</v>
      </c>
    </row>
    <row r="93">
      <c r="A93" t="inlineStr">
        <is>
          <t>2WXX20250101-YSQ241120001-Herunwer</t>
        </is>
      </c>
      <c r="B93" t="n">
        <v>5000</v>
      </c>
      <c r="C93" t="inlineStr">
        <is>
          <t>FC-10001637519</t>
        </is>
      </c>
      <c r="I93" t="n">
        <v>91</v>
      </c>
    </row>
    <row r="94">
      <c r="A94" t="inlineStr">
        <is>
          <t>2WXX20250101-ZNP241120001-Herunwer</t>
        </is>
      </c>
      <c r="B94" t="n">
        <v>5000</v>
      </c>
      <c r="C94" t="inlineStr">
        <is>
          <t>FC-10001637519</t>
        </is>
      </c>
      <c r="I94" t="n">
        <v>92</v>
      </c>
    </row>
    <row r="95">
      <c r="A95" t="inlineStr">
        <is>
          <t>2WXX20250101-TYX241120009-Herunwer</t>
        </is>
      </c>
      <c r="B95" t="n">
        <v>5000</v>
      </c>
      <c r="C95" t="inlineStr">
        <is>
          <t>FC-10001637519</t>
        </is>
      </c>
      <c r="I95" t="n">
        <v>93</v>
      </c>
    </row>
    <row r="96">
      <c r="A96" t="inlineStr">
        <is>
          <t>2WXX20250101-JHX241120002-Herunwer</t>
        </is>
      </c>
      <c r="B96" t="n">
        <v>5000</v>
      </c>
      <c r="C96" t="inlineStr">
        <is>
          <t>FC-10001637519</t>
        </is>
      </c>
      <c r="I96" t="n">
        <v>94</v>
      </c>
    </row>
    <row r="97">
      <c r="A97" t="inlineStr">
        <is>
          <t>2WXX20250101-WYD241121001-Herunwer</t>
        </is>
      </c>
      <c r="B97" t="n">
        <v>5000</v>
      </c>
      <c r="C97" t="inlineStr">
        <is>
          <t>FC-10001637519</t>
        </is>
      </c>
      <c r="I97" t="n">
        <v>95</v>
      </c>
    </row>
    <row r="98">
      <c r="A98" t="inlineStr">
        <is>
          <t>2WXX20250101-THH241121006-Herunwer</t>
        </is>
      </c>
      <c r="B98" t="n">
        <v>5000</v>
      </c>
      <c r="C98" t="inlineStr">
        <is>
          <t>FC-10001637519</t>
        </is>
      </c>
      <c r="I98" t="n">
        <v>96</v>
      </c>
    </row>
    <row r="99">
      <c r="A99" t="inlineStr">
        <is>
          <t>2WXX20250101-TYX241122002-Herunwer</t>
        </is>
      </c>
      <c r="B99" t="n">
        <v>5000</v>
      </c>
      <c r="C99" t="inlineStr">
        <is>
          <t>FC-10001637519</t>
        </is>
      </c>
      <c r="I99" t="n">
        <v>97</v>
      </c>
    </row>
    <row r="100">
      <c r="A100" t="inlineStr">
        <is>
          <t>2WXX20250101-TYX241122005-Herunwer</t>
        </is>
      </c>
      <c r="B100" t="n">
        <v>5000</v>
      </c>
      <c r="C100" t="inlineStr">
        <is>
          <t>FC-10001637519</t>
        </is>
      </c>
      <c r="I100" t="n">
        <v>98</v>
      </c>
    </row>
    <row r="101">
      <c r="A101" t="inlineStr">
        <is>
          <t>2WXX20250101-TYX241122009-Herunwer</t>
        </is>
      </c>
      <c r="B101" t="n">
        <v>5000</v>
      </c>
      <c r="C101" t="inlineStr">
        <is>
          <t>FC-10001637519</t>
        </is>
      </c>
      <c r="I101" t="n">
        <v>99</v>
      </c>
    </row>
    <row r="102">
      <c r="A102" t="inlineStr">
        <is>
          <t>2WXX20250101-THH241122001-Herunwer</t>
        </is>
      </c>
      <c r="B102" t="n">
        <v>5000</v>
      </c>
      <c r="C102" t="inlineStr">
        <is>
          <t>FC-10001637519</t>
        </is>
      </c>
      <c r="I102" t="n">
        <v>100</v>
      </c>
    </row>
    <row r="103">
      <c r="A103" t="inlineStr">
        <is>
          <t>2WXX20250101-ZNP241122004-Herunwer</t>
        </is>
      </c>
      <c r="B103" t="n">
        <v>5000</v>
      </c>
      <c r="C103" t="inlineStr">
        <is>
          <t>FC-10001637519</t>
        </is>
      </c>
      <c r="I103" t="n">
        <v>101</v>
      </c>
    </row>
    <row r="104">
      <c r="A104" t="inlineStr">
        <is>
          <t>2WXX20250101-THH241122004-Herunwer</t>
        </is>
      </c>
      <c r="B104" t="n">
        <v>5000</v>
      </c>
      <c r="C104" t="inlineStr">
        <is>
          <t>FC-10001637519</t>
        </is>
      </c>
      <c r="I104" t="n">
        <v>102</v>
      </c>
    </row>
    <row r="105">
      <c r="A105" t="inlineStr">
        <is>
          <t>2WXX20250101-TYX241125005-Herunwer</t>
        </is>
      </c>
      <c r="B105" t="n">
        <v>5000</v>
      </c>
      <c r="C105" t="inlineStr">
        <is>
          <t>FC-10001637519</t>
        </is>
      </c>
      <c r="I105" t="n">
        <v>103</v>
      </c>
    </row>
    <row r="106">
      <c r="A106" t="inlineStr">
        <is>
          <t>2WXX20250101-HMW241125002-Herunwer</t>
        </is>
      </c>
      <c r="B106" t="n">
        <v>5000</v>
      </c>
      <c r="C106" t="inlineStr">
        <is>
          <t>FC-10001637519</t>
        </is>
      </c>
      <c r="I106" t="n">
        <v>104</v>
      </c>
    </row>
    <row r="107">
      <c r="A107" t="inlineStr">
        <is>
          <t>2WXX20250101-YMZ241125004-Herunwer</t>
        </is>
      </c>
      <c r="B107" t="n">
        <v>5000</v>
      </c>
      <c r="C107" t="inlineStr">
        <is>
          <t>FC-10001637519</t>
        </is>
      </c>
      <c r="I107" t="n">
        <v>105</v>
      </c>
    </row>
    <row r="108">
      <c r="A108" t="inlineStr">
        <is>
          <t>2WXX20250101-TYX241125010-Herunwer</t>
        </is>
      </c>
      <c r="B108" t="n">
        <v>5000</v>
      </c>
      <c r="C108" t="inlineStr">
        <is>
          <t>FC-10001637519</t>
        </is>
      </c>
      <c r="I108" t="n">
        <v>106</v>
      </c>
    </row>
    <row r="109">
      <c r="A109" t="inlineStr">
        <is>
          <t>2WXX20250101-WJY241125004-Herunwer</t>
        </is>
      </c>
      <c r="B109" t="n">
        <v>5000</v>
      </c>
      <c r="C109" t="inlineStr">
        <is>
          <t>FC-10001637519</t>
        </is>
      </c>
      <c r="I109" t="n">
        <v>107</v>
      </c>
    </row>
    <row r="110">
      <c r="A110" t="inlineStr">
        <is>
          <t>2WXX20250101-MFF241127008-Herunwer</t>
        </is>
      </c>
      <c r="B110" t="n">
        <v>5000</v>
      </c>
      <c r="C110" t="inlineStr">
        <is>
          <t>FC-10001637519</t>
        </is>
      </c>
      <c r="I110" t="n">
        <v>108</v>
      </c>
    </row>
    <row r="111">
      <c r="A111" t="inlineStr">
        <is>
          <t>2WXX20250101-CCT241127002-Herunwer</t>
        </is>
      </c>
      <c r="B111" t="n">
        <v>5000</v>
      </c>
      <c r="C111" t="inlineStr">
        <is>
          <t>FC-10001637519</t>
        </is>
      </c>
      <c r="I111" t="n">
        <v>109</v>
      </c>
    </row>
    <row r="112">
      <c r="A112" t="inlineStr">
        <is>
          <t>2WXX20250101-ACJ241127006-Herunwer</t>
        </is>
      </c>
      <c r="B112" t="n">
        <v>5000</v>
      </c>
      <c r="C112" t="inlineStr">
        <is>
          <t>FC-10001637519</t>
        </is>
      </c>
      <c r="I112" t="n">
        <v>110</v>
      </c>
    </row>
    <row r="113">
      <c r="A113" t="inlineStr">
        <is>
          <t>2WXX20250101-TYX241129004-Herunwer</t>
        </is>
      </c>
      <c r="B113" t="n">
        <v>5000</v>
      </c>
      <c r="C113" t="inlineStr">
        <is>
          <t>FC-10001637519</t>
        </is>
      </c>
      <c r="I113" t="n">
        <v>111</v>
      </c>
    </row>
    <row r="114">
      <c r="A114" t="inlineStr">
        <is>
          <t>2WXX20250101-MFF241130002-Herunwer</t>
        </is>
      </c>
      <c r="B114" t="n">
        <v>5000</v>
      </c>
      <c r="C114" t="inlineStr">
        <is>
          <t>FC-10001637519</t>
        </is>
      </c>
      <c r="I114" t="n">
        <v>112</v>
      </c>
    </row>
    <row r="115">
      <c r="A115" t="inlineStr">
        <is>
          <t>2WXX20250101-YMZ241130002-Herunwer</t>
        </is>
      </c>
      <c r="B115" t="n">
        <v>5000</v>
      </c>
      <c r="C115" t="inlineStr">
        <is>
          <t>FC-10001637519</t>
        </is>
      </c>
      <c r="I115" t="n">
        <v>113</v>
      </c>
    </row>
    <row r="116">
      <c r="A116" t="inlineStr">
        <is>
          <t>2WXX20250101-WYD241112002-Herunwer</t>
        </is>
      </c>
      <c r="B116" t="n">
        <v>5000</v>
      </c>
      <c r="C116" t="inlineStr">
        <is>
          <t>FC-10001637519</t>
        </is>
      </c>
      <c r="I116" t="n">
        <v>114</v>
      </c>
    </row>
    <row r="117">
      <c r="A117" t="inlineStr">
        <is>
          <t>2WXX20250101-WYD241120005-Herunwer</t>
        </is>
      </c>
      <c r="B117" t="n">
        <v>5000</v>
      </c>
      <c r="C117" t="inlineStr">
        <is>
          <t>FC-10001637519</t>
        </is>
      </c>
      <c r="I117" t="n">
        <v>115</v>
      </c>
    </row>
    <row r="118">
      <c r="A118" t="inlineStr">
        <is>
          <t>2WXX20250101-MFF241015001-Herunwer</t>
        </is>
      </c>
      <c r="B118" t="n">
        <v>5000</v>
      </c>
      <c r="C118" t="inlineStr">
        <is>
          <t>FC-10001637519</t>
        </is>
      </c>
      <c r="I118" t="n">
        <v>116</v>
      </c>
    </row>
    <row r="119">
      <c r="A119" t="inlineStr">
        <is>
          <t>2WXX20250101-MFF241015002-Herunwer</t>
        </is>
      </c>
      <c r="B119" t="n">
        <v>5000</v>
      </c>
      <c r="C119" t="inlineStr">
        <is>
          <t>FC-10001637519</t>
        </is>
      </c>
      <c r="I119" t="n">
        <v>117</v>
      </c>
    </row>
    <row r="120">
      <c r="A120" t="inlineStr">
        <is>
          <t>2WXX20250101-MFF241015003-Herunwer</t>
        </is>
      </c>
      <c r="B120" t="n">
        <v>5000</v>
      </c>
      <c r="C120" t="inlineStr">
        <is>
          <t>FC-10001637519</t>
        </is>
      </c>
      <c r="I120" t="n">
        <v>118</v>
      </c>
    </row>
    <row r="121">
      <c r="A121" t="inlineStr">
        <is>
          <t>2WXX20250101-MFF241015004-Herunwer</t>
        </is>
      </c>
      <c r="B121" t="n">
        <v>5000</v>
      </c>
      <c r="C121" t="inlineStr">
        <is>
          <t>FC-10001637519</t>
        </is>
      </c>
      <c r="I121" t="n">
        <v>119</v>
      </c>
    </row>
    <row r="122">
      <c r="A122" t="inlineStr">
        <is>
          <t>2WXX20250101-MFF241015005-Herunwer</t>
        </is>
      </c>
      <c r="B122" t="n">
        <v>5000</v>
      </c>
      <c r="C122" t="inlineStr">
        <is>
          <t>FC-10001637519</t>
        </is>
      </c>
      <c r="I122" t="n">
        <v>120</v>
      </c>
    </row>
    <row r="123">
      <c r="A123" t="inlineStr">
        <is>
          <t>2WXX20250101-MFF241015008-Herunwer</t>
        </is>
      </c>
      <c r="B123" t="n">
        <v>5000</v>
      </c>
      <c r="C123" t="inlineStr">
        <is>
          <t>FC-10001637519</t>
        </is>
      </c>
      <c r="I123" t="n">
        <v>121</v>
      </c>
    </row>
    <row r="124">
      <c r="A124" t="inlineStr">
        <is>
          <t>2WXX20250101-LCB241015004-Herunwer</t>
        </is>
      </c>
      <c r="B124" t="n">
        <v>5000</v>
      </c>
      <c r="C124" t="inlineStr">
        <is>
          <t>FC-10001637519</t>
        </is>
      </c>
      <c r="I124" t="n">
        <v>122</v>
      </c>
    </row>
    <row r="125">
      <c r="A125" t="inlineStr">
        <is>
          <t>2WXX20250101-CCT241018006-Herunwer</t>
        </is>
      </c>
      <c r="B125" t="n">
        <v>5000</v>
      </c>
      <c r="C125" t="inlineStr">
        <is>
          <t>FC-10001637519</t>
        </is>
      </c>
      <c r="I125" t="n">
        <v>123</v>
      </c>
    </row>
    <row r="126">
      <c r="A126" t="inlineStr">
        <is>
          <t>2WXX20250101-HMW241021006-Herunwer</t>
        </is>
      </c>
      <c r="B126" t="n">
        <v>5000</v>
      </c>
      <c r="C126" t="inlineStr">
        <is>
          <t>FC-10001637519</t>
        </is>
      </c>
      <c r="I126" t="n">
        <v>124</v>
      </c>
    </row>
    <row r="127">
      <c r="A127" t="inlineStr">
        <is>
          <t>2WXX20250101-LCX241021003-Herunwer</t>
        </is>
      </c>
      <c r="B127" t="n">
        <v>5000</v>
      </c>
      <c r="C127" t="inlineStr">
        <is>
          <t>FC-10001637519</t>
        </is>
      </c>
      <c r="I127" t="n">
        <v>125</v>
      </c>
    </row>
    <row r="128">
      <c r="A128" t="inlineStr">
        <is>
          <t>2WXX20250101-HMW241021014-Herunwer</t>
        </is>
      </c>
      <c r="B128" t="n">
        <v>5000</v>
      </c>
      <c r="C128" t="inlineStr">
        <is>
          <t>FC-10001637519</t>
        </is>
      </c>
      <c r="I128" t="n">
        <v>126</v>
      </c>
    </row>
    <row r="129">
      <c r="A129" t="inlineStr">
        <is>
          <t>2WXX20250101-WJY241021004-Herunwer</t>
        </is>
      </c>
      <c r="B129" t="n">
        <v>5000</v>
      </c>
      <c r="C129" t="inlineStr">
        <is>
          <t>FC-10001637519</t>
        </is>
      </c>
      <c r="I129" t="n">
        <v>127</v>
      </c>
    </row>
    <row r="130">
      <c r="A130" t="inlineStr">
        <is>
          <t>2WXX20250101-WJY241021006-Herunwer</t>
        </is>
      </c>
      <c r="B130" t="n">
        <v>5000</v>
      </c>
      <c r="C130" t="inlineStr">
        <is>
          <t>FC-10001637519</t>
        </is>
      </c>
      <c r="I130" t="n">
        <v>128</v>
      </c>
    </row>
    <row r="131">
      <c r="A131" t="inlineStr">
        <is>
          <t>2WXX20250101-WJY241021007-Herunwer</t>
        </is>
      </c>
      <c r="B131" t="n">
        <v>5000</v>
      </c>
      <c r="C131" t="inlineStr">
        <is>
          <t>FC-10001637519</t>
        </is>
      </c>
      <c r="I131" t="n">
        <v>129</v>
      </c>
    </row>
    <row r="132">
      <c r="A132" t="inlineStr">
        <is>
          <t>2WXX20250101-TYX241022009-Herunwer</t>
        </is>
      </c>
      <c r="B132" t="n">
        <v>5000</v>
      </c>
      <c r="C132" t="inlineStr">
        <is>
          <t>FC-10001637519</t>
        </is>
      </c>
      <c r="I132" t="n">
        <v>130</v>
      </c>
    </row>
    <row r="133">
      <c r="A133" t="inlineStr">
        <is>
          <t>2WXX20250101-ACJ241023002-Herunwer</t>
        </is>
      </c>
      <c r="B133" t="n">
        <v>5000</v>
      </c>
      <c r="C133" t="inlineStr">
        <is>
          <t>FC-10001637519</t>
        </is>
      </c>
      <c r="I133" t="n">
        <v>131</v>
      </c>
    </row>
    <row r="134">
      <c r="A134" t="inlineStr">
        <is>
          <t>2WXX20250101-ACJ241023003-Herunwer</t>
        </is>
      </c>
      <c r="B134" t="n">
        <v>5000</v>
      </c>
      <c r="C134" t="inlineStr">
        <is>
          <t>FC-10001637519</t>
        </is>
      </c>
      <c r="I134" t="n">
        <v>132</v>
      </c>
    </row>
    <row r="135">
      <c r="A135" t="inlineStr">
        <is>
          <t>2WXX20250101-ACJ241024001-Herunwer</t>
        </is>
      </c>
      <c r="B135" t="n">
        <v>5000</v>
      </c>
      <c r="C135" t="inlineStr">
        <is>
          <t>FC-10001637519</t>
        </is>
      </c>
      <c r="I135" t="n">
        <v>133</v>
      </c>
    </row>
    <row r="136">
      <c r="A136" t="inlineStr">
        <is>
          <t>2WXX20250101-ACJ241024005-Herunwer</t>
        </is>
      </c>
      <c r="B136" t="n">
        <v>5000</v>
      </c>
      <c r="C136" t="inlineStr">
        <is>
          <t>FC-10001637519</t>
        </is>
      </c>
      <c r="I136" t="n">
        <v>134</v>
      </c>
    </row>
    <row r="137">
      <c r="A137" t="inlineStr">
        <is>
          <t>2WXX20250101-WYD241025001-Herunwer</t>
        </is>
      </c>
      <c r="B137" t="n">
        <v>5000</v>
      </c>
      <c r="C137" t="inlineStr">
        <is>
          <t>FC-10001637519</t>
        </is>
      </c>
      <c r="I137" t="n">
        <v>135</v>
      </c>
    </row>
    <row r="138">
      <c r="A138" t="inlineStr">
        <is>
          <t>2WXX20250101-WYD241025002-Herunwer</t>
        </is>
      </c>
      <c r="B138" t="n">
        <v>5000</v>
      </c>
      <c r="C138" t="inlineStr">
        <is>
          <t>FC-10001637519</t>
        </is>
      </c>
      <c r="I138" t="n">
        <v>136</v>
      </c>
    </row>
    <row r="139">
      <c r="A139" t="inlineStr">
        <is>
          <t>2WXX20250101-ACJ241025002-Herunwer</t>
        </is>
      </c>
      <c r="B139" t="n">
        <v>5000</v>
      </c>
      <c r="C139" t="inlineStr">
        <is>
          <t>FC-10001637519</t>
        </is>
      </c>
      <c r="I139" t="n">
        <v>137</v>
      </c>
    </row>
    <row r="140">
      <c r="A140" t="inlineStr">
        <is>
          <t>2WXX20250101-CQQ241025002-Herunwer</t>
        </is>
      </c>
      <c r="B140" t="n">
        <v>5000</v>
      </c>
      <c r="C140" t="inlineStr">
        <is>
          <t>FC-10001637519</t>
        </is>
      </c>
      <c r="I140" t="n">
        <v>138</v>
      </c>
    </row>
    <row r="141">
      <c r="A141" t="inlineStr">
        <is>
          <t>2WXX20250101-CQQ241025003-Herunwer</t>
        </is>
      </c>
      <c r="B141" t="n">
        <v>5000</v>
      </c>
      <c r="C141" t="inlineStr">
        <is>
          <t>FC-10001637519</t>
        </is>
      </c>
      <c r="I141" t="n">
        <v>139</v>
      </c>
    </row>
    <row r="142">
      <c r="A142" t="inlineStr">
        <is>
          <t>2WXX20250101-MFF241026003-Herunwer</t>
        </is>
      </c>
      <c r="B142" t="n">
        <v>5000</v>
      </c>
      <c r="C142" t="inlineStr">
        <is>
          <t>FC-10001637519</t>
        </is>
      </c>
      <c r="I142" t="n">
        <v>140</v>
      </c>
    </row>
    <row r="143">
      <c r="A143" t="inlineStr">
        <is>
          <t>2WXX20250101-ACJ241026002-Herunwer</t>
        </is>
      </c>
      <c r="B143" t="n">
        <v>5000</v>
      </c>
      <c r="C143" t="inlineStr">
        <is>
          <t>FC-10001637519</t>
        </is>
      </c>
      <c r="I143" t="n">
        <v>141</v>
      </c>
    </row>
    <row r="144">
      <c r="A144" t="inlineStr">
        <is>
          <t>2WXX20250101-ACJ241026003-Herunwer</t>
        </is>
      </c>
      <c r="B144" t="n">
        <v>5000</v>
      </c>
      <c r="C144" t="inlineStr">
        <is>
          <t>FC-10001637519</t>
        </is>
      </c>
      <c r="I144" t="n">
        <v>142</v>
      </c>
    </row>
    <row r="145">
      <c r="A145" t="inlineStr">
        <is>
          <t>2WXX20250101-YSQ241026008-Herunwer</t>
        </is>
      </c>
      <c r="B145" t="n">
        <v>5000</v>
      </c>
      <c r="C145" t="inlineStr">
        <is>
          <t>FC-10001637519</t>
        </is>
      </c>
      <c r="I145" t="n">
        <v>143</v>
      </c>
    </row>
    <row r="146">
      <c r="A146" t="inlineStr">
        <is>
          <t>2WXX20250101-YSQ241026009-Herunwer</t>
        </is>
      </c>
      <c r="B146" t="n">
        <v>5000</v>
      </c>
      <c r="C146" t="inlineStr">
        <is>
          <t>FC-10001637519</t>
        </is>
      </c>
      <c r="I146" t="n">
        <v>144</v>
      </c>
    </row>
    <row r="147">
      <c r="A147" t="inlineStr">
        <is>
          <t>2WXX20250101-YSQ241026010-Herunwer</t>
        </is>
      </c>
      <c r="B147" t="n">
        <v>5000</v>
      </c>
      <c r="C147" t="inlineStr">
        <is>
          <t>FC-10001637519</t>
        </is>
      </c>
      <c r="I147" t="n">
        <v>145</v>
      </c>
    </row>
    <row r="148">
      <c r="A148" t="inlineStr">
        <is>
          <t>2WXX20250101-JHX241028003-Herunwer</t>
        </is>
      </c>
      <c r="B148" t="n">
        <v>5000</v>
      </c>
      <c r="C148" t="inlineStr">
        <is>
          <t>FC-10001637519</t>
        </is>
      </c>
      <c r="I148" t="n">
        <v>146</v>
      </c>
    </row>
    <row r="149">
      <c r="A149" t="inlineStr">
        <is>
          <t>2WXX20250101-LLW241029001-Herunwer</t>
        </is>
      </c>
      <c r="B149" t="n">
        <v>5000</v>
      </c>
      <c r="C149" t="inlineStr">
        <is>
          <t>FC-10001637519</t>
        </is>
      </c>
      <c r="I149" t="n">
        <v>147</v>
      </c>
    </row>
    <row r="150">
      <c r="A150" t="inlineStr">
        <is>
          <t>2WXX20250101-CQQ241029002-Herunwer</t>
        </is>
      </c>
      <c r="B150" t="n">
        <v>5000</v>
      </c>
      <c r="C150" t="inlineStr">
        <is>
          <t>FC-10001637519</t>
        </is>
      </c>
      <c r="I150" t="n">
        <v>148</v>
      </c>
    </row>
    <row r="151">
      <c r="A151" t="inlineStr">
        <is>
          <t>2WXX20250101-YSQ241030001-Herunwer</t>
        </is>
      </c>
      <c r="B151" t="n">
        <v>5000</v>
      </c>
      <c r="C151" t="inlineStr">
        <is>
          <t>FC-10001637519</t>
        </is>
      </c>
      <c r="I151" t="n">
        <v>149</v>
      </c>
    </row>
  </sheetData>
  <dataValidations count="1">
    <dataValidation sqref="C3:C151" showDropDown="0" showInputMessage="0" showErrorMessage="1" allowBlank="0" errorTitle="Invalid Shipnode" error="Please select a valid value from the list" type="list">
      <formula1>$H$1:$H$1</formula1>
    </dataValidation>
  </dataValidation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2024-06-18T14:34:00Z</dcterms:created>
  <dcterms:modified xsi:type="dcterms:W3CDTF">2025-01-02T13:51:09Z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AB0E23C61AD2424DB23CBFAA1FEF0305_12</vt:lpwstr>
  </property>
  <property name="KSOProductBuildVer" fmtid="{D5CDD505-2E9C-101B-9397-08002B2CF9AE}" pid="3">
    <vt:lpwstr>2052-12.1.0.19770</vt:lpwstr>
  </property>
</Properties>
</file>