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9ccb512d734f89/GMIT/PFDA/ProgrammingForDataAnalysis_Project/ProgrammingForDataAnalysis_Project/data/"/>
    </mc:Choice>
  </mc:AlternateContent>
  <xr:revisionPtr revIDLastSave="0" documentId="8_{83321F65-B6E8-4F6D-AFBF-2EF449D9A238}" xr6:coauthVersionLast="46" xr6:coauthVersionMax="46" xr10:uidLastSave="{00000000-0000-0000-0000-000000000000}"/>
  <bookViews>
    <workbookView xWindow="-108" yWindow="-108" windowWidth="23256" windowHeight="12576" xr2:uid="{9C5F8CA8-85CF-4863-AF11-159E6CD673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<sst xmlns="http://schemas.openxmlformats.org/spreadsheetml/2006/main" count="30" uniqueCount="18">
  <si>
    <t>Jon Rahm</t>
  </si>
  <si>
    <t>Webb Simpson</t>
  </si>
  <si>
    <t>Daniel Berger</t>
  </si>
  <si>
    <t>Patrick Cantlay</t>
  </si>
  <si>
    <t>Cameron Smith</t>
  </si>
  <si>
    <t>Abraham Ancer</t>
  </si>
  <si>
    <t>Justin Thomas</t>
  </si>
  <si>
    <t>Bryson DeChambeau</t>
  </si>
  <si>
    <t>Dustin Johnson</t>
  </si>
  <si>
    <t>Sam Burns</t>
  </si>
  <si>
    <t>Collin Morikawa</t>
  </si>
  <si>
    <t>Jordan Spieth</t>
  </si>
  <si>
    <t>Harris English</t>
  </si>
  <si>
    <t>Louis Oosthuizen</t>
  </si>
  <si>
    <t>Kevin Na</t>
  </si>
  <si>
    <t>Viktor Hovland</t>
  </si>
  <si>
    <t>Xander Schauffele</t>
  </si>
  <si>
    <t>Billy Horschel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</si>
</sst>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gatour.com/players/player.47959.bryson-dechambeau.html" TargetMode="External"/><Relationship Id="rId13" Type="http://schemas.openxmlformats.org/officeDocument/2006/relationships/hyperlink" Target="https://www.pgatour.com/players/player.35450.patrick-cantlay.html" TargetMode="External"/><Relationship Id="rId18" Type="http://schemas.openxmlformats.org/officeDocument/2006/relationships/hyperlink" Target="https://www.pgatour.com/players/player.26329.louis-oosthuizen.html" TargetMode="External"/><Relationship Id="rId26" Type="http://schemas.openxmlformats.org/officeDocument/2006/relationships/hyperlink" Target="https://www.pgatour.com/players/player.48081.xander-schauffele.html" TargetMode="External"/><Relationship Id="rId3" Type="http://schemas.openxmlformats.org/officeDocument/2006/relationships/hyperlink" Target="https://www.pgatour.com/players/player.40026.daniel-berger.html" TargetMode="External"/><Relationship Id="rId21" Type="http://schemas.openxmlformats.org/officeDocument/2006/relationships/hyperlink" Target="https://www.pgatour.com/players/player.35450.patrick-cantlay.html" TargetMode="External"/><Relationship Id="rId7" Type="http://schemas.openxmlformats.org/officeDocument/2006/relationships/hyperlink" Target="https://www.pgatour.com/players/player.33448.justin-thomas.html" TargetMode="External"/><Relationship Id="rId12" Type="http://schemas.openxmlformats.org/officeDocument/2006/relationships/hyperlink" Target="https://www.pgatour.com/players/player.34046.jordan-spieth.html" TargetMode="External"/><Relationship Id="rId17" Type="http://schemas.openxmlformats.org/officeDocument/2006/relationships/hyperlink" Target="https://www.pgatour.com/players/player.47959.bryson-dechambeau.html" TargetMode="External"/><Relationship Id="rId25" Type="http://schemas.openxmlformats.org/officeDocument/2006/relationships/hyperlink" Target="https://www.pgatour.com/players/player.46717.viktor-hovland.html" TargetMode="External"/><Relationship Id="rId2" Type="http://schemas.openxmlformats.org/officeDocument/2006/relationships/hyperlink" Target="https://www.pgatour.com/players/player.29221.webb-simpson.html" TargetMode="External"/><Relationship Id="rId16" Type="http://schemas.openxmlformats.org/officeDocument/2006/relationships/hyperlink" Target="https://www.pgatour.com/players/player.45526.abraham-ancer.html" TargetMode="External"/><Relationship Id="rId20" Type="http://schemas.openxmlformats.org/officeDocument/2006/relationships/hyperlink" Target="https://www.pgatour.com/players/player.47504.sam-burns.html" TargetMode="External"/><Relationship Id="rId29" Type="http://schemas.openxmlformats.org/officeDocument/2006/relationships/hyperlink" Target="https://www.pgatour.com/players/player.29420.billy-horschel.html" TargetMode="External"/><Relationship Id="rId1" Type="http://schemas.openxmlformats.org/officeDocument/2006/relationships/hyperlink" Target="https://www.pgatour.com/players/player.46970.jon-rahm.html" TargetMode="External"/><Relationship Id="rId6" Type="http://schemas.openxmlformats.org/officeDocument/2006/relationships/hyperlink" Target="https://www.pgatour.com/players/player.45526.abraham-ancer.html" TargetMode="External"/><Relationship Id="rId11" Type="http://schemas.openxmlformats.org/officeDocument/2006/relationships/hyperlink" Target="https://www.pgatour.com/players/player.50525.collin-morikawa.html" TargetMode="External"/><Relationship Id="rId24" Type="http://schemas.openxmlformats.org/officeDocument/2006/relationships/hyperlink" Target="https://www.pgatour.com/players/player.33448.justin-thomas.html" TargetMode="External"/><Relationship Id="rId5" Type="http://schemas.openxmlformats.org/officeDocument/2006/relationships/hyperlink" Target="https://www.pgatour.com/players/player.35891.cameron-smith.html" TargetMode="External"/><Relationship Id="rId15" Type="http://schemas.openxmlformats.org/officeDocument/2006/relationships/hyperlink" Target="https://www.pgatour.com/players/player.46970.jon-rahm.html" TargetMode="External"/><Relationship Id="rId23" Type="http://schemas.openxmlformats.org/officeDocument/2006/relationships/hyperlink" Target="https://www.pgatour.com/players/player.25396.kevin-na.html" TargetMode="External"/><Relationship Id="rId28" Type="http://schemas.openxmlformats.org/officeDocument/2006/relationships/hyperlink" Target="https://www.pgatour.com/players/player.30925.dustin-johnson.html" TargetMode="External"/><Relationship Id="rId10" Type="http://schemas.openxmlformats.org/officeDocument/2006/relationships/hyperlink" Target="https://www.pgatour.com/players/player.47504.sam-burns.html" TargetMode="External"/><Relationship Id="rId19" Type="http://schemas.openxmlformats.org/officeDocument/2006/relationships/hyperlink" Target="https://www.pgatour.com/players/player.33448.justin-thomas.html" TargetMode="External"/><Relationship Id="rId4" Type="http://schemas.openxmlformats.org/officeDocument/2006/relationships/hyperlink" Target="https://www.pgatour.com/players/player.35450.patrick-cantlay.html" TargetMode="External"/><Relationship Id="rId9" Type="http://schemas.openxmlformats.org/officeDocument/2006/relationships/hyperlink" Target="https://www.pgatour.com/players/player.30925.dustin-johnson.html" TargetMode="External"/><Relationship Id="rId14" Type="http://schemas.openxmlformats.org/officeDocument/2006/relationships/hyperlink" Target="https://www.pgatour.com/players/player.34099.harris-english.html" TargetMode="External"/><Relationship Id="rId22" Type="http://schemas.openxmlformats.org/officeDocument/2006/relationships/hyperlink" Target="https://www.pgatour.com/players/player.46970.jon-rahm.html" TargetMode="External"/><Relationship Id="rId27" Type="http://schemas.openxmlformats.org/officeDocument/2006/relationships/hyperlink" Target="https://www.pgatour.com/players/player.47959.bryson-dechambeau.html" TargetMode="External"/><Relationship Id="rId30" Type="http://schemas.openxmlformats.org/officeDocument/2006/relationships/hyperlink" Target="https://www.pgatour.com/players/player.45526.abraham-anc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80E5-0C5E-4909-AC11-E22F964AE705}">
  <dimension ref="A1:E10"/>
  <sheetViews>
    <sheetView tabSelected="1" workbookViewId="0">
      <selection activeCell="H6" sqref="H6"/>
    </sheetView>
  </sheetViews>
  <sheetFormatPr defaultRowHeight="14.4" x14ac:dyDescent="0.3"/>
  <sheetData>
    <row r="1" spans="1:5" ht="43.2" x14ac:dyDescent="0.3">
      <c r="A1" s="1">
        <v>1</v>
      </c>
      <c r="B1" s="2" t="s">
        <v>0</v>
      </c>
      <c r="C1" s="2" t="s">
        <v>10</v>
      </c>
      <c r="D1" s="2" t="s">
        <v>3</v>
      </c>
      <c r="E1" s="1"/>
    </row>
    <row r="2" spans="1:5" ht="28.8" x14ac:dyDescent="0.3">
      <c r="A2" s="1">
        <v>2</v>
      </c>
      <c r="B2" s="2" t="s">
        <v>1</v>
      </c>
      <c r="C2" s="2" t="s">
        <v>11</v>
      </c>
      <c r="D2" s="2" t="s">
        <v>0</v>
      </c>
      <c r="E2" s="1"/>
    </row>
    <row r="3" spans="1:5" ht="28.8" x14ac:dyDescent="0.3">
      <c r="A3" s="1">
        <v>3</v>
      </c>
      <c r="B3" s="2" t="s">
        <v>2</v>
      </c>
      <c r="C3" s="2" t="s">
        <v>3</v>
      </c>
      <c r="D3" s="2" t="s">
        <v>14</v>
      </c>
      <c r="E3" s="1"/>
    </row>
    <row r="4" spans="1:5" ht="28.8" x14ac:dyDescent="0.3">
      <c r="A4" s="1">
        <v>4</v>
      </c>
      <c r="B4" s="2" t="s">
        <v>3</v>
      </c>
      <c r="C4" s="2" t="s">
        <v>12</v>
      </c>
      <c r="D4" s="2" t="s">
        <v>6</v>
      </c>
      <c r="E4" s="1"/>
    </row>
    <row r="5" spans="1:5" ht="28.8" x14ac:dyDescent="0.3">
      <c r="A5" s="1">
        <v>5</v>
      </c>
      <c r="B5" s="2" t="s">
        <v>4</v>
      </c>
      <c r="C5" s="2" t="s">
        <v>0</v>
      </c>
      <c r="D5" s="2" t="s">
        <v>15</v>
      </c>
      <c r="E5" s="1"/>
    </row>
    <row r="6" spans="1:5" ht="43.2" x14ac:dyDescent="0.3">
      <c r="A6" s="1">
        <v>6</v>
      </c>
      <c r="B6" s="2" t="s">
        <v>5</v>
      </c>
      <c r="C6" s="2" t="s">
        <v>5</v>
      </c>
      <c r="D6" s="2" t="s">
        <v>16</v>
      </c>
      <c r="E6" s="1"/>
    </row>
    <row r="7" spans="1:5" ht="43.2" x14ac:dyDescent="0.3">
      <c r="A7" s="1">
        <v>7</v>
      </c>
      <c r="B7" s="2" t="s">
        <v>6</v>
      </c>
      <c r="C7" s="2" t="s">
        <v>7</v>
      </c>
      <c r="D7" s="2" t="s">
        <v>7</v>
      </c>
      <c r="E7" s="1"/>
    </row>
    <row r="8" spans="1:5" ht="43.2" x14ac:dyDescent="0.3">
      <c r="A8" s="1">
        <v>8</v>
      </c>
      <c r="B8" s="2" t="s">
        <v>7</v>
      </c>
      <c r="C8" s="2" t="s">
        <v>13</v>
      </c>
      <c r="D8" s="2" t="s">
        <v>8</v>
      </c>
      <c r="E8" s="1"/>
    </row>
    <row r="9" spans="1:5" ht="28.8" x14ac:dyDescent="0.3">
      <c r="A9" s="1">
        <v>9</v>
      </c>
      <c r="B9" s="2" t="s">
        <v>8</v>
      </c>
      <c r="C9" s="2" t="s">
        <v>6</v>
      </c>
      <c r="D9" s="2" t="s">
        <v>17</v>
      </c>
      <c r="E9" s="1"/>
    </row>
    <row r="10" spans="1:5" ht="28.8" x14ac:dyDescent="0.3">
      <c r="A10" s="1">
        <v>10</v>
      </c>
      <c r="B10" s="2" t="s">
        <v>9</v>
      </c>
      <c r="C10" s="2" t="s">
        <v>9</v>
      </c>
      <c r="D10" s="2" t="s">
        <v>5</v>
      </c>
    </row>
  </sheetData>
  <conditionalFormatting sqref="A1:XFD1048576">
    <cfRule type="duplicateValues" dxfId="0" priority="1"/>
  </conditionalFormatting>
  <hyperlinks>
    <hyperlink ref="B1" r:id="rId1" display="https://www.pgatour.com/players/player.46970.jon-rahm.html" xr:uid="{C9C6339B-901B-4E12-B27C-716ACA526D52}"/>
    <hyperlink ref="B2" r:id="rId2" display="https://www.pgatour.com/players/player.29221.webb-simpson.html" xr:uid="{E1AFC96C-95F0-40D5-BBC0-616F26173B29}"/>
    <hyperlink ref="B3" r:id="rId3" display="https://www.pgatour.com/players/player.40026.daniel-berger.html" xr:uid="{9B966E82-6989-41FD-82F5-11F5EA52692E}"/>
    <hyperlink ref="B4" r:id="rId4" display="https://www.pgatour.com/players/player.35450.patrick-cantlay.html" xr:uid="{36DB2A41-D361-423D-9B22-37FE2E28867B}"/>
    <hyperlink ref="B5" r:id="rId5" display="https://www.pgatour.com/players/player.35891.cameron-smith.html" xr:uid="{8EB42CAC-69A7-4CD0-9080-B6B139386A5F}"/>
    <hyperlink ref="B6" r:id="rId6" display="https://www.pgatour.com/players/player.45526.abraham-ancer.html" xr:uid="{22FDD5A8-1A1C-4F8F-8597-98EDA52C77EA}"/>
    <hyperlink ref="B7" r:id="rId7" display="https://www.pgatour.com/players/player.33448.justin-thomas.html" xr:uid="{3F6AC5DF-46C5-48FE-92D2-0B209B2CC70B}"/>
    <hyperlink ref="B8" r:id="rId8" display="https://www.pgatour.com/players/player.47959.bryson-dechambeau.html" xr:uid="{E3EA044C-C68A-4A2C-8826-4E5D9A3D1DEC}"/>
    <hyperlink ref="B9" r:id="rId9" display="https://www.pgatour.com/players/player.30925.dustin-johnson.html" xr:uid="{2D98FF52-AA45-49CB-8BBC-49F7794C8AC9}"/>
    <hyperlink ref="B10" r:id="rId10" display="https://www.pgatour.com/players/player.47504.sam-burns.html" xr:uid="{A5B009B2-787B-4E61-AFC6-55D88D40563C}"/>
    <hyperlink ref="C1" r:id="rId11" display="https://www.pgatour.com/players/player.50525.collin-morikawa.html" xr:uid="{A9AD52EA-237D-4B1B-9429-8D0F10B02D8E}"/>
    <hyperlink ref="C2" r:id="rId12" display="https://www.pgatour.com/players/player.34046.jordan-spieth.html" xr:uid="{323CD5A8-9A0C-43E3-8F6C-1B0DD819213E}"/>
    <hyperlink ref="C3" r:id="rId13" display="https://www.pgatour.com/players/player.35450.patrick-cantlay.html" xr:uid="{F3E68529-E1B8-48A9-985D-FF5B9425941D}"/>
    <hyperlink ref="C4" r:id="rId14" display="https://www.pgatour.com/players/player.34099.harris-english.html" xr:uid="{8F726A92-EC46-4929-92FA-E4AA4CFA4E20}"/>
    <hyperlink ref="C5" r:id="rId15" display="https://www.pgatour.com/players/player.46970.jon-rahm.html" xr:uid="{0D511A35-2CCF-4557-9CC8-F689FD840722}"/>
    <hyperlink ref="C6" r:id="rId16" display="https://www.pgatour.com/players/player.45526.abraham-ancer.html" xr:uid="{3543AECA-11DA-4BC0-9F95-4BD9C9E85147}"/>
    <hyperlink ref="C7" r:id="rId17" display="https://www.pgatour.com/players/player.47959.bryson-dechambeau.html" xr:uid="{4D4DD82A-D3E0-49F3-9A11-432C3BAC1A98}"/>
    <hyperlink ref="C8" r:id="rId18" display="https://www.pgatour.com/players/player.26329.louis-oosthuizen.html" xr:uid="{45580822-7F7A-4197-B90C-3738BD12C205}"/>
    <hyperlink ref="C9" r:id="rId19" display="https://www.pgatour.com/players/player.33448.justin-thomas.html" xr:uid="{CBD80D73-2612-4243-AC8A-6CA8170E5985}"/>
    <hyperlink ref="C10" r:id="rId20" display="https://www.pgatour.com/players/player.47504.sam-burns.html" xr:uid="{9C0F99C1-20A9-40B2-A9A0-B9B305C84DF4}"/>
    <hyperlink ref="D1" r:id="rId21" display="https://www.pgatour.com/players/player.35450.patrick-cantlay.html" xr:uid="{485F2E64-B024-4B17-BE20-FBB3D85E0039}"/>
    <hyperlink ref="D2" r:id="rId22" display="https://www.pgatour.com/players/player.46970.jon-rahm.html" xr:uid="{21CE0C6E-68AC-4F2E-AD67-B624FC352F9B}"/>
    <hyperlink ref="D3" r:id="rId23" display="https://www.pgatour.com/players/player.25396.kevin-na.html" xr:uid="{0DE3FD31-84E2-472D-BCA6-2D47775769FD}"/>
    <hyperlink ref="D4" r:id="rId24" display="https://www.pgatour.com/players/player.33448.justin-thomas.html" xr:uid="{E4722075-D188-4EFB-87AE-254E6B105102}"/>
    <hyperlink ref="D5" r:id="rId25" display="https://www.pgatour.com/players/player.46717.viktor-hovland.html" xr:uid="{2A5F0001-B955-4437-A6C6-D58102021409}"/>
    <hyperlink ref="D6" r:id="rId26" display="https://www.pgatour.com/players/player.48081.xander-schauffele.html" xr:uid="{5D8C4762-1E4E-45A4-9A68-494DDB0E8F4A}"/>
    <hyperlink ref="D7" r:id="rId27" display="https://www.pgatour.com/players/player.47959.bryson-dechambeau.html" xr:uid="{317660C0-2740-440C-ACD8-94AD50520EAD}"/>
    <hyperlink ref="D8" r:id="rId28" display="https://www.pgatour.com/players/player.30925.dustin-johnson.html" xr:uid="{8A4B287A-69E9-49C6-A6C7-F46C20648219}"/>
    <hyperlink ref="D9" r:id="rId29" display="https://www.pgatour.com/players/player.29420.billy-horschel.html" xr:uid="{A31C65D1-FB6E-47E8-A001-3B9508652C10}"/>
    <hyperlink ref="D10" r:id="rId30" display="https://www.pgatour.com/players/player.45526.abraham-ancer.html" xr:uid="{BDD342B4-4461-42D4-A51B-E8F42250A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Walker</dc:creator>
  <cp:lastModifiedBy>Andrew Walker</cp:lastModifiedBy>
  <dcterms:created xsi:type="dcterms:W3CDTF">2021-11-26T17:13:50Z</dcterms:created>
  <dcterms:modified xsi:type="dcterms:W3CDTF">2021-11-26T17:15:39Z</dcterms:modified>
</cp:coreProperties>
</file>