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7" customWidth="1" min="10" max="10"/>
    <col width="7" customWidth="1" min="11" max="11"/>
    <col width="7" customWidth="1" min="12" max="12"/>
    <col width="20" customWidth="1" min="13" max="13"/>
  </cols>
  <sheetData>
    <row r="1">
      <c r="A1" s="1" t="inlineStr">
        <is>
          <t>tc no</t>
        </is>
      </c>
      <c r="B1" s="1" t="inlineStr">
        <is>
          <t>puzzle size</t>
        </is>
      </c>
      <c r="C1" s="1" t="inlineStr">
        <is>
          <t>run 1</t>
        </is>
      </c>
      <c r="D1" s="1" t="inlineStr">
        <is>
          <t>run 2</t>
        </is>
      </c>
      <c r="E1" s="1" t="inlineStr">
        <is>
          <t>run 3</t>
        </is>
      </c>
      <c r="F1" s="1" t="inlineStr">
        <is>
          <t>run 4</t>
        </is>
      </c>
      <c r="G1" s="1" t="inlineStr">
        <is>
          <t>run 5</t>
        </is>
      </c>
      <c r="H1" s="1" t="inlineStr">
        <is>
          <t>run 6</t>
        </is>
      </c>
      <c r="I1" s="1" t="inlineStr">
        <is>
          <t>run 7</t>
        </is>
      </c>
      <c r="J1" s="1" t="inlineStr">
        <is>
          <t>run 8</t>
        </is>
      </c>
      <c r="K1" s="1" t="inlineStr">
        <is>
          <t>run 9</t>
        </is>
      </c>
      <c r="L1" s="1" t="inlineStr">
        <is>
          <t>run 10</t>
        </is>
      </c>
      <c r="M1" s="1" t="inlineStr">
        <is>
          <t>avg</t>
        </is>
      </c>
    </row>
    <row r="2">
      <c r="A2" s="1" t="n">
        <v>1</v>
      </c>
      <c r="B2" s="1" t="inlineStr">
        <is>
          <t>6x6</t>
        </is>
      </c>
      <c r="C2" s="1" t="n">
        <v>3.712</v>
      </c>
      <c r="D2" s="1" t="n">
        <v>3.672</v>
      </c>
      <c r="E2" s="1" t="n">
        <v>3.673</v>
      </c>
      <c r="F2" s="1" t="n">
        <v>3.675</v>
      </c>
      <c r="G2" s="1" t="n">
        <v>3.657</v>
      </c>
      <c r="H2" s="1" t="n">
        <v>3.674</v>
      </c>
      <c r="I2" s="1" t="n">
        <v>3.674</v>
      </c>
      <c r="J2" s="1" t="n">
        <v>3.714</v>
      </c>
      <c r="K2" s="1" t="n">
        <v>3.653</v>
      </c>
      <c r="L2" s="1" t="n">
        <v>3.669</v>
      </c>
      <c r="M2" s="1">
        <f> AVERAGE(C2:L2)</f>
        <v/>
      </c>
    </row>
    <row r="3">
      <c r="A3" s="1" t="n">
        <v>2</v>
      </c>
      <c r="B3" s="1" t="inlineStr">
        <is>
          <t>6x6</t>
        </is>
      </c>
      <c r="C3" s="1" t="n">
        <v>0.19</v>
      </c>
      <c r="D3" s="1" t="n">
        <v>0.189</v>
      </c>
      <c r="E3" s="1" t="n">
        <v>0.19</v>
      </c>
      <c r="F3" s="1" t="n">
        <v>0.188</v>
      </c>
      <c r="G3" s="1" t="n">
        <v>0.19</v>
      </c>
      <c r="H3" s="1" t="n">
        <v>0.189</v>
      </c>
      <c r="I3" s="1" t="n">
        <v>0.19</v>
      </c>
      <c r="J3" s="1" t="n">
        <v>0.189</v>
      </c>
      <c r="K3" s="1" t="n">
        <v>0.188</v>
      </c>
      <c r="L3" s="1" t="n">
        <v>0.188</v>
      </c>
      <c r="M3" s="1">
        <f> AVERAGE(C3:L3)</f>
        <v/>
      </c>
    </row>
    <row r="4">
      <c r="A4" s="1" t="n">
        <v>3</v>
      </c>
      <c r="B4" s="1" t="inlineStr">
        <is>
          <t>6x6</t>
        </is>
      </c>
      <c r="C4" s="1" t="n">
        <v>0.044</v>
      </c>
      <c r="D4" s="1" t="n">
        <v>0.044</v>
      </c>
      <c r="E4" s="1" t="n">
        <v>0.043</v>
      </c>
      <c r="F4" s="1" t="n">
        <v>0.044</v>
      </c>
      <c r="G4" s="1" t="n">
        <v>0.043</v>
      </c>
      <c r="H4" s="1" t="n">
        <v>0.044</v>
      </c>
      <c r="I4" s="1" t="n">
        <v>0.044</v>
      </c>
      <c r="J4" s="1" t="n">
        <v>0.043</v>
      </c>
      <c r="K4" s="1" t="n">
        <v>0.044</v>
      </c>
      <c r="L4" s="1" t="n">
        <v>0.043</v>
      </c>
      <c r="M4" s="1">
        <f> AVERAGE(C4:L4)</f>
        <v/>
      </c>
    </row>
    <row r="5">
      <c r="A5" s="1" t="n">
        <v>4</v>
      </c>
      <c r="B5" s="1" t="inlineStr">
        <is>
          <t>6x6</t>
        </is>
      </c>
      <c r="C5" s="1" t="n">
        <v>0.027</v>
      </c>
      <c r="D5" s="1" t="n">
        <v>0.027</v>
      </c>
      <c r="E5" s="1" t="n">
        <v>0.027</v>
      </c>
      <c r="F5" s="1" t="n">
        <v>0.028</v>
      </c>
      <c r="G5" s="1" t="n">
        <v>0.028</v>
      </c>
      <c r="H5" s="1" t="n">
        <v>0.028</v>
      </c>
      <c r="I5" s="1" t="n">
        <v>0.028</v>
      </c>
      <c r="J5" s="1" t="n">
        <v>0.028</v>
      </c>
      <c r="K5" s="1" t="n">
        <v>0.028</v>
      </c>
      <c r="L5" s="1" t="n">
        <v>0.028</v>
      </c>
      <c r="M5" s="1">
        <f> AVERAGE(C5:L5)</f>
        <v/>
      </c>
    </row>
    <row r="6">
      <c r="A6" s="1" t="n">
        <v>5</v>
      </c>
      <c r="B6" s="1" t="inlineStr">
        <is>
          <t>6x6</t>
        </is>
      </c>
      <c r="C6" s="1" t="n">
        <v>0.22</v>
      </c>
      <c r="D6" s="1" t="n">
        <v>0.219</v>
      </c>
      <c r="E6" s="1" t="n">
        <v>0.218</v>
      </c>
      <c r="F6" s="1" t="n">
        <v>0.219</v>
      </c>
      <c r="G6" s="1" t="n">
        <v>0.22</v>
      </c>
      <c r="H6" s="1" t="n">
        <v>0.219</v>
      </c>
      <c r="I6" s="1" t="n">
        <v>0.219</v>
      </c>
      <c r="J6" s="1" t="n">
        <v>0.219</v>
      </c>
      <c r="K6" s="1" t="n">
        <v>0.221</v>
      </c>
      <c r="L6" s="1" t="n">
        <v>0.218</v>
      </c>
      <c r="M6" s="1">
        <f> AVERAGE(C6:L6)</f>
        <v/>
      </c>
    </row>
    <row r="7">
      <c r="A7" s="1" t="n">
        <v>6</v>
      </c>
      <c r="B7" s="1" t="inlineStr">
        <is>
          <t>6x6</t>
        </is>
      </c>
      <c r="C7" s="1" t="n">
        <v>1.915</v>
      </c>
      <c r="D7" s="1" t="n">
        <v>1.922</v>
      </c>
      <c r="E7" s="1" t="n">
        <v>1.914</v>
      </c>
      <c r="F7" s="1" t="n">
        <v>1.922</v>
      </c>
      <c r="G7" s="1" t="n">
        <v>1.933</v>
      </c>
      <c r="H7" s="1" t="n">
        <v>1.916</v>
      </c>
      <c r="I7" s="1" t="n">
        <v>1.921</v>
      </c>
      <c r="J7" s="1" t="n">
        <v>1.913</v>
      </c>
      <c r="K7" s="1" t="n">
        <v>1.934</v>
      </c>
      <c r="L7" s="1" t="n">
        <v>1.914</v>
      </c>
      <c r="M7" s="1">
        <f> AVERAGE(C7:L7)</f>
        <v/>
      </c>
    </row>
    <row r="8">
      <c r="A8" s="1" t="n">
        <v>7</v>
      </c>
      <c r="B8" s="1" t="inlineStr">
        <is>
          <t>6x6</t>
        </is>
      </c>
      <c r="C8" s="1" t="n">
        <v>0.036</v>
      </c>
      <c r="D8" s="1" t="n">
        <v>0.037</v>
      </c>
      <c r="E8" s="1" t="n">
        <v>0.036</v>
      </c>
      <c r="F8" s="1" t="n">
        <v>0.036</v>
      </c>
      <c r="G8" s="1" t="n">
        <v>0.037</v>
      </c>
      <c r="H8" s="1" t="n">
        <v>0.038</v>
      </c>
      <c r="I8" s="1" t="n">
        <v>0.036</v>
      </c>
      <c r="J8" s="1" t="n">
        <v>0.037</v>
      </c>
      <c r="K8" s="1" t="n">
        <v>0.037</v>
      </c>
      <c r="L8" s="1" t="n">
        <v>0.036</v>
      </c>
      <c r="M8" s="1">
        <f> AVERAGE(C8:L8)</f>
        <v/>
      </c>
    </row>
    <row r="9">
      <c r="A9" s="1" t="n">
        <v>8</v>
      </c>
      <c r="B9" s="1" t="inlineStr">
        <is>
          <t>6x6</t>
        </is>
      </c>
      <c r="C9" s="1" t="n">
        <v>0.426</v>
      </c>
      <c r="D9" s="1" t="n">
        <v>0.426</v>
      </c>
      <c r="E9" s="1" t="n">
        <v>0.426</v>
      </c>
      <c r="F9" s="1" t="n">
        <v>0.423</v>
      </c>
      <c r="G9" s="1" t="n">
        <v>0.423</v>
      </c>
      <c r="H9" s="1" t="n">
        <v>0.424</v>
      </c>
      <c r="I9" s="1" t="n">
        <v>0.442</v>
      </c>
      <c r="J9" s="1" t="n">
        <v>0.423</v>
      </c>
      <c r="K9" s="1" t="n">
        <v>0.426</v>
      </c>
      <c r="L9" s="1" t="n">
        <v>0.431</v>
      </c>
      <c r="M9" s="1">
        <f> AVERAGE(C9:L9)</f>
        <v/>
      </c>
    </row>
    <row r="10">
      <c r="A10" s="1" t="n">
        <v>9</v>
      </c>
      <c r="B10" s="1" t="inlineStr">
        <is>
          <t>6x6</t>
        </is>
      </c>
      <c r="C10" s="1" t="n">
        <v>0.368</v>
      </c>
      <c r="D10" s="1" t="n">
        <v>0.368</v>
      </c>
      <c r="E10" s="1" t="n">
        <v>0.366</v>
      </c>
      <c r="F10" s="1" t="n">
        <v>0.368</v>
      </c>
      <c r="G10" s="1" t="n">
        <v>0.367</v>
      </c>
      <c r="H10" s="1" t="n">
        <v>0.368</v>
      </c>
      <c r="I10" s="1" t="n">
        <v>0.366</v>
      </c>
      <c r="J10" s="1" t="n">
        <v>0.366</v>
      </c>
      <c r="K10" s="1" t="n">
        <v>0.369</v>
      </c>
      <c r="L10" s="1" t="n">
        <v>0.368</v>
      </c>
      <c r="M10" s="1">
        <f> AVERAGE(C10:L10)</f>
        <v/>
      </c>
    </row>
    <row r="11">
      <c r="A11" s="1" t="n">
        <v>10</v>
      </c>
      <c r="B11" s="1" t="inlineStr">
        <is>
          <t>6x6</t>
        </is>
      </c>
      <c r="C11" s="1" t="n">
        <v>0.978</v>
      </c>
      <c r="D11" s="1" t="n">
        <v>0.984</v>
      </c>
      <c r="E11" s="1" t="n">
        <v>0.979</v>
      </c>
      <c r="F11" s="1" t="n">
        <v>0.978</v>
      </c>
      <c r="G11" s="1" t="n">
        <v>0.976</v>
      </c>
      <c r="H11" s="1" t="n">
        <v>0.981</v>
      </c>
      <c r="I11" s="1" t="n">
        <v>0.977</v>
      </c>
      <c r="J11" s="1" t="n">
        <v>0.982</v>
      </c>
      <c r="K11" s="1" t="n">
        <v>0.984</v>
      </c>
      <c r="L11" s="1" t="n">
        <v>0.978</v>
      </c>
      <c r="M11" s="1">
        <f> AVERAGE(C11:L11)</f>
        <v/>
      </c>
    </row>
    <row r="12">
      <c r="A12" s="1" t="n">
        <v>11</v>
      </c>
      <c r="B12" s="1" t="inlineStr">
        <is>
          <t>8x8</t>
        </is>
      </c>
      <c r="C12" s="1" t="n">
        <v>2.888</v>
      </c>
      <c r="D12" s="1" t="n">
        <v>2.913</v>
      </c>
      <c r="E12" s="1" t="n">
        <v>2.897</v>
      </c>
      <c r="F12" s="1" t="n">
        <v>2.895</v>
      </c>
      <c r="G12" s="1" t="n">
        <v>2.89</v>
      </c>
      <c r="H12" s="1" t="n">
        <v>2.898</v>
      </c>
      <c r="I12" s="1" t="n">
        <v>2.917</v>
      </c>
      <c r="J12" s="1" t="n">
        <v>2.894</v>
      </c>
      <c r="K12" s="1" t="n">
        <v>2.892</v>
      </c>
      <c r="L12" s="1" t="n">
        <v>2.919</v>
      </c>
      <c r="M12" s="1">
        <f> AVERAGE(C12:L12)</f>
        <v/>
      </c>
    </row>
    <row r="13">
      <c r="A13" s="1" t="n">
        <v>12</v>
      </c>
      <c r="B13" s="1" t="inlineStr">
        <is>
          <t>8x8</t>
        </is>
      </c>
      <c r="C13" s="1" t="n">
        <v>9.271000000000001</v>
      </c>
      <c r="D13" s="1" t="n">
        <v>9.286</v>
      </c>
      <c r="E13" s="1" t="n">
        <v>9.265000000000001</v>
      </c>
      <c r="F13" s="1" t="n">
        <v>9.864000000000001</v>
      </c>
      <c r="G13" s="1" t="n">
        <v>9.273999999999999</v>
      </c>
      <c r="H13" s="1" t="n">
        <v>9.393000000000001</v>
      </c>
      <c r="I13" s="1" t="n">
        <v>9.255000000000001</v>
      </c>
      <c r="J13" s="1" t="n">
        <v>9.287000000000001</v>
      </c>
      <c r="K13" s="1" t="n">
        <v>9.287000000000001</v>
      </c>
      <c r="L13" s="1" t="n">
        <v>9.246</v>
      </c>
      <c r="M13" s="1">
        <f> AVERAGE(C13:L13)</f>
        <v/>
      </c>
    </row>
    <row r="14">
      <c r="A14" s="1" t="n">
        <v>13</v>
      </c>
      <c r="B14" s="1" t="inlineStr">
        <is>
          <t>8x8</t>
        </is>
      </c>
      <c r="C14" s="1" t="n">
        <v>1.219</v>
      </c>
      <c r="D14" s="1" t="n">
        <v>1.227</v>
      </c>
      <c r="E14" s="1" t="n">
        <v>1.214</v>
      </c>
      <c r="F14" s="1" t="n">
        <v>1.215</v>
      </c>
      <c r="G14" s="1" t="n">
        <v>1.226</v>
      </c>
      <c r="H14" s="1" t="n">
        <v>1.216</v>
      </c>
      <c r="I14" s="1" t="n">
        <v>1.218</v>
      </c>
      <c r="J14" s="1" t="n">
        <v>1.227</v>
      </c>
      <c r="K14" s="1" t="n">
        <v>1.213</v>
      </c>
      <c r="L14" s="1" t="n">
        <v>1.214</v>
      </c>
      <c r="M14" s="1">
        <f> AVERAGE(C14:L14)</f>
        <v/>
      </c>
    </row>
    <row r="15">
      <c r="A15" s="1" t="n">
        <v>14</v>
      </c>
      <c r="B15" s="1" t="inlineStr">
        <is>
          <t>8x8</t>
        </is>
      </c>
      <c r="C15" s="1" t="n">
        <v>0.963</v>
      </c>
      <c r="D15" s="1" t="n">
        <v>0.965</v>
      </c>
      <c r="E15" s="1" t="n">
        <v>0.964</v>
      </c>
      <c r="F15" s="1" t="n">
        <v>0.975</v>
      </c>
      <c r="G15" s="1" t="n">
        <v>0.963</v>
      </c>
      <c r="H15" s="1" t="n">
        <v>0.963</v>
      </c>
      <c r="I15" s="1" t="n">
        <v>0.961</v>
      </c>
      <c r="J15" s="1" t="n">
        <v>0.964</v>
      </c>
      <c r="K15" s="1" t="n">
        <v>0.964</v>
      </c>
      <c r="L15" s="1" t="n">
        <v>0.968</v>
      </c>
      <c r="M15" s="1">
        <f> AVERAGE(C15:L15)</f>
        <v/>
      </c>
    </row>
    <row r="16">
      <c r="A16" s="1" t="n">
        <v>15</v>
      </c>
      <c r="B16" s="1" t="inlineStr">
        <is>
          <t>8x8</t>
        </is>
      </c>
      <c r="C16" s="1" t="n">
        <v>61.627</v>
      </c>
      <c r="D16" s="1" t="n">
        <v>62.018</v>
      </c>
      <c r="E16" s="1" t="n">
        <v>61.618</v>
      </c>
      <c r="F16" s="1" t="n">
        <v>62.577</v>
      </c>
      <c r="G16" s="1" t="n">
        <v>61.71</v>
      </c>
      <c r="H16" s="1" t="n">
        <v>61.757</v>
      </c>
      <c r="I16" s="1" t="n">
        <v>61.673</v>
      </c>
      <c r="J16" s="1" t="n">
        <v>61.689</v>
      </c>
      <c r="K16" s="1" t="n">
        <v>62.3</v>
      </c>
      <c r="L16" s="1" t="n">
        <v>61.726</v>
      </c>
      <c r="M16" s="1">
        <f> AVERAGE(C16:L16)</f>
        <v/>
      </c>
    </row>
    <row r="17">
      <c r="A17" s="1" t="n">
        <v>16</v>
      </c>
      <c r="B17" s="1" t="inlineStr">
        <is>
          <t>8x8</t>
        </is>
      </c>
      <c r="C17" s="1" t="n">
        <v>4.771</v>
      </c>
      <c r="D17" s="1" t="n">
        <v>4.76</v>
      </c>
      <c r="E17" s="1" t="n">
        <v>4.785</v>
      </c>
      <c r="F17" s="1" t="n">
        <v>4.782</v>
      </c>
      <c r="G17" s="1" t="n">
        <v>4.773</v>
      </c>
      <c r="H17" s="1" t="n">
        <v>4.783</v>
      </c>
      <c r="I17" s="1" t="n">
        <v>4.774</v>
      </c>
      <c r="J17" s="1" t="n">
        <v>4.774</v>
      </c>
      <c r="K17" s="1" t="n">
        <v>4.784</v>
      </c>
      <c r="L17" s="1" t="n">
        <v>4.8</v>
      </c>
      <c r="M17" s="1">
        <f> AVERAGE(C17:L17)</f>
        <v/>
      </c>
    </row>
    <row r="18">
      <c r="A18" s="1" t="n">
        <v>17</v>
      </c>
      <c r="B18" s="1" t="inlineStr">
        <is>
          <t>8x8</t>
        </is>
      </c>
      <c r="C18" s="1" t="n">
        <v>2.125</v>
      </c>
      <c r="D18" s="1" t="n">
        <v>2.117</v>
      </c>
      <c r="E18" s="1" t="n">
        <v>2.131</v>
      </c>
      <c r="F18" s="1" t="n">
        <v>2.126</v>
      </c>
      <c r="G18" s="1" t="n">
        <v>2.12</v>
      </c>
      <c r="H18" s="1" t="n">
        <v>2.118</v>
      </c>
      <c r="I18" s="1" t="n">
        <v>2.12</v>
      </c>
      <c r="J18" s="1" t="n">
        <v>2.122</v>
      </c>
      <c r="K18" s="1" t="n">
        <v>2.122</v>
      </c>
      <c r="L18" s="1" t="n">
        <v>2.125</v>
      </c>
      <c r="M18" s="1">
        <f> AVERAGE(C18:L18)</f>
        <v/>
      </c>
    </row>
    <row r="19">
      <c r="A19" s="1" t="n">
        <v>18</v>
      </c>
      <c r="B19" s="1" t="inlineStr">
        <is>
          <t>8x8</t>
        </is>
      </c>
      <c r="C19" s="1" t="n">
        <v>0.922</v>
      </c>
      <c r="D19" s="1" t="n">
        <v>0.92</v>
      </c>
      <c r="E19" s="1" t="n">
        <v>0.923</v>
      </c>
      <c r="F19" s="1" t="n">
        <v>0.924</v>
      </c>
      <c r="G19" s="1" t="n">
        <v>0.923</v>
      </c>
      <c r="H19" s="1" t="n">
        <v>0.922</v>
      </c>
      <c r="I19" s="1" t="n">
        <v>0.921</v>
      </c>
      <c r="J19" s="1" t="n">
        <v>0.923</v>
      </c>
      <c r="K19" s="1" t="n">
        <v>0.922</v>
      </c>
      <c r="L19" s="1" t="n">
        <v>0.923</v>
      </c>
      <c r="M19" s="1">
        <f> AVERAGE(C19:L19)</f>
        <v/>
      </c>
    </row>
    <row r="20">
      <c r="A20" s="1" t="n">
        <v>19</v>
      </c>
      <c r="B20" s="1" t="inlineStr">
        <is>
          <t>8x8</t>
        </is>
      </c>
      <c r="C20" s="1" t="n">
        <v>470.376</v>
      </c>
      <c r="D20" s="1" t="n">
        <v>471.932</v>
      </c>
      <c r="E20" s="1" t="n">
        <v>471.873</v>
      </c>
      <c r="F20" s="1" t="n">
        <v>471.729</v>
      </c>
      <c r="G20" s="1" t="n">
        <v>469.976</v>
      </c>
      <c r="H20" s="1" t="n">
        <v>472.958</v>
      </c>
      <c r="I20" s="1" t="n">
        <v>470.874</v>
      </c>
      <c r="J20" s="1" t="n">
        <v>470.876</v>
      </c>
      <c r="K20" s="1" t="n">
        <v>470.125</v>
      </c>
      <c r="L20" s="1" t="n">
        <v>469.838</v>
      </c>
      <c r="M20" s="1">
        <f> AVERAGE(C20:L20)</f>
        <v/>
      </c>
    </row>
    <row r="21">
      <c r="A21" s="1" t="n">
        <v>20</v>
      </c>
      <c r="B21" s="1" t="inlineStr">
        <is>
          <t>8x8</t>
        </is>
      </c>
      <c r="C21" s="1" t="n">
        <v>37.322</v>
      </c>
      <c r="D21" s="1" t="n">
        <v>37.241</v>
      </c>
      <c r="E21" s="1" t="n">
        <v>37.177</v>
      </c>
      <c r="F21" s="1" t="n">
        <v>37.232</v>
      </c>
      <c r="G21" s="1" t="n">
        <v>37.195</v>
      </c>
      <c r="H21" s="1" t="n">
        <v>37.227</v>
      </c>
      <c r="I21" s="1" t="n">
        <v>37.145</v>
      </c>
      <c r="J21" s="1" t="n">
        <v>37.191</v>
      </c>
      <c r="K21" s="1" t="n">
        <v>37.241</v>
      </c>
      <c r="L21" s="1" t="n">
        <v>37.599</v>
      </c>
      <c r="M21" s="1">
        <f> AVERAGE(C21:L21)</f>
        <v/>
      </c>
    </row>
    <row r="22">
      <c r="A22" s="1" t="n">
        <v>21</v>
      </c>
      <c r="B22" s="1" t="inlineStr">
        <is>
          <t>6x6</t>
        </is>
      </c>
      <c r="C22" s="1" t="n">
        <v>0.212</v>
      </c>
      <c r="D22" s="1" t="n">
        <v>0.232</v>
      </c>
      <c r="E22" s="1" t="n">
        <v>0.211</v>
      </c>
      <c r="F22" s="1" t="n">
        <v>0.21</v>
      </c>
      <c r="G22" s="1" t="n">
        <v>0.21</v>
      </c>
      <c r="H22" s="1" t="n">
        <v>0.211</v>
      </c>
      <c r="I22" s="1" t="n">
        <v>0.213</v>
      </c>
      <c r="J22" s="1" t="n">
        <v>0.209</v>
      </c>
      <c r="K22" s="1" t="n">
        <v>0.212</v>
      </c>
      <c r="L22" s="1" t="n">
        <v>0.211</v>
      </c>
      <c r="M22" s="1">
        <f> AVERAGE(C22:L22)</f>
        <v/>
      </c>
    </row>
    <row r="23">
      <c r="A23" s="1" t="n">
        <v>22</v>
      </c>
      <c r="B23" s="1" t="inlineStr">
        <is>
          <t>6x6</t>
        </is>
      </c>
      <c r="C23" s="1" t="n">
        <v>0.332</v>
      </c>
      <c r="D23" s="1" t="n">
        <v>0.345</v>
      </c>
      <c r="E23" s="1" t="n">
        <v>0.33</v>
      </c>
      <c r="F23" s="1" t="n">
        <v>0.329</v>
      </c>
      <c r="G23" s="1" t="n">
        <v>0.329</v>
      </c>
      <c r="H23" s="1" t="n">
        <v>0.332</v>
      </c>
      <c r="I23" s="1" t="n">
        <v>0.343</v>
      </c>
      <c r="J23" s="1" t="n">
        <v>0.331</v>
      </c>
      <c r="K23" s="1" t="n">
        <v>0.332</v>
      </c>
      <c r="L23" s="1" t="n">
        <v>0.332</v>
      </c>
      <c r="M23" s="1">
        <f> AVERAGE(C23:L23)</f>
        <v/>
      </c>
    </row>
    <row r="24">
      <c r="A24" s="1" t="n">
        <v>23</v>
      </c>
      <c r="B24" s="1" t="inlineStr">
        <is>
          <t>8x8</t>
        </is>
      </c>
      <c r="C24" s="1" t="n">
        <v>0.126</v>
      </c>
      <c r="D24" s="1" t="n">
        <v>0.126</v>
      </c>
      <c r="E24" s="1" t="n">
        <v>0.136</v>
      </c>
      <c r="F24" s="1" t="n">
        <v>0.127</v>
      </c>
      <c r="G24" s="1" t="n">
        <v>0.126</v>
      </c>
      <c r="H24" s="1" t="n">
        <v>0.126</v>
      </c>
      <c r="I24" s="1" t="n">
        <v>0.126</v>
      </c>
      <c r="J24" s="1" t="n">
        <v>0.127</v>
      </c>
      <c r="K24" s="1" t="n">
        <v>0.129</v>
      </c>
      <c r="L24" s="1" t="n">
        <v>0.126</v>
      </c>
      <c r="M24" s="1">
        <f> AVERAGE(C24:L24)</f>
        <v/>
      </c>
    </row>
    <row r="25">
      <c r="A25" s="1" t="n">
        <v>24</v>
      </c>
      <c r="B25" s="1" t="inlineStr">
        <is>
          <t>8x8</t>
        </is>
      </c>
      <c r="C25" s="1" t="n">
        <v>0.109</v>
      </c>
      <c r="D25" s="1" t="n">
        <v>0.109</v>
      </c>
      <c r="E25" s="1" t="n">
        <v>0.112</v>
      </c>
      <c r="F25" s="1" t="n">
        <v>0.11</v>
      </c>
      <c r="G25" s="1" t="n">
        <v>0.11</v>
      </c>
      <c r="H25" s="1" t="n">
        <v>0.109</v>
      </c>
      <c r="I25" s="1" t="n">
        <v>0.111</v>
      </c>
      <c r="J25" s="1" t="n">
        <v>0.109</v>
      </c>
      <c r="K25" s="1" t="n">
        <v>0.11</v>
      </c>
      <c r="L25" s="1" t="n">
        <v>0.11</v>
      </c>
      <c r="M25" s="1">
        <f> AVERAGE(C25:L25)</f>
        <v/>
      </c>
    </row>
    <row r="26">
      <c r="A26" s="1" t="n">
        <v>25</v>
      </c>
      <c r="B26" s="1" t="inlineStr">
        <is>
          <t>8x8</t>
        </is>
      </c>
      <c r="C26" s="1" t="n">
        <v>0.039</v>
      </c>
      <c r="D26" s="1" t="n">
        <v>0.038</v>
      </c>
      <c r="E26" s="1" t="n">
        <v>0.038</v>
      </c>
      <c r="F26" s="1" t="n">
        <v>0.038</v>
      </c>
      <c r="G26" s="1" t="n">
        <v>0.041</v>
      </c>
      <c r="H26" s="1" t="n">
        <v>0.037</v>
      </c>
      <c r="I26" s="1" t="n">
        <v>0.038</v>
      </c>
      <c r="J26" s="1" t="n">
        <v>0.037</v>
      </c>
      <c r="K26" s="1" t="n">
        <v>0.037</v>
      </c>
      <c r="L26" s="1" t="n">
        <v>0.037</v>
      </c>
      <c r="M26" s="1">
        <f> AVERAGE(C26:L26)</f>
        <v/>
      </c>
    </row>
    <row r="27">
      <c r="A27" s="1" t="n">
        <v>26</v>
      </c>
      <c r="B27" s="1" t="inlineStr">
        <is>
          <t>8x8</t>
        </is>
      </c>
      <c r="C27" s="1" t="n">
        <v>0.714</v>
      </c>
      <c r="D27" s="1" t="n">
        <v>0.718</v>
      </c>
      <c r="E27" s="1" t="n">
        <v>0.719</v>
      </c>
      <c r="F27" s="1" t="n">
        <v>0.714</v>
      </c>
      <c r="G27" s="1" t="n">
        <v>0.716</v>
      </c>
      <c r="H27" s="1" t="n">
        <v>0.716</v>
      </c>
      <c r="I27" s="1" t="n">
        <v>0.715</v>
      </c>
      <c r="J27" s="1" t="n">
        <v>0.718</v>
      </c>
      <c r="K27" s="1" t="n">
        <v>0.717</v>
      </c>
      <c r="L27" s="1" t="n">
        <v>0.717</v>
      </c>
      <c r="M27" s="1">
        <f> AVERAGE(C27:L27)</f>
        <v/>
      </c>
    </row>
    <row r="28">
      <c r="A28" s="1" t="n">
        <v>27</v>
      </c>
      <c r="B28" s="1" t="inlineStr">
        <is>
          <t>8x8</t>
        </is>
      </c>
      <c r="C28" s="1" t="n">
        <v>1.168</v>
      </c>
      <c r="D28" s="1" t="n">
        <v>1.173</v>
      </c>
      <c r="E28" s="1" t="n">
        <v>1.19</v>
      </c>
      <c r="F28" s="1" t="n">
        <v>1.168</v>
      </c>
      <c r="G28" s="1" t="n">
        <v>1.172</v>
      </c>
      <c r="H28" s="1" t="n">
        <v>1.168</v>
      </c>
      <c r="I28" s="1" t="n">
        <v>1.175</v>
      </c>
      <c r="J28" s="1" t="n">
        <v>1.174</v>
      </c>
      <c r="K28" s="1" t="n">
        <v>1.173</v>
      </c>
      <c r="L28" s="1" t="n">
        <v>1.173</v>
      </c>
      <c r="M28" s="1">
        <f> AVERAGE(C28:L28)</f>
        <v/>
      </c>
    </row>
    <row r="29">
      <c r="A29" s="1" t="n">
        <v>28</v>
      </c>
      <c r="B29" s="1" t="inlineStr">
        <is>
          <t>8x8</t>
        </is>
      </c>
      <c r="C29" s="1" t="n">
        <v>1.037</v>
      </c>
      <c r="D29" s="1" t="n">
        <v>1.049</v>
      </c>
      <c r="E29" s="1" t="n">
        <v>1.039</v>
      </c>
      <c r="F29" s="1" t="n">
        <v>1.04</v>
      </c>
      <c r="G29" s="1" t="n">
        <v>1.064</v>
      </c>
      <c r="H29" s="1" t="n">
        <v>1.043</v>
      </c>
      <c r="I29" s="1" t="n">
        <v>1.045</v>
      </c>
      <c r="J29" s="1" t="n">
        <v>1.037</v>
      </c>
      <c r="K29" s="1" t="n">
        <v>1.037</v>
      </c>
      <c r="L29" s="1" t="n">
        <v>1.038</v>
      </c>
      <c r="M29" s="1">
        <f> AVERAGE(C29:L29)</f>
        <v/>
      </c>
    </row>
    <row r="30">
      <c r="A30" s="1" t="n">
        <v>29</v>
      </c>
      <c r="B30" s="1" t="inlineStr">
        <is>
          <t>10x10</t>
        </is>
      </c>
      <c r="C30" s="1" t="n">
        <v>0.195</v>
      </c>
      <c r="D30" s="1" t="n">
        <v>0.197</v>
      </c>
      <c r="E30" s="1" t="n">
        <v>0.198</v>
      </c>
      <c r="F30" s="1" t="n">
        <v>0.198</v>
      </c>
      <c r="G30" s="1" t="n">
        <v>0.198</v>
      </c>
      <c r="H30" s="1" t="n">
        <v>0.197</v>
      </c>
      <c r="I30" s="1" t="n">
        <v>0.196</v>
      </c>
      <c r="J30" s="1" t="n">
        <v>0.195</v>
      </c>
      <c r="K30" s="1" t="n">
        <v>0.197</v>
      </c>
      <c r="L30" s="1" t="n">
        <v>0.198</v>
      </c>
      <c r="M30" s="1">
        <f> AVERAGE(C30:L30)</f>
        <v/>
      </c>
    </row>
    <row r="31">
      <c r="A31" s="1" t="n">
        <v>30</v>
      </c>
      <c r="B31" s="1" t="inlineStr">
        <is>
          <t>10x10</t>
        </is>
      </c>
      <c r="C31" s="1" t="n">
        <v>1.232</v>
      </c>
      <c r="D31" s="1" t="n">
        <v>1.22</v>
      </c>
      <c r="E31" s="1" t="n">
        <v>1.216</v>
      </c>
      <c r="F31" s="1" t="n">
        <v>1.243</v>
      </c>
      <c r="G31" s="1" t="n">
        <v>1.218</v>
      </c>
      <c r="H31" s="1" t="n">
        <v>1.218</v>
      </c>
      <c r="I31" s="1" t="n">
        <v>1.233</v>
      </c>
      <c r="J31" s="1" t="n">
        <v>1.222</v>
      </c>
      <c r="K31" s="1" t="n">
        <v>1.222</v>
      </c>
      <c r="L31" s="1" t="n">
        <v>1.233</v>
      </c>
      <c r="M31" s="1">
        <f> AVERAGE(C31:L31)</f>
        <v/>
      </c>
    </row>
    <row r="32">
      <c r="A32" s="1" t="n">
        <v>31</v>
      </c>
      <c r="B32" s="1" t="inlineStr">
        <is>
          <t>6x6</t>
        </is>
      </c>
      <c r="C32" s="1" t="n">
        <v>0.081</v>
      </c>
      <c r="D32" s="1" t="n">
        <v>0.081</v>
      </c>
      <c r="E32" s="1" t="n">
        <v>0.081</v>
      </c>
      <c r="F32" s="1" t="n">
        <v>0.081</v>
      </c>
      <c r="G32" s="1" t="n">
        <v>0.081</v>
      </c>
      <c r="H32" s="1" t="n">
        <v>0.082</v>
      </c>
      <c r="I32" s="1" t="n">
        <v>0.081</v>
      </c>
      <c r="J32" s="1" t="n">
        <v>0.081</v>
      </c>
      <c r="K32" s="1" t="n">
        <v>0.081</v>
      </c>
      <c r="L32" s="1" t="n">
        <v>0.082</v>
      </c>
      <c r="M32" s="1">
        <f> AVERAGE(C32:L32)</f>
        <v/>
      </c>
    </row>
    <row r="33">
      <c r="A33" s="1" t="n">
        <v>32</v>
      </c>
      <c r="B33" s="1" t="inlineStr">
        <is>
          <t>6x6</t>
        </is>
      </c>
      <c r="C33" s="1" t="n">
        <v>0.111</v>
      </c>
      <c r="D33" s="1" t="n">
        <v>0.111</v>
      </c>
      <c r="E33" s="1" t="n">
        <v>0.111</v>
      </c>
      <c r="F33" s="1" t="n">
        <v>0.113</v>
      </c>
      <c r="G33" s="1" t="n">
        <v>0.111</v>
      </c>
      <c r="H33" s="1" t="n">
        <v>0.111</v>
      </c>
      <c r="I33" s="1" t="n">
        <v>0.112</v>
      </c>
      <c r="J33" s="1" t="n">
        <v>0.111</v>
      </c>
      <c r="K33" s="1" t="n">
        <v>0.112</v>
      </c>
      <c r="L33" s="1" t="n">
        <v>0.11</v>
      </c>
      <c r="M33" s="1">
        <f> AVERAGE(C33:L33)</f>
        <v/>
      </c>
    </row>
    <row r="34">
      <c r="A34" s="1" t="n">
        <v>33</v>
      </c>
      <c r="B34" s="1" t="inlineStr">
        <is>
          <t>7x7</t>
        </is>
      </c>
      <c r="C34" s="1" t="n">
        <v>0.17</v>
      </c>
      <c r="D34" s="1" t="n">
        <v>0.17</v>
      </c>
      <c r="E34" s="1" t="n">
        <v>0.169</v>
      </c>
      <c r="F34" s="1" t="n">
        <v>0.182</v>
      </c>
      <c r="G34" s="1" t="n">
        <v>0.171</v>
      </c>
      <c r="H34" s="1" t="n">
        <v>0.168</v>
      </c>
      <c r="I34" s="1" t="n">
        <v>0.167</v>
      </c>
      <c r="J34" s="1" t="n">
        <v>0.168</v>
      </c>
      <c r="K34" s="1" t="n">
        <v>0.168</v>
      </c>
      <c r="L34" s="1" t="n">
        <v>0.169</v>
      </c>
      <c r="M34" s="1">
        <f> AVERAGE(C34:L34)</f>
        <v/>
      </c>
    </row>
    <row r="35">
      <c r="A35" s="1" t="n">
        <v>34</v>
      </c>
      <c r="B35" s="1" t="inlineStr">
        <is>
          <t>7x7</t>
        </is>
      </c>
      <c r="C35" s="1" t="n">
        <v>0.051</v>
      </c>
      <c r="D35" s="1" t="n">
        <v>0.051</v>
      </c>
      <c r="E35" s="1" t="n">
        <v>0.051</v>
      </c>
      <c r="F35" s="1" t="n">
        <v>0.065</v>
      </c>
      <c r="G35" s="1" t="n">
        <v>0.051</v>
      </c>
      <c r="H35" s="1" t="n">
        <v>0.052</v>
      </c>
      <c r="I35" s="1" t="n">
        <v>0.052</v>
      </c>
      <c r="J35" s="1" t="n">
        <v>0.051</v>
      </c>
      <c r="K35" s="1" t="n">
        <v>0.052</v>
      </c>
      <c r="L35" s="1" t="n">
        <v>0.051</v>
      </c>
      <c r="M35" s="1">
        <f> AVERAGE(C35:L35)</f>
        <v/>
      </c>
    </row>
    <row r="36">
      <c r="A36" s="1" t="n">
        <v>35</v>
      </c>
      <c r="B36" s="1" t="inlineStr">
        <is>
          <t>8x8</t>
        </is>
      </c>
      <c r="C36" s="1" t="n">
        <v>0.041</v>
      </c>
      <c r="D36" s="1" t="n">
        <v>0.041</v>
      </c>
      <c r="E36" s="1" t="n">
        <v>0.041</v>
      </c>
      <c r="F36" s="1" t="n">
        <v>0.042</v>
      </c>
      <c r="G36" s="1" t="n">
        <v>0.042</v>
      </c>
      <c r="H36" s="1" t="n">
        <v>0.045</v>
      </c>
      <c r="I36" s="1" t="n">
        <v>0.044</v>
      </c>
      <c r="J36" s="1" t="n">
        <v>0.041</v>
      </c>
      <c r="K36" s="1" t="n">
        <v>0.041</v>
      </c>
      <c r="L36" s="1" t="n">
        <v>0.041</v>
      </c>
      <c r="M36" s="1">
        <f> AVERAGE(C36:L36)</f>
        <v/>
      </c>
    </row>
    <row r="37">
      <c r="A37" s="1" t="n">
        <v>36</v>
      </c>
      <c r="B37" s="1" t="inlineStr">
        <is>
          <t>8x8</t>
        </is>
      </c>
      <c r="C37" s="1" t="n">
        <v>0.226</v>
      </c>
      <c r="D37" s="1" t="n">
        <v>0.226</v>
      </c>
      <c r="E37" s="1" t="n">
        <v>0.228</v>
      </c>
      <c r="F37" s="1" t="n">
        <v>0.23</v>
      </c>
      <c r="G37" s="1" t="n">
        <v>0.226</v>
      </c>
      <c r="H37" s="1" t="n">
        <v>0.225</v>
      </c>
      <c r="I37" s="1" t="n">
        <v>0.225</v>
      </c>
      <c r="J37" s="1" t="n">
        <v>0.225</v>
      </c>
      <c r="K37" s="1" t="n">
        <v>0.226</v>
      </c>
      <c r="L37" s="1" t="n">
        <v>0.226</v>
      </c>
      <c r="M37" s="1">
        <f> AVERAGE(C37:L37)</f>
        <v/>
      </c>
    </row>
    <row r="38">
      <c r="A38" s="1" t="n">
        <v>37</v>
      </c>
      <c r="B38" s="1" t="inlineStr">
        <is>
          <t>9x9</t>
        </is>
      </c>
      <c r="C38" s="1" t="n">
        <v>0.515</v>
      </c>
      <c r="D38" s="1" t="n">
        <v>0.514</v>
      </c>
      <c r="E38" s="1" t="n">
        <v>0.515</v>
      </c>
      <c r="F38" s="1" t="n">
        <v>0.515</v>
      </c>
      <c r="G38" s="1" t="n">
        <v>0.516</v>
      </c>
      <c r="H38" s="1" t="n">
        <v>0.515</v>
      </c>
      <c r="I38" s="1" t="n">
        <v>0.516</v>
      </c>
      <c r="J38" s="1" t="n">
        <v>0.515</v>
      </c>
      <c r="K38" s="1" t="n">
        <v>0.515</v>
      </c>
      <c r="L38" s="1" t="n">
        <v>0.519</v>
      </c>
      <c r="M38" s="1">
        <f> AVERAGE(C38:L38)</f>
        <v/>
      </c>
    </row>
    <row r="39">
      <c r="A39" s="1" t="n">
        <v>38</v>
      </c>
      <c r="B39" s="1" t="inlineStr">
        <is>
          <t>9x9</t>
        </is>
      </c>
      <c r="C39" s="1" t="n">
        <v>1.329</v>
      </c>
      <c r="D39" s="1" t="n">
        <v>1.337</v>
      </c>
      <c r="E39" s="1" t="n">
        <v>1.333</v>
      </c>
      <c r="F39" s="1" t="n">
        <v>1.334</v>
      </c>
      <c r="G39" s="1" t="n">
        <v>1.333</v>
      </c>
      <c r="H39" s="1" t="n">
        <v>1.333</v>
      </c>
      <c r="I39" s="1" t="n">
        <v>1.339</v>
      </c>
      <c r="J39" s="1" t="n">
        <v>1.332</v>
      </c>
      <c r="K39" s="1" t="n">
        <v>1.333</v>
      </c>
      <c r="L39" s="1" t="n">
        <v>1.331</v>
      </c>
      <c r="M39" s="1">
        <f> AVERAGE(C39:L39)</f>
        <v/>
      </c>
    </row>
    <row r="40">
      <c r="A40" s="1" t="n">
        <v>39</v>
      </c>
      <c r="B40" s="1" t="inlineStr">
        <is>
          <t>10x10</t>
        </is>
      </c>
      <c r="C40" s="1" t="n">
        <v>0.659</v>
      </c>
      <c r="D40" s="1" t="n">
        <v>0.66</v>
      </c>
      <c r="E40" s="1" t="n">
        <v>0.659</v>
      </c>
      <c r="F40" s="1" t="n">
        <v>0.658</v>
      </c>
      <c r="G40" s="1" t="n">
        <v>0.66</v>
      </c>
      <c r="H40" s="1" t="n">
        <v>0.665</v>
      </c>
      <c r="I40" s="1" t="n">
        <v>0.659</v>
      </c>
      <c r="J40" s="1" t="n">
        <v>0.661</v>
      </c>
      <c r="K40" s="1" t="n">
        <v>0.66</v>
      </c>
      <c r="L40" s="1" t="n">
        <v>0.66</v>
      </c>
      <c r="M40" s="1">
        <f> AVERAGE(C40:L40)</f>
        <v/>
      </c>
    </row>
    <row r="41">
      <c r="A41" s="1" t="n">
        <v>40</v>
      </c>
      <c r="B41" s="1" t="inlineStr">
        <is>
          <t>10x10</t>
        </is>
      </c>
      <c r="C41" s="1" t="n">
        <v>0.445</v>
      </c>
      <c r="D41" s="1" t="n">
        <v>0.456</v>
      </c>
      <c r="E41" s="1" t="n">
        <v>0.452</v>
      </c>
      <c r="F41" s="1" t="n">
        <v>0.444</v>
      </c>
      <c r="G41" s="1" t="n">
        <v>0.444</v>
      </c>
      <c r="H41" s="1" t="n">
        <v>0.445</v>
      </c>
      <c r="I41" s="1" t="n">
        <v>0.441</v>
      </c>
      <c r="J41" s="1" t="n">
        <v>0.444</v>
      </c>
      <c r="K41" s="1" t="n">
        <v>0.444</v>
      </c>
      <c r="L41" s="1" t="n">
        <v>0.441</v>
      </c>
      <c r="M41" s="1">
        <f> AVERAGE(C41:L41)</f>
        <v/>
      </c>
    </row>
    <row r="42">
      <c r="A42" s="1" t="n">
        <v>41</v>
      </c>
      <c r="B42" s="1" t="inlineStr">
        <is>
          <t>6x6</t>
        </is>
      </c>
      <c r="C42" s="1" t="n">
        <v>0.065</v>
      </c>
      <c r="D42" s="1" t="n">
        <v>0.064</v>
      </c>
      <c r="E42" s="1" t="n">
        <v>0.064</v>
      </c>
      <c r="F42" s="1" t="n">
        <v>0.063</v>
      </c>
      <c r="G42" s="1" t="n">
        <v>0.064</v>
      </c>
      <c r="H42" s="1" t="n">
        <v>0.064</v>
      </c>
      <c r="I42" s="1" t="n">
        <v>0.065</v>
      </c>
      <c r="J42" s="1" t="n">
        <v>0.064</v>
      </c>
      <c r="K42" s="1" t="n">
        <v>0.066</v>
      </c>
      <c r="L42" s="1" t="n">
        <v>0.064</v>
      </c>
      <c r="M42" s="1">
        <f> AVERAGE(C42:L42)</f>
        <v/>
      </c>
    </row>
    <row r="43">
      <c r="A43" s="1" t="n">
        <v>42</v>
      </c>
      <c r="B43" s="1" t="inlineStr">
        <is>
          <t>6x6</t>
        </is>
      </c>
      <c r="C43" s="1" t="n">
        <v>0.049</v>
      </c>
      <c r="D43" s="1" t="n">
        <v>0.05</v>
      </c>
      <c r="E43" s="1" t="n">
        <v>0.05</v>
      </c>
      <c r="F43" s="1" t="n">
        <v>0.05</v>
      </c>
      <c r="G43" s="1" t="n">
        <v>0.051</v>
      </c>
      <c r="H43" s="1" t="n">
        <v>0.049</v>
      </c>
      <c r="I43" s="1" t="n">
        <v>0.049</v>
      </c>
      <c r="J43" s="1" t="n">
        <v>0.05</v>
      </c>
      <c r="K43" s="1" t="n">
        <v>0.05</v>
      </c>
      <c r="L43" s="1" t="n">
        <v>0.049</v>
      </c>
      <c r="M43" s="1">
        <f> AVERAGE(C43:L43)</f>
        <v/>
      </c>
    </row>
    <row r="44">
      <c r="A44" s="1" t="n">
        <v>43</v>
      </c>
      <c r="B44" s="1" t="inlineStr">
        <is>
          <t>7x7</t>
        </is>
      </c>
      <c r="C44" s="1" t="n">
        <v>0.06</v>
      </c>
      <c r="D44" s="1" t="n">
        <v>0.059</v>
      </c>
      <c r="E44" s="1" t="n">
        <v>0.061</v>
      </c>
      <c r="F44" s="1" t="n">
        <v>0.059</v>
      </c>
      <c r="G44" s="1" t="n">
        <v>0.059</v>
      </c>
      <c r="H44" s="1" t="n">
        <v>0.06</v>
      </c>
      <c r="I44" s="1" t="n">
        <v>0.059</v>
      </c>
      <c r="J44" s="1" t="n">
        <v>0.059</v>
      </c>
      <c r="K44" s="1" t="n">
        <v>0.06</v>
      </c>
      <c r="L44" s="1" t="n">
        <v>0.06</v>
      </c>
      <c r="M44" s="1">
        <f> AVERAGE(C44:L44)</f>
        <v/>
      </c>
    </row>
    <row r="45">
      <c r="A45" s="1" t="n">
        <v>44</v>
      </c>
      <c r="B45" s="1" t="inlineStr">
        <is>
          <t>7x7</t>
        </is>
      </c>
      <c r="C45" s="1" t="n">
        <v>0.074</v>
      </c>
      <c r="D45" s="1" t="n">
        <v>0.074</v>
      </c>
      <c r="E45" s="1" t="n">
        <v>0.075</v>
      </c>
      <c r="F45" s="1" t="n">
        <v>0.074</v>
      </c>
      <c r="G45" s="1" t="n">
        <v>0.074</v>
      </c>
      <c r="H45" s="1" t="n">
        <v>0.074</v>
      </c>
      <c r="I45" s="1" t="n">
        <v>0.073</v>
      </c>
      <c r="J45" s="1" t="n">
        <v>0.074</v>
      </c>
      <c r="K45" s="1" t="n">
        <v>0.073</v>
      </c>
      <c r="L45" s="1" t="n">
        <v>0.073</v>
      </c>
      <c r="M45" s="1">
        <f> AVERAGE(C45:L45)</f>
        <v/>
      </c>
    </row>
    <row r="46">
      <c r="A46" s="1" t="n">
        <v>45</v>
      </c>
      <c r="B46" s="1" t="inlineStr">
        <is>
          <t>8x8</t>
        </is>
      </c>
      <c r="C46" s="1" t="n">
        <v>0.06900000000000001</v>
      </c>
      <c r="D46" s="1" t="n">
        <v>0.06900000000000001</v>
      </c>
      <c r="E46" s="1" t="n">
        <v>0.06900000000000001</v>
      </c>
      <c r="F46" s="1" t="n">
        <v>0.07000000000000001</v>
      </c>
      <c r="G46" s="1" t="n">
        <v>0.068</v>
      </c>
      <c r="H46" s="1" t="n">
        <v>0.06900000000000001</v>
      </c>
      <c r="I46" s="1" t="n">
        <v>0.06900000000000001</v>
      </c>
      <c r="J46" s="1" t="n">
        <v>0.06900000000000001</v>
      </c>
      <c r="K46" s="1" t="n">
        <v>0.06900000000000001</v>
      </c>
      <c r="L46" s="1" t="n">
        <v>0.06900000000000001</v>
      </c>
      <c r="M46" s="1">
        <f> AVERAGE(C46:L46)</f>
        <v/>
      </c>
    </row>
    <row r="47">
      <c r="A47" s="1" t="n">
        <v>46</v>
      </c>
      <c r="B47" s="1" t="inlineStr">
        <is>
          <t>8x8</t>
        </is>
      </c>
      <c r="C47" s="1" t="n">
        <v>0.167</v>
      </c>
      <c r="D47" s="1" t="n">
        <v>0.166</v>
      </c>
      <c r="E47" s="1" t="n">
        <v>0.167</v>
      </c>
      <c r="F47" s="1" t="n">
        <v>0.169</v>
      </c>
      <c r="G47" s="1" t="n">
        <v>0.167</v>
      </c>
      <c r="H47" s="1" t="n">
        <v>0.166</v>
      </c>
      <c r="I47" s="1" t="n">
        <v>0.166</v>
      </c>
      <c r="J47" s="1" t="n">
        <v>0.166</v>
      </c>
      <c r="K47" s="1" t="n">
        <v>0.168</v>
      </c>
      <c r="L47" s="1" t="n">
        <v>0.165</v>
      </c>
      <c r="M47" s="1">
        <f> AVERAGE(C47:L47)</f>
        <v/>
      </c>
    </row>
    <row r="48">
      <c r="A48" s="1" t="n">
        <v>47</v>
      </c>
      <c r="B48" s="1" t="inlineStr">
        <is>
          <t>9x9</t>
        </is>
      </c>
      <c r="C48" s="1" t="n">
        <v>0.588</v>
      </c>
      <c r="D48" s="1" t="n">
        <v>0.581</v>
      </c>
      <c r="E48" s="1" t="n">
        <v>0.584</v>
      </c>
      <c r="F48" s="1" t="n">
        <v>0.583</v>
      </c>
      <c r="G48" s="1" t="n">
        <v>0.584</v>
      </c>
      <c r="H48" s="1" t="n">
        <v>0.595</v>
      </c>
      <c r="I48" s="1" t="n">
        <v>0.582</v>
      </c>
      <c r="J48" s="1" t="n">
        <v>0.582</v>
      </c>
      <c r="K48" s="1" t="n">
        <v>0.585</v>
      </c>
      <c r="L48" s="1" t="n">
        <v>0.581</v>
      </c>
      <c r="M48" s="1">
        <f> AVERAGE(C48:L48)</f>
        <v/>
      </c>
    </row>
    <row r="49">
      <c r="A49" s="1" t="n">
        <v>48</v>
      </c>
      <c r="B49" s="1" t="inlineStr">
        <is>
          <t>9x9</t>
        </is>
      </c>
      <c r="C49" s="1" t="n">
        <v>21.685</v>
      </c>
      <c r="D49" s="1" t="n">
        <v>21.454</v>
      </c>
      <c r="E49" s="1" t="n">
        <v>21.729</v>
      </c>
      <c r="F49" s="1" t="n">
        <v>21.436</v>
      </c>
      <c r="G49" s="1" t="n">
        <v>21.942</v>
      </c>
      <c r="H49" s="1" t="n">
        <v>21.425</v>
      </c>
      <c r="I49" s="1" t="n">
        <v>21.424</v>
      </c>
      <c r="J49" s="1" t="n">
        <v>21.448</v>
      </c>
      <c r="K49" s="1" t="n">
        <v>21.429</v>
      </c>
      <c r="L49" s="1" t="n">
        <v>21.57</v>
      </c>
      <c r="M49" s="1">
        <f> AVERAGE(C49:L49)</f>
        <v/>
      </c>
    </row>
    <row r="50">
      <c r="A50" s="1" t="n">
        <v>49</v>
      </c>
      <c r="B50" s="1" t="inlineStr">
        <is>
          <t>10x10</t>
        </is>
      </c>
      <c r="C50" s="1" t="n">
        <v>0.334</v>
      </c>
      <c r="D50" s="1" t="n">
        <v>0.332</v>
      </c>
      <c r="E50" s="1" t="n">
        <v>0.333</v>
      </c>
      <c r="F50" s="1" t="n">
        <v>0.335</v>
      </c>
      <c r="G50" s="1" t="n">
        <v>0.331</v>
      </c>
      <c r="H50" s="1" t="n">
        <v>0.331</v>
      </c>
      <c r="I50" s="1" t="n">
        <v>0.333</v>
      </c>
      <c r="J50" s="1" t="n">
        <v>0.331</v>
      </c>
      <c r="K50" s="1" t="n">
        <v>0.334</v>
      </c>
      <c r="L50" s="1" t="n">
        <v>0.334</v>
      </c>
      <c r="M50" s="1">
        <f> AVERAGE(C50:L50)</f>
        <v/>
      </c>
    </row>
    <row r="51">
      <c r="A51" s="1" t="n">
        <v>50</v>
      </c>
      <c r="B51" s="1" t="inlineStr">
        <is>
          <t>10x10</t>
        </is>
      </c>
      <c r="C51" s="1" t="n">
        <v>0.586</v>
      </c>
      <c r="D51" s="1" t="n">
        <v>0.586</v>
      </c>
      <c r="E51" s="1" t="n">
        <v>0.584</v>
      </c>
      <c r="F51" s="1" t="n">
        <v>0.586</v>
      </c>
      <c r="G51" s="1" t="n">
        <v>0.582</v>
      </c>
      <c r="H51" s="1" t="n">
        <v>0.583</v>
      </c>
      <c r="I51" s="1" t="n">
        <v>0.585</v>
      </c>
      <c r="J51" s="1" t="n">
        <v>0.586</v>
      </c>
      <c r="K51" s="1" t="n">
        <v>0.588</v>
      </c>
      <c r="L51" s="1" t="n">
        <v>0.589</v>
      </c>
      <c r="M51" s="1">
        <f> AVERAGE(C51:L51)</f>
        <v/>
      </c>
    </row>
    <row r="52">
      <c r="A52" s="1" t="n">
        <v>51</v>
      </c>
      <c r="B52" s="1" t="inlineStr">
        <is>
          <t>6x6</t>
        </is>
      </c>
      <c r="C52" s="1" t="n">
        <v>0.055</v>
      </c>
      <c r="D52" s="1" t="n">
        <v>0.055</v>
      </c>
      <c r="E52" s="1" t="n">
        <v>0.055</v>
      </c>
      <c r="F52" s="1" t="n">
        <v>0.058</v>
      </c>
      <c r="G52" s="1" t="n">
        <v>0.055</v>
      </c>
      <c r="H52" s="1" t="n">
        <v>0.056</v>
      </c>
      <c r="I52" s="1" t="n">
        <v>0.055</v>
      </c>
      <c r="J52" s="1" t="n">
        <v>0.055</v>
      </c>
      <c r="K52" s="1" t="n">
        <v>0.054</v>
      </c>
      <c r="L52" s="1" t="n">
        <v>0.055</v>
      </c>
      <c r="M52" s="1">
        <f> AVERAGE(C52:L52)</f>
        <v/>
      </c>
    </row>
    <row r="53">
      <c r="A53" s="1" t="n">
        <v>52</v>
      </c>
      <c r="B53" s="1" t="inlineStr">
        <is>
          <t>6x6</t>
        </is>
      </c>
      <c r="C53" s="1" t="n">
        <v>0.08400000000000001</v>
      </c>
      <c r="D53" s="1" t="n">
        <v>0.08400000000000001</v>
      </c>
      <c r="E53" s="1" t="n">
        <v>0.08500000000000001</v>
      </c>
      <c r="F53" s="1" t="n">
        <v>0.083</v>
      </c>
      <c r="G53" s="1" t="n">
        <v>0.08400000000000001</v>
      </c>
      <c r="H53" s="1" t="n">
        <v>0.08400000000000001</v>
      </c>
      <c r="I53" s="1" t="n">
        <v>0.08400000000000001</v>
      </c>
      <c r="J53" s="1" t="n">
        <v>0.08500000000000001</v>
      </c>
      <c r="K53" s="1" t="n">
        <v>0.08400000000000001</v>
      </c>
      <c r="L53" s="1" t="n">
        <v>0.08400000000000001</v>
      </c>
      <c r="M53" s="1">
        <f> AVERAGE(C53:L53)</f>
        <v/>
      </c>
    </row>
    <row r="54">
      <c r="A54" s="1" t="n">
        <v>53</v>
      </c>
      <c r="B54" s="1" t="inlineStr">
        <is>
          <t>7x7</t>
        </is>
      </c>
      <c r="C54" s="1" t="n">
        <v>0.126</v>
      </c>
      <c r="D54" s="1" t="n">
        <v>0.125</v>
      </c>
      <c r="E54" s="1" t="n">
        <v>0.125</v>
      </c>
      <c r="F54" s="1" t="n">
        <v>0.127</v>
      </c>
      <c r="G54" s="1" t="n">
        <v>0.126</v>
      </c>
      <c r="H54" s="1" t="n">
        <v>0.126</v>
      </c>
      <c r="I54" s="1" t="n">
        <v>0.125</v>
      </c>
      <c r="J54" s="1" t="n">
        <v>0.126</v>
      </c>
      <c r="K54" s="1" t="n">
        <v>0.127</v>
      </c>
      <c r="L54" s="1" t="n">
        <v>0.125</v>
      </c>
      <c r="M54" s="1">
        <f> AVERAGE(C54:L54)</f>
        <v/>
      </c>
    </row>
    <row r="55">
      <c r="A55" s="1" t="n">
        <v>54</v>
      </c>
      <c r="B55" s="1" t="inlineStr">
        <is>
          <t>7x7</t>
        </is>
      </c>
      <c r="C55" s="1" t="n">
        <v>0.032</v>
      </c>
      <c r="D55" s="1" t="n">
        <v>0.033</v>
      </c>
      <c r="E55" s="1" t="n">
        <v>0.032</v>
      </c>
      <c r="F55" s="1" t="n">
        <v>0.032</v>
      </c>
      <c r="G55" s="1" t="n">
        <v>0.032</v>
      </c>
      <c r="H55" s="1" t="n">
        <v>0.032</v>
      </c>
      <c r="I55" s="1" t="n">
        <v>0.032</v>
      </c>
      <c r="J55" s="1" t="n">
        <v>0.032</v>
      </c>
      <c r="K55" s="1" t="n">
        <v>0.032</v>
      </c>
      <c r="L55" s="1" t="n">
        <v>0.031</v>
      </c>
      <c r="M55" s="1">
        <f> AVERAGE(C55:L55)</f>
        <v/>
      </c>
    </row>
    <row r="56">
      <c r="A56" s="1" t="n">
        <v>55</v>
      </c>
      <c r="B56" s="1" t="inlineStr">
        <is>
          <t>8x8</t>
        </is>
      </c>
      <c r="C56" s="1" t="n">
        <v>0.5679999999999999</v>
      </c>
      <c r="D56" s="1" t="n">
        <v>0.5679999999999999</v>
      </c>
      <c r="E56" s="1" t="n">
        <v>0.569</v>
      </c>
      <c r="F56" s="1" t="n">
        <v>0.5679999999999999</v>
      </c>
      <c r="G56" s="1" t="n">
        <v>0.5679999999999999</v>
      </c>
      <c r="H56" s="1" t="n">
        <v>0.571</v>
      </c>
      <c r="I56" s="1" t="n">
        <v>0.5679999999999999</v>
      </c>
      <c r="J56" s="1" t="n">
        <v>0.569</v>
      </c>
      <c r="K56" s="1" t="n">
        <v>0.5669999999999999</v>
      </c>
      <c r="L56" s="1" t="n">
        <v>0.5679999999999999</v>
      </c>
      <c r="M56" s="1">
        <f> AVERAGE(C56:L56)</f>
        <v/>
      </c>
    </row>
    <row r="57">
      <c r="A57" s="1" t="n">
        <v>56</v>
      </c>
      <c r="B57" s="1" t="inlineStr">
        <is>
          <t>8x8</t>
        </is>
      </c>
      <c r="C57" s="1" t="n">
        <v>0.438</v>
      </c>
      <c r="D57" s="1" t="n">
        <v>0.435</v>
      </c>
      <c r="E57" s="1" t="n">
        <v>0.435</v>
      </c>
      <c r="F57" s="1" t="n">
        <v>0.436</v>
      </c>
      <c r="G57" s="1" t="n">
        <v>0.435</v>
      </c>
      <c r="H57" s="1" t="n">
        <v>0.436</v>
      </c>
      <c r="I57" s="1" t="n">
        <v>0.435</v>
      </c>
      <c r="J57" s="1" t="n">
        <v>0.436</v>
      </c>
      <c r="K57" s="1" t="n">
        <v>0.436</v>
      </c>
      <c r="L57" s="1" t="n">
        <v>0.435</v>
      </c>
      <c r="M57" s="1">
        <f> AVERAGE(C57:L57)</f>
        <v/>
      </c>
    </row>
    <row r="58">
      <c r="A58" s="1" t="n">
        <v>57</v>
      </c>
      <c r="B58" s="1" t="inlineStr">
        <is>
          <t>9x9</t>
        </is>
      </c>
      <c r="C58" s="1" t="n">
        <v>0.179</v>
      </c>
      <c r="D58" s="1" t="n">
        <v>0.179</v>
      </c>
      <c r="E58" s="1" t="n">
        <v>0.18</v>
      </c>
      <c r="F58" s="1" t="n">
        <v>0.179</v>
      </c>
      <c r="G58" s="1" t="n">
        <v>0.179</v>
      </c>
      <c r="H58" s="1" t="n">
        <v>0.178</v>
      </c>
      <c r="I58" s="1" t="n">
        <v>0.18</v>
      </c>
      <c r="J58" s="1" t="n">
        <v>0.178</v>
      </c>
      <c r="K58" s="1" t="n">
        <v>0.177</v>
      </c>
      <c r="L58" s="1" t="n">
        <v>0.178</v>
      </c>
      <c r="M58" s="1">
        <f> AVERAGE(C58:L58)</f>
        <v/>
      </c>
    </row>
    <row r="59">
      <c r="A59" s="1" t="n">
        <v>58</v>
      </c>
      <c r="B59" s="1" t="inlineStr">
        <is>
          <t>9x9</t>
        </is>
      </c>
      <c r="C59" s="1" t="n">
        <v>0.402</v>
      </c>
      <c r="D59" s="1" t="n">
        <v>0.401</v>
      </c>
      <c r="E59" s="1" t="n">
        <v>0.407</v>
      </c>
      <c r="F59" s="1" t="n">
        <v>0.406</v>
      </c>
      <c r="G59" s="1" t="n">
        <v>0.402</v>
      </c>
      <c r="H59" s="1" t="n">
        <v>0.403</v>
      </c>
      <c r="I59" s="1" t="n">
        <v>0.402</v>
      </c>
      <c r="J59" s="1" t="n">
        <v>0.404</v>
      </c>
      <c r="K59" s="1" t="n">
        <v>0.401</v>
      </c>
      <c r="L59" s="1" t="n">
        <v>0.402</v>
      </c>
      <c r="M59" s="1">
        <f> AVERAGE(C59:L59)</f>
        <v/>
      </c>
    </row>
    <row r="60">
      <c r="A60" s="1" t="n">
        <v>59</v>
      </c>
      <c r="B60" s="1" t="inlineStr">
        <is>
          <t>10x10</t>
        </is>
      </c>
      <c r="C60" s="1" t="n">
        <v>0.137</v>
      </c>
      <c r="D60" s="1" t="n">
        <v>0.138</v>
      </c>
      <c r="E60" s="1" t="n">
        <v>0.136</v>
      </c>
      <c r="F60" s="1" t="n">
        <v>0.139</v>
      </c>
      <c r="G60" s="1" t="n">
        <v>0.136</v>
      </c>
      <c r="H60" s="1" t="n">
        <v>0.14</v>
      </c>
      <c r="I60" s="1" t="n">
        <v>0.139</v>
      </c>
      <c r="J60" s="1" t="n">
        <v>0.137</v>
      </c>
      <c r="K60" s="1" t="n">
        <v>0.136</v>
      </c>
      <c r="L60" s="1" t="n">
        <v>0.139</v>
      </c>
      <c r="M60" s="1">
        <f> AVERAGE(C60:L60)</f>
        <v/>
      </c>
    </row>
    <row r="61">
      <c r="A61" s="1" t="n">
        <v>60</v>
      </c>
      <c r="B61" s="1" t="inlineStr">
        <is>
          <t>10x10</t>
        </is>
      </c>
      <c r="C61" s="1" t="n">
        <v>3.459</v>
      </c>
      <c r="D61" s="1" t="n">
        <v>3.444</v>
      </c>
      <c r="E61" s="1" t="n">
        <v>3.443</v>
      </c>
      <c r="F61" s="1" t="n">
        <v>3.436</v>
      </c>
      <c r="G61" s="1" t="n">
        <v>3.446</v>
      </c>
      <c r="H61" s="1" t="n">
        <v>3.443</v>
      </c>
      <c r="I61" s="1" t="n">
        <v>3.503</v>
      </c>
      <c r="J61" s="1" t="n">
        <v>3.44</v>
      </c>
      <c r="K61" s="1" t="n">
        <v>3.434</v>
      </c>
      <c r="L61" s="1" t="n">
        <v>3.433</v>
      </c>
      <c r="M61" s="1">
        <f> AVERAGE(C61:L61)</f>
        <v/>
      </c>
    </row>
    <row r="62">
      <c r="A62" s="1" t="n">
        <v>61</v>
      </c>
      <c r="B62" s="1" t="inlineStr">
        <is>
          <t>6x6</t>
        </is>
      </c>
      <c r="C62" s="1" t="n">
        <v>0.026</v>
      </c>
      <c r="D62" s="1" t="n">
        <v>0.025</v>
      </c>
      <c r="E62" s="1" t="n">
        <v>0.026</v>
      </c>
      <c r="F62" s="1" t="n">
        <v>0.026</v>
      </c>
      <c r="G62" s="1" t="n">
        <v>0.025</v>
      </c>
      <c r="H62" s="1" t="n">
        <v>0.025</v>
      </c>
      <c r="I62" s="1" t="n">
        <v>0.025</v>
      </c>
      <c r="J62" s="1" t="n">
        <v>0.025</v>
      </c>
      <c r="K62" s="1" t="n">
        <v>0.026</v>
      </c>
      <c r="L62" s="1" t="n">
        <v>0.026</v>
      </c>
      <c r="M62" s="1">
        <f> AVERAGE(C62:L62)</f>
        <v/>
      </c>
    </row>
    <row r="63">
      <c r="A63" s="1" t="n">
        <v>62</v>
      </c>
      <c r="B63" s="1" t="inlineStr">
        <is>
          <t>6x6</t>
        </is>
      </c>
      <c r="C63" s="1" t="n">
        <v>0.047</v>
      </c>
      <c r="D63" s="1" t="n">
        <v>0.047</v>
      </c>
      <c r="E63" s="1" t="n">
        <v>0.048</v>
      </c>
      <c r="F63" s="1" t="n">
        <v>0.046</v>
      </c>
      <c r="G63" s="1" t="n">
        <v>0.047</v>
      </c>
      <c r="H63" s="1" t="n">
        <v>0.047</v>
      </c>
      <c r="I63" s="1" t="n">
        <v>0.047</v>
      </c>
      <c r="J63" s="1" t="n">
        <v>0.047</v>
      </c>
      <c r="K63" s="1" t="n">
        <v>0.046</v>
      </c>
      <c r="L63" s="1" t="n">
        <v>0.047</v>
      </c>
      <c r="M63" s="1">
        <f> AVERAGE(C63:L63)</f>
        <v/>
      </c>
    </row>
    <row r="64">
      <c r="A64" s="1" t="n">
        <v>63</v>
      </c>
      <c r="B64" s="1" t="inlineStr">
        <is>
          <t>7x7</t>
        </is>
      </c>
      <c r="C64" s="1" t="n">
        <v>0.593</v>
      </c>
      <c r="D64" s="1" t="n">
        <v>0.596</v>
      </c>
      <c r="E64" s="1" t="n">
        <v>0.602</v>
      </c>
      <c r="F64" s="1" t="n">
        <v>0.597</v>
      </c>
      <c r="G64" s="1" t="n">
        <v>0.599</v>
      </c>
      <c r="H64" s="1" t="n">
        <v>0.594</v>
      </c>
      <c r="I64" s="1" t="n">
        <v>0.593</v>
      </c>
      <c r="J64" s="1" t="n">
        <v>0.597</v>
      </c>
      <c r="K64" s="1" t="n">
        <v>0.593</v>
      </c>
      <c r="L64" s="1" t="n">
        <v>0.6</v>
      </c>
      <c r="M64" s="1">
        <f> AVERAGE(C64:L64)</f>
        <v/>
      </c>
    </row>
    <row r="65">
      <c r="A65" s="1" t="n">
        <v>64</v>
      </c>
      <c r="B65" s="1" t="inlineStr">
        <is>
          <t>7x7</t>
        </is>
      </c>
      <c r="C65" s="1" t="n">
        <v>0.109</v>
      </c>
      <c r="D65" s="1" t="n">
        <v>0.11</v>
      </c>
      <c r="E65" s="1" t="n">
        <v>0.11</v>
      </c>
      <c r="F65" s="1" t="n">
        <v>0.111</v>
      </c>
      <c r="G65" s="1" t="n">
        <v>0.11</v>
      </c>
      <c r="H65" s="1" t="n">
        <v>0.109</v>
      </c>
      <c r="I65" s="1" t="n">
        <v>0.109</v>
      </c>
      <c r="J65" s="1" t="n">
        <v>0.11</v>
      </c>
      <c r="K65" s="1" t="n">
        <v>0.109</v>
      </c>
      <c r="L65" s="1" t="n">
        <v>0.109</v>
      </c>
      <c r="M65" s="1">
        <f> AVERAGE(C65:L65)</f>
        <v/>
      </c>
    </row>
    <row r="66">
      <c r="A66" s="1" t="n">
        <v>65</v>
      </c>
      <c r="B66" s="1" t="inlineStr">
        <is>
          <t>8x8</t>
        </is>
      </c>
      <c r="C66" s="1" t="n">
        <v>0.505</v>
      </c>
      <c r="D66" s="1" t="n">
        <v>0.507</v>
      </c>
      <c r="E66" s="1" t="n">
        <v>0.504</v>
      </c>
      <c r="F66" s="1" t="n">
        <v>0.504</v>
      </c>
      <c r="G66" s="1" t="n">
        <v>0.504</v>
      </c>
      <c r="H66" s="1" t="n">
        <v>0.508</v>
      </c>
      <c r="I66" s="1" t="n">
        <v>0.502</v>
      </c>
      <c r="J66" s="1" t="n">
        <v>0.506</v>
      </c>
      <c r="K66" s="1" t="n">
        <v>0.505</v>
      </c>
      <c r="L66" s="1" t="n">
        <v>0.503</v>
      </c>
      <c r="M66" s="1">
        <f> AVERAGE(C66:L66)</f>
        <v/>
      </c>
    </row>
    <row r="67">
      <c r="A67" s="1" t="n">
        <v>66</v>
      </c>
      <c r="B67" s="1" t="inlineStr">
        <is>
          <t>8x8</t>
        </is>
      </c>
      <c r="C67" s="1" t="n">
        <v>0.053</v>
      </c>
      <c r="D67" s="1" t="n">
        <v>0.053</v>
      </c>
      <c r="E67" s="1" t="n">
        <v>0.053</v>
      </c>
      <c r="F67" s="1" t="n">
        <v>0.052</v>
      </c>
      <c r="G67" s="1" t="n">
        <v>0.053</v>
      </c>
      <c r="H67" s="1" t="n">
        <v>0.053</v>
      </c>
      <c r="I67" s="1" t="n">
        <v>0.053</v>
      </c>
      <c r="J67" s="1" t="n">
        <v>0.056</v>
      </c>
      <c r="K67" s="1" t="n">
        <v>0.052</v>
      </c>
      <c r="L67" s="1" t="n">
        <v>0.054</v>
      </c>
      <c r="M67" s="1">
        <f> AVERAGE(C67:L67)</f>
        <v/>
      </c>
    </row>
    <row r="68">
      <c r="A68" s="1" t="n">
        <v>67</v>
      </c>
      <c r="B68" s="1" t="inlineStr">
        <is>
          <t>9x9</t>
        </is>
      </c>
      <c r="C68" s="1" t="n">
        <v>1.251</v>
      </c>
      <c r="D68" s="1" t="n">
        <v>1.254</v>
      </c>
      <c r="E68" s="1" t="n">
        <v>1.255</v>
      </c>
      <c r="F68" s="1" t="n">
        <v>1.262</v>
      </c>
      <c r="G68" s="1" t="n">
        <v>1.257</v>
      </c>
      <c r="H68" s="1" t="n">
        <v>1.253</v>
      </c>
      <c r="I68" s="1" t="n">
        <v>1.254</v>
      </c>
      <c r="J68" s="1" t="n">
        <v>1.258</v>
      </c>
      <c r="K68" s="1" t="n">
        <v>1.254</v>
      </c>
      <c r="L68" s="1" t="n">
        <v>1.259</v>
      </c>
      <c r="M68" s="1">
        <f> AVERAGE(C68:L68)</f>
        <v/>
      </c>
    </row>
    <row r="69">
      <c r="A69" s="1" t="n">
        <v>68</v>
      </c>
      <c r="B69" s="1" t="inlineStr">
        <is>
          <t>9x9</t>
        </is>
      </c>
      <c r="C69" s="1" t="n">
        <v>0.526</v>
      </c>
      <c r="D69" s="1" t="n">
        <v>0.418</v>
      </c>
      <c r="E69" s="1" t="n">
        <v>0.415</v>
      </c>
      <c r="F69" s="1" t="n">
        <v>0.416</v>
      </c>
      <c r="G69" s="1" t="n">
        <v>0.413</v>
      </c>
      <c r="H69" s="1" t="n">
        <v>0.418</v>
      </c>
      <c r="I69" s="1" t="n">
        <v>0.418</v>
      </c>
      <c r="J69" s="1" t="n">
        <v>0.415</v>
      </c>
      <c r="K69" s="1" t="n">
        <v>0.416</v>
      </c>
      <c r="L69" s="1" t="n">
        <v>0.419</v>
      </c>
      <c r="M69" s="1">
        <f> AVERAGE(C69:L69)</f>
        <v/>
      </c>
    </row>
    <row r="70">
      <c r="A70" s="1" t="n">
        <v>69</v>
      </c>
      <c r="B70" s="1" t="inlineStr">
        <is>
          <t>10x10</t>
        </is>
      </c>
      <c r="C70" s="1" t="n">
        <v>0.65</v>
      </c>
      <c r="D70" s="1" t="n">
        <v>0.647</v>
      </c>
      <c r="E70" s="1" t="n">
        <v>0.648</v>
      </c>
      <c r="F70" s="1" t="n">
        <v>0.65</v>
      </c>
      <c r="G70" s="1" t="n">
        <v>0.647</v>
      </c>
      <c r="H70" s="1" t="n">
        <v>0.653</v>
      </c>
      <c r="I70" s="1" t="n">
        <v>0.649</v>
      </c>
      <c r="J70" s="1" t="n">
        <v>0.648</v>
      </c>
      <c r="K70" s="1" t="n">
        <v>0.65</v>
      </c>
      <c r="L70" s="1" t="n">
        <v>0.648</v>
      </c>
      <c r="M70" s="1">
        <f> AVERAGE(C70:L70)</f>
        <v/>
      </c>
    </row>
    <row r="71">
      <c r="A71" s="1" t="n">
        <v>70</v>
      </c>
      <c r="B71" s="1" t="inlineStr">
        <is>
          <t>10x10</t>
        </is>
      </c>
      <c r="C71" s="1" t="n">
        <v>1.031</v>
      </c>
      <c r="D71" s="1" t="n">
        <v>1.034</v>
      </c>
      <c r="E71" s="1" t="n">
        <v>1.03</v>
      </c>
      <c r="F71" s="1" t="n">
        <v>1.039</v>
      </c>
      <c r="G71" s="1" t="n">
        <v>1.03</v>
      </c>
      <c r="H71" s="1" t="n">
        <v>1.032</v>
      </c>
      <c r="I71" s="1" t="n">
        <v>1.029</v>
      </c>
      <c r="J71" s="1" t="n">
        <v>1.03</v>
      </c>
      <c r="K71" s="1" t="n">
        <v>1.035</v>
      </c>
      <c r="L71" s="1" t="n">
        <v>1.031</v>
      </c>
      <c r="M71" s="1">
        <f> AVERAGE(C71:L71)</f>
        <v/>
      </c>
    </row>
    <row r="72">
      <c r="A72" s="1" t="n">
        <v>71</v>
      </c>
      <c r="B72" s="1" t="inlineStr">
        <is>
          <t>6x6</t>
        </is>
      </c>
      <c r="C72" s="1" t="n">
        <v>0.025</v>
      </c>
      <c r="D72" s="1" t="n">
        <v>0.026</v>
      </c>
      <c r="E72" s="1" t="n">
        <v>0.025</v>
      </c>
      <c r="F72" s="1" t="n">
        <v>0.024</v>
      </c>
      <c r="G72" s="1" t="n">
        <v>0.025</v>
      </c>
      <c r="H72" s="1" t="n">
        <v>0.025</v>
      </c>
      <c r="I72" s="1" t="n">
        <v>0.025</v>
      </c>
      <c r="J72" s="1" t="n">
        <v>0.025</v>
      </c>
      <c r="K72" s="1" t="n">
        <v>0.025</v>
      </c>
      <c r="L72" s="1" t="n">
        <v>0.025</v>
      </c>
      <c r="M72" s="1">
        <f> AVERAGE(C72:L72)</f>
        <v/>
      </c>
    </row>
    <row r="73">
      <c r="A73" s="1" t="n">
        <v>72</v>
      </c>
      <c r="B73" s="1" t="inlineStr">
        <is>
          <t>6x6</t>
        </is>
      </c>
      <c r="C73" s="1" t="n">
        <v>0.135</v>
      </c>
      <c r="D73" s="1" t="n">
        <v>0.134</v>
      </c>
      <c r="E73" s="1" t="n">
        <v>0.134</v>
      </c>
      <c r="F73" s="1" t="n">
        <v>0.135</v>
      </c>
      <c r="G73" s="1" t="n">
        <v>0.134</v>
      </c>
      <c r="H73" s="1" t="n">
        <v>0.135</v>
      </c>
      <c r="I73" s="1" t="n">
        <v>0.134</v>
      </c>
      <c r="J73" s="1" t="n">
        <v>0.135</v>
      </c>
      <c r="K73" s="1" t="n">
        <v>0.135</v>
      </c>
      <c r="L73" s="1" t="n">
        <v>0.137</v>
      </c>
      <c r="M73" s="1">
        <f> AVERAGE(C73:L73)</f>
        <v/>
      </c>
    </row>
    <row r="74">
      <c r="A74" s="1" t="n">
        <v>73</v>
      </c>
      <c r="B74" s="1" t="inlineStr">
        <is>
          <t>7x7</t>
        </is>
      </c>
      <c r="C74" s="1" t="n">
        <v>0.196</v>
      </c>
      <c r="D74" s="1" t="n">
        <v>0.197</v>
      </c>
      <c r="E74" s="1" t="n">
        <v>0.196</v>
      </c>
      <c r="F74" s="1" t="n">
        <v>0.196</v>
      </c>
      <c r="G74" s="1" t="n">
        <v>0.198</v>
      </c>
      <c r="H74" s="1" t="n">
        <v>0.197</v>
      </c>
      <c r="I74" s="1" t="n">
        <v>0.197</v>
      </c>
      <c r="J74" s="1" t="n">
        <v>0.197</v>
      </c>
      <c r="K74" s="1" t="n">
        <v>0.197</v>
      </c>
      <c r="L74" s="1" t="n">
        <v>0.197</v>
      </c>
      <c r="M74" s="1">
        <f> AVERAGE(C74:L74)</f>
        <v/>
      </c>
    </row>
    <row r="75">
      <c r="A75" s="1" t="n">
        <v>74</v>
      </c>
      <c r="B75" s="1" t="inlineStr">
        <is>
          <t>7x7</t>
        </is>
      </c>
      <c r="C75" s="1" t="n">
        <v>0.064</v>
      </c>
      <c r="D75" s="1" t="n">
        <v>0.064</v>
      </c>
      <c r="E75" s="1" t="n">
        <v>0.064</v>
      </c>
      <c r="F75" s="1" t="n">
        <v>0.064</v>
      </c>
      <c r="G75" s="1" t="n">
        <v>0.064</v>
      </c>
      <c r="H75" s="1" t="n">
        <v>0.064</v>
      </c>
      <c r="I75" s="1" t="n">
        <v>0.064</v>
      </c>
      <c r="J75" s="1" t="n">
        <v>0.064</v>
      </c>
      <c r="K75" s="1" t="n">
        <v>0.064</v>
      </c>
      <c r="L75" s="1" t="n">
        <v>0.064</v>
      </c>
      <c r="M75" s="1">
        <f> AVERAGE(C75:L75)</f>
        <v/>
      </c>
    </row>
    <row r="76">
      <c r="A76" s="1" t="n">
        <v>75</v>
      </c>
      <c r="B76" s="1" t="inlineStr">
        <is>
          <t>8x8</t>
        </is>
      </c>
      <c r="C76" s="1" t="n">
        <v>0.159</v>
      </c>
      <c r="D76" s="1" t="n">
        <v>0.159</v>
      </c>
      <c r="E76" s="1" t="n">
        <v>0.16</v>
      </c>
      <c r="F76" s="1" t="n">
        <v>0.159</v>
      </c>
      <c r="G76" s="1" t="n">
        <v>0.159</v>
      </c>
      <c r="H76" s="1" t="n">
        <v>0.163</v>
      </c>
      <c r="I76" s="1" t="n">
        <v>0.161</v>
      </c>
      <c r="J76" s="1" t="n">
        <v>0.159</v>
      </c>
      <c r="K76" s="1" t="n">
        <v>0.159</v>
      </c>
      <c r="L76" s="1" t="n">
        <v>0.16</v>
      </c>
      <c r="M76" s="1">
        <f> AVERAGE(C76:L76)</f>
        <v/>
      </c>
    </row>
    <row r="77">
      <c r="A77" s="1" t="n">
        <v>76</v>
      </c>
      <c r="B77" s="1" t="inlineStr">
        <is>
          <t>8x8</t>
        </is>
      </c>
      <c r="C77" s="1" t="n">
        <v>0.192</v>
      </c>
      <c r="D77" s="1" t="n">
        <v>0.192</v>
      </c>
      <c r="E77" s="1" t="n">
        <v>0.192</v>
      </c>
      <c r="F77" s="1" t="n">
        <v>0.193</v>
      </c>
      <c r="G77" s="1" t="n">
        <v>0.192</v>
      </c>
      <c r="H77" s="1" t="n">
        <v>0.192</v>
      </c>
      <c r="I77" s="1" t="n">
        <v>0.19</v>
      </c>
      <c r="J77" s="1" t="n">
        <v>0.191</v>
      </c>
      <c r="K77" s="1" t="n">
        <v>0.191</v>
      </c>
      <c r="L77" s="1" t="n">
        <v>0.191</v>
      </c>
      <c r="M77" s="1">
        <f> AVERAGE(C77:L77)</f>
        <v/>
      </c>
    </row>
    <row r="78">
      <c r="A78" s="1" t="n">
        <v>77</v>
      </c>
      <c r="B78" s="1" t="inlineStr">
        <is>
          <t>9x9</t>
        </is>
      </c>
      <c r="C78" s="1" t="n">
        <v>0.671</v>
      </c>
      <c r="D78" s="1" t="n">
        <v>0.675</v>
      </c>
      <c r="E78" s="1" t="n">
        <v>0.671</v>
      </c>
      <c r="F78" s="1" t="n">
        <v>0.671</v>
      </c>
      <c r="G78" s="1" t="n">
        <v>0.67</v>
      </c>
      <c r="H78" s="1" t="n">
        <v>0.67</v>
      </c>
      <c r="I78" s="1" t="n">
        <v>0.669</v>
      </c>
      <c r="J78" s="1" t="n">
        <v>0.669</v>
      </c>
      <c r="K78" s="1" t="n">
        <v>0.671</v>
      </c>
      <c r="L78" s="1" t="n">
        <v>0.678</v>
      </c>
      <c r="M78" s="1">
        <f> AVERAGE(C78:L78)</f>
        <v/>
      </c>
    </row>
    <row r="79">
      <c r="A79" s="1" t="n">
        <v>78</v>
      </c>
      <c r="B79" s="1" t="inlineStr">
        <is>
          <t>9x9</t>
        </is>
      </c>
      <c r="C79" s="1" t="n">
        <v>1.16</v>
      </c>
      <c r="D79" s="1" t="n">
        <v>1.145</v>
      </c>
      <c r="E79" s="1" t="n">
        <v>1.143</v>
      </c>
      <c r="F79" s="1" t="n">
        <v>1.159</v>
      </c>
      <c r="G79" s="1" t="n">
        <v>1.144</v>
      </c>
      <c r="H79" s="1" t="n">
        <v>1.14</v>
      </c>
      <c r="I79" s="1" t="n">
        <v>1.147</v>
      </c>
      <c r="J79" s="1" t="n">
        <v>1.145</v>
      </c>
      <c r="K79" s="1" t="n">
        <v>1.141</v>
      </c>
      <c r="L79" s="1" t="n">
        <v>1.156</v>
      </c>
      <c r="M79" s="1">
        <f> AVERAGE(C79:L79)</f>
        <v/>
      </c>
    </row>
    <row r="80">
      <c r="A80" s="1" t="n">
        <v>79</v>
      </c>
      <c r="B80" s="1" t="inlineStr">
        <is>
          <t>10x10</t>
        </is>
      </c>
      <c r="C80" s="1" t="n">
        <v>1.578</v>
      </c>
      <c r="D80" s="1" t="n">
        <v>1.576</v>
      </c>
      <c r="E80" s="1" t="n">
        <v>1.574</v>
      </c>
      <c r="F80" s="1" t="n">
        <v>1.577</v>
      </c>
      <c r="G80" s="1" t="n">
        <v>1.577</v>
      </c>
      <c r="H80" s="1" t="n">
        <v>1.575</v>
      </c>
      <c r="I80" s="1" t="n">
        <v>1.586</v>
      </c>
      <c r="J80" s="1" t="n">
        <v>1.572</v>
      </c>
      <c r="K80" s="1" t="n">
        <v>1.575</v>
      </c>
      <c r="L80" s="1" t="n">
        <v>1.575</v>
      </c>
      <c r="M80" s="1">
        <f> AVERAGE(C80:L80)</f>
        <v/>
      </c>
    </row>
    <row r="81">
      <c r="A81" s="1" t="n">
        <v>80</v>
      </c>
      <c r="B81" s="1" t="inlineStr">
        <is>
          <t>10x10</t>
        </is>
      </c>
      <c r="C81" s="1" t="n">
        <v>2.94</v>
      </c>
      <c r="D81" s="1" t="n">
        <v>2.927</v>
      </c>
      <c r="E81" s="1" t="n">
        <v>2.927</v>
      </c>
      <c r="F81" s="1" t="n">
        <v>2.926</v>
      </c>
      <c r="G81" s="1" t="n">
        <v>2.938</v>
      </c>
      <c r="H81" s="1" t="n">
        <v>2.934</v>
      </c>
      <c r="I81" s="1" t="n">
        <v>2.939</v>
      </c>
      <c r="J81" s="1" t="n">
        <v>2.923</v>
      </c>
      <c r="K81" s="1" t="n">
        <v>2.93</v>
      </c>
      <c r="L81" s="1" t="n">
        <v>2.934</v>
      </c>
      <c r="M81" s="1">
        <f> AVERAGE(C81:L81)</f>
        <v/>
      </c>
    </row>
    <row r="82">
      <c r="A82" s="1" t="n">
        <v>81</v>
      </c>
      <c r="B82" s="1" t="inlineStr">
        <is>
          <t>6x6</t>
        </is>
      </c>
      <c r="C82" s="1" t="n">
        <v>0.028</v>
      </c>
      <c r="D82" s="1" t="n">
        <v>0.027</v>
      </c>
      <c r="E82" s="1" t="n">
        <v>0.027</v>
      </c>
      <c r="F82" s="1" t="n">
        <v>0.028</v>
      </c>
      <c r="G82" s="1" t="n">
        <v>0.027</v>
      </c>
      <c r="H82" s="1" t="n">
        <v>0.027</v>
      </c>
      <c r="I82" s="1" t="n">
        <v>0.028</v>
      </c>
      <c r="J82" s="1" t="n">
        <v>0.028</v>
      </c>
      <c r="K82" s="1" t="n">
        <v>0.028</v>
      </c>
      <c r="L82" s="1" t="n">
        <v>0.028</v>
      </c>
      <c r="M82" s="1">
        <f> AVERAGE(C82:L82)</f>
        <v/>
      </c>
    </row>
    <row r="83">
      <c r="A83" s="1" t="n">
        <v>82</v>
      </c>
      <c r="B83" s="1" t="inlineStr">
        <is>
          <t>6x6</t>
        </is>
      </c>
      <c r="C83" s="1" t="n">
        <v>0.044</v>
      </c>
      <c r="D83" s="1" t="n">
        <v>0.045</v>
      </c>
      <c r="E83" s="1" t="n">
        <v>0.044</v>
      </c>
      <c r="F83" s="1" t="n">
        <v>0.044</v>
      </c>
      <c r="G83" s="1" t="n">
        <v>0.044</v>
      </c>
      <c r="H83" s="1" t="n">
        <v>0.044</v>
      </c>
      <c r="I83" s="1" t="n">
        <v>0.044</v>
      </c>
      <c r="J83" s="1" t="n">
        <v>0.044</v>
      </c>
      <c r="K83" s="1" t="n">
        <v>0.045</v>
      </c>
      <c r="L83" s="1" t="n">
        <v>0.045</v>
      </c>
      <c r="M83" s="1">
        <f> AVERAGE(C83:L83)</f>
        <v/>
      </c>
    </row>
    <row r="84">
      <c r="A84" s="1" t="n">
        <v>83</v>
      </c>
      <c r="B84" s="1" t="inlineStr">
        <is>
          <t>7x7</t>
        </is>
      </c>
      <c r="C84" s="1" t="n">
        <v>0.061</v>
      </c>
      <c r="D84" s="1" t="n">
        <v>0.061</v>
      </c>
      <c r="E84" s="1" t="n">
        <v>0.06</v>
      </c>
      <c r="F84" s="1" t="n">
        <v>0.06</v>
      </c>
      <c r="G84" s="1" t="n">
        <v>0.061</v>
      </c>
      <c r="H84" s="1" t="n">
        <v>0.06</v>
      </c>
      <c r="I84" s="1" t="n">
        <v>0.06</v>
      </c>
      <c r="J84" s="1" t="n">
        <v>0.061</v>
      </c>
      <c r="K84" s="1" t="n">
        <v>0.061</v>
      </c>
      <c r="L84" s="1" t="n">
        <v>0.061</v>
      </c>
      <c r="M84" s="1">
        <f> AVERAGE(C84:L84)</f>
        <v/>
      </c>
    </row>
    <row r="85">
      <c r="A85" s="1" t="n">
        <v>84</v>
      </c>
      <c r="B85" s="1" t="inlineStr">
        <is>
          <t>7x7</t>
        </is>
      </c>
      <c r="C85" s="1" t="n">
        <v>0.033</v>
      </c>
      <c r="D85" s="1" t="n">
        <v>0.034</v>
      </c>
      <c r="E85" s="1" t="n">
        <v>0.033</v>
      </c>
      <c r="F85" s="1" t="n">
        <v>0.034</v>
      </c>
      <c r="G85" s="1" t="n">
        <v>0.034</v>
      </c>
      <c r="H85" s="1" t="n">
        <v>0.033</v>
      </c>
      <c r="I85" s="1" t="n">
        <v>0.034</v>
      </c>
      <c r="J85" s="1" t="n">
        <v>0.033</v>
      </c>
      <c r="K85" s="1" t="n">
        <v>0.034</v>
      </c>
      <c r="L85" s="1" t="n">
        <v>0.047</v>
      </c>
      <c r="M85" s="1">
        <f> AVERAGE(C85:L85)</f>
        <v/>
      </c>
    </row>
    <row r="86">
      <c r="A86" s="1" t="n">
        <v>85</v>
      </c>
      <c r="B86" s="1" t="inlineStr">
        <is>
          <t>8x8</t>
        </is>
      </c>
      <c r="C86" s="1" t="n">
        <v>0.295</v>
      </c>
      <c r="D86" s="1" t="n">
        <v>0.296</v>
      </c>
      <c r="E86" s="1" t="n">
        <v>0.295</v>
      </c>
      <c r="F86" s="1" t="n">
        <v>0.294</v>
      </c>
      <c r="G86" s="1" t="n">
        <v>0.294</v>
      </c>
      <c r="H86" s="1" t="n">
        <v>0.297</v>
      </c>
      <c r="I86" s="1" t="n">
        <v>0.296</v>
      </c>
      <c r="J86" s="1" t="n">
        <v>0.294</v>
      </c>
      <c r="K86" s="1" t="n">
        <v>0.294</v>
      </c>
      <c r="L86" s="1" t="n">
        <v>0.295</v>
      </c>
      <c r="M86" s="1">
        <f> AVERAGE(C86:L86)</f>
        <v/>
      </c>
    </row>
    <row r="87">
      <c r="A87" s="1" t="n">
        <v>86</v>
      </c>
      <c r="B87" s="1" t="inlineStr">
        <is>
          <t>8x8</t>
        </is>
      </c>
      <c r="C87" s="1" t="n">
        <v>0.064</v>
      </c>
      <c r="D87" s="1" t="n">
        <v>0.064</v>
      </c>
      <c r="E87" s="1" t="n">
        <v>0.065</v>
      </c>
      <c r="F87" s="1" t="n">
        <v>0.064</v>
      </c>
      <c r="G87" s="1" t="n">
        <v>0.064</v>
      </c>
      <c r="H87" s="1" t="n">
        <v>0.068</v>
      </c>
      <c r="I87" s="1" t="n">
        <v>0.064</v>
      </c>
      <c r="J87" s="1" t="n">
        <v>0.065</v>
      </c>
      <c r="K87" s="1" t="n">
        <v>0.064</v>
      </c>
      <c r="L87" s="1" t="n">
        <v>0.064</v>
      </c>
      <c r="M87" s="1">
        <f> AVERAGE(C87:L87)</f>
        <v/>
      </c>
    </row>
    <row r="88">
      <c r="A88" s="1" t="n">
        <v>87</v>
      </c>
      <c r="B88" s="1" t="inlineStr">
        <is>
          <t>9x9</t>
        </is>
      </c>
      <c r="C88" s="1" t="n">
        <v>0.526</v>
      </c>
      <c r="D88" s="1" t="n">
        <v>0.526</v>
      </c>
      <c r="E88" s="1" t="n">
        <v>0.525</v>
      </c>
      <c r="F88" s="1" t="n">
        <v>0.525</v>
      </c>
      <c r="G88" s="1" t="n">
        <v>0.529</v>
      </c>
      <c r="H88" s="1" t="n">
        <v>0.532</v>
      </c>
      <c r="I88" s="1" t="n">
        <v>0.526</v>
      </c>
      <c r="J88" s="1" t="n">
        <v>0.525</v>
      </c>
      <c r="K88" s="1" t="n">
        <v>0.528</v>
      </c>
      <c r="L88" s="1" t="n">
        <v>0.528</v>
      </c>
      <c r="M88" s="1">
        <f> AVERAGE(C88:L88)</f>
        <v/>
      </c>
    </row>
    <row r="89">
      <c r="A89" s="1" t="n">
        <v>88</v>
      </c>
      <c r="B89" s="1" t="inlineStr">
        <is>
          <t>9x9</t>
        </is>
      </c>
      <c r="C89" s="1" t="n">
        <v>1.157</v>
      </c>
      <c r="D89" s="1" t="n">
        <v>1.157</v>
      </c>
      <c r="E89" s="1" t="n">
        <v>1.157</v>
      </c>
      <c r="F89" s="1" t="n">
        <v>1.16</v>
      </c>
      <c r="G89" s="1" t="n">
        <v>1.159</v>
      </c>
      <c r="H89" s="1" t="n">
        <v>1.16</v>
      </c>
      <c r="I89" s="1" t="n">
        <v>1.155</v>
      </c>
      <c r="J89" s="1" t="n">
        <v>1.156</v>
      </c>
      <c r="K89" s="1" t="n">
        <v>1.161</v>
      </c>
      <c r="L89" s="1" t="n">
        <v>1.17</v>
      </c>
      <c r="M89" s="1">
        <f> AVERAGE(C89:L89)</f>
        <v/>
      </c>
    </row>
    <row r="90">
      <c r="A90" s="1" t="n">
        <v>89</v>
      </c>
      <c r="B90" s="1" t="inlineStr">
        <is>
          <t>10x10</t>
        </is>
      </c>
      <c r="C90" s="1" t="n">
        <v>0.8159999999999999</v>
      </c>
      <c r="D90" s="1" t="n">
        <v>0.82</v>
      </c>
      <c r="E90" s="1" t="n">
        <v>0.833</v>
      </c>
      <c r="F90" s="1" t="n">
        <v>0.819</v>
      </c>
      <c r="G90" s="1" t="n">
        <v>0.819</v>
      </c>
      <c r="H90" s="1" t="n">
        <v>0.833</v>
      </c>
      <c r="I90" s="1" t="n">
        <v>0.8169999999999999</v>
      </c>
      <c r="J90" s="1" t="n">
        <v>0.821</v>
      </c>
      <c r="K90" s="1" t="n">
        <v>0.821</v>
      </c>
      <c r="L90" s="1" t="n">
        <v>0.823</v>
      </c>
      <c r="M90" s="1">
        <f> AVERAGE(C90:L90)</f>
        <v/>
      </c>
    </row>
    <row r="91">
      <c r="A91" s="1" t="n">
        <v>90</v>
      </c>
      <c r="B91" s="1" t="inlineStr">
        <is>
          <t>10x10</t>
        </is>
      </c>
      <c r="C91" s="1" t="n">
        <v>0.215</v>
      </c>
      <c r="D91" s="1" t="n">
        <v>0.237</v>
      </c>
      <c r="E91" s="1" t="n">
        <v>0.232</v>
      </c>
      <c r="F91" s="1" t="n">
        <v>0.214</v>
      </c>
      <c r="G91" s="1" t="n">
        <v>0.214</v>
      </c>
      <c r="H91" s="1" t="n">
        <v>0.216</v>
      </c>
      <c r="I91" s="1" t="n">
        <v>0.215</v>
      </c>
      <c r="J91" s="1" t="n">
        <v>0.216</v>
      </c>
      <c r="K91" s="1" t="n">
        <v>0.215</v>
      </c>
      <c r="L91" s="1" t="n">
        <v>0.215</v>
      </c>
      <c r="M91" s="1">
        <f> AVERAGE(C91:L91)</f>
        <v/>
      </c>
    </row>
    <row r="92">
      <c r="A92" s="1" t="n">
        <v>91</v>
      </c>
      <c r="B92" s="1" t="inlineStr">
        <is>
          <t>6x6</t>
        </is>
      </c>
      <c r="C92" s="1" t="n">
        <v>0.034</v>
      </c>
      <c r="D92" s="1" t="n">
        <v>0.035</v>
      </c>
      <c r="E92" s="1" t="n">
        <v>0.035</v>
      </c>
      <c r="F92" s="1" t="n">
        <v>0.034</v>
      </c>
      <c r="G92" s="1" t="n">
        <v>0.035</v>
      </c>
      <c r="H92" s="1" t="n">
        <v>0.035</v>
      </c>
      <c r="I92" s="1" t="n">
        <v>0.034</v>
      </c>
      <c r="J92" s="1" t="n">
        <v>0.034</v>
      </c>
      <c r="K92" s="1" t="n">
        <v>0.034</v>
      </c>
      <c r="L92" s="1" t="n">
        <v>0.034</v>
      </c>
      <c r="M92" s="1">
        <f> AVERAGE(C92:L92)</f>
        <v/>
      </c>
    </row>
    <row r="93">
      <c r="A93" s="1" t="n">
        <v>92</v>
      </c>
      <c r="B93" s="1" t="inlineStr">
        <is>
          <t>6x6</t>
        </is>
      </c>
      <c r="C93" s="1" t="n">
        <v>0.026</v>
      </c>
      <c r="D93" s="1" t="n">
        <v>0.026</v>
      </c>
      <c r="E93" s="1" t="n">
        <v>0.026</v>
      </c>
      <c r="F93" s="1" t="n">
        <v>0.026</v>
      </c>
      <c r="G93" s="1" t="n">
        <v>0.026</v>
      </c>
      <c r="H93" s="1" t="n">
        <v>0.026</v>
      </c>
      <c r="I93" s="1" t="n">
        <v>0.027</v>
      </c>
      <c r="J93" s="1" t="n">
        <v>0.027</v>
      </c>
      <c r="K93" s="1" t="n">
        <v>0.027</v>
      </c>
      <c r="L93" s="1" t="n">
        <v>0.026</v>
      </c>
      <c r="M93" s="1">
        <f> AVERAGE(C93:L93)</f>
        <v/>
      </c>
    </row>
    <row r="94">
      <c r="A94" s="1" t="n">
        <v>93</v>
      </c>
      <c r="B94" s="1" t="inlineStr">
        <is>
          <t>7x7</t>
        </is>
      </c>
      <c r="C94" s="1" t="n">
        <v>0.15</v>
      </c>
      <c r="D94" s="1" t="n">
        <v>0.149</v>
      </c>
      <c r="E94" s="1" t="n">
        <v>0.151</v>
      </c>
      <c r="F94" s="1" t="n">
        <v>0.151</v>
      </c>
      <c r="G94" s="1" t="n">
        <v>0.152</v>
      </c>
      <c r="H94" s="1" t="n">
        <v>0.151</v>
      </c>
      <c r="I94" s="1" t="n">
        <v>0.15</v>
      </c>
      <c r="J94" s="1" t="n">
        <v>0.15</v>
      </c>
      <c r="K94" s="1" t="n">
        <v>0.152</v>
      </c>
      <c r="L94" s="1" t="n">
        <v>0.15</v>
      </c>
      <c r="M94" s="1">
        <f> AVERAGE(C94:L94)</f>
        <v/>
      </c>
    </row>
    <row r="95">
      <c r="A95" s="1" t="n">
        <v>94</v>
      </c>
      <c r="B95" s="1" t="inlineStr">
        <is>
          <t>7x7</t>
        </is>
      </c>
      <c r="C95" s="1" t="n">
        <v>0.145</v>
      </c>
      <c r="D95" s="1" t="n">
        <v>0.144</v>
      </c>
      <c r="E95" s="1" t="n">
        <v>0.143</v>
      </c>
      <c r="F95" s="1" t="n">
        <v>0.143</v>
      </c>
      <c r="G95" s="1" t="n">
        <v>0.144</v>
      </c>
      <c r="H95" s="1" t="n">
        <v>0.144</v>
      </c>
      <c r="I95" s="1" t="n">
        <v>0.149</v>
      </c>
      <c r="J95" s="1" t="n">
        <v>0.144</v>
      </c>
      <c r="K95" s="1" t="n">
        <v>0.144</v>
      </c>
      <c r="L95" s="1" t="n">
        <v>0.144</v>
      </c>
      <c r="M95" s="1">
        <f> AVERAGE(C95:L95)</f>
        <v/>
      </c>
    </row>
    <row r="96">
      <c r="A96" s="1" t="n">
        <v>95</v>
      </c>
      <c r="B96" s="1" t="inlineStr">
        <is>
          <t>8x8</t>
        </is>
      </c>
      <c r="C96" s="1" t="n">
        <v>0.066</v>
      </c>
      <c r="D96" s="1" t="n">
        <v>0.063</v>
      </c>
      <c r="E96" s="1" t="n">
        <v>0.062</v>
      </c>
      <c r="F96" s="1" t="n">
        <v>0.066</v>
      </c>
      <c r="G96" s="1" t="n">
        <v>0.063</v>
      </c>
      <c r="H96" s="1" t="n">
        <v>0.062</v>
      </c>
      <c r="I96" s="1" t="n">
        <v>0.063</v>
      </c>
      <c r="J96" s="1" t="n">
        <v>0.066</v>
      </c>
      <c r="K96" s="1" t="n">
        <v>0.063</v>
      </c>
      <c r="L96" s="1" t="n">
        <v>0.063</v>
      </c>
      <c r="M96" s="1">
        <f> AVERAGE(C96:L96)</f>
        <v/>
      </c>
    </row>
    <row r="97">
      <c r="A97" s="1" t="n">
        <v>96</v>
      </c>
      <c r="B97" s="1" t="inlineStr">
        <is>
          <t>8x8</t>
        </is>
      </c>
      <c r="C97" s="1" t="n">
        <v>0.629</v>
      </c>
      <c r="D97" s="1" t="n">
        <v>0.631</v>
      </c>
      <c r="E97" s="1" t="n">
        <v>0.627</v>
      </c>
      <c r="F97" s="1" t="n">
        <v>0.627</v>
      </c>
      <c r="G97" s="1" t="n">
        <v>0.636</v>
      </c>
      <c r="H97" s="1" t="n">
        <v>0.631</v>
      </c>
      <c r="I97" s="1" t="n">
        <v>0.627</v>
      </c>
      <c r="J97" s="1" t="n">
        <v>0.633</v>
      </c>
      <c r="K97" s="1" t="n">
        <v>0.63</v>
      </c>
      <c r="L97" s="1" t="n">
        <v>0.629</v>
      </c>
      <c r="M97" s="1">
        <f> AVERAGE(C97:L97)</f>
        <v/>
      </c>
    </row>
    <row r="98">
      <c r="A98" s="1" t="n">
        <v>97</v>
      </c>
      <c r="B98" s="1" t="inlineStr">
        <is>
          <t>9x9</t>
        </is>
      </c>
      <c r="C98" s="1" t="n">
        <v>1.073</v>
      </c>
      <c r="D98" s="1" t="n">
        <v>1.071</v>
      </c>
      <c r="E98" s="1" t="n">
        <v>1.073</v>
      </c>
      <c r="F98" s="1" t="n">
        <v>1.072</v>
      </c>
      <c r="G98" s="1" t="n">
        <v>1.074</v>
      </c>
      <c r="H98" s="1" t="n">
        <v>1.074</v>
      </c>
      <c r="I98" s="1" t="n">
        <v>1.077</v>
      </c>
      <c r="J98" s="1" t="n">
        <v>1.074</v>
      </c>
      <c r="K98" s="1" t="n">
        <v>1.073</v>
      </c>
      <c r="L98" s="1" t="n">
        <v>1.074</v>
      </c>
      <c r="M98" s="1">
        <f> AVERAGE(C98:L98)</f>
        <v/>
      </c>
    </row>
    <row r="99">
      <c r="A99" s="1" t="n">
        <v>98</v>
      </c>
      <c r="B99" s="1" t="inlineStr">
        <is>
          <t>9x9</t>
        </is>
      </c>
      <c r="C99" s="1" t="n">
        <v>0.483</v>
      </c>
      <c r="D99" s="1" t="n">
        <v>0.485</v>
      </c>
      <c r="E99" s="1" t="n">
        <v>0.483</v>
      </c>
      <c r="F99" s="1" t="n">
        <v>0.482</v>
      </c>
      <c r="G99" s="1" t="n">
        <v>0.482</v>
      </c>
      <c r="H99" s="1" t="n">
        <v>0.483</v>
      </c>
      <c r="I99" s="1" t="n">
        <v>0.482</v>
      </c>
      <c r="J99" s="1" t="n">
        <v>0.486</v>
      </c>
      <c r="K99" s="1" t="n">
        <v>0.483</v>
      </c>
      <c r="L99" s="1" t="n">
        <v>0.496</v>
      </c>
      <c r="M99" s="1">
        <f> AVERAGE(C99:L99)</f>
        <v/>
      </c>
    </row>
    <row r="100">
      <c r="A100" s="1" t="n">
        <v>99</v>
      </c>
      <c r="B100" s="1" t="inlineStr">
        <is>
          <t>10x10</t>
        </is>
      </c>
      <c r="C100" s="1" t="n">
        <v>2.686</v>
      </c>
      <c r="D100" s="1" t="n">
        <v>2.7</v>
      </c>
      <c r="E100" s="1" t="n">
        <v>2.709</v>
      </c>
      <c r="F100" s="1" t="n">
        <v>2.758</v>
      </c>
      <c r="G100" s="1" t="n">
        <v>2.68</v>
      </c>
      <c r="H100" s="1" t="n">
        <v>2.694</v>
      </c>
      <c r="I100" s="1" t="n">
        <v>2.698</v>
      </c>
      <c r="J100" s="1" t="n">
        <v>2.704</v>
      </c>
      <c r="K100" s="1" t="n">
        <v>3.168</v>
      </c>
      <c r="L100" s="1" t="n">
        <v>2.693</v>
      </c>
      <c r="M100" s="1">
        <f> AVERAGE(C100:L100)</f>
        <v/>
      </c>
    </row>
    <row r="101">
      <c r="A101" s="1" t="n">
        <v>100</v>
      </c>
      <c r="B101" s="1" t="inlineStr">
        <is>
          <t>10x10</t>
        </is>
      </c>
      <c r="C101" s="1" t="n">
        <v>2.228</v>
      </c>
      <c r="D101" s="1" t="n">
        <v>2.229</v>
      </c>
      <c r="E101" s="1" t="n">
        <v>2.247</v>
      </c>
      <c r="F101" s="1" t="n">
        <v>2.234</v>
      </c>
      <c r="G101" s="1" t="n">
        <v>2.229</v>
      </c>
      <c r="H101" s="1" t="n">
        <v>2.227</v>
      </c>
      <c r="I101" s="1" t="n">
        <v>2.24</v>
      </c>
      <c r="J101" s="1" t="n">
        <v>2.23</v>
      </c>
      <c r="K101" s="1" t="n">
        <v>2.23</v>
      </c>
      <c r="L101" s="1" t="n">
        <v>2.231</v>
      </c>
      <c r="M101" s="1">
        <f> AVERAGE(C101:L101)</f>
        <v/>
      </c>
    </row>
    <row r="102">
      <c r="A102" s="1" t="n">
        <v>101</v>
      </c>
      <c r="B102" s="1" t="inlineStr">
        <is>
          <t>6x6</t>
        </is>
      </c>
      <c r="C102" s="1" t="n">
        <v>0.059</v>
      </c>
      <c r="D102" s="1" t="n">
        <v>0.054</v>
      </c>
      <c r="E102" s="1" t="n">
        <v>0.053</v>
      </c>
      <c r="F102" s="1" t="n">
        <v>0.053</v>
      </c>
      <c r="G102" s="1" t="n">
        <v>0.052</v>
      </c>
      <c r="H102" s="1" t="n">
        <v>0.053</v>
      </c>
      <c r="I102" s="1" t="n">
        <v>0.053</v>
      </c>
      <c r="J102" s="1" t="n">
        <v>0.054</v>
      </c>
      <c r="K102" s="1" t="n">
        <v>0.053</v>
      </c>
      <c r="L102" s="1" t="n">
        <v>0.054</v>
      </c>
      <c r="M102" s="1">
        <f> AVERAGE(C102:L102)</f>
        <v/>
      </c>
    </row>
    <row r="103">
      <c r="A103" s="1" t="n">
        <v>102</v>
      </c>
      <c r="B103" s="1" t="inlineStr">
        <is>
          <t>6x6</t>
        </is>
      </c>
      <c r="C103" s="1" t="n">
        <v>0.074</v>
      </c>
      <c r="D103" s="1" t="n">
        <v>0.074</v>
      </c>
      <c r="E103" s="1" t="n">
        <v>0.074</v>
      </c>
      <c r="F103" s="1" t="n">
        <v>0.074</v>
      </c>
      <c r="G103" s="1" t="n">
        <v>0.074</v>
      </c>
      <c r="H103" s="1" t="n">
        <v>0.075</v>
      </c>
      <c r="I103" s="1" t="n">
        <v>0.073</v>
      </c>
      <c r="J103" s="1" t="n">
        <v>0.075</v>
      </c>
      <c r="K103" s="1" t="n">
        <v>0.075</v>
      </c>
      <c r="L103" s="1" t="n">
        <v>0.074</v>
      </c>
      <c r="M103" s="1">
        <f> AVERAGE(C103:L103)</f>
        <v/>
      </c>
    </row>
    <row r="104">
      <c r="A104" s="1" t="n">
        <v>103</v>
      </c>
      <c r="B104" s="1" t="inlineStr">
        <is>
          <t>7x7</t>
        </is>
      </c>
      <c r="C104" s="1" t="n">
        <v>0.049</v>
      </c>
      <c r="D104" s="1" t="n">
        <v>0.048</v>
      </c>
      <c r="E104" s="1" t="n">
        <v>0.048</v>
      </c>
      <c r="F104" s="1" t="n">
        <v>0.048</v>
      </c>
      <c r="G104" s="1" t="n">
        <v>0.048</v>
      </c>
      <c r="H104" s="1" t="n">
        <v>0.048</v>
      </c>
      <c r="I104" s="1" t="n">
        <v>0.05</v>
      </c>
      <c r="J104" s="1" t="n">
        <v>0.048</v>
      </c>
      <c r="K104" s="1" t="n">
        <v>0.049</v>
      </c>
      <c r="L104" s="1" t="n">
        <v>0.048</v>
      </c>
      <c r="M104" s="1">
        <f> AVERAGE(C104:L104)</f>
        <v/>
      </c>
    </row>
    <row r="105">
      <c r="A105" s="1" t="n">
        <v>104</v>
      </c>
      <c r="B105" s="1" t="inlineStr">
        <is>
          <t>7x7</t>
        </is>
      </c>
      <c r="C105" s="1" t="n">
        <v>0.044</v>
      </c>
      <c r="D105" s="1" t="n">
        <v>0.043</v>
      </c>
      <c r="E105" s="1" t="n">
        <v>0.043</v>
      </c>
      <c r="F105" s="1" t="n">
        <v>0.042</v>
      </c>
      <c r="G105" s="1" t="n">
        <v>0.043</v>
      </c>
      <c r="H105" s="1" t="n">
        <v>0.044</v>
      </c>
      <c r="I105" s="1" t="n">
        <v>0.044</v>
      </c>
      <c r="J105" s="1" t="n">
        <v>0.042</v>
      </c>
      <c r="K105" s="1" t="n">
        <v>0.043</v>
      </c>
      <c r="L105" s="1" t="n">
        <v>0.043</v>
      </c>
      <c r="M105" s="1">
        <f> AVERAGE(C105:L105)</f>
        <v/>
      </c>
    </row>
    <row r="106">
      <c r="A106" s="1" t="n">
        <v>105</v>
      </c>
      <c r="B106" s="1" t="inlineStr">
        <is>
          <t>8x8</t>
        </is>
      </c>
      <c r="C106" s="1" t="n">
        <v>0.345</v>
      </c>
      <c r="D106" s="1" t="n">
        <v>0.348</v>
      </c>
      <c r="E106" s="1" t="n">
        <v>0.344</v>
      </c>
      <c r="F106" s="1" t="n">
        <v>0.347</v>
      </c>
      <c r="G106" s="1" t="n">
        <v>0.345</v>
      </c>
      <c r="H106" s="1" t="n">
        <v>0.345</v>
      </c>
      <c r="I106" s="1" t="n">
        <v>0.344</v>
      </c>
      <c r="J106" s="1" t="n">
        <v>0.346</v>
      </c>
      <c r="K106" s="1" t="n">
        <v>0.344</v>
      </c>
      <c r="L106" s="1" t="n">
        <v>0.346</v>
      </c>
      <c r="M106" s="1">
        <f> AVERAGE(C106:L106)</f>
        <v/>
      </c>
    </row>
    <row r="107">
      <c r="A107" s="1" t="n">
        <v>106</v>
      </c>
      <c r="B107" s="1" t="inlineStr">
        <is>
          <t>8x8</t>
        </is>
      </c>
      <c r="C107" s="1" t="n">
        <v>0.062</v>
      </c>
      <c r="D107" s="1" t="n">
        <v>0.076</v>
      </c>
      <c r="E107" s="1" t="n">
        <v>0.062</v>
      </c>
      <c r="F107" s="1" t="n">
        <v>0.062</v>
      </c>
      <c r="G107" s="1" t="n">
        <v>0.062</v>
      </c>
      <c r="H107" s="1" t="n">
        <v>0.061</v>
      </c>
      <c r="I107" s="1" t="n">
        <v>0.061</v>
      </c>
      <c r="J107" s="1" t="n">
        <v>0.061</v>
      </c>
      <c r="K107" s="1" t="n">
        <v>0.062</v>
      </c>
      <c r="L107" s="1" t="n">
        <v>0.062</v>
      </c>
      <c r="M107" s="1">
        <f> AVERAGE(C107:L107)</f>
        <v/>
      </c>
    </row>
    <row r="108">
      <c r="A108" s="1" t="n">
        <v>107</v>
      </c>
      <c r="B108" s="1" t="inlineStr">
        <is>
          <t>9x9</t>
        </is>
      </c>
      <c r="C108" s="1" t="n">
        <v>0.364</v>
      </c>
      <c r="D108" s="1" t="n">
        <v>0.376</v>
      </c>
      <c r="E108" s="1" t="n">
        <v>0.363</v>
      </c>
      <c r="F108" s="1" t="n">
        <v>0.363</v>
      </c>
      <c r="G108" s="1" t="n">
        <v>0.361</v>
      </c>
      <c r="H108" s="1" t="n">
        <v>0.364</v>
      </c>
      <c r="I108" s="1" t="n">
        <v>0.363</v>
      </c>
      <c r="J108" s="1" t="n">
        <v>0.363</v>
      </c>
      <c r="K108" s="1" t="n">
        <v>0.366</v>
      </c>
      <c r="L108" s="1" t="n">
        <v>0.364</v>
      </c>
      <c r="M108" s="1">
        <f> AVERAGE(C108:L108)</f>
        <v/>
      </c>
    </row>
    <row r="109">
      <c r="A109" s="1" t="n">
        <v>108</v>
      </c>
      <c r="B109" s="1" t="inlineStr">
        <is>
          <t>9x9</t>
        </is>
      </c>
      <c r="C109" s="1" t="n">
        <v>4.635</v>
      </c>
      <c r="D109" s="1" t="n">
        <v>4.534</v>
      </c>
      <c r="E109" s="1" t="n">
        <v>4.489</v>
      </c>
      <c r="F109" s="1" t="n">
        <v>4.485</v>
      </c>
      <c r="G109" s="1" t="n">
        <v>4.495</v>
      </c>
      <c r="H109" s="1" t="n">
        <v>4.536</v>
      </c>
      <c r="I109" s="1" t="n">
        <v>4.499</v>
      </c>
      <c r="J109" s="1" t="n">
        <v>4.501</v>
      </c>
      <c r="K109" s="1" t="n">
        <v>4.487</v>
      </c>
      <c r="L109" s="1" t="n">
        <v>4.485</v>
      </c>
      <c r="M109" s="1">
        <f> AVERAGE(C109:L109)</f>
        <v/>
      </c>
    </row>
    <row r="110">
      <c r="A110" s="1" t="n">
        <v>109</v>
      </c>
      <c r="B110" s="1" t="inlineStr">
        <is>
          <t>10x10</t>
        </is>
      </c>
      <c r="C110" s="1" t="n">
        <v>0.9350000000000001</v>
      </c>
      <c r="D110" s="1" t="n">
        <v>0.9409999999999999</v>
      </c>
      <c r="E110" s="1" t="n">
        <v>0.9409999999999999</v>
      </c>
      <c r="F110" s="1" t="n">
        <v>0.9419999999999999</v>
      </c>
      <c r="G110" s="1" t="n">
        <v>0.9350000000000001</v>
      </c>
      <c r="H110" s="1" t="n">
        <v>0.9399999999999999</v>
      </c>
      <c r="I110" s="1" t="n">
        <v>0.9389999999999999</v>
      </c>
      <c r="J110" s="1" t="n">
        <v>0.9389999999999999</v>
      </c>
      <c r="K110" s="1" t="n">
        <v>0.945</v>
      </c>
      <c r="L110" s="1" t="n">
        <v>0.9409999999999999</v>
      </c>
      <c r="M110" s="1">
        <f> AVERAGE(C110:L110)</f>
        <v/>
      </c>
    </row>
    <row r="111">
      <c r="A111" s="1" t="n">
        <v>110</v>
      </c>
      <c r="B111" s="1" t="inlineStr">
        <is>
          <t>10x10</t>
        </is>
      </c>
      <c r="C111" s="1" t="n">
        <v>1.081</v>
      </c>
      <c r="D111" s="1" t="n">
        <v>1.071</v>
      </c>
      <c r="E111" s="1" t="n">
        <v>1.073</v>
      </c>
      <c r="F111" s="1" t="n">
        <v>1.074</v>
      </c>
      <c r="G111" s="1" t="n">
        <v>1.073</v>
      </c>
      <c r="H111" s="1" t="n">
        <v>1.072</v>
      </c>
      <c r="I111" s="1" t="n">
        <v>1.072</v>
      </c>
      <c r="J111" s="1" t="n">
        <v>1.073</v>
      </c>
      <c r="K111" s="1" t="n">
        <v>1.076</v>
      </c>
      <c r="L111" s="1" t="n">
        <v>1.07</v>
      </c>
      <c r="M111" s="1">
        <f> AVERAGE(C111:L111)</f>
        <v/>
      </c>
    </row>
    <row r="112">
      <c r="A112" s="1" t="n">
        <v>111</v>
      </c>
      <c r="B112" s="1" t="inlineStr">
        <is>
          <t>6x6</t>
        </is>
      </c>
      <c r="C112" s="1" t="n">
        <v>0.023</v>
      </c>
      <c r="D112" s="1" t="n">
        <v>0.023</v>
      </c>
      <c r="E112" s="1" t="n">
        <v>0.024</v>
      </c>
      <c r="F112" s="1" t="n">
        <v>0.023</v>
      </c>
      <c r="G112" s="1" t="n">
        <v>0.023</v>
      </c>
      <c r="H112" s="1" t="n">
        <v>0.024</v>
      </c>
      <c r="I112" s="1" t="n">
        <v>0.023</v>
      </c>
      <c r="J112" s="1" t="n">
        <v>0.024</v>
      </c>
      <c r="K112" s="1" t="n">
        <v>0.024</v>
      </c>
      <c r="L112" s="1" t="n">
        <v>0.023</v>
      </c>
      <c r="M112" s="1">
        <f> AVERAGE(C112:L112)</f>
        <v/>
      </c>
    </row>
    <row r="113">
      <c r="A113" s="1" t="n">
        <v>112</v>
      </c>
      <c r="B113" s="1" t="inlineStr">
        <is>
          <t>6x6</t>
        </is>
      </c>
      <c r="C113" s="1" t="n">
        <v>0.191</v>
      </c>
      <c r="D113" s="1" t="n">
        <v>0.194</v>
      </c>
      <c r="E113" s="1" t="n">
        <v>0.193</v>
      </c>
      <c r="F113" s="1" t="n">
        <v>0.191</v>
      </c>
      <c r="G113" s="1" t="n">
        <v>0.193</v>
      </c>
      <c r="H113" s="1" t="n">
        <v>0.191</v>
      </c>
      <c r="I113" s="1" t="n">
        <v>0.194</v>
      </c>
      <c r="J113" s="1" t="n">
        <v>0.193</v>
      </c>
      <c r="K113" s="1" t="n">
        <v>0.193</v>
      </c>
      <c r="L113" s="1" t="n">
        <v>0.193</v>
      </c>
      <c r="M113" s="1">
        <f> AVERAGE(C113:L113)</f>
        <v/>
      </c>
    </row>
    <row r="114">
      <c r="A114" s="1" t="n">
        <v>113</v>
      </c>
      <c r="B114" s="1" t="inlineStr">
        <is>
          <t>8x8</t>
        </is>
      </c>
      <c r="C114" s="1" t="n">
        <v>0.164</v>
      </c>
      <c r="D114" s="1" t="n">
        <v>0.16</v>
      </c>
      <c r="E114" s="1" t="n">
        <v>0.16</v>
      </c>
      <c r="F114" s="1" t="n">
        <v>0.16</v>
      </c>
      <c r="G114" s="1" t="n">
        <v>0.16</v>
      </c>
      <c r="H114" s="1" t="n">
        <v>0.159</v>
      </c>
      <c r="I114" s="1" t="n">
        <v>0.16</v>
      </c>
      <c r="J114" s="1" t="n">
        <v>0.159</v>
      </c>
      <c r="K114" s="1" t="n">
        <v>0.16</v>
      </c>
      <c r="L114" s="1" t="n">
        <v>0.163</v>
      </c>
      <c r="M114" s="1">
        <f> AVERAGE(C114:L114)</f>
        <v/>
      </c>
    </row>
    <row r="115">
      <c r="A115" s="1" t="n">
        <v>114</v>
      </c>
      <c r="B115" s="1" t="inlineStr">
        <is>
          <t>8x8</t>
        </is>
      </c>
      <c r="C115" s="1" t="n">
        <v>0.146</v>
      </c>
      <c r="D115" s="1" t="n">
        <v>0.145</v>
      </c>
      <c r="E115" s="1" t="n">
        <v>0.145</v>
      </c>
      <c r="F115" s="1" t="n">
        <v>0.146</v>
      </c>
      <c r="G115" s="1" t="n">
        <v>0.146</v>
      </c>
      <c r="H115" s="1" t="n">
        <v>0.146</v>
      </c>
      <c r="I115" s="1" t="n">
        <v>0.145</v>
      </c>
      <c r="J115" s="1" t="n">
        <v>0.145</v>
      </c>
      <c r="K115" s="1" t="n">
        <v>0.148</v>
      </c>
      <c r="L115" s="1" t="n">
        <v>0.145</v>
      </c>
      <c r="M115" s="1">
        <f> AVERAGE(C115:L115)</f>
        <v/>
      </c>
    </row>
    <row r="116">
      <c r="A116" s="1" t="n">
        <v>115</v>
      </c>
      <c r="B116" s="1" t="inlineStr">
        <is>
          <t>8x8</t>
        </is>
      </c>
      <c r="C116" s="1" t="n">
        <v>0.322</v>
      </c>
      <c r="D116" s="1" t="n">
        <v>0.32</v>
      </c>
      <c r="E116" s="1" t="n">
        <v>0.32</v>
      </c>
      <c r="F116" s="1" t="n">
        <v>0.322</v>
      </c>
      <c r="G116" s="1" t="n">
        <v>0.325</v>
      </c>
      <c r="H116" s="1" t="n">
        <v>0.319</v>
      </c>
      <c r="I116" s="1" t="n">
        <v>0.321</v>
      </c>
      <c r="J116" s="1" t="n">
        <v>0.32</v>
      </c>
      <c r="K116" s="1" t="n">
        <v>0.324</v>
      </c>
      <c r="L116" s="1" t="n">
        <v>0.322</v>
      </c>
      <c r="M116" s="1">
        <f> AVERAGE(C116:L116)</f>
        <v/>
      </c>
    </row>
    <row r="117">
      <c r="A117" s="1" t="n">
        <v>116</v>
      </c>
      <c r="B117" s="1" t="inlineStr">
        <is>
          <t>8x8</t>
        </is>
      </c>
      <c r="C117" s="1" t="n">
        <v>1.834</v>
      </c>
      <c r="D117" s="1" t="n">
        <v>1.857</v>
      </c>
      <c r="E117" s="1" t="n">
        <v>1.834</v>
      </c>
      <c r="F117" s="1" t="n">
        <v>1.835</v>
      </c>
      <c r="G117" s="1" t="n">
        <v>1.837</v>
      </c>
      <c r="H117" s="1" t="n">
        <v>1.832</v>
      </c>
      <c r="I117" s="1" t="n">
        <v>1.842</v>
      </c>
      <c r="J117" s="1" t="n">
        <v>1.84</v>
      </c>
      <c r="K117" s="1" t="n">
        <v>1.849</v>
      </c>
      <c r="L117" s="1" t="n">
        <v>1.837</v>
      </c>
      <c r="M117" s="1">
        <f> AVERAGE(C117:L117)</f>
        <v/>
      </c>
    </row>
    <row r="118">
      <c r="A118" s="1" t="n">
        <v>117</v>
      </c>
      <c r="B118" s="1" t="inlineStr">
        <is>
          <t>10x10</t>
        </is>
      </c>
      <c r="C118" s="1" t="n">
        <v>0.538</v>
      </c>
      <c r="D118" s="1" t="n">
        <v>0.529</v>
      </c>
      <c r="E118" s="1" t="n">
        <v>0.533</v>
      </c>
      <c r="F118" s="1" t="n">
        <v>0.529</v>
      </c>
      <c r="G118" s="1" t="n">
        <v>0.53</v>
      </c>
      <c r="H118" s="1" t="n">
        <v>0.532</v>
      </c>
      <c r="I118" s="1" t="n">
        <v>0.534</v>
      </c>
      <c r="J118" s="1" t="n">
        <v>0.536</v>
      </c>
      <c r="K118" s="1" t="n">
        <v>0.532</v>
      </c>
      <c r="L118" s="1" t="n">
        <v>0.534</v>
      </c>
      <c r="M118" s="1">
        <f> AVERAGE(C118:L118)</f>
        <v/>
      </c>
    </row>
    <row r="119">
      <c r="A119" s="1" t="n">
        <v>118</v>
      </c>
      <c r="B119" s="1" t="inlineStr">
        <is>
          <t>10x10</t>
        </is>
      </c>
      <c r="C119" s="1" t="n">
        <v>0.291</v>
      </c>
      <c r="D119" s="1" t="n">
        <v>0.291</v>
      </c>
      <c r="E119" s="1" t="n">
        <v>0.291</v>
      </c>
      <c r="F119" s="1" t="n">
        <v>0.292</v>
      </c>
      <c r="G119" s="1" t="n">
        <v>0.292</v>
      </c>
      <c r="H119" s="1" t="n">
        <v>0.293</v>
      </c>
      <c r="I119" s="1" t="n">
        <v>0.289</v>
      </c>
      <c r="J119" s="1" t="n">
        <v>0.292</v>
      </c>
      <c r="K119" s="1" t="n">
        <v>0.291</v>
      </c>
      <c r="L119" s="1" t="n">
        <v>0.403</v>
      </c>
      <c r="M119" s="1">
        <f> AVERAGE(C119:L119)</f>
        <v/>
      </c>
    </row>
    <row r="120">
      <c r="A120" s="1" t="n">
        <v>119</v>
      </c>
      <c r="B120" s="1" t="inlineStr">
        <is>
          <t>10x10</t>
        </is>
      </c>
      <c r="C120" s="1" t="n">
        <v>0.881</v>
      </c>
      <c r="D120" s="1" t="n">
        <v>0.862</v>
      </c>
      <c r="E120" s="1" t="n">
        <v>0.866</v>
      </c>
      <c r="F120" s="1" t="n">
        <v>0.864</v>
      </c>
      <c r="G120" s="1" t="n">
        <v>0.871</v>
      </c>
      <c r="H120" s="1" t="n">
        <v>0.861</v>
      </c>
      <c r="I120" s="1" t="n">
        <v>0.88</v>
      </c>
      <c r="J120" s="1" t="n">
        <v>0.863</v>
      </c>
      <c r="K120" s="1" t="n">
        <v>0.867</v>
      </c>
      <c r="L120" s="1" t="n">
        <v>0.86</v>
      </c>
      <c r="M120" s="1">
        <f> AVERAGE(C120:L120)</f>
        <v/>
      </c>
    </row>
    <row r="121">
      <c r="A121" s="1" t="n">
        <v>120</v>
      </c>
      <c r="B121" s="1" t="inlineStr">
        <is>
          <t>10x10</t>
        </is>
      </c>
      <c r="C121" s="1" t="n">
        <v>0.284</v>
      </c>
      <c r="D121" s="1" t="n">
        <v>0.283</v>
      </c>
      <c r="E121" s="1" t="n">
        <v>0.28</v>
      </c>
      <c r="F121" s="1" t="n">
        <v>0.282</v>
      </c>
      <c r="G121" s="1" t="n">
        <v>0.286</v>
      </c>
      <c r="H121" s="1" t="n">
        <v>0.283</v>
      </c>
      <c r="I121" s="1" t="n">
        <v>0.282</v>
      </c>
      <c r="J121" s="1" t="n">
        <v>0.282</v>
      </c>
      <c r="K121" s="1" t="n">
        <v>0.283</v>
      </c>
      <c r="L121" s="1" t="n">
        <v>0.281</v>
      </c>
      <c r="M121" s="1">
        <f> AVERAGE(C121:L121)</f>
        <v/>
      </c>
    </row>
    <row r="122">
      <c r="A122" s="1" t="n">
        <v>121</v>
      </c>
      <c r="B122" s="1" t="inlineStr">
        <is>
          <t>6x6</t>
        </is>
      </c>
      <c r="C122" s="1" t="n">
        <v>0.042</v>
      </c>
      <c r="D122" s="1" t="n">
        <v>0.042</v>
      </c>
      <c r="E122" s="1" t="n">
        <v>0.042</v>
      </c>
      <c r="F122" s="1" t="n">
        <v>0.041</v>
      </c>
      <c r="G122" s="1" t="n">
        <v>0.041</v>
      </c>
      <c r="H122" s="1" t="n">
        <v>0.042</v>
      </c>
      <c r="I122" s="1" t="n">
        <v>0.041</v>
      </c>
      <c r="J122" s="1" t="n">
        <v>0.041</v>
      </c>
      <c r="K122" s="1" t="n">
        <v>0.043</v>
      </c>
      <c r="L122" s="1" t="n">
        <v>0.041</v>
      </c>
      <c r="M122" s="1">
        <f> AVERAGE(C122:L122)</f>
        <v/>
      </c>
    </row>
    <row r="123">
      <c r="A123" s="1" t="n">
        <v>122</v>
      </c>
      <c r="B123" s="1" t="inlineStr">
        <is>
          <t>6x6</t>
        </is>
      </c>
      <c r="C123" s="1" t="n">
        <v>0.033</v>
      </c>
      <c r="D123" s="1" t="n">
        <v>0.033</v>
      </c>
      <c r="E123" s="1" t="n">
        <v>0.033</v>
      </c>
      <c r="F123" s="1" t="n">
        <v>0.033</v>
      </c>
      <c r="G123" s="1" t="n">
        <v>0.033</v>
      </c>
      <c r="H123" s="1" t="n">
        <v>0.034</v>
      </c>
      <c r="I123" s="1" t="n">
        <v>0.033</v>
      </c>
      <c r="J123" s="1" t="n">
        <v>0.033</v>
      </c>
      <c r="K123" s="1" t="n">
        <v>0.033</v>
      </c>
      <c r="L123" s="1" t="n">
        <v>0.046</v>
      </c>
      <c r="M123" s="1">
        <f> AVERAGE(C123:L123)</f>
        <v/>
      </c>
    </row>
    <row r="124">
      <c r="A124" s="1" t="n">
        <v>123</v>
      </c>
      <c r="B124" s="1" t="inlineStr">
        <is>
          <t>8x8</t>
        </is>
      </c>
      <c r="C124" s="1" t="n">
        <v>0.312</v>
      </c>
      <c r="D124" s="1" t="n">
        <v>0.311</v>
      </c>
      <c r="E124" s="1" t="n">
        <v>0.306</v>
      </c>
      <c r="F124" s="1" t="n">
        <v>0.309</v>
      </c>
      <c r="G124" s="1" t="n">
        <v>0.339</v>
      </c>
      <c r="H124" s="1" t="n">
        <v>0.307</v>
      </c>
      <c r="I124" s="1" t="n">
        <v>0.308</v>
      </c>
      <c r="J124" s="1" t="n">
        <v>0.306</v>
      </c>
      <c r="K124" s="1" t="n">
        <v>0.308</v>
      </c>
      <c r="L124" s="1" t="n">
        <v>0.311</v>
      </c>
      <c r="M124" s="1">
        <f> AVERAGE(C124:L124)</f>
        <v/>
      </c>
    </row>
    <row r="125">
      <c r="A125" s="1" t="n">
        <v>124</v>
      </c>
      <c r="B125" s="1" t="inlineStr">
        <is>
          <t>8x8</t>
        </is>
      </c>
      <c r="C125" s="1" t="n">
        <v>0.903</v>
      </c>
      <c r="D125" s="1" t="n">
        <v>0.901</v>
      </c>
      <c r="E125" s="1" t="n">
        <v>0.903</v>
      </c>
      <c r="F125" s="1" t="n">
        <v>0.915</v>
      </c>
      <c r="G125" s="1" t="n">
        <v>0.905</v>
      </c>
      <c r="H125" s="1" t="n">
        <v>0.903</v>
      </c>
      <c r="I125" s="1" t="n">
        <v>0.905</v>
      </c>
      <c r="J125" s="1" t="n">
        <v>0.906</v>
      </c>
      <c r="K125" s="1" t="n">
        <v>0.903</v>
      </c>
      <c r="L125" s="1" t="n">
        <v>0.901</v>
      </c>
      <c r="M125" s="1">
        <f> AVERAGE(C125:L125)</f>
        <v/>
      </c>
    </row>
    <row r="126">
      <c r="A126" s="1" t="n">
        <v>125</v>
      </c>
      <c r="B126" s="1" t="inlineStr">
        <is>
          <t>8x8</t>
        </is>
      </c>
      <c r="C126" s="1" t="n">
        <v>0.433</v>
      </c>
      <c r="D126" s="1" t="n">
        <v>0.432</v>
      </c>
      <c r="E126" s="1" t="n">
        <v>0.433</v>
      </c>
      <c r="F126" s="1" t="n">
        <v>0.433</v>
      </c>
      <c r="G126" s="1" t="n">
        <v>0.429</v>
      </c>
      <c r="H126" s="1" t="n">
        <v>0.434</v>
      </c>
      <c r="I126" s="1" t="n">
        <v>0.435</v>
      </c>
      <c r="J126" s="1" t="n">
        <v>0.433</v>
      </c>
      <c r="K126" s="1" t="n">
        <v>0.435</v>
      </c>
      <c r="L126" s="1" t="n">
        <v>0.439</v>
      </c>
      <c r="M126" s="1">
        <f> AVERAGE(C126:L126)</f>
        <v/>
      </c>
    </row>
    <row r="127">
      <c r="A127" s="1" t="n">
        <v>126</v>
      </c>
      <c r="B127" s="1" t="inlineStr">
        <is>
          <t>8x8</t>
        </is>
      </c>
      <c r="C127" s="1" t="n">
        <v>1.013</v>
      </c>
      <c r="D127" s="1" t="n">
        <v>1.015</v>
      </c>
      <c r="E127" s="1" t="n">
        <v>1.012</v>
      </c>
      <c r="F127" s="1" t="n">
        <v>1.009</v>
      </c>
      <c r="G127" s="1" t="n">
        <v>1.01</v>
      </c>
      <c r="H127" s="1" t="n">
        <v>1.012</v>
      </c>
      <c r="I127" s="1" t="n">
        <v>1.009</v>
      </c>
      <c r="J127" s="1" t="n">
        <v>1.013</v>
      </c>
      <c r="K127" s="1" t="n">
        <v>1.013</v>
      </c>
      <c r="L127" s="1" t="n">
        <v>1.01</v>
      </c>
      <c r="M127" s="1">
        <f> AVERAGE(C127:L127)</f>
        <v/>
      </c>
    </row>
    <row r="128">
      <c r="A128" s="1" t="n">
        <v>127</v>
      </c>
      <c r="B128" s="1" t="inlineStr">
        <is>
          <t>10x10</t>
        </is>
      </c>
      <c r="C128" s="1" t="n">
        <v>0.265</v>
      </c>
      <c r="D128" s="1" t="n">
        <v>0.268</v>
      </c>
      <c r="E128" s="1" t="n">
        <v>0.268</v>
      </c>
      <c r="F128" s="1" t="n">
        <v>0.268</v>
      </c>
      <c r="G128" s="1" t="n">
        <v>0.267</v>
      </c>
      <c r="H128" s="1" t="n">
        <v>0.268</v>
      </c>
      <c r="I128" s="1" t="n">
        <v>0.265</v>
      </c>
      <c r="J128" s="1" t="n">
        <v>0.267</v>
      </c>
      <c r="K128" s="1" t="n">
        <v>0.266</v>
      </c>
      <c r="L128" s="1" t="n">
        <v>0.269</v>
      </c>
      <c r="M128" s="1">
        <f> AVERAGE(C128:L128)</f>
        <v/>
      </c>
    </row>
    <row r="129">
      <c r="A129" s="1" t="n">
        <v>128</v>
      </c>
      <c r="B129" s="1" t="inlineStr">
        <is>
          <t>10x10</t>
        </is>
      </c>
      <c r="C129" s="1" t="n">
        <v>1.033</v>
      </c>
      <c r="D129" s="1" t="n">
        <v>1.03</v>
      </c>
      <c r="E129" s="1" t="n">
        <v>1.04</v>
      </c>
      <c r="F129" s="1" t="n">
        <v>1.035</v>
      </c>
      <c r="G129" s="1" t="n">
        <v>1.028</v>
      </c>
      <c r="H129" s="1" t="n">
        <v>1.034</v>
      </c>
      <c r="I129" s="1" t="n">
        <v>1.03</v>
      </c>
      <c r="J129" s="1" t="n">
        <v>1.029</v>
      </c>
      <c r="K129" s="1" t="n">
        <v>1.029</v>
      </c>
      <c r="L129" s="1" t="n">
        <v>1.029</v>
      </c>
      <c r="M129" s="1">
        <f> AVERAGE(C129:L129)</f>
        <v/>
      </c>
    </row>
    <row r="130">
      <c r="A130" s="1" t="n">
        <v>129</v>
      </c>
      <c r="B130" s="1" t="inlineStr">
        <is>
          <t>10x10</t>
        </is>
      </c>
      <c r="C130" s="1" t="n">
        <v>0.33</v>
      </c>
      <c r="D130" s="1" t="n">
        <v>0.329</v>
      </c>
      <c r="E130" s="1" t="n">
        <v>0.326</v>
      </c>
      <c r="F130" s="1" t="n">
        <v>0.327</v>
      </c>
      <c r="G130" s="1" t="n">
        <v>0.327</v>
      </c>
      <c r="H130" s="1" t="n">
        <v>0.326</v>
      </c>
      <c r="I130" s="1" t="n">
        <v>0.328</v>
      </c>
      <c r="J130" s="1" t="n">
        <v>0.326</v>
      </c>
      <c r="K130" s="1" t="n">
        <v>0.325</v>
      </c>
      <c r="L130" s="1" t="n">
        <v>0.328</v>
      </c>
      <c r="M130" s="1">
        <f> AVERAGE(C130:L130)</f>
        <v/>
      </c>
    </row>
    <row r="131">
      <c r="A131" s="1" t="n">
        <v>130</v>
      </c>
      <c r="B131" s="1" t="inlineStr">
        <is>
          <t>10x10</t>
        </is>
      </c>
      <c r="C131" s="1" t="n">
        <v>0.973</v>
      </c>
      <c r="D131" s="1" t="n">
        <v>0.971</v>
      </c>
      <c r="E131" s="1" t="n">
        <v>0.97</v>
      </c>
      <c r="F131" s="1" t="n">
        <v>0.969</v>
      </c>
      <c r="G131" s="1" t="n">
        <v>0.988</v>
      </c>
      <c r="H131" s="1" t="n">
        <v>0.971</v>
      </c>
      <c r="I131" s="1" t="n">
        <v>0.973</v>
      </c>
      <c r="J131" s="1" t="n">
        <v>0.986</v>
      </c>
      <c r="K131" s="1" t="n">
        <v>0.972</v>
      </c>
      <c r="L131" s="1" t="n">
        <v>0.971</v>
      </c>
      <c r="M131" s="1">
        <f> AVERAGE(C131:L131)</f>
        <v/>
      </c>
    </row>
    <row r="132">
      <c r="A132" s="1" t="n">
        <v>131</v>
      </c>
      <c r="B132" s="1" t="inlineStr">
        <is>
          <t>6x6</t>
        </is>
      </c>
      <c r="C132" s="1" t="n">
        <v>0.03</v>
      </c>
      <c r="D132" s="1" t="n">
        <v>0.03</v>
      </c>
      <c r="E132" s="1" t="n">
        <v>0.03</v>
      </c>
      <c r="F132" s="1" t="n">
        <v>0.03</v>
      </c>
      <c r="G132" s="1" t="n">
        <v>0.03</v>
      </c>
      <c r="H132" s="1" t="n">
        <v>0.031</v>
      </c>
      <c r="I132" s="1" t="n">
        <v>0.03</v>
      </c>
      <c r="J132" s="1" t="n">
        <v>0.03</v>
      </c>
      <c r="K132" s="1" t="n">
        <v>0.03</v>
      </c>
      <c r="L132" s="1" t="n">
        <v>0.031</v>
      </c>
      <c r="M132" s="1">
        <f> AVERAGE(C132:L132)</f>
        <v/>
      </c>
    </row>
    <row r="133">
      <c r="A133" s="1" t="n">
        <v>132</v>
      </c>
      <c r="B133" s="1" t="inlineStr">
        <is>
          <t>6x6</t>
        </is>
      </c>
      <c r="C133" s="1" t="n">
        <v>0.026</v>
      </c>
      <c r="D133" s="1" t="n">
        <v>0.027</v>
      </c>
      <c r="E133" s="1" t="n">
        <v>0.026</v>
      </c>
      <c r="F133" s="1" t="n">
        <v>0.027</v>
      </c>
      <c r="G133" s="1" t="n">
        <v>0.027</v>
      </c>
      <c r="H133" s="1" t="n">
        <v>0.026</v>
      </c>
      <c r="I133" s="1" t="n">
        <v>0.027</v>
      </c>
      <c r="J133" s="1" t="n">
        <v>0.026</v>
      </c>
      <c r="K133" s="1" t="n">
        <v>0.026</v>
      </c>
      <c r="L133" s="1" t="n">
        <v>0.026</v>
      </c>
      <c r="M133" s="1">
        <f> AVERAGE(C133:L133)</f>
        <v/>
      </c>
    </row>
    <row r="134">
      <c r="A134" s="1" t="n">
        <v>133</v>
      </c>
      <c r="B134" s="1" t="inlineStr">
        <is>
          <t>8x8</t>
        </is>
      </c>
      <c r="C134" s="1" t="n">
        <v>0.327</v>
      </c>
      <c r="D134" s="1" t="n">
        <v>0.328</v>
      </c>
      <c r="E134" s="1" t="n">
        <v>0.326</v>
      </c>
      <c r="F134" s="1" t="n">
        <v>0.328</v>
      </c>
      <c r="G134" s="1" t="n">
        <v>0.326</v>
      </c>
      <c r="H134" s="1" t="n">
        <v>0.327</v>
      </c>
      <c r="I134" s="1" t="n">
        <v>0.329</v>
      </c>
      <c r="J134" s="1" t="n">
        <v>0.328</v>
      </c>
      <c r="K134" s="1" t="n">
        <v>0.329</v>
      </c>
      <c r="L134" s="1" t="n">
        <v>0.326</v>
      </c>
      <c r="M134" s="1">
        <f> AVERAGE(C134:L134)</f>
        <v/>
      </c>
    </row>
    <row r="135">
      <c r="A135" s="1" t="n">
        <v>134</v>
      </c>
      <c r="B135" s="1" t="inlineStr">
        <is>
          <t>8x8</t>
        </is>
      </c>
      <c r="C135" s="1" t="n">
        <v>0.43</v>
      </c>
      <c r="D135" s="1" t="n">
        <v>0.431</v>
      </c>
      <c r="E135" s="1" t="n">
        <v>0.431</v>
      </c>
      <c r="F135" s="1" t="n">
        <v>0.43</v>
      </c>
      <c r="G135" s="1" t="n">
        <v>0.428</v>
      </c>
      <c r="H135" s="1" t="n">
        <v>0.443</v>
      </c>
      <c r="I135" s="1" t="n">
        <v>0.429</v>
      </c>
      <c r="J135" s="1" t="n">
        <v>0.431</v>
      </c>
      <c r="K135" s="1" t="n">
        <v>0.431</v>
      </c>
      <c r="L135" s="1" t="n">
        <v>0.433</v>
      </c>
      <c r="M135" s="1">
        <f> AVERAGE(C135:L135)</f>
        <v/>
      </c>
    </row>
    <row r="136">
      <c r="A136" s="1" t="n">
        <v>135</v>
      </c>
      <c r="B136" s="1" t="inlineStr">
        <is>
          <t>8x8</t>
        </is>
      </c>
      <c r="C136" s="1" t="n">
        <v>0.083</v>
      </c>
      <c r="D136" s="1" t="n">
        <v>0.08400000000000001</v>
      </c>
      <c r="E136" s="1" t="n">
        <v>0.083</v>
      </c>
      <c r="F136" s="1" t="n">
        <v>0.08400000000000001</v>
      </c>
      <c r="G136" s="1" t="n">
        <v>0.082</v>
      </c>
      <c r="H136" s="1" t="n">
        <v>0.083</v>
      </c>
      <c r="I136" s="1" t="n">
        <v>0.083</v>
      </c>
      <c r="J136" s="1" t="n">
        <v>0.08400000000000001</v>
      </c>
      <c r="K136" s="1" t="n">
        <v>0.083</v>
      </c>
      <c r="L136" s="1" t="n">
        <v>0.083</v>
      </c>
      <c r="M136" s="1">
        <f> AVERAGE(C136:L136)</f>
        <v/>
      </c>
    </row>
    <row r="137">
      <c r="A137" s="1" t="n">
        <v>136</v>
      </c>
      <c r="B137" s="1" t="inlineStr">
        <is>
          <t>8x8</t>
        </is>
      </c>
      <c r="C137" s="1" t="n">
        <v>0.134</v>
      </c>
      <c r="D137" s="1" t="n">
        <v>0.133</v>
      </c>
      <c r="E137" s="1" t="n">
        <v>0.134</v>
      </c>
      <c r="F137" s="1" t="n">
        <v>0.153</v>
      </c>
      <c r="G137" s="1" t="n">
        <v>0.133</v>
      </c>
      <c r="H137" s="1" t="n">
        <v>0.133</v>
      </c>
      <c r="I137" s="1" t="n">
        <v>0.134</v>
      </c>
      <c r="J137" s="1" t="n">
        <v>0.133</v>
      </c>
      <c r="K137" s="1" t="n">
        <v>0.134</v>
      </c>
      <c r="L137" s="1" t="n">
        <v>0.133</v>
      </c>
      <c r="M137" s="1">
        <f> AVERAGE(C137:L137)</f>
        <v/>
      </c>
    </row>
    <row r="138">
      <c r="A138" s="1" t="n">
        <v>137</v>
      </c>
      <c r="B138" s="1" t="inlineStr">
        <is>
          <t>10x10</t>
        </is>
      </c>
      <c r="C138" s="1" t="n">
        <v>0.371</v>
      </c>
      <c r="D138" s="1" t="n">
        <v>0.372</v>
      </c>
      <c r="E138" s="1" t="n">
        <v>0.375</v>
      </c>
      <c r="F138" s="1" t="n">
        <v>0.374</v>
      </c>
      <c r="G138" s="1" t="n">
        <v>0.373</v>
      </c>
      <c r="H138" s="1" t="n">
        <v>0.37</v>
      </c>
      <c r="I138" s="1" t="n">
        <v>0.375</v>
      </c>
      <c r="J138" s="1" t="n">
        <v>0.371</v>
      </c>
      <c r="K138" s="1" t="n">
        <v>0.37</v>
      </c>
      <c r="L138" s="1" t="n">
        <v>0.378</v>
      </c>
      <c r="M138" s="1">
        <f> AVERAGE(C138:L138)</f>
        <v/>
      </c>
    </row>
    <row r="139">
      <c r="A139" s="1" t="n">
        <v>138</v>
      </c>
      <c r="B139" s="1" t="inlineStr">
        <is>
          <t>10x10</t>
        </is>
      </c>
      <c r="C139" s="1" t="n">
        <v>0.346</v>
      </c>
      <c r="D139" s="1" t="n">
        <v>0.346</v>
      </c>
      <c r="E139" s="1" t="n">
        <v>0.343</v>
      </c>
      <c r="F139" s="1" t="n">
        <v>0.344</v>
      </c>
      <c r="G139" s="1" t="n">
        <v>0.346</v>
      </c>
      <c r="H139" s="1" t="n">
        <v>0.345</v>
      </c>
      <c r="I139" s="1" t="n">
        <v>0.345</v>
      </c>
      <c r="J139" s="1" t="n">
        <v>0.343</v>
      </c>
      <c r="K139" s="1" t="n">
        <v>0.344</v>
      </c>
      <c r="L139" s="1" t="n">
        <v>0.344</v>
      </c>
      <c r="M139" s="1">
        <f> AVERAGE(C139:L139)</f>
        <v/>
      </c>
    </row>
    <row r="140">
      <c r="A140" s="1" t="n">
        <v>139</v>
      </c>
      <c r="B140" s="1" t="inlineStr">
        <is>
          <t>10x10</t>
        </is>
      </c>
      <c r="C140" s="1" t="n">
        <v>3.852</v>
      </c>
      <c r="D140" s="1" t="n">
        <v>3.861</v>
      </c>
      <c r="E140" s="1" t="n">
        <v>3.882</v>
      </c>
      <c r="F140" s="1" t="n">
        <v>3.847</v>
      </c>
      <c r="G140" s="1" t="n">
        <v>3.871</v>
      </c>
      <c r="H140" s="1" t="n">
        <v>3.859</v>
      </c>
      <c r="I140" s="1" t="n">
        <v>3.855</v>
      </c>
      <c r="J140" s="1" t="n">
        <v>3.857</v>
      </c>
      <c r="K140" s="1" t="n">
        <v>3.85</v>
      </c>
      <c r="L140" s="1" t="n">
        <v>3.877</v>
      </c>
      <c r="M140" s="1">
        <f> AVERAGE(C140:L140)</f>
        <v/>
      </c>
    </row>
    <row r="141">
      <c r="A141" s="1" t="n">
        <v>140</v>
      </c>
      <c r="B141" s="1" t="inlineStr">
        <is>
          <t>10x10</t>
        </is>
      </c>
      <c r="C141" s="1" t="n">
        <v>0.183</v>
      </c>
      <c r="D141" s="1" t="n">
        <v>0.182</v>
      </c>
      <c r="E141" s="1" t="n">
        <v>0.184</v>
      </c>
      <c r="F141" s="1" t="n">
        <v>0.179</v>
      </c>
      <c r="G141" s="1" t="n">
        <v>0.182</v>
      </c>
      <c r="H141" s="1" t="n">
        <v>0.183</v>
      </c>
      <c r="I141" s="1" t="n">
        <v>0.181</v>
      </c>
      <c r="J141" s="1" t="n">
        <v>0.181</v>
      </c>
      <c r="K141" s="1" t="n">
        <v>0.18</v>
      </c>
      <c r="L141" s="1" t="n">
        <v>0.18</v>
      </c>
      <c r="M141" s="1">
        <f> AVERAGE(C141:L141)</f>
        <v/>
      </c>
    </row>
    <row r="142">
      <c r="A142" s="1" t="n">
        <v>141</v>
      </c>
      <c r="B142" s="1" t="inlineStr">
        <is>
          <t>6x6</t>
        </is>
      </c>
      <c r="C142" s="1" t="n">
        <v>0.024</v>
      </c>
      <c r="D142" s="1" t="n">
        <v>0.025</v>
      </c>
      <c r="E142" s="1" t="n">
        <v>0.024</v>
      </c>
      <c r="F142" s="1" t="n">
        <v>0.024</v>
      </c>
      <c r="G142" s="1" t="n">
        <v>0.024</v>
      </c>
      <c r="H142" s="1" t="n">
        <v>0.025</v>
      </c>
      <c r="I142" s="1" t="n">
        <v>0.024</v>
      </c>
      <c r="J142" s="1" t="n">
        <v>0.024</v>
      </c>
      <c r="K142" s="1" t="n">
        <v>0.025</v>
      </c>
      <c r="L142" s="1" t="n">
        <v>0.024</v>
      </c>
      <c r="M142" s="1">
        <f> AVERAGE(C142:L142)</f>
        <v/>
      </c>
    </row>
    <row r="143">
      <c r="A143" s="1" t="n">
        <v>142</v>
      </c>
      <c r="B143" s="1" t="inlineStr">
        <is>
          <t>6x6</t>
        </is>
      </c>
      <c r="C143" s="1" t="n">
        <v>0.08799999999999999</v>
      </c>
      <c r="D143" s="1" t="n">
        <v>0.08799999999999999</v>
      </c>
      <c r="E143" s="1" t="n">
        <v>0.089</v>
      </c>
      <c r="F143" s="1" t="n">
        <v>0.08699999999999999</v>
      </c>
      <c r="G143" s="1" t="n">
        <v>0.08799999999999999</v>
      </c>
      <c r="H143" s="1" t="n">
        <v>0.08699999999999999</v>
      </c>
      <c r="I143" s="1" t="n">
        <v>0.08799999999999999</v>
      </c>
      <c r="J143" s="1" t="n">
        <v>0.08799999999999999</v>
      </c>
      <c r="K143" s="1" t="n">
        <v>0.08699999999999999</v>
      </c>
      <c r="L143" s="1" t="n">
        <v>0.08799999999999999</v>
      </c>
      <c r="M143" s="1">
        <f> AVERAGE(C143:L143)</f>
        <v/>
      </c>
    </row>
    <row r="144">
      <c r="A144" s="1" t="n">
        <v>143</v>
      </c>
      <c r="B144" s="1" t="inlineStr">
        <is>
          <t>7x7</t>
        </is>
      </c>
      <c r="C144" s="1" t="n">
        <v>0.137</v>
      </c>
      <c r="D144" s="1" t="n">
        <v>0.137</v>
      </c>
      <c r="E144" s="1" t="n">
        <v>0.137</v>
      </c>
      <c r="F144" s="1" t="n">
        <v>0.136</v>
      </c>
      <c r="G144" s="1" t="n">
        <v>0.142</v>
      </c>
      <c r="H144" s="1" t="n">
        <v>0.137</v>
      </c>
      <c r="I144" s="1" t="n">
        <v>0.137</v>
      </c>
      <c r="J144" s="1" t="n">
        <v>0.137</v>
      </c>
      <c r="K144" s="1" t="n">
        <v>0.136</v>
      </c>
      <c r="L144" s="1" t="n">
        <v>0.138</v>
      </c>
      <c r="M144" s="1">
        <f> AVERAGE(C144:L144)</f>
        <v/>
      </c>
    </row>
    <row r="145">
      <c r="A145" s="1" t="n">
        <v>144</v>
      </c>
      <c r="B145" s="1" t="inlineStr">
        <is>
          <t>7x7</t>
        </is>
      </c>
      <c r="C145" s="1" t="n">
        <v>0.054</v>
      </c>
      <c r="D145" s="1" t="n">
        <v>0.054</v>
      </c>
      <c r="E145" s="1" t="n">
        <v>0.054</v>
      </c>
      <c r="F145" s="1" t="n">
        <v>0.053</v>
      </c>
      <c r="G145" s="1" t="n">
        <v>0.054</v>
      </c>
      <c r="H145" s="1" t="n">
        <v>0.053</v>
      </c>
      <c r="I145" s="1" t="n">
        <v>0.054</v>
      </c>
      <c r="J145" s="1" t="n">
        <v>0.055</v>
      </c>
      <c r="K145" s="1" t="n">
        <v>0.055</v>
      </c>
      <c r="L145" s="1" t="n">
        <v>0.054</v>
      </c>
      <c r="M145" s="1">
        <f> AVERAGE(C145:L145)</f>
        <v/>
      </c>
    </row>
    <row r="146">
      <c r="A146" s="1" t="n">
        <v>145</v>
      </c>
      <c r="B146" s="1" t="inlineStr">
        <is>
          <t>8x8</t>
        </is>
      </c>
      <c r="C146" s="1" t="n">
        <v>0.102</v>
      </c>
      <c r="D146" s="1" t="n">
        <v>0.101</v>
      </c>
      <c r="E146" s="1" t="n">
        <v>0.102</v>
      </c>
      <c r="F146" s="1" t="n">
        <v>0.102</v>
      </c>
      <c r="G146" s="1" t="n">
        <v>0.101</v>
      </c>
      <c r="H146" s="1" t="n">
        <v>0.101</v>
      </c>
      <c r="I146" s="1" t="n">
        <v>0.101</v>
      </c>
      <c r="J146" s="1" t="n">
        <v>0.103</v>
      </c>
      <c r="K146" s="1" t="n">
        <v>0.102</v>
      </c>
      <c r="L146" s="1" t="n">
        <v>0.101</v>
      </c>
      <c r="M146" s="1">
        <f> AVERAGE(C146:L146)</f>
        <v/>
      </c>
    </row>
    <row r="147">
      <c r="A147" s="1" t="n">
        <v>146</v>
      </c>
      <c r="B147" s="1" t="inlineStr">
        <is>
          <t>8x8</t>
        </is>
      </c>
      <c r="C147" s="1" t="n">
        <v>0.369</v>
      </c>
      <c r="D147" s="1" t="n">
        <v>0.371</v>
      </c>
      <c r="E147" s="1" t="n">
        <v>0.368</v>
      </c>
      <c r="F147" s="1" t="n">
        <v>0.371</v>
      </c>
      <c r="G147" s="1" t="n">
        <v>0.369</v>
      </c>
      <c r="H147" s="1" t="n">
        <v>0.37</v>
      </c>
      <c r="I147" s="1" t="n">
        <v>0.371</v>
      </c>
      <c r="J147" s="1" t="n">
        <v>0.37</v>
      </c>
      <c r="K147" s="1" t="n">
        <v>0.368</v>
      </c>
      <c r="L147" s="1" t="n">
        <v>0.372</v>
      </c>
      <c r="M147" s="1">
        <f> AVERAGE(C147:L147)</f>
        <v/>
      </c>
    </row>
    <row r="148">
      <c r="A148" s="1" t="n">
        <v>147</v>
      </c>
      <c r="B148" s="1" t="inlineStr">
        <is>
          <t>9x9</t>
        </is>
      </c>
      <c r="C148" s="1" t="n">
        <v>0.525</v>
      </c>
      <c r="D148" s="1" t="n">
        <v>0.521</v>
      </c>
      <c r="E148" s="1" t="n">
        <v>0.521</v>
      </c>
      <c r="F148" s="1" t="n">
        <v>0.52</v>
      </c>
      <c r="G148" s="1" t="n">
        <v>0.52</v>
      </c>
      <c r="H148" s="1" t="n">
        <v>0.522</v>
      </c>
      <c r="I148" s="1" t="n">
        <v>0.521</v>
      </c>
      <c r="J148" s="1" t="n">
        <v>0.521</v>
      </c>
      <c r="K148" s="1" t="n">
        <v>0.521</v>
      </c>
      <c r="L148" s="1" t="n">
        <v>0.521</v>
      </c>
      <c r="M148" s="1">
        <f> AVERAGE(C148:L148)</f>
        <v/>
      </c>
    </row>
    <row r="149">
      <c r="A149" s="1" t="n">
        <v>148</v>
      </c>
      <c r="B149" s="1" t="inlineStr">
        <is>
          <t>9x9</t>
        </is>
      </c>
      <c r="C149" s="1" t="n">
        <v>0.092</v>
      </c>
      <c r="D149" s="1" t="n">
        <v>0.092</v>
      </c>
      <c r="E149" s="1" t="n">
        <v>0.092</v>
      </c>
      <c r="F149" s="1" t="n">
        <v>0.092</v>
      </c>
      <c r="G149" s="1" t="n">
        <v>0.093</v>
      </c>
      <c r="H149" s="1" t="n">
        <v>0.093</v>
      </c>
      <c r="I149" s="1" t="n">
        <v>0.093</v>
      </c>
      <c r="J149" s="1" t="n">
        <v>0.092</v>
      </c>
      <c r="K149" s="1" t="n">
        <v>0.093</v>
      </c>
      <c r="L149" s="1" t="n">
        <v>0.092</v>
      </c>
      <c r="M149" s="1">
        <f> AVERAGE(C149:L149)</f>
        <v/>
      </c>
    </row>
    <row r="150">
      <c r="A150" s="1" t="n">
        <v>149</v>
      </c>
      <c r="B150" s="1" t="inlineStr">
        <is>
          <t>10x10</t>
        </is>
      </c>
      <c r="C150" s="1" t="n">
        <v>2.768</v>
      </c>
      <c r="D150" s="1" t="n">
        <v>2.779</v>
      </c>
      <c r="E150" s="1" t="n">
        <v>2.759</v>
      </c>
      <c r="F150" s="1" t="n">
        <v>2.76</v>
      </c>
      <c r="G150" s="1" t="n">
        <v>2.762</v>
      </c>
      <c r="H150" s="1" t="n">
        <v>2.764</v>
      </c>
      <c r="I150" s="1" t="n">
        <v>2.776</v>
      </c>
      <c r="J150" s="1" t="n">
        <v>2.765</v>
      </c>
      <c r="K150" s="1" t="n">
        <v>2.772</v>
      </c>
      <c r="L150" s="1" t="n">
        <v>2.765</v>
      </c>
      <c r="M150" s="1">
        <f> AVERAGE(C150:L150)</f>
        <v/>
      </c>
    </row>
    <row r="151">
      <c r="A151" s="1" t="n">
        <v>150</v>
      </c>
      <c r="B151" s="1" t="inlineStr">
        <is>
          <t>10x10</t>
        </is>
      </c>
      <c r="C151" s="1" t="n">
        <v>0.702</v>
      </c>
      <c r="D151" s="1" t="n">
        <v>0.6870000000000001</v>
      </c>
      <c r="E151" s="1" t="n">
        <v>0.6850000000000001</v>
      </c>
      <c r="F151" s="1" t="n">
        <v>0.6909999999999999</v>
      </c>
      <c r="G151" s="1" t="n">
        <v>0.6860000000000001</v>
      </c>
      <c r="H151" s="1" t="n">
        <v>0.6870000000000001</v>
      </c>
      <c r="I151" s="1" t="n">
        <v>0.6850000000000001</v>
      </c>
      <c r="J151" s="1" t="n">
        <v>0.6860000000000001</v>
      </c>
      <c r="K151" s="1" t="n">
        <v>0.699</v>
      </c>
      <c r="L151" s="1" t="n">
        <v>0.6879999999999999</v>
      </c>
      <c r="M151" s="1">
        <f> AVERAGE(C151:L151)</f>
        <v/>
      </c>
    </row>
    <row r="152">
      <c r="A152" s="1" t="n">
        <v>151</v>
      </c>
      <c r="B152" s="1" t="inlineStr">
        <is>
          <t>6x6</t>
        </is>
      </c>
      <c r="C152" s="1" t="n">
        <v>0.081</v>
      </c>
      <c r="D152" s="1" t="n">
        <v>0.079</v>
      </c>
      <c r="E152" s="1" t="n">
        <v>0.078</v>
      </c>
      <c r="F152" s="1" t="n">
        <v>0.08</v>
      </c>
      <c r="G152" s="1" t="n">
        <v>0.079</v>
      </c>
      <c r="H152" s="1" t="n">
        <v>0.08</v>
      </c>
      <c r="I152" s="1" t="n">
        <v>0.079</v>
      </c>
      <c r="J152" s="1" t="n">
        <v>0.08</v>
      </c>
      <c r="K152" s="1" t="n">
        <v>0.08</v>
      </c>
      <c r="L152" s="1" t="n">
        <v>0.079</v>
      </c>
      <c r="M152" s="1">
        <f> AVERAGE(C152:L152)</f>
        <v/>
      </c>
    </row>
    <row r="153">
      <c r="A153" s="1" t="n">
        <v>152</v>
      </c>
      <c r="B153" s="1" t="inlineStr">
        <is>
          <t>6x6</t>
        </is>
      </c>
      <c r="C153" s="1" t="n">
        <v>0.043</v>
      </c>
      <c r="D153" s="1" t="n">
        <v>0.043</v>
      </c>
      <c r="E153" s="1" t="n">
        <v>0.044</v>
      </c>
      <c r="F153" s="1" t="n">
        <v>0.042</v>
      </c>
      <c r="G153" s="1" t="n">
        <v>0.044</v>
      </c>
      <c r="H153" s="1" t="n">
        <v>0.043</v>
      </c>
      <c r="I153" s="1" t="n">
        <v>0.044</v>
      </c>
      <c r="J153" s="1" t="n">
        <v>0.043</v>
      </c>
      <c r="K153" s="1" t="n">
        <v>0.044</v>
      </c>
      <c r="L153" s="1" t="n">
        <v>0.043</v>
      </c>
      <c r="M153" s="1">
        <f> AVERAGE(C153:L153)</f>
        <v/>
      </c>
    </row>
    <row r="154">
      <c r="A154" s="1" t="n">
        <v>153</v>
      </c>
      <c r="B154" s="1" t="inlineStr">
        <is>
          <t>7x7</t>
        </is>
      </c>
      <c r="C154" s="1" t="n">
        <v>0.053</v>
      </c>
      <c r="D154" s="1" t="n">
        <v>0.053</v>
      </c>
      <c r="E154" s="1" t="n">
        <v>0.054</v>
      </c>
      <c r="F154" s="1" t="n">
        <v>0.053</v>
      </c>
      <c r="G154" s="1" t="n">
        <v>0.053</v>
      </c>
      <c r="H154" s="1" t="n">
        <v>0.053</v>
      </c>
      <c r="I154" s="1" t="n">
        <v>0.053</v>
      </c>
      <c r="J154" s="1" t="n">
        <v>0.053</v>
      </c>
      <c r="K154" s="1" t="n">
        <v>0.053</v>
      </c>
      <c r="L154" s="1" t="n">
        <v>0.053</v>
      </c>
      <c r="M154" s="1">
        <f> AVERAGE(C154:L154)</f>
        <v/>
      </c>
    </row>
    <row r="155">
      <c r="A155" s="1" t="n">
        <v>154</v>
      </c>
      <c r="B155" s="1" t="inlineStr">
        <is>
          <t>7x7</t>
        </is>
      </c>
      <c r="C155" s="1" t="n">
        <v>0.074</v>
      </c>
      <c r="D155" s="1" t="n">
        <v>0.074</v>
      </c>
      <c r="E155" s="1" t="n">
        <v>0.075</v>
      </c>
      <c r="F155" s="1" t="n">
        <v>0.074</v>
      </c>
      <c r="G155" s="1" t="n">
        <v>0.074</v>
      </c>
      <c r="H155" s="1" t="n">
        <v>0.074</v>
      </c>
      <c r="I155" s="1" t="n">
        <v>0.075</v>
      </c>
      <c r="J155" s="1" t="n">
        <v>0.074</v>
      </c>
      <c r="K155" s="1" t="n">
        <v>0.074</v>
      </c>
      <c r="L155" s="1" t="n">
        <v>0.074</v>
      </c>
      <c r="M155" s="1">
        <f> AVERAGE(C155:L155)</f>
        <v/>
      </c>
    </row>
    <row r="156">
      <c r="A156" s="1" t="n">
        <v>155</v>
      </c>
      <c r="B156" s="1" t="inlineStr">
        <is>
          <t>8x8</t>
        </is>
      </c>
      <c r="C156" s="1" t="n">
        <v>0.549</v>
      </c>
      <c r="D156" s="1" t="n">
        <v>0.549</v>
      </c>
      <c r="E156" s="1" t="n">
        <v>0.55</v>
      </c>
      <c r="F156" s="1" t="n">
        <v>0.551</v>
      </c>
      <c r="G156" s="1" t="n">
        <v>0.551</v>
      </c>
      <c r="H156" s="1" t="n">
        <v>0.55</v>
      </c>
      <c r="I156" s="1" t="n">
        <v>0.551</v>
      </c>
      <c r="J156" s="1" t="n">
        <v>0.553</v>
      </c>
      <c r="K156" s="1" t="n">
        <v>0.553</v>
      </c>
      <c r="L156" s="1" t="n">
        <v>0.552</v>
      </c>
      <c r="M156" s="1">
        <f> AVERAGE(C156:L156)</f>
        <v/>
      </c>
    </row>
    <row r="157">
      <c r="A157" s="1" t="n">
        <v>156</v>
      </c>
      <c r="B157" s="1" t="inlineStr">
        <is>
          <t>8x8</t>
        </is>
      </c>
      <c r="C157" s="1" t="n">
        <v>0.164</v>
      </c>
      <c r="D157" s="1" t="n">
        <v>0.163</v>
      </c>
      <c r="E157" s="1" t="n">
        <v>0.162</v>
      </c>
      <c r="F157" s="1" t="n">
        <v>0.163</v>
      </c>
      <c r="G157" s="1" t="n">
        <v>0.163</v>
      </c>
      <c r="H157" s="1" t="n">
        <v>0.163</v>
      </c>
      <c r="I157" s="1" t="n">
        <v>0.162</v>
      </c>
      <c r="J157" s="1" t="n">
        <v>0.162</v>
      </c>
      <c r="K157" s="1" t="n">
        <v>0.163</v>
      </c>
      <c r="L157" s="1" t="n">
        <v>0.162</v>
      </c>
      <c r="M157" s="1">
        <f> AVERAGE(C157:L157)</f>
        <v/>
      </c>
    </row>
    <row r="158">
      <c r="A158" s="1" t="n">
        <v>157</v>
      </c>
      <c r="B158" s="1" t="inlineStr">
        <is>
          <t>9x9</t>
        </is>
      </c>
      <c r="C158" s="1" t="n">
        <v>1.828</v>
      </c>
      <c r="D158" s="1" t="n">
        <v>1.835</v>
      </c>
      <c r="E158" s="1" t="n">
        <v>1.838</v>
      </c>
      <c r="F158" s="1" t="n">
        <v>1.829</v>
      </c>
      <c r="G158" s="1" t="n">
        <v>1.838</v>
      </c>
      <c r="H158" s="1" t="n">
        <v>1.828</v>
      </c>
      <c r="I158" s="1" t="n">
        <v>1.832</v>
      </c>
      <c r="J158" s="1" t="n">
        <v>1.822</v>
      </c>
      <c r="K158" s="1" t="n">
        <v>1.827</v>
      </c>
      <c r="L158" s="1" t="n">
        <v>1.83</v>
      </c>
      <c r="M158" s="1">
        <f> AVERAGE(C158:L158)</f>
        <v/>
      </c>
    </row>
    <row r="159">
      <c r="A159" s="1" t="n">
        <v>158</v>
      </c>
      <c r="B159" s="1" t="inlineStr">
        <is>
          <t>9x9</t>
        </is>
      </c>
      <c r="C159" s="1" t="n">
        <v>4.543</v>
      </c>
      <c r="D159" s="1" t="n">
        <v>4.547</v>
      </c>
      <c r="E159" s="1" t="n">
        <v>4.542</v>
      </c>
      <c r="F159" s="1" t="n">
        <v>4.544</v>
      </c>
      <c r="G159" s="1" t="n">
        <v>4.587</v>
      </c>
      <c r="H159" s="1" t="n">
        <v>4.598</v>
      </c>
      <c r="I159" s="1" t="n">
        <v>4.574</v>
      </c>
      <c r="J159" s="1" t="n">
        <v>4.564</v>
      </c>
      <c r="K159" s="1" t="n">
        <v>4.579</v>
      </c>
      <c r="L159" s="1" t="n">
        <v>4.549</v>
      </c>
      <c r="M159" s="1">
        <f> AVERAGE(C159:L159)</f>
        <v/>
      </c>
    </row>
    <row r="160">
      <c r="A160" s="1" t="n">
        <v>159</v>
      </c>
      <c r="B160" s="1" t="inlineStr">
        <is>
          <t>10x10</t>
        </is>
      </c>
      <c r="C160" s="1" t="n">
        <v>0.9</v>
      </c>
      <c r="D160" s="1" t="n">
        <v>0.896</v>
      </c>
      <c r="E160" s="1" t="n">
        <v>0.899</v>
      </c>
      <c r="F160" s="1" t="n">
        <v>0.903</v>
      </c>
      <c r="G160" s="1" t="n">
        <v>0.899</v>
      </c>
      <c r="H160" s="1" t="n">
        <v>0.9</v>
      </c>
      <c r="I160" s="1" t="n">
        <v>0.896</v>
      </c>
      <c r="J160" s="1" t="n">
        <v>0.899</v>
      </c>
      <c r="K160" s="1" t="n">
        <v>0.899</v>
      </c>
      <c r="L160" s="1" t="n">
        <v>0.896</v>
      </c>
      <c r="M160" s="1">
        <f> AVERAGE(C160:L160)</f>
        <v/>
      </c>
    </row>
    <row r="161">
      <c r="A161" s="1" t="n">
        <v>160</v>
      </c>
      <c r="B161" s="1" t="inlineStr">
        <is>
          <t>10x10</t>
        </is>
      </c>
      <c r="C161" s="1" t="n">
        <v>0.201</v>
      </c>
      <c r="D161" s="1" t="n">
        <v>0.201</v>
      </c>
      <c r="E161" s="1" t="n">
        <v>0.2</v>
      </c>
      <c r="F161" s="1" t="n">
        <v>0.199</v>
      </c>
      <c r="G161" s="1" t="n">
        <v>0.202</v>
      </c>
      <c r="H161" s="1" t="n">
        <v>0.202</v>
      </c>
      <c r="I161" s="1" t="n">
        <v>0.199</v>
      </c>
      <c r="J161" s="1" t="n">
        <v>0.2</v>
      </c>
      <c r="K161" s="1" t="n">
        <v>0.202</v>
      </c>
      <c r="L161" s="1" t="n">
        <v>0.201</v>
      </c>
      <c r="M161" s="1">
        <f> AVERAGE(C161:L161)</f>
        <v/>
      </c>
    </row>
    <row r="162">
      <c r="A162" s="1" t="n">
        <v>161</v>
      </c>
      <c r="B162" s="1" t="inlineStr">
        <is>
          <t>6x6</t>
        </is>
      </c>
      <c r="C162" s="1" t="n">
        <v>0.128</v>
      </c>
      <c r="D162" s="1" t="n">
        <v>0.128</v>
      </c>
      <c r="E162" s="1" t="n">
        <v>0.128</v>
      </c>
      <c r="F162" s="1" t="n">
        <v>0.128</v>
      </c>
      <c r="G162" s="1" t="n">
        <v>0.128</v>
      </c>
      <c r="H162" s="1" t="n">
        <v>0.128</v>
      </c>
      <c r="I162" s="1" t="n">
        <v>0.13</v>
      </c>
      <c r="J162" s="1" t="n">
        <v>0.13</v>
      </c>
      <c r="K162" s="1" t="n">
        <v>0.128</v>
      </c>
      <c r="L162" s="1" t="n">
        <v>0.129</v>
      </c>
      <c r="M162" s="1">
        <f> AVERAGE(C162:L162)</f>
        <v/>
      </c>
    </row>
    <row r="163">
      <c r="A163" s="1" t="n">
        <v>162</v>
      </c>
      <c r="B163" s="1" t="inlineStr">
        <is>
          <t>6x6</t>
        </is>
      </c>
      <c r="C163" s="1" t="n">
        <v>0.035</v>
      </c>
      <c r="D163" s="1" t="n">
        <v>0.035</v>
      </c>
      <c r="E163" s="1" t="n">
        <v>0.034</v>
      </c>
      <c r="F163" s="1" t="n">
        <v>0.035</v>
      </c>
      <c r="G163" s="1" t="n">
        <v>0.035</v>
      </c>
      <c r="H163" s="1" t="n">
        <v>0.035</v>
      </c>
      <c r="I163" s="1" t="n">
        <v>0.035</v>
      </c>
      <c r="J163" s="1" t="n">
        <v>0.035</v>
      </c>
      <c r="K163" s="1" t="n">
        <v>0.035</v>
      </c>
      <c r="L163" s="1" t="n">
        <v>0.035</v>
      </c>
      <c r="M163" s="1">
        <f> AVERAGE(C163:L163)</f>
        <v/>
      </c>
    </row>
    <row r="164">
      <c r="A164" s="1" t="n">
        <v>163</v>
      </c>
      <c r="B164" s="1" t="inlineStr">
        <is>
          <t>7x7</t>
        </is>
      </c>
      <c r="C164" s="1" t="n">
        <v>0.228</v>
      </c>
      <c r="D164" s="1" t="n">
        <v>0.226</v>
      </c>
      <c r="E164" s="1" t="n">
        <v>0.226</v>
      </c>
      <c r="F164" s="1" t="n">
        <v>0.227</v>
      </c>
      <c r="G164" s="1" t="n">
        <v>0.228</v>
      </c>
      <c r="H164" s="1" t="n">
        <v>0.228</v>
      </c>
      <c r="I164" s="1" t="n">
        <v>0.23</v>
      </c>
      <c r="J164" s="1" t="n">
        <v>0.24</v>
      </c>
      <c r="K164" s="1" t="n">
        <v>0.227</v>
      </c>
      <c r="L164" s="1" t="n">
        <v>0.227</v>
      </c>
      <c r="M164" s="1">
        <f> AVERAGE(C164:L164)</f>
        <v/>
      </c>
    </row>
    <row r="165">
      <c r="A165" s="1" t="n">
        <v>164</v>
      </c>
      <c r="B165" s="1" t="inlineStr">
        <is>
          <t>7x7</t>
        </is>
      </c>
      <c r="C165" s="1" t="n">
        <v>0.224</v>
      </c>
      <c r="D165" s="1" t="n">
        <v>0.223</v>
      </c>
      <c r="E165" s="1" t="n">
        <v>0.237</v>
      </c>
      <c r="F165" s="1" t="n">
        <v>0.225</v>
      </c>
      <c r="G165" s="1" t="n">
        <v>0.223</v>
      </c>
      <c r="H165" s="1" t="n">
        <v>0.223</v>
      </c>
      <c r="I165" s="1" t="n">
        <v>0.222</v>
      </c>
      <c r="J165" s="1" t="n">
        <v>0.224</v>
      </c>
      <c r="K165" s="1" t="n">
        <v>0.225</v>
      </c>
      <c r="L165" s="1" t="n">
        <v>0.224</v>
      </c>
      <c r="M165" s="1">
        <f> AVERAGE(C165:L165)</f>
        <v/>
      </c>
    </row>
    <row r="166">
      <c r="A166" s="1" t="n">
        <v>165</v>
      </c>
      <c r="B166" s="1" t="inlineStr">
        <is>
          <t>8x8</t>
        </is>
      </c>
      <c r="C166" s="1" t="n">
        <v>0.046</v>
      </c>
      <c r="D166" s="1" t="n">
        <v>0.046</v>
      </c>
      <c r="E166" s="1" t="n">
        <v>0.047</v>
      </c>
      <c r="F166" s="1" t="n">
        <v>0.046</v>
      </c>
      <c r="G166" s="1" t="n">
        <v>0.046</v>
      </c>
      <c r="H166" s="1" t="n">
        <v>0.046</v>
      </c>
      <c r="I166" s="1" t="n">
        <v>0.046</v>
      </c>
      <c r="J166" s="1" t="n">
        <v>0.046</v>
      </c>
      <c r="K166" s="1" t="n">
        <v>0.046</v>
      </c>
      <c r="L166" s="1" t="n">
        <v>0.059</v>
      </c>
      <c r="M166" s="1">
        <f> AVERAGE(C166:L166)</f>
        <v/>
      </c>
    </row>
    <row r="167">
      <c r="A167" s="1" t="n">
        <v>166</v>
      </c>
      <c r="B167" s="1" t="inlineStr">
        <is>
          <t>8x8</t>
        </is>
      </c>
      <c r="C167" s="1" t="n">
        <v>0.346</v>
      </c>
      <c r="D167" s="1" t="n">
        <v>0.346</v>
      </c>
      <c r="E167" s="1" t="n">
        <v>0.345</v>
      </c>
      <c r="F167" s="1" t="n">
        <v>0.344</v>
      </c>
      <c r="G167" s="1" t="n">
        <v>0.346</v>
      </c>
      <c r="H167" s="1" t="n">
        <v>0.346</v>
      </c>
      <c r="I167" s="1" t="n">
        <v>0.346</v>
      </c>
      <c r="J167" s="1" t="n">
        <v>0.347</v>
      </c>
      <c r="K167" s="1" t="n">
        <v>0.346</v>
      </c>
      <c r="L167" s="1" t="n">
        <v>0.345</v>
      </c>
      <c r="M167" s="1">
        <f> AVERAGE(C167:L167)</f>
        <v/>
      </c>
    </row>
    <row r="168">
      <c r="A168" s="1" t="n">
        <v>167</v>
      </c>
      <c r="B168" s="1" t="inlineStr">
        <is>
          <t>9x9</t>
        </is>
      </c>
      <c r="C168" s="1" t="n">
        <v>0.193</v>
      </c>
      <c r="D168" s="1" t="n">
        <v>0.193</v>
      </c>
      <c r="E168" s="1" t="n">
        <v>0.193</v>
      </c>
      <c r="F168" s="1" t="n">
        <v>0.192</v>
      </c>
      <c r="G168" s="1" t="n">
        <v>0.193</v>
      </c>
      <c r="H168" s="1" t="n">
        <v>0.194</v>
      </c>
      <c r="I168" s="1" t="n">
        <v>0.192</v>
      </c>
      <c r="J168" s="1" t="n">
        <v>0.193</v>
      </c>
      <c r="K168" s="1" t="n">
        <v>0.192</v>
      </c>
      <c r="L168" s="1" t="n">
        <v>0.193</v>
      </c>
      <c r="M168" s="1">
        <f> AVERAGE(C168:L168)</f>
        <v/>
      </c>
    </row>
    <row r="169">
      <c r="A169" s="1" t="n">
        <v>168</v>
      </c>
      <c r="B169" s="1" t="inlineStr">
        <is>
          <t>9x9</t>
        </is>
      </c>
      <c r="C169" s="1" t="n">
        <v>0.14</v>
      </c>
      <c r="D169" s="1" t="n">
        <v>0.14</v>
      </c>
      <c r="E169" s="1" t="n">
        <v>0.141</v>
      </c>
      <c r="F169" s="1" t="n">
        <v>0.139</v>
      </c>
      <c r="G169" s="1" t="n">
        <v>0.14</v>
      </c>
      <c r="H169" s="1" t="n">
        <v>0.139</v>
      </c>
      <c r="I169" s="1" t="n">
        <v>0.139</v>
      </c>
      <c r="J169" s="1" t="n">
        <v>0.139</v>
      </c>
      <c r="K169" s="1" t="n">
        <v>0.139</v>
      </c>
      <c r="L169" s="1" t="n">
        <v>0.141</v>
      </c>
      <c r="M169" s="1">
        <f> AVERAGE(C169:L169)</f>
        <v/>
      </c>
    </row>
    <row r="170">
      <c r="A170" s="1" t="n">
        <v>169</v>
      </c>
      <c r="B170" s="1" t="inlineStr">
        <is>
          <t>10x10</t>
        </is>
      </c>
      <c r="C170" s="1" t="n">
        <v>2.908</v>
      </c>
      <c r="D170" s="1" t="n">
        <v>2.907</v>
      </c>
      <c r="E170" s="1" t="n">
        <v>2.912</v>
      </c>
      <c r="F170" s="1" t="n">
        <v>2.923</v>
      </c>
      <c r="G170" s="1" t="n">
        <v>2.911</v>
      </c>
      <c r="H170" s="1" t="n">
        <v>2.913</v>
      </c>
      <c r="I170" s="1" t="n">
        <v>2.913</v>
      </c>
      <c r="J170" s="1" t="n">
        <v>2.914</v>
      </c>
      <c r="K170" s="1" t="n">
        <v>2.928</v>
      </c>
      <c r="L170" s="1" t="n">
        <v>2.908</v>
      </c>
      <c r="M170" s="1">
        <f> AVERAGE(C170:L170)</f>
        <v/>
      </c>
    </row>
    <row r="171">
      <c r="A171" s="1" t="n">
        <v>170</v>
      </c>
      <c r="B171" s="1" t="inlineStr">
        <is>
          <t>10x10</t>
        </is>
      </c>
      <c r="C171" s="1" t="n">
        <v>2.246</v>
      </c>
      <c r="D171" s="1" t="n">
        <v>2.254</v>
      </c>
      <c r="E171" s="1" t="n">
        <v>2.267</v>
      </c>
      <c r="F171" s="1" t="n">
        <v>2.254</v>
      </c>
      <c r="G171" s="1" t="n">
        <v>2.245</v>
      </c>
      <c r="H171" s="1" t="n">
        <v>2.249</v>
      </c>
      <c r="I171" s="1" t="n">
        <v>2.267</v>
      </c>
      <c r="J171" s="1" t="n">
        <v>2.245</v>
      </c>
      <c r="K171" s="1" t="n">
        <v>2.245</v>
      </c>
      <c r="L171" s="1" t="n">
        <v>2.257</v>
      </c>
      <c r="M171" s="1">
        <f> AVERAGE(C171:L171)</f>
        <v/>
      </c>
    </row>
    <row r="172">
      <c r="A172" s="1" t="n">
        <v>171</v>
      </c>
      <c r="B172" s="1" t="inlineStr">
        <is>
          <t>6x6</t>
        </is>
      </c>
      <c r="C172" s="1" t="n">
        <v>0.029</v>
      </c>
      <c r="D172" s="1" t="n">
        <v>0.03</v>
      </c>
      <c r="E172" s="1" t="n">
        <v>0.029</v>
      </c>
      <c r="F172" s="1" t="n">
        <v>0.029</v>
      </c>
      <c r="G172" s="1" t="n">
        <v>0.029</v>
      </c>
      <c r="H172" s="1" t="n">
        <v>0.029</v>
      </c>
      <c r="I172" s="1" t="n">
        <v>0.029</v>
      </c>
      <c r="J172" s="1" t="n">
        <v>0.029</v>
      </c>
      <c r="K172" s="1" t="n">
        <v>0.029</v>
      </c>
      <c r="L172" s="1" t="n">
        <v>0.03</v>
      </c>
      <c r="M172" s="1">
        <f> AVERAGE(C172:L172)</f>
        <v/>
      </c>
    </row>
    <row r="173">
      <c r="A173" s="1" t="n">
        <v>172</v>
      </c>
      <c r="B173" s="1" t="inlineStr">
        <is>
          <t>6x6</t>
        </is>
      </c>
      <c r="C173" s="1" t="n">
        <v>0.028</v>
      </c>
      <c r="D173" s="1" t="n">
        <v>0.028</v>
      </c>
      <c r="E173" s="1" t="n">
        <v>0.029</v>
      </c>
      <c r="F173" s="1" t="n">
        <v>0.029</v>
      </c>
      <c r="G173" s="1" t="n">
        <v>0.028</v>
      </c>
      <c r="H173" s="1" t="n">
        <v>0.028</v>
      </c>
      <c r="I173" s="1" t="n">
        <v>0.028</v>
      </c>
      <c r="J173" s="1" t="n">
        <v>0.029</v>
      </c>
      <c r="K173" s="1" t="n">
        <v>0.029</v>
      </c>
      <c r="L173" s="1" t="n">
        <v>0.028</v>
      </c>
      <c r="M173" s="1">
        <f> AVERAGE(C173:L173)</f>
        <v/>
      </c>
    </row>
    <row r="174">
      <c r="A174" s="1" t="n">
        <v>173</v>
      </c>
      <c r="B174" s="1" t="inlineStr">
        <is>
          <t>7x7</t>
        </is>
      </c>
      <c r="C174" s="1" t="n">
        <v>0.056</v>
      </c>
      <c r="D174" s="1" t="n">
        <v>0.056</v>
      </c>
      <c r="E174" s="1" t="n">
        <v>0.056</v>
      </c>
      <c r="F174" s="1" t="n">
        <v>0.055</v>
      </c>
      <c r="G174" s="1" t="n">
        <v>0.056</v>
      </c>
      <c r="H174" s="1" t="n">
        <v>0.056</v>
      </c>
      <c r="I174" s="1" t="n">
        <v>0.07000000000000001</v>
      </c>
      <c r="J174" s="1" t="n">
        <v>0.055</v>
      </c>
      <c r="K174" s="1" t="n">
        <v>0.057</v>
      </c>
      <c r="L174" s="1" t="n">
        <v>0.056</v>
      </c>
      <c r="M174" s="1">
        <f> AVERAGE(C174:L174)</f>
        <v/>
      </c>
    </row>
    <row r="175">
      <c r="A175" s="1" t="n">
        <v>174</v>
      </c>
      <c r="B175" s="1" t="inlineStr">
        <is>
          <t>7x7</t>
        </is>
      </c>
      <c r="C175" s="1" t="n">
        <v>0.061</v>
      </c>
      <c r="D175" s="1" t="n">
        <v>0.061</v>
      </c>
      <c r="E175" s="1" t="n">
        <v>0.061</v>
      </c>
      <c r="F175" s="1" t="n">
        <v>0.066</v>
      </c>
      <c r="G175" s="1" t="n">
        <v>0.061</v>
      </c>
      <c r="H175" s="1" t="n">
        <v>0.061</v>
      </c>
      <c r="I175" s="1" t="n">
        <v>0.063</v>
      </c>
      <c r="J175" s="1" t="n">
        <v>0.061</v>
      </c>
      <c r="K175" s="1" t="n">
        <v>0.062</v>
      </c>
      <c r="L175" s="1" t="n">
        <v>0.061</v>
      </c>
      <c r="M175" s="1">
        <f> AVERAGE(C175:L175)</f>
        <v/>
      </c>
    </row>
    <row r="176">
      <c r="A176" s="1" t="n">
        <v>175</v>
      </c>
      <c r="B176" s="1" t="inlineStr">
        <is>
          <t>8x8</t>
        </is>
      </c>
      <c r="C176" s="1" t="n">
        <v>0.277</v>
      </c>
      <c r="D176" s="1" t="n">
        <v>0.276</v>
      </c>
      <c r="E176" s="1" t="n">
        <v>0.273</v>
      </c>
      <c r="F176" s="1" t="n">
        <v>0.273</v>
      </c>
      <c r="G176" s="1" t="n">
        <v>0.274</v>
      </c>
      <c r="H176" s="1" t="n">
        <v>0.273</v>
      </c>
      <c r="I176" s="1" t="n">
        <v>0.274</v>
      </c>
      <c r="J176" s="1" t="n">
        <v>0.273</v>
      </c>
      <c r="K176" s="1" t="n">
        <v>0.273</v>
      </c>
      <c r="L176" s="1" t="n">
        <v>0.273</v>
      </c>
      <c r="M176" s="1">
        <f> AVERAGE(C176:L176)</f>
        <v/>
      </c>
    </row>
    <row r="177">
      <c r="A177" s="1" t="n">
        <v>176</v>
      </c>
      <c r="B177" s="1" t="inlineStr">
        <is>
          <t>8x8</t>
        </is>
      </c>
      <c r="C177" s="1" t="n">
        <v>0.045</v>
      </c>
      <c r="D177" s="1" t="n">
        <v>0.045</v>
      </c>
      <c r="E177" s="1" t="n">
        <v>0.044</v>
      </c>
      <c r="F177" s="1" t="n">
        <v>0.045</v>
      </c>
      <c r="G177" s="1" t="n">
        <v>0.045</v>
      </c>
      <c r="H177" s="1" t="n">
        <v>0.045</v>
      </c>
      <c r="I177" s="1" t="n">
        <v>0.045</v>
      </c>
      <c r="J177" s="1" t="n">
        <v>0.045</v>
      </c>
      <c r="K177" s="1" t="n">
        <v>0.044</v>
      </c>
      <c r="L177" s="1" t="n">
        <v>0.045</v>
      </c>
      <c r="M177" s="1">
        <f> AVERAGE(C177:L177)</f>
        <v/>
      </c>
    </row>
    <row r="178">
      <c r="A178" s="1" t="n">
        <v>177</v>
      </c>
      <c r="B178" s="1" t="inlineStr">
        <is>
          <t>9x9</t>
        </is>
      </c>
      <c r="C178" s="1" t="n">
        <v>0.127</v>
      </c>
      <c r="D178" s="1" t="n">
        <v>0.131</v>
      </c>
      <c r="E178" s="1" t="n">
        <v>0.128</v>
      </c>
      <c r="F178" s="1" t="n">
        <v>0.128</v>
      </c>
      <c r="G178" s="1" t="n">
        <v>0.129</v>
      </c>
      <c r="H178" s="1" t="n">
        <v>0.126</v>
      </c>
      <c r="I178" s="1" t="n">
        <v>0.127</v>
      </c>
      <c r="J178" s="1" t="n">
        <v>0.128</v>
      </c>
      <c r="K178" s="1" t="n">
        <v>0.127</v>
      </c>
      <c r="L178" s="1" t="n">
        <v>0.128</v>
      </c>
      <c r="M178" s="1">
        <f> AVERAGE(C178:L178)</f>
        <v/>
      </c>
    </row>
    <row r="179">
      <c r="A179" s="1" t="n">
        <v>178</v>
      </c>
      <c r="B179" s="1" t="inlineStr">
        <is>
          <t>9x9</t>
        </is>
      </c>
      <c r="C179" s="1" t="n">
        <v>0.337</v>
      </c>
      <c r="D179" s="1" t="n">
        <v>0.338</v>
      </c>
      <c r="E179" s="1" t="n">
        <v>0.34</v>
      </c>
      <c r="F179" s="1" t="n">
        <v>0.341</v>
      </c>
      <c r="G179" s="1" t="n">
        <v>0.341</v>
      </c>
      <c r="H179" s="1" t="n">
        <v>0.338</v>
      </c>
      <c r="I179" s="1" t="n">
        <v>0.34</v>
      </c>
      <c r="J179" s="1" t="n">
        <v>0.339</v>
      </c>
      <c r="K179" s="1" t="n">
        <v>0.34</v>
      </c>
      <c r="L179" s="1" t="n">
        <v>0.339</v>
      </c>
      <c r="M179" s="1">
        <f> AVERAGE(C179:L179)</f>
        <v/>
      </c>
    </row>
    <row r="180">
      <c r="A180" s="1" t="n">
        <v>179</v>
      </c>
      <c r="B180" s="1" t="inlineStr">
        <is>
          <t>10x10</t>
        </is>
      </c>
      <c r="C180" s="1" t="n">
        <v>0.637</v>
      </c>
      <c r="D180" s="1" t="n">
        <v>0.645</v>
      </c>
      <c r="E180" s="1" t="n">
        <v>0.637</v>
      </c>
      <c r="F180" s="1" t="n">
        <v>0.644</v>
      </c>
      <c r="G180" s="1" t="n">
        <v>0.635</v>
      </c>
      <c r="H180" s="1" t="n">
        <v>0.641</v>
      </c>
      <c r="I180" s="1" t="n">
        <v>0.638</v>
      </c>
      <c r="J180" s="1" t="n">
        <v>0.64</v>
      </c>
      <c r="K180" s="1" t="n">
        <v>0.636</v>
      </c>
      <c r="L180" s="1" t="n">
        <v>0.638</v>
      </c>
      <c r="M180" s="1">
        <f> AVERAGE(C180:L180)</f>
        <v/>
      </c>
    </row>
    <row r="181">
      <c r="A181" s="1" t="n">
        <v>180</v>
      </c>
      <c r="B181" s="1" t="inlineStr">
        <is>
          <t>10x10</t>
        </is>
      </c>
      <c r="C181" s="1" t="n">
        <v>0.166</v>
      </c>
      <c r="D181" s="1" t="n">
        <v>0.167</v>
      </c>
      <c r="E181" s="1" t="n">
        <v>0.166</v>
      </c>
      <c r="F181" s="1" t="n">
        <v>0.166</v>
      </c>
      <c r="G181" s="1" t="n">
        <v>0.165</v>
      </c>
      <c r="H181" s="1" t="n">
        <v>0.163</v>
      </c>
      <c r="I181" s="1" t="n">
        <v>0.164</v>
      </c>
      <c r="J181" s="1" t="n">
        <v>0.165</v>
      </c>
      <c r="K181" s="1" t="n">
        <v>0.163</v>
      </c>
      <c r="L181" s="1" t="n">
        <v>0.167</v>
      </c>
      <c r="M181" s="1">
        <f> AVERAGE(C181:L181)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2023-05-18T18:34:07Z</dcterms:created>
  <dcterms:modified xsi:type="dcterms:W3CDTF">2023-05-18T18:34:30Z</dcterms:modified>
</cp:coreProperties>
</file>