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<sst xmlns="http://schemas.openxmlformats.org/spreadsheetml/2006/main" count="82" uniqueCount="81">
  <si>
    <t>防御塔图片</t>
  </si>
  <si>
    <t>https://i.postimg.cc/QCsqgMT6/1.png</t>
  </si>
  <si>
    <t>https://i.postimg.cc/15vK6s5H/2.png</t>
  </si>
  <si>
    <t>https://i.postimg.cc/ZYFHb6GX/3.png</t>
  </si>
  <si>
    <t>https://i.postimg.cc/x8R36SG9/4.png</t>
  </si>
  <si>
    <t>https://i.postimg.cc/2S377M1f/5.png</t>
  </si>
  <si>
    <t>https://i.postimg.cc/Qx8bHHsC/6.png</t>
  </si>
  <si>
    <t>https://i.postimg.cc/W4kmQZmW/7.png</t>
  </si>
  <si>
    <t>https://i.postimg.cc/13TcCBFV/8.png</t>
  </si>
  <si>
    <t>https://i.postimg.cc/B6f5svMq/9.png</t>
  </si>
  <si>
    <t>https://i.postimg.cc/y6Ph4s9H/10.png</t>
  </si>
  <si>
    <t>https://i.postimg.cc/4Nx6Xqbh/11.png</t>
  </si>
  <si>
    <t>https://i.postimg.cc/mgc7H9nL/12.png</t>
  </si>
  <si>
    <t>https://i.postimg.cc/KvpnjfJp/13.png</t>
  </si>
  <si>
    <t>https://i.postimg.cc/YSYgXHkT/14.png</t>
  </si>
  <si>
    <t>https://i.postimg.cc/XYTdcJMw/15.png</t>
  </si>
  <si>
    <t>https://i.postimg.cc/sxVpQ0kq/16.jpg</t>
  </si>
  <si>
    <t>https://i.postimg.cc/bJPnWBwr/17.png</t>
  </si>
  <si>
    <t>https://i.postimg.cc/ZRLNSxWc/18.png</t>
  </si>
  <si>
    <t>https://i.postimg.cc/L5616gfM/19.png</t>
  </si>
  <si>
    <t>https://i.postimg.cc/BbY18ZcP/20.png</t>
  </si>
  <si>
    <t>https://i.postimg.cc/RCXtpG5C/21.png</t>
  </si>
  <si>
    <t>https://i.postimg.cc/Hsnyq5dw/22.png</t>
  </si>
  <si>
    <t>https://i.postimg.cc/Ghfyd2mZ/23.png</t>
  </si>
  <si>
    <t>https://i.postimg.cc/W1JJ3vDt/24.png</t>
  </si>
  <si>
    <t>https://i.postimg.cc/QMGKKy5m/25.png</t>
  </si>
  <si>
    <t>https://i.postimg.cc/pdfhfJJH/26.png</t>
  </si>
  <si>
    <t>https://i.postimg.cc/V6zSD0Kb/27.png</t>
  </si>
  <si>
    <t>https://i.postimg.cc/3R9k6rqf/28.png</t>
  </si>
  <si>
    <t>https://i.postimg.cc/x8CXSDDf/29.png</t>
  </si>
  <si>
    <t>https://i.postimg.cc/1RCgrtwf/30.png</t>
  </si>
  <si>
    <t>https://i.postimg.cc/gjTnzSmv/31.png</t>
  </si>
  <si>
    <t>https://i.postimg.cc/02zzWs0Z/32.png</t>
  </si>
  <si>
    <t>https://i.postimg.cc/Gh6H65MR/33.png</t>
  </si>
  <si>
    <t>https://i.postimg.cc/SKhjxzFt/34.png</t>
  </si>
  <si>
    <t>https://i.postimg.cc/q7xqhMpB/35.png</t>
  </si>
  <si>
    <t>https://i.postimg.cc/vB8BWFmr/36.png</t>
  </si>
  <si>
    <t>https://i.postimg.cc/76BL9sCp/37.png</t>
  </si>
  <si>
    <t>https://i.postimg.cc/L5n8btLh/38.png</t>
  </si>
  <si>
    <t>https://i.postimg.cc/hv6tWX1s/39.png</t>
  </si>
  <si>
    <t>https://i.postimg.cc/zDcBRQYh/40.png</t>
  </si>
  <si>
    <t>https://i.postimg.cc/7YJL1NqW/41.png</t>
  </si>
  <si>
    <t>https://i.postimg.cc/t404BVTC/42.png</t>
  </si>
  <si>
    <t>https://i.postimg.cc/P5mr9rpb/44.png</t>
  </si>
  <si>
    <t>https://i.postimg.cc/yNsYH4cM/45.png</t>
  </si>
  <si>
    <t>https://i.postimg.cc/GpK337jH/46.png</t>
  </si>
  <si>
    <t>https://i.postimg.cc/zBfzyCdp/47.png</t>
  </si>
  <si>
    <t>https://i.postimg.cc/k4hnK2zC/48.png</t>
  </si>
  <si>
    <t>https://i.postimg.cc/WzFsn2ck/49.png</t>
  </si>
  <si>
    <t>https://i.postimg.cc/2ysr9PCX/50.png</t>
  </si>
  <si>
    <t>https://i.postimg.cc/1R2mzNDc/51.png</t>
  </si>
  <si>
    <t>https://i.postimg.cc/8zVTRQK7/52.png</t>
  </si>
  <si>
    <t>https://i.postimg.cc/7YzxJYVv/53.png</t>
  </si>
  <si>
    <t>https://i.postimg.cc/Nj7BbJSp/54.png</t>
  </si>
  <si>
    <t>碎片图标</t>
  </si>
  <si>
    <t>C0</t>
  </si>
  <si>
    <t>https://i.postimg.cc/Wbrv1Nmd/C0.png</t>
  </si>
  <si>
    <t>C1</t>
  </si>
  <si>
    <t>https://i.postimg.cc/9fX5by69/C1.png</t>
  </si>
  <si>
    <t>C2</t>
  </si>
  <si>
    <t>https://i.postimg.cc/K82yK6QJ/C2.png</t>
  </si>
  <si>
    <t>C3</t>
  </si>
  <si>
    <t>https://i.postimg.cc/mgyW7m5R/C3.png</t>
  </si>
  <si>
    <t>C4</t>
  </si>
  <si>
    <t>https://i.postimg.cc/hvdHvsdk/C4.png</t>
  </si>
  <si>
    <t>C5</t>
  </si>
  <si>
    <t>https://i.postimg.cc/jqnVMxFM/C5.png</t>
  </si>
  <si>
    <t>C6</t>
  </si>
  <si>
    <t>https://i.postimg.cc/G2H0wdhh/C6.png</t>
  </si>
  <si>
    <t>C7</t>
  </si>
  <si>
    <t>https://i.postimg.cc/CKvyQz0Q/C7.png</t>
  </si>
  <si>
    <t>C8</t>
  </si>
  <si>
    <t>https://i.postimg.cc/RF8kvyN1/C8.png</t>
  </si>
  <si>
    <t>C9</t>
  </si>
  <si>
    <t>https://i.postimg.cc/fTYGhHZX/C9.png</t>
  </si>
  <si>
    <t>C10</t>
  </si>
  <si>
    <t>https://i.postimg.cc/J7ffvwwM/C10.png</t>
  </si>
  <si>
    <t>大师</t>
  </si>
  <si>
    <t>https://i.postimg.cc/t458sYs4/Mastery.png</t>
  </si>
  <si>
    <t>GreenShard</t>
  </si>
  <si>
    <t>https://i.postimg.cc/mgR0ZQ2n/Green-Shard.png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</si>
</sst>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ZYFHb6GX/3.png" TargetMode="External"/><Relationship Id="rId1" Type="http://schemas.openxmlformats.org/officeDocument/2006/relationships/hyperlink" Target="https://i.postimg.cc/QCsqgMT6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F2" sqref="F2"/>
    </sheetView>
  </sheetViews>
  <sheetFormatPr defaultColWidth="9" defaultRowHeight="13.5" outlineLevelCol="5"/>
  <sheetData>
    <row r="1" spans="1:1">
      <c r="A1" t="s">
        <v>0</v>
      </c>
    </row>
    <row r="2" spans="1:6">
      <c r="A2">
        <v>1</v>
      </c>
      <c r="B2" s="1" t="s">
        <v>1</v>
      </c>
      <c r="F2" t="str">
        <f>""""&amp;A2&amp;""":"""&amp;B2&amp;""","</f>
        <v>"1":"https://i.postimg.cc/QCsqgMT6/1.png",</v>
      </c>
    </row>
    <row r="3" spans="1:6">
      <c r="A3">
        <v>2</v>
      </c>
      <c r="B3" t="s">
        <v>2</v>
      </c>
      <c r="F3" t="str">
        <f t="shared" ref="F3:F34" si="0">""""&amp;A3&amp;""":"""&amp;B3&amp;""","</f>
        <v>"2":"https://i.postimg.cc/15vK6s5H/2.png",</v>
      </c>
    </row>
    <row r="4" spans="1:6">
      <c r="A4">
        <v>3</v>
      </c>
      <c r="B4" s="1" t="s">
        <v>3</v>
      </c>
      <c r="F4" t="str">
        <f t="shared" si="0"/>
        <v>"3":"https://i.postimg.cc/ZYFHb6GX/3.png",</v>
      </c>
    </row>
    <row r="5" spans="1:6">
      <c r="A5">
        <v>4</v>
      </c>
      <c r="B5" t="s">
        <v>4</v>
      </c>
      <c r="F5" t="str">
        <f t="shared" si="0"/>
        <v>"4":"https://i.postimg.cc/x8R36SG9/4.png",</v>
      </c>
    </row>
    <row r="6" spans="1:6">
      <c r="A6">
        <v>5</v>
      </c>
      <c r="B6" t="s">
        <v>5</v>
      </c>
      <c r="F6" t="str">
        <f t="shared" si="0"/>
        <v>"5":"https://i.postimg.cc/2S377M1f/5.png",</v>
      </c>
    </row>
    <row r="7" spans="1:6">
      <c r="A7">
        <v>6</v>
      </c>
      <c r="B7" t="s">
        <v>6</v>
      </c>
      <c r="F7" t="str">
        <f t="shared" si="0"/>
        <v>"6":"https://i.postimg.cc/Qx8bHHsC/6.png",</v>
      </c>
    </row>
    <row r="8" spans="1:6">
      <c r="A8">
        <v>7</v>
      </c>
      <c r="B8" t="s">
        <v>7</v>
      </c>
      <c r="F8" t="str">
        <f t="shared" si="0"/>
        <v>"7":"https://i.postimg.cc/W4kmQZmW/7.png",</v>
      </c>
    </row>
    <row r="9" spans="1:6">
      <c r="A9">
        <v>8</v>
      </c>
      <c r="B9" t="s">
        <v>8</v>
      </c>
      <c r="F9" t="str">
        <f t="shared" si="0"/>
        <v>"8":"https://i.postimg.cc/13TcCBFV/8.png",</v>
      </c>
    </row>
    <row r="10" spans="1:6">
      <c r="A10">
        <v>9</v>
      </c>
      <c r="B10" t="s">
        <v>9</v>
      </c>
      <c r="F10" t="str">
        <f t="shared" si="0"/>
        <v>"9":"https://i.postimg.cc/B6f5svMq/9.png",</v>
      </c>
    </row>
    <row r="11" spans="1:6">
      <c r="A11">
        <v>10</v>
      </c>
      <c r="B11" t="s">
        <v>10</v>
      </c>
      <c r="F11" t="str">
        <f t="shared" si="0"/>
        <v>"10":"https://i.postimg.cc/y6Ph4s9H/10.png",</v>
      </c>
    </row>
    <row r="12" spans="1:6">
      <c r="A12">
        <v>11</v>
      </c>
      <c r="B12" t="s">
        <v>11</v>
      </c>
      <c r="F12" t="str">
        <f t="shared" si="0"/>
        <v>"11":"https://i.postimg.cc/4Nx6Xqbh/11.png",</v>
      </c>
    </row>
    <row r="13" spans="1:6">
      <c r="A13">
        <v>12</v>
      </c>
      <c r="B13" t="s">
        <v>12</v>
      </c>
      <c r="F13" t="str">
        <f t="shared" si="0"/>
        <v>"12":"https://i.postimg.cc/mgc7H9nL/12.png",</v>
      </c>
    </row>
    <row r="14" spans="1:6">
      <c r="A14">
        <v>13</v>
      </c>
      <c r="B14" t="s">
        <v>13</v>
      </c>
      <c r="F14" t="str">
        <f t="shared" si="0"/>
        <v>"13":"https://i.postimg.cc/KvpnjfJp/13.png",</v>
      </c>
    </row>
    <row r="15" spans="1:6">
      <c r="A15">
        <v>14</v>
      </c>
      <c r="B15" t="s">
        <v>14</v>
      </c>
      <c r="F15" t="str">
        <f t="shared" si="0"/>
        <v>"14":"https://i.postimg.cc/YSYgXHkT/14.png",</v>
      </c>
    </row>
    <row r="16" spans="1:6">
      <c r="A16">
        <v>15</v>
      </c>
      <c r="B16" t="s">
        <v>15</v>
      </c>
      <c r="F16" t="str">
        <f t="shared" si="0"/>
        <v>"15":"https://i.postimg.cc/XYTdcJMw/15.png",</v>
      </c>
    </row>
    <row r="17" spans="1:6">
      <c r="A17">
        <v>16</v>
      </c>
      <c r="B17" t="s">
        <v>16</v>
      </c>
      <c r="F17" t="str">
        <f t="shared" si="0"/>
        <v>"16":"https://i.postimg.cc/sxVpQ0kq/16.jpg",</v>
      </c>
    </row>
    <row r="18" spans="1:6">
      <c r="A18">
        <v>17</v>
      </c>
      <c r="B18" t="s">
        <v>17</v>
      </c>
      <c r="F18" t="str">
        <f t="shared" si="0"/>
        <v>"17":"https://i.postimg.cc/bJPnWBwr/17.png",</v>
      </c>
    </row>
    <row r="19" spans="1:6">
      <c r="A19">
        <v>18</v>
      </c>
      <c r="B19" t="s">
        <v>18</v>
      </c>
      <c r="F19" t="str">
        <f t="shared" si="0"/>
        <v>"18":"https://i.postimg.cc/ZRLNSxWc/18.png",</v>
      </c>
    </row>
    <row r="20" spans="1:6">
      <c r="A20">
        <v>19</v>
      </c>
      <c r="B20" t="s">
        <v>19</v>
      </c>
      <c r="F20" t="str">
        <f t="shared" si="0"/>
        <v>"19":"https://i.postimg.cc/L5616gfM/19.png",</v>
      </c>
    </row>
    <row r="21" spans="1:6">
      <c r="A21">
        <v>20</v>
      </c>
      <c r="B21" t="s">
        <v>20</v>
      </c>
      <c r="F21" t="str">
        <f t="shared" si="0"/>
        <v>"20":"https://i.postimg.cc/BbY18ZcP/20.png",</v>
      </c>
    </row>
    <row r="22" spans="1:6">
      <c r="A22">
        <v>21</v>
      </c>
      <c r="B22" t="s">
        <v>21</v>
      </c>
      <c r="F22" t="str">
        <f t="shared" si="0"/>
        <v>"21":"https://i.postimg.cc/RCXtpG5C/21.png",</v>
      </c>
    </row>
    <row r="23" spans="1:6">
      <c r="A23">
        <v>22</v>
      </c>
      <c r="B23" t="s">
        <v>22</v>
      </c>
      <c r="F23" t="str">
        <f t="shared" si="0"/>
        <v>"22":"https://i.postimg.cc/Hsnyq5dw/22.png",</v>
      </c>
    </row>
    <row r="24" spans="1:6">
      <c r="A24">
        <v>23</v>
      </c>
      <c r="B24" t="s">
        <v>23</v>
      </c>
      <c r="F24" t="str">
        <f t="shared" si="0"/>
        <v>"23":"https://i.postimg.cc/Ghfyd2mZ/23.png",</v>
      </c>
    </row>
    <row r="25" spans="1:6">
      <c r="A25">
        <v>24</v>
      </c>
      <c r="B25" t="s">
        <v>24</v>
      </c>
      <c r="F25" t="str">
        <f t="shared" si="0"/>
        <v>"24":"https://i.postimg.cc/W1JJ3vDt/24.png",</v>
      </c>
    </row>
    <row r="26" spans="1:6">
      <c r="A26">
        <v>25</v>
      </c>
      <c r="B26" t="s">
        <v>25</v>
      </c>
      <c r="F26" t="str">
        <f t="shared" si="0"/>
        <v>"25":"https://i.postimg.cc/QMGKKy5m/25.png",</v>
      </c>
    </row>
    <row r="27" spans="1:6">
      <c r="A27">
        <v>26</v>
      </c>
      <c r="B27" t="s">
        <v>26</v>
      </c>
      <c r="F27" t="str">
        <f t="shared" si="0"/>
        <v>"26":"https://i.postimg.cc/pdfhfJJH/26.png",</v>
      </c>
    </row>
    <row r="28" spans="1:6">
      <c r="A28">
        <v>27</v>
      </c>
      <c r="B28" t="s">
        <v>27</v>
      </c>
      <c r="F28" t="str">
        <f t="shared" si="0"/>
        <v>"27":"https://i.postimg.cc/V6zSD0Kb/27.png",</v>
      </c>
    </row>
    <row r="29" spans="1:6">
      <c r="A29">
        <v>28</v>
      </c>
      <c r="B29" t="s">
        <v>28</v>
      </c>
      <c r="F29" t="str">
        <f t="shared" si="0"/>
        <v>"28":"https://i.postimg.cc/3R9k6rqf/28.png",</v>
      </c>
    </row>
    <row r="30" spans="1:6">
      <c r="A30">
        <v>29</v>
      </c>
      <c r="B30" t="s">
        <v>29</v>
      </c>
      <c r="F30" t="str">
        <f t="shared" si="0"/>
        <v>"29":"https://i.postimg.cc/x8CXSDDf/29.png",</v>
      </c>
    </row>
    <row r="31" spans="1:6">
      <c r="A31">
        <v>30</v>
      </c>
      <c r="B31" t="s">
        <v>30</v>
      </c>
      <c r="F31" t="str">
        <f t="shared" si="0"/>
        <v>"30":"https://i.postimg.cc/1RCgrtwf/30.png",</v>
      </c>
    </row>
    <row r="32" spans="1:6">
      <c r="A32">
        <v>31</v>
      </c>
      <c r="B32" t="s">
        <v>31</v>
      </c>
      <c r="F32" t="str">
        <f t="shared" si="0"/>
        <v>"31":"https://i.postimg.cc/gjTnzSmv/31.png",</v>
      </c>
    </row>
    <row r="33" spans="1:6">
      <c r="A33">
        <v>32</v>
      </c>
      <c r="B33" t="s">
        <v>32</v>
      </c>
      <c r="F33" t="str">
        <f t="shared" si="0"/>
        <v>"32":"https://i.postimg.cc/02zzWs0Z/32.png",</v>
      </c>
    </row>
    <row r="34" spans="1:6">
      <c r="A34">
        <v>33</v>
      </c>
      <c r="B34" t="s">
        <v>33</v>
      </c>
      <c r="F34" t="str">
        <f t="shared" si="0"/>
        <v>"33":"https://i.postimg.cc/Gh6H65MR/33.png",</v>
      </c>
    </row>
    <row r="35" spans="1:6">
      <c r="A35">
        <v>34</v>
      </c>
      <c r="B35" t="s">
        <v>34</v>
      </c>
      <c r="F35" t="str">
        <f t="shared" ref="F35:F55" si="1">""""&amp;A35&amp;""":"""&amp;B35&amp;""","</f>
        <v>"34":"https://i.postimg.cc/SKhjxzFt/34.png",</v>
      </c>
    </row>
    <row r="36" spans="1:6">
      <c r="A36">
        <v>35</v>
      </c>
      <c r="B36" t="s">
        <v>35</v>
      </c>
      <c r="F36" t="str">
        <f t="shared" si="1"/>
        <v>"35":"https://i.postimg.cc/q7xqhMpB/35.png",</v>
      </c>
    </row>
    <row r="37" spans="1:6">
      <c r="A37">
        <v>36</v>
      </c>
      <c r="B37" s="1" t="s">
        <v>36</v>
      </c>
      <c r="F37" t="str">
        <f t="shared" si="1"/>
        <v>"36":"https://i.postimg.cc/vB8BWFmr/36.png",</v>
      </c>
    </row>
    <row r="38" spans="1:6">
      <c r="A38">
        <v>37</v>
      </c>
      <c r="B38" t="s">
        <v>37</v>
      </c>
      <c r="F38" t="str">
        <f t="shared" si="1"/>
        <v>"37":"https://i.postimg.cc/76BL9sCp/37.png",</v>
      </c>
    </row>
    <row r="39" spans="1:6">
      <c r="A39">
        <v>38</v>
      </c>
      <c r="B39" t="s">
        <v>38</v>
      </c>
      <c r="F39" t="str">
        <f t="shared" si="1"/>
        <v>"38":"https://i.postimg.cc/L5n8btLh/38.png",</v>
      </c>
    </row>
    <row r="40" spans="1:6">
      <c r="A40">
        <v>39</v>
      </c>
      <c r="B40" t="s">
        <v>39</v>
      </c>
      <c r="F40" t="str">
        <f t="shared" si="1"/>
        <v>"39":"https://i.postimg.cc/hv6tWX1s/39.png",</v>
      </c>
    </row>
    <row r="41" spans="1:6">
      <c r="A41">
        <v>40</v>
      </c>
      <c r="B41" t="s">
        <v>40</v>
      </c>
      <c r="F41" t="str">
        <f t="shared" si="1"/>
        <v>"40":"https://i.postimg.cc/zDcBRQYh/40.png",</v>
      </c>
    </row>
    <row r="42" spans="1:6">
      <c r="A42">
        <v>41</v>
      </c>
      <c r="B42" t="s">
        <v>41</v>
      </c>
      <c r="F42" t="str">
        <f t="shared" si="1"/>
        <v>"41":"https://i.postimg.cc/7YJL1NqW/41.png",</v>
      </c>
    </row>
    <row r="43" spans="1:6">
      <c r="A43">
        <v>42</v>
      </c>
      <c r="B43" t="s">
        <v>42</v>
      </c>
      <c r="F43" t="str">
        <f t="shared" si="1"/>
        <v>"42":"https://i.postimg.cc/t404BVTC/42.png",</v>
      </c>
    </row>
    <row r="44" spans="1:6">
      <c r="A44">
        <v>43</v>
      </c>
      <c r="B44" t="s">
        <v>5</v>
      </c>
      <c r="F44" t="str">
        <f t="shared" si="1"/>
        <v>"43":"https://i.postimg.cc/2S377M1f/5.png",</v>
      </c>
    </row>
    <row r="45" spans="1:6">
      <c r="A45">
        <v>44</v>
      </c>
      <c r="B45" t="s">
        <v>43</v>
      </c>
      <c r="F45" t="str">
        <f t="shared" si="1"/>
        <v>"44":"https://i.postimg.cc/P5mr9rpb/44.png",</v>
      </c>
    </row>
    <row r="46" spans="1:6">
      <c r="A46">
        <v>45</v>
      </c>
      <c r="B46" t="s">
        <v>44</v>
      </c>
      <c r="F46" t="str">
        <f t="shared" si="1"/>
        <v>"45":"https://i.postimg.cc/yNsYH4cM/45.png",</v>
      </c>
    </row>
    <row r="47" spans="1:6">
      <c r="A47">
        <v>46</v>
      </c>
      <c r="B47" t="s">
        <v>45</v>
      </c>
      <c r="F47" t="str">
        <f t="shared" si="1"/>
        <v>"46":"https://i.postimg.cc/GpK337jH/46.png",</v>
      </c>
    </row>
    <row r="48" spans="1:6">
      <c r="A48">
        <v>47</v>
      </c>
      <c r="B48" t="s">
        <v>46</v>
      </c>
      <c r="F48" t="str">
        <f t="shared" si="1"/>
        <v>"47":"https://i.postimg.cc/zBfzyCdp/47.png",</v>
      </c>
    </row>
    <row r="49" spans="1:6">
      <c r="A49">
        <v>48</v>
      </c>
      <c r="B49" t="s">
        <v>47</v>
      </c>
      <c r="F49" t="str">
        <f t="shared" si="1"/>
        <v>"48":"https://i.postimg.cc/k4hnK2zC/48.png",</v>
      </c>
    </row>
    <row r="50" spans="1:6">
      <c r="A50">
        <v>49</v>
      </c>
      <c r="B50" t="s">
        <v>48</v>
      </c>
      <c r="F50" t="str">
        <f t="shared" si="1"/>
        <v>"49":"https://i.postimg.cc/WzFsn2ck/49.png",</v>
      </c>
    </row>
    <row r="51" spans="1:6">
      <c r="A51">
        <v>50</v>
      </c>
      <c r="B51" t="s">
        <v>49</v>
      </c>
      <c r="F51" t="str">
        <f t="shared" si="1"/>
        <v>"50":"https://i.postimg.cc/2ysr9PCX/50.png",</v>
      </c>
    </row>
    <row r="52" spans="1:6">
      <c r="A52">
        <v>51</v>
      </c>
      <c r="B52" t="s">
        <v>50</v>
      </c>
      <c r="F52" t="str">
        <f t="shared" si="1"/>
        <v>"51":"https://i.postimg.cc/1R2mzNDc/51.png",</v>
      </c>
    </row>
    <row r="53" spans="1:6">
      <c r="A53">
        <v>52</v>
      </c>
      <c r="B53" t="s">
        <v>51</v>
      </c>
      <c r="F53" t="str">
        <f t="shared" si="1"/>
        <v>"52":"https://i.postimg.cc/8zVTRQK7/52.png",</v>
      </c>
    </row>
    <row r="54" spans="1:6">
      <c r="A54">
        <v>53</v>
      </c>
      <c r="B54" t="s">
        <v>52</v>
      </c>
      <c r="F54" t="str">
        <f t="shared" si="1"/>
        <v>"53":"https://i.postimg.cc/7YzxJYVv/53.png",</v>
      </c>
    </row>
    <row r="55" spans="1:6">
      <c r="A55">
        <v>54</v>
      </c>
      <c r="B55" t="s">
        <v>53</v>
      </c>
      <c r="F55" t="str">
        <f t="shared" si="1"/>
        <v>"54":"https://i.postimg.cc/Nj7BbJSp/54.png",</v>
      </c>
    </row>
  </sheetData>
  <hyperlinks>
    <hyperlink ref="B2" r:id="rId1" display="https://i.postimg.cc/QCsqgMT6/1.png"/>
    <hyperlink ref="B4" r:id="rId2" display="https://i.postimg.cc/ZYFHb6GX/3.pn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30" sqref="E30"/>
    </sheetView>
  </sheetViews>
  <sheetFormatPr defaultColWidth="9" defaultRowHeight="13.5" outlineLevelCol="2"/>
  <sheetData>
    <row r="1" spans="1:1">
      <c r="A1" t="s">
        <v>54</v>
      </c>
    </row>
    <row r="2" spans="1:3">
      <c r="A2" t="s">
        <v>55</v>
      </c>
      <c r="B2" t="s">
        <v>56</v>
      </c>
      <c r="C2" t="str">
        <f>""""&amp;A2&amp;""":"""&amp;B2&amp;""","</f>
        <v>"C0":"https://i.postimg.cc/Wbrv1Nmd/C0.png",</v>
      </c>
    </row>
    <row r="3" spans="1:3">
      <c r="A3" t="s">
        <v>57</v>
      </c>
      <c r="B3" t="s">
        <v>58</v>
      </c>
      <c r="C3" t="str">
        <f t="shared" ref="C3:C14" si="0">""""&amp;A3&amp;""":"""&amp;B3&amp;""","</f>
        <v>"C1":"https://i.postimg.cc/9fX5by69/C1.png",</v>
      </c>
    </row>
    <row r="4" spans="1:3">
      <c r="A4" t="s">
        <v>59</v>
      </c>
      <c r="B4" t="s">
        <v>60</v>
      </c>
      <c r="C4" t="str">
        <f t="shared" si="0"/>
        <v>"C2":"https://i.postimg.cc/K82yK6QJ/C2.png",</v>
      </c>
    </row>
    <row r="5" spans="1:3">
      <c r="A5" t="s">
        <v>61</v>
      </c>
      <c r="B5" t="s">
        <v>62</v>
      </c>
      <c r="C5" t="str">
        <f t="shared" si="0"/>
        <v>"C3":"https://i.postimg.cc/mgyW7m5R/C3.png",</v>
      </c>
    </row>
    <row r="6" spans="1:3">
      <c r="A6" t="s">
        <v>63</v>
      </c>
      <c r="B6" t="s">
        <v>64</v>
      </c>
      <c r="C6" t="str">
        <f t="shared" si="0"/>
        <v>"C4":"https://i.postimg.cc/hvdHvsdk/C4.png",</v>
      </c>
    </row>
    <row r="7" spans="1:3">
      <c r="A7" t="s">
        <v>65</v>
      </c>
      <c r="B7" t="s">
        <v>66</v>
      </c>
      <c r="C7" t="str">
        <f t="shared" si="0"/>
        <v>"C5":"https://i.postimg.cc/jqnVMxFM/C5.png",</v>
      </c>
    </row>
    <row r="8" spans="1:3">
      <c r="A8" t="s">
        <v>67</v>
      </c>
      <c r="B8" t="s">
        <v>68</v>
      </c>
      <c r="C8" t="str">
        <f t="shared" si="0"/>
        <v>"C6":"https://i.postimg.cc/G2H0wdhh/C6.png",</v>
      </c>
    </row>
    <row r="9" spans="1:3">
      <c r="A9" t="s">
        <v>69</v>
      </c>
      <c r="B9" t="s">
        <v>70</v>
      </c>
      <c r="C9" t="str">
        <f t="shared" si="0"/>
        <v>"C7":"https://i.postimg.cc/CKvyQz0Q/C7.png",</v>
      </c>
    </row>
    <row r="10" spans="1:3">
      <c r="A10" t="s">
        <v>71</v>
      </c>
      <c r="B10" t="s">
        <v>72</v>
      </c>
      <c r="C10" t="str">
        <f t="shared" si="0"/>
        <v>"C8":"https://i.postimg.cc/RF8kvyN1/C8.png",</v>
      </c>
    </row>
    <row r="11" spans="1:3">
      <c r="A11" t="s">
        <v>73</v>
      </c>
      <c r="B11" t="s">
        <v>74</v>
      </c>
      <c r="C11" t="str">
        <f t="shared" si="0"/>
        <v>"C9":"https://i.postimg.cc/fTYGhHZX/C9.png",</v>
      </c>
    </row>
    <row r="12" spans="1:3">
      <c r="A12" t="s">
        <v>75</v>
      </c>
      <c r="B12" t="s">
        <v>76</v>
      </c>
      <c r="C12" t="str">
        <f t="shared" si="0"/>
        <v>"C10":"https://i.postimg.cc/J7ffvwwM/C10.png",</v>
      </c>
    </row>
    <row r="13" spans="1:3">
      <c r="A13" t="s">
        <v>77</v>
      </c>
      <c r="B13" t="s">
        <v>78</v>
      </c>
      <c r="C13" t="str">
        <f t="shared" si="0"/>
        <v>"大师":"https://i.postimg.cc/t458sYs4/Mastery.png",</v>
      </c>
    </row>
    <row r="14" spans="1:3">
      <c r="A14" t="s">
        <v>79</v>
      </c>
      <c r="B14" t="s">
        <v>80</v>
      </c>
      <c r="C14" t="str">
        <f t="shared" si="0"/>
        <v>"GreenShard":"https://i.postimg.cc/mgR0ZQ2n/Green-Shard.png",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2022-11-19T10:24:51Z</dcterms:created>
  <dcterms:modified xsi:type="dcterms:W3CDTF">2022-11-19T11:42:57Z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45FEE9892DD944F39556A11D4CBFD4CB</vt:lpwstr>
  </property>
  <property fmtid="{D5CDD505-2E9C-101B-9397-08002B2CF9AE}" pid="3" name="KSOProductBuildVer">
    <vt:lpwstr>2052-11.1.0.12763</vt:lpwstr>
  </property>
</Properties>
</file>