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REABILOE PROJECTS\"/>
    </mc:Choice>
  </mc:AlternateContent>
  <xr:revisionPtr revIDLastSave="0" documentId="13_ncr:1_{D20C9284-FB59-4AF8-9DE0-6FCA6A6001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</calcChain>
</file>

<file path=xl/sharedStrings.xml><?xml version="1.0" encoding="utf-8"?>
<sst xmlns="http://schemas.openxmlformats.org/spreadsheetml/2006/main" count="7" uniqueCount="7">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</sst>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selection activeCell="C8" sqref="C8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14000</v>
      </c>
      <c r="F2" s="7">
        <v>59500</v>
      </c>
      <c r="H2">
        <f>IF(AND(ISNUMBER(E2),ISNUMBER(F2),F2&lt;&gt;0),(E2/F2)*100,"")</f>
        <v>23.52941176470588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2025-10-15T20:56:07Z</dcterms:modified>
</cp:coreProperties>
</file>